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_xlnm._FilterDatabase" localSheetId="4" hidden="1">Modèle!$A$1:$C$1514</definedName>
    <definedName name="record_action">'Dropdown Lists'!$C$4:$C$6</definedName>
    <definedName name="DRESSparentage_levelmarketplace_idA13V1IB3VIYZZH1.value">'Dropdown Lists'!$D$4:$D$5</definedName>
    <definedName name="DRESSvariation_theme1.name">'Dropdown Lists'!$E$4:$E$15</definedName>
    <definedName name="DRESSbrandmarketplace_idA13V1IB3VIYZZHlanguage_tagfr_FR1.value">'Dropdown Lists'!$F$4</definedName>
    <definedName name="DRESSamzn1.volt.ca.product_id_type">'Dropdown Lists'!$G$4:$G$8</definedName>
    <definedName name="DRESScollar_stylemarketplace_idA13V1IB3VIYZZHlanguage_tagfr_FR1.value">'Dropdown Lists'!$H$4:$H$25</definedName>
    <definedName name="DRESScollar_stylemarketplace_idA13V1IB3VIYZZHlanguage_tagfr_FR2.value">'Dropdown Lists'!$I$4:$I$25</definedName>
    <definedName name="DRESSspecial_featuremarketplace_idA13V1IB3VIYZZHlanguage_tagfr_FR1.value">'Dropdown Lists'!$J$4:$J$28</definedName>
    <definedName name="DRESSspecial_featuremarketplace_idA13V1IB3VIYZZHlanguage_tagfr_FR2.value">'Dropdown Lists'!$K$4:$K$28</definedName>
    <definedName name="DRESSspecial_featuremarketplace_idA13V1IB3VIYZZHlanguage_tagfr_FR3.value">'Dropdown Lists'!$L$4:$L$28</definedName>
    <definedName name="DRESSspecial_featuremarketplace_idA13V1IB3VIYZZHlanguage_tagfr_FR4.value">'Dropdown Lists'!$M$4:$M$28</definedName>
    <definedName name="DRESSspecial_featuremarketplace_idA13V1IB3VIYZZHlanguage_tagfr_FR5.value">'Dropdown Lists'!$N$4:$N$28</definedName>
    <definedName name="DRESSlifestylemarketplace_idA13V1IB3VIYZZHlanguage_tagfr_FR1.value">'Dropdown Lists'!$O$4:$O$15</definedName>
    <definedName name="DRESSstylemarketplace_idA13V1IB3VIYZZHlanguage_tagfr_FR1.value">'Dropdown Lists'!$P$4:$P$38</definedName>
    <definedName name="DRESSdepartmentmarketplace_idA13V1IB3VIYZZHlanguage_tagfr_FR1.value">'Dropdown Lists'!$Q$4:$Q$12</definedName>
    <definedName name="DRESStarget_gendermarketplace_idA13V1IB3VIYZZH1.value">'Dropdown Lists'!$R$4:$R$6</definedName>
    <definedName name="DRESSage_range_descriptionmarketplace_idA13V1IB3VIYZZHlanguage_tagfr_FR1.value">'Dropdown Lists'!$S$4:$S$7</definedName>
    <definedName name="DRESSapparel_sizemarketplace_idA13V1IB3VIYZZH1.size_system">'Dropdown Lists'!$T$4</definedName>
    <definedName name="DRESSapparel_sizemarketplace_idA13V1IB3VIYZZH1.size_system.as3.age_range_description.value.Erwachsener.apparel_sizemarketplace_idA13V1IB3VIYZZH1.size_class">'Dropdown Lists'!$U$4:$U$5</definedName>
    <definedName name="DRESSapparel_sizemarketplace_idA13V1IB3VIYZZH1.size_system.as3.age_range_description.value.Volwassene.apparel_sizemarketplace_idA13V1IB3VIYZZH1.size_class">'Dropdown Lists'!$U$4:$U$5</definedName>
    <definedName name="DRESSapparel_sizemarketplace_idA13V1IB3VIYZZH1.size_system.as3.age_range_description.value.Dladorosłych.apparel_sizemarketplace_idA13V1IB3VIYZZH1.size_class">'Dropdown Lists'!$U$4:$U$5</definedName>
    <definedName name="DRESSapparel_sizemarketplace_idA13V1IB3VIYZZH1.size_system.as3.age_range_description.value.Vuxen.apparel_sizemarketplace_idA13V1IB3VIYZZH1.size_class">'Dropdown Lists'!$U$4:$U$5</definedName>
    <definedName name="DRESSapparel_sizemarketplace_idA13V1IB3VIYZZH1.size_system.as7.target_gender.value.Homme.age_range_description.value.Infant.apparel_sizemarketplace_idA13V1IB3VIYZZH1.size_class">'Dropdown Lists'!$V$4:$V$8</definedName>
    <definedName name="DRESSapparel_sizemarketplace_idA13V1IB3VIYZZH1.size_system.as2.age_range_description.value.Baby.apparel_sizemarketplace_idA13V1IB3VIYZZH1.size_class">'Dropdown Lists'!$W$4:$W$5</definedName>
    <definedName name="DRESSapparel_sizemarketplace_idA13V1IB3VIYZZH1.size_system.as7.target_gender.value.Unisexe.age_range_description.value.Kid.apparel_sizemarketplace_idA13V1IB3VIYZZH1.size_class">'Dropdown Lists'!$X$4:$X$9</definedName>
    <definedName name="DRESSapparel_sizemarketplace_idA13V1IB3VIYZZH1.size_system.as7.target_gender.value.Femme.age_range_description.value.Adult.apparel_sizemarketplace_idA13V1IB3VIYZZH1.size_class">'Dropdown Lists'!$Y$4:$Y$8</definedName>
    <definedName name="DRESSapparel_sizemarketplace_idA13V1IB3VIYZZH1.size_system.as2.age_range_description.value.Adult.apparel_sizemarketplace_idA13V1IB3VIYZZH1.size_class">'Dropdown Lists'!$Z$4:$Z$5</definedName>
    <definedName name="DRESSapparel_sizemarketplace_idA13V1IB3VIYZZH1.size_system.as7.target_gender.value.Femme.age_range_description.value.Kid.apparel_sizemarketplace_idA13V1IB3VIYZZH1.size_class">'Dropdown Lists'!$AA$4:$AA$9</definedName>
    <definedName name="DRESSapparel_sizemarketplace_idA13V1IB3VIYZZH1.size_system.as7.target_gender.value.Unisexe.age_range_description.value.Adult.apparel_sizemarketplace_idA13V1IB3VIYZZH1.size_class">'Dropdown Lists'!$AB$4:$AB$8</definedName>
    <definedName name="DRESSapparel_sizemarketplace_idA13V1IB3VIYZZH1.size_system.as7.target_gender.value.Homme.age_range_description.value.ベビー.apparel_sizemarketplace_idA13V1IB3VIYZZH1.size_class">'Dropdown Lists'!$AC$4:$AC$8</definedName>
    <definedName name="DRESSapparel_sizemarketplace_idA13V1IB3VIYZZH1.size_system.as7.target_gender.value.Homme.age_range_description.value.大人.apparel_sizemarketplace_idA13V1IB3VIYZZH1.size_class">'Dropdown Lists'!$AD$4:$AD$8</definedName>
    <definedName name="DRESSapparel_sizemarketplace_idA13V1IB3VIYZZH1.size_system.as7.target_gender.value.Unisexe.age_range_description.value.キッズ.apparel_sizemarketplace_idA13V1IB3VIYZZH1.size_class">'Dropdown Lists'!$AE$4:$AE$9</definedName>
    <definedName name="DRESSapparel_sizemarketplace_idA13V1IB3VIYZZH1.size_system.as6.age_range_description.value.Bambino.apparel_sizemarketplace_idA13V1IB3VIYZZH1.size_class">'Dropdown Lists'!$AF$4:$AF$5</definedName>
    <definedName name="DRESSapparel_sizemarketplace_idA13V1IB3VIYZZH1.size_system.as6.age_range_description.value.Neonato.apparel_sizemarketplace_idA13V1IB3VIYZZH1.size_class">'Dropdown Lists'!$AF$4:$AF$5</definedName>
    <definedName name="DRESSapparel_sizemarketplace_idA13V1IB3VIYZZH1.size_system.as6.age_range_description.value.Ragazzo.apparel_sizemarketplace_idA13V1IB3VIYZZH1.size_class">'Dropdown Lists'!$AF$4:$AF$5</definedName>
    <definedName name="DRESSapparel_sizemarketplace_idA13V1IB3VIYZZH1.size_system.as2.age_range_description.value.Kid.apparel_sizemarketplace_idA13V1IB3VIYZZH1.size_class">'Dropdown Lists'!$AG$4:$AG$6</definedName>
    <definedName name="DRESSapparel_sizemarketplace_idA13V1IB3VIYZZH1.size_system.as6.age_range_description.value.Adult.apparel_sizemarketplace_idA13V1IB3VIYZZH1.size_class">'Dropdown Lists'!$AH$4:$AH$5</definedName>
    <definedName name="DRESSapparel_sizemarketplace_idA13V1IB3VIYZZH1.size_system.as7.target_gender.value.Femme.age_range_description.value.大人.apparel_sizemarketplace_idA13V1IB3VIYZZH1.size_class">'Dropdown Lists'!$AI$4:$AI$8</definedName>
    <definedName name="DRESSapparel_sizemarketplace_idA13V1IB3VIYZZH1.size_system.as2.age_range_description.value.Criança.apparel_sizemarketplace_idA13V1IB3VIYZZH1.size_class">'Dropdown Lists'!$AJ$4:$AJ$6</definedName>
    <definedName name="DRESSapparel_sizemarketplace_idA13V1IB3VIYZZH1.size_system.as3.age_range_description.value.Toddler.apparel_sizemarketplace_idA13V1IB3VIYZZH1.size_class">'Dropdown Lists'!$AK$4:$AK$5</definedName>
    <definedName name="DRESSapparel_sizemarketplace_idA13V1IB3VIYZZH1.size_system.as3.age_range_description.value.Infant.apparel_sizemarketplace_idA13V1IB3VIYZZH1.size_class">'Dropdown Lists'!$AK$4:$AK$5</definedName>
    <definedName name="DRESSapparel_sizemarketplace_idA13V1IB3VIYZZH1.size_system.as3.age_range_description.value.Kid.apparel_sizemarketplace_idA13V1IB3VIYZZH1.size_class">'Dropdown Lists'!$AK$4:$AK$5</definedName>
    <definedName name="DRESSapparel_sizemarketplace_idA13V1IB3VIYZZH1.size_system.as8.age_range_description.value.Toddler.apparel_sizemarketplace_idA13V1IB3VIYZZH1.size_class">'Dropdown Lists'!$AL$4:$AL$5</definedName>
    <definedName name="DRESSapparel_sizemarketplace_idA13V1IB3VIYZZH1.size_system.as8.age_range_description.value.Infant.apparel_sizemarketplace_idA13V1IB3VIYZZH1.size_class">'Dropdown Lists'!$AL$4:$AL$5</definedName>
    <definedName name="DRESSapparel_sizemarketplace_idA13V1IB3VIYZZH1.size_system.as8.age_range_description.value.Kid.apparel_sizemarketplace_idA13V1IB3VIYZZH1.size_class">'Dropdown Lists'!$AL$4:$AL$5</definedName>
    <definedName name="DRESSapparel_sizemarketplace_idA13V1IB3VIYZZH1.size_system.as6.age_range_description.value.Adulto.apparel_sizemarketplace_idA13V1IB3VIYZZH1.size_class">'Dropdown Lists'!$AM$4:$AM$5</definedName>
    <definedName name="DRESSapparel_sizemarketplace_idA13V1IB3VIYZZH1.size_system.as7.target_gender.value.Femme.age_range_description.value.ベビー.apparel_sizemarketplace_idA13V1IB3VIYZZH1.size_class">'Dropdown Lists'!$AN$4:$AN$8</definedName>
    <definedName name="DRESSapparel_sizemarketplace_idA13V1IB3VIYZZH1.size_system.as5.target_gender.value.Unisexe.age_range_description.value.Kid.apparel_sizemarketplace_idA13V1IB3VIYZZH1.size_class">'Dropdown Lists'!$AO$4</definedName>
    <definedName name="DRESSapparel_sizemarketplace_idA13V1IB3VIYZZH1.size_system.as5.target_gender.value.Unisexe.age_range_description.value.Baby.apparel_sizemarketplace_idA13V1IB3VIYZZH1.size_class">'Dropdown Lists'!$AO$4</definedName>
    <definedName name="DRESSapparel_sizemarketplace_idA13V1IB3VIYZZH1.size_system.as5.target_gender.value.Unisexe.age_range_description.value.Adult.apparel_sizemarketplace_idA13V1IB3VIYZZH1.size_class">'Dropdown Lists'!$AP$4:$AP$5</definedName>
    <definedName name="DRESSapparel_sizemarketplace_idA13V1IB3VIYZZH1.size_system.FRES.age_range_description.value.Adult.apparel_sizemarketplace_idA13V1IB3VIYZZH1.size_class">'Dropdown Lists'!$AQ$4:$AQ$5</definedName>
    <definedName name="DRESSapparel_sizemarketplace_idA13V1IB3VIYZZH1.size_system.FRES.age_range_description.value.Adulte.apparel_sizemarketplace_idA13V1IB3VIYZZH1.size_class">'Dropdown Lists'!$AQ$4:$AQ$5</definedName>
    <definedName name="DRESSapparel_sizemarketplace_idA13V1IB3VIYZZH1.size_system.FRES.age_range_description.value.Adulto.apparel_sizemarketplace_idA13V1IB3VIYZZH1.size_class">'Dropdown Lists'!$AQ$4:$AQ$5</definedName>
    <definedName name="DRESSapparel_sizemarketplace_idA13V1IB3VIYZZH1.size_system.as7.target_gender.value.Unisexe.age_range_description.value.大人.apparel_sizemarketplace_idA13V1IB3VIYZZH1.size_class">'Dropdown Lists'!$AR$4:$AR$8</definedName>
    <definedName name="DRESSapparel_sizemarketplace_idA13V1IB3VIYZZH1.size_system.as3.age_range_description.value.Adult.apparel_sizemarketplace_idA13V1IB3VIYZZH1.size_class">'Dropdown Lists'!$AS$4:$AS$5</definedName>
    <definedName name="DRESSapparel_sizemarketplace_idA13V1IB3VIYZZH1.size_system.as1.age_range_description.value.Adult.apparel_sizemarketplace_idA13V1IB3VIYZZH1.size_class">'Dropdown Lists'!$AT$4:$AT$5</definedName>
    <definedName name="DRESSapparel_sizemarketplace_idA13V1IB3VIYZZH1.size_system.as1.age_range_description.value.Adulto.apparel_sizemarketplace_idA13V1IB3VIYZZH1.size_class">'Dropdown Lists'!$AT$4:$AT$5</definedName>
    <definedName name="DRESSapparel_sizemarketplace_idA13V1IB3VIYZZH1.size_system.as1.age_range_description.value.BigKid.apparel_sizemarketplace_idA13V1IB3VIYZZH1.size_class">'Dropdown Lists'!$AU$4:$AU$6</definedName>
    <definedName name="DRESSapparel_sizemarketplace_idA13V1IB3VIYZZH1.size_system.as1.age_range_description.value.LittleKid.apparel_sizemarketplace_idA13V1IB3VIYZZH1.size_class">'Dropdown Lists'!$AU$4:$AU$6</definedName>
    <definedName name="DRESSapparel_sizemarketplace_idA13V1IB3VIYZZH1.size_system.as1.age_range_description.value.Toddler.apparel_sizemarketplace_idA13V1IB3VIYZZH1.size_class">'Dropdown Lists'!$AU$4:$AU$6</definedName>
    <definedName name="DRESSapparel_sizemarketplace_idA13V1IB3VIYZZH1.size_system.as1.age_range_description.value.Adolescente.apparel_sizemarketplace_idA13V1IB3VIYZZH1.size_class">'Dropdown Lists'!$AU$4:$AU$6</definedName>
    <definedName name="DRESSapparel_sizemarketplace_idA13V1IB3VIYZZH1.size_system.as1.age_range_description.value.NiñoChico.apparel_sizemarketplace_idA13V1IB3VIYZZH1.size_class">'Dropdown Lists'!$AU$4:$AU$6</definedName>
    <definedName name="DRESSapparel_sizemarketplace_idA13V1IB3VIYZZH1.size_system.as1.age_range_description.value.Niño25años.apparel_sizemarketplace_idA13V1IB3VIYZZH1.size_class">'Dropdown Lists'!$AU$4:$AU$6</definedName>
    <definedName name="DRESSapparel_sizemarketplace_idA13V1IB3VIYZZH1.size_system.as8.age_range_description.value.Adult.apparel_sizemarketplace_idA13V1IB3VIYZZH1.size_class">'Dropdown Lists'!$AV$4:$AV$5</definedName>
    <definedName name="DRESSapparel_sizemarketplace_idA13V1IB3VIYZZH1.size_system.as7.target_gender.value.Femme.age_range_description.value.キッズ.apparel_sizemarketplace_idA13V1IB3VIYZZH1.size_class">'Dropdown Lists'!$AW$4:$AW$9</definedName>
    <definedName name="DRESSapparel_sizemarketplace_idA13V1IB3VIYZZH1.size_system.as5.target_gender.value.Femme.age_range_description.value.Kid.apparel_sizemarketplace_idA13V1IB3VIYZZH1.size_class">'Dropdown Lists'!$AX$4</definedName>
    <definedName name="DRESSapparel_sizemarketplace_idA13V1IB3VIYZZH1.size_system.as5.target_gender.value.Femme.age_range_description.value.Baby.apparel_sizemarketplace_idA13V1IB3VIYZZH1.size_class">'Dropdown Lists'!$AX$4</definedName>
    <definedName name="DRESSapparel_sizemarketplace_idA13V1IB3VIYZZH1.size_system.as5.target_gender.value.Homme.age_range_description.value.Kid.apparel_sizemarketplace_idA13V1IB3VIYZZH1.size_class">'Dropdown Lists'!$AY$4</definedName>
    <definedName name="DRESSapparel_sizemarketplace_idA13V1IB3VIYZZH1.size_system.as5.target_gender.value.Homme.age_range_description.value.Baby.apparel_sizemarketplace_idA13V1IB3VIYZZH1.size_class">'Dropdown Lists'!$AY$4</definedName>
    <definedName name="DRESSapparel_sizemarketplace_idA13V1IB3VIYZZH1.size_system.as3.age_range_description.value.Baby.apparel_sizemarketplace_idA13V1IB3VIYZZH1.size_class">'Dropdown Lists'!$AZ$4:$AZ$5</definedName>
    <definedName name="DRESSapparel_sizemarketplace_idA13V1IB3VIYZZH1.size_system.as3.age_range_description.value.Kleinkind.apparel_sizemarketplace_idA13V1IB3VIYZZH1.size_class">'Dropdown Lists'!$AZ$4:$AZ$5</definedName>
    <definedName name="DRESSapparel_sizemarketplace_idA13V1IB3VIYZZH1.size_system.as3.age_range_description.value.Kind.apparel_sizemarketplace_idA13V1IB3VIYZZH1.size_class">'Dropdown Lists'!$AZ$4:$AZ$5</definedName>
    <definedName name="DRESSapparel_sizemarketplace_idA13V1IB3VIYZZH1.size_system.as3.age_range_description.value.Peuter.apparel_sizemarketplace_idA13V1IB3VIYZZH1.size_class">'Dropdown Lists'!$AZ$4:$AZ$5</definedName>
    <definedName name="DRESSapparel_sizemarketplace_idA13V1IB3VIYZZH1.size_system.as3.age_range_description.value.Kleuter.apparel_sizemarketplace_idA13V1IB3VIYZZH1.size_class">'Dropdown Lists'!$AZ$4:$AZ$5</definedName>
    <definedName name="DRESSapparel_sizemarketplace_idA13V1IB3VIYZZH1.size_system.as3.age_range_description.value.Maluch.apparel_sizemarketplace_idA13V1IB3VIYZZH1.size_class">'Dropdown Lists'!$AZ$4:$AZ$5</definedName>
    <definedName name="DRESSapparel_sizemarketplace_idA13V1IB3VIYZZH1.size_system.as3.age_range_description.value.Dlanoworodków.apparel_sizemarketplace_idA13V1IB3VIYZZH1.size_class">'Dropdown Lists'!$AZ$4:$AZ$5</definedName>
    <definedName name="DRESSapparel_sizemarketplace_idA13V1IB3VIYZZH1.size_system.as3.age_range_description.value.Dziecko.apparel_sizemarketplace_idA13V1IB3VIYZZH1.size_class">'Dropdown Lists'!$AZ$4:$AZ$5</definedName>
    <definedName name="DRESSapparel_sizemarketplace_idA13V1IB3VIYZZH1.size_system.as3.age_range_description.value.Småbarn.apparel_sizemarketplace_idA13V1IB3VIYZZH1.size_class">'Dropdown Lists'!$AZ$4:$AZ$5</definedName>
    <definedName name="DRESSapparel_sizemarketplace_idA13V1IB3VIYZZH1.size_system.as3.age_range_description.value.Spädbarn.apparel_sizemarketplace_idA13V1IB3VIYZZH1.size_class">'Dropdown Lists'!$AZ$4:$AZ$5</definedName>
    <definedName name="DRESSapparel_sizemarketplace_idA13V1IB3VIYZZH1.size_system.as3.age_range_description.value.Barn.apparel_sizemarketplace_idA13V1IB3VIYZZH1.size_class">'Dropdown Lists'!$AZ$4:$AZ$5</definedName>
    <definedName name="DRESSapparel_sizemarketplace_idA13V1IB3VIYZZH1.size_system.as2.age_range_description.value.Adulto.apparel_sizemarketplace_idA13V1IB3VIYZZH1.size_class">'Dropdown Lists'!$BA$4:$BA$5</definedName>
    <definedName name="DRESSapparel_sizemarketplace_idA13V1IB3VIYZZH1.size_system.as7.target_gender.value.Femme.age_range_description.value.Infant.apparel_sizemarketplace_idA13V1IB3VIYZZH1.size_class">'Dropdown Lists'!$BB$4:$BB$8</definedName>
    <definedName name="DRESSapparel_sizemarketplace_idA13V1IB3VIYZZH1.size_system.as7.target_gender.value.Homme.age_range_description.value.キッズ.apparel_sizemarketplace_idA13V1IB3VIYZZH1.size_class">'Dropdown Lists'!$BC$4:$BC$9</definedName>
    <definedName name="DRESSapparel_sizemarketplace_idA13V1IB3VIYZZH1.size_system.FRES.age_range_description.value.Toddler.apparel_sizemarketplace_idA13V1IB3VIYZZH1.size_class">'Dropdown Lists'!$BD$4:$BD$5</definedName>
    <definedName name="DRESSapparel_sizemarketplace_idA13V1IB3VIYZZH1.size_system.FRES.age_range_description.value.Infant.apparel_sizemarketplace_idA13V1IB3VIYZZH1.size_class">'Dropdown Lists'!$BD$4:$BD$5</definedName>
    <definedName name="DRESSapparel_sizemarketplace_idA13V1IB3VIYZZH1.size_system.FRES.age_range_description.value.Kid.apparel_sizemarketplace_idA13V1IB3VIYZZH1.size_class">'Dropdown Lists'!$BD$4:$BD$5</definedName>
    <definedName name="DRESSapparel_sizemarketplace_idA13V1IB3VIYZZH1.size_system.FRES.age_range_description.value.Toutpetit.apparel_sizemarketplace_idA13V1IB3VIYZZH1.size_class">'Dropdown Lists'!$BD$4:$BD$5</definedName>
    <definedName name="DRESSapparel_sizemarketplace_idA13V1IB3VIYZZH1.size_system.FRES.age_range_description.value.Nourrisson.apparel_sizemarketplace_idA13V1IB3VIYZZH1.size_class">'Dropdown Lists'!$BD$4:$BD$5</definedName>
    <definedName name="DRESSapparel_sizemarketplace_idA13V1IB3VIYZZH1.size_system.FRES.age_range_description.value.Enfant.apparel_sizemarketplace_idA13V1IB3VIYZZH1.size_class">'Dropdown Lists'!$BD$4:$BD$5</definedName>
    <definedName name="DRESSapparel_sizemarketplace_idA13V1IB3VIYZZH1.size_system.FRES.age_range_description.value.Niñospequeños.apparel_sizemarketplace_idA13V1IB3VIYZZH1.size_class">'Dropdown Lists'!$BD$4:$BD$5</definedName>
    <definedName name="DRESSapparel_sizemarketplace_idA13V1IB3VIYZZH1.size_system.FRES.age_range_description.value.Infante.apparel_sizemarketplace_idA13V1IB3VIYZZH1.size_class">'Dropdown Lists'!$BD$4:$BD$5</definedName>
    <definedName name="DRESSapparel_sizemarketplace_idA13V1IB3VIYZZH1.size_system.FRES.age_range_description.value.Niño.apparel_sizemarketplace_idA13V1IB3VIYZZH1.size_class">'Dropdown Lists'!$BD$4:$BD$5</definedName>
    <definedName name="DRESSapparel_sizemarketplace_idA13V1IB3VIYZZH1.size_system.as5.target_gender.value.Femme.age_range_description.value.Adult.apparel_sizemarketplace_idA13V1IB3VIYZZH1.size_class">'Dropdown Lists'!$BE$4</definedName>
    <definedName name="DRESSapparel_sizemarketplace_idA13V1IB3VIYZZH1.size_system.as2.age_range_description.value.Bebê.apparel_sizemarketplace_idA13V1IB3VIYZZH1.size_class">'Dropdown Lists'!$BF$4:$BF$5</definedName>
    <definedName name="DRESSapparel_sizemarketplace_idA13V1IB3VIYZZH1.size_system.as1.age_range_description.value.Infant.apparel_sizemarketplace_idA13V1IB3VIYZZH1.size_class">'Dropdown Lists'!$BG$4:$BG$5</definedName>
    <definedName name="DRESSapparel_sizemarketplace_idA13V1IB3VIYZZH1.size_system.as1.age_range_description.value.Bebé.apparel_sizemarketplace_idA13V1IB3VIYZZH1.size_class">'Dropdown Lists'!$BG$4:$BG$5</definedName>
    <definedName name="DRESSapparel_sizemarketplace_idA13V1IB3VIYZZH1.size_system.as6.age_range_description.value.Toddler.apparel_sizemarketplace_idA13V1IB3VIYZZH1.size_class">'Dropdown Lists'!$BH$4:$BH$5</definedName>
    <definedName name="DRESSapparel_sizemarketplace_idA13V1IB3VIYZZH1.size_system.as6.age_range_description.value.Infant.apparel_sizemarketplace_idA13V1IB3VIYZZH1.size_class">'Dropdown Lists'!$BH$4:$BH$5</definedName>
    <definedName name="DRESSapparel_sizemarketplace_idA13V1IB3VIYZZH1.size_system.as6.age_range_description.value.Kid.apparel_sizemarketplace_idA13V1IB3VIYZZH1.size_class">'Dropdown Lists'!$BH$4:$BH$5</definedName>
    <definedName name="DRESSapparel_sizemarketplace_idA13V1IB3VIYZZH1.size_system.as7.target_gender.value.Unisexe.age_range_description.value.Infant.apparel_sizemarketplace_idA13V1IB3VIYZZH1.size_class">'Dropdown Lists'!$BI$4:$BI$8</definedName>
    <definedName name="DRESSapparel_sizemarketplace_idA13V1IB3VIYZZH1.size_system.as7.target_gender.value.Unisexe.age_range_description.value.ベビー.apparel_sizemarketplace_idA13V1IB3VIYZZH1.size_class">'Dropdown Lists'!$BJ$4:$BJ$8</definedName>
    <definedName name="DRESSapparel_sizemarketplace_idA13V1IB3VIYZZH1.size_system.as5.target_gender.value.Homme.age_range_description.value.Adult.apparel_sizemarketplace_idA13V1IB3VIYZZH1.size_class">'Dropdown Lists'!$BK$4:$BK$5</definedName>
    <definedName name="DRESSapparel_sizemarketplace_idA13V1IB3VIYZZH1.size_system.as7.target_gender.value.Homme.age_range_description.value.Adult.apparel_sizemarketplace_idA13V1IB3VIYZZH1.size_class">'Dropdown Lists'!$BL$4:$BL$8</definedName>
    <definedName name="DRESSapparel_sizemarketplace_idA13V1IB3VIYZZH1.size_system.as7.target_gender.value.Homme.age_range_description.value.Kid.apparel_sizemarketplace_idA13V1IB3VIYZZH1.size_class">'Dropdown Lists'!$BM$4:$BM$9</definedName>
    <definedName name="DRESSapparel_sizemarketplace_idA13V1IB3VIYZZH1.size_class">'Dropdown Lists'!$BM$4:$BM$9</definedName>
    <definedName name="DRESSapparel_sizemarketplace_idA13V1IB3VIYZZH1.size_system.as1.target_gender.value.Femme.age_range_description.value.LittleKid.apparel_sizemarketplace_idA13V1IB3VIYZZH1.size_class.Âge.apparel_sizemarketplace_idA13V1IB3VIYZZH1.size">'Dropdown Lists'!$BN$4:$BN$31</definedName>
    <definedName name="DRESSapparel_sizemarketplace_idA13V1IB3VIYZZH1.size_system.as1.target_gender.value.Femme.age_range_description.value.NiñoChico.apparel_sizemarketplace_idA13V1IB3VIYZZH1.size_class.Âge.apparel_sizemarketplace_idA13V1IB3VIYZZH1.size">'Dropdown Lists'!$BN$4:$BN$31</definedName>
    <definedName name="DRESSapparel_sizemarketplace_idA13V1IB3VIYZZH1.size_system.as8.age_range_description.value.Toddler.apparel_sizemarketplace_idA13V1IB3VIYZZH1.size_class.Âge.apparel_sizemarketplace_idA13V1IB3VIYZZH1.size">'Dropdown Lists'!$BO$4:$BO$14</definedName>
    <definedName name="DRESSapparel_sizemarketplace_idA13V1IB3VIYZZH1.size_system.as1.target_gender.value.Homme.age_range_description.value.LittleKid.apparel_sizemarketplace_idA13V1IB3VIYZZH1.size_class.Âge.apparel_sizemarketplace_idA13V1IB3VIYZZH1.size">'Dropdown Lists'!$BP$4:$BP$31</definedName>
    <definedName name="DRESSapparel_sizemarketplace_idA13V1IB3VIYZZH1.size_system.as1.target_gender.value.Homme.age_range_description.value.NiñoChico.apparel_sizemarketplace_idA13V1IB3VIYZZH1.size_class.Âge.apparel_sizemarketplace_idA13V1IB3VIYZZH1.size">'Dropdown Lists'!$BP$4:$BP$31</definedName>
    <definedName name="DRESSapparel_sizemarketplace_idA13V1IB3VIYZZH1.size_system.as6.age_range_description.value.Neonato.apparel_sizemarketplace_idA13V1IB3VIYZZH1.size_class.Âge.apparel_sizemarketplace_idA13V1IB3VIYZZH1.size">'Dropdown Lists'!$BQ$4:$BQ$12</definedName>
    <definedName name="DRESSapparel_sizemarketplace_idA13V1IB3VIYZZH1.size_system.as6.age_range_description.value.Ragazzo.apparel_sizemarketplace_idA13V1IB3VIYZZH1.size_class.Âge.apparel_sizemarketplace_idA13V1IB3VIYZZH1.size">'Dropdown Lists'!$BR$4:$BR$22</definedName>
    <definedName name="DRESSapparel_sizemarketplace_idA13V1IB3VIYZZH1.size_system.as3.age_range_description.value.Infant.apparel_sizemarketplace_idA13V1IB3VIYZZH1.size_class.Âge.apparel_sizemarketplace_idA13V1IB3VIYZZH1.size">'Dropdown Lists'!$BS$4:$BS$12</definedName>
    <definedName name="DRESSapparel_sizemarketplace_idA13V1IB3VIYZZH1.size_system.as8.age_range_description.value.Kid.apparel_sizemarketplace_idA13V1IB3VIYZZH1.size_class.Numérique.apparel_sizemarketplace_idA13V1IB3VIYZZH1.size">'Dropdown Lists'!$BT$4:$BT$32</definedName>
    <definedName name="DRESSapparel_sizemarketplace_idA13V1IB3VIYZZH1.size_system.as7.target_gender.value.Femme.apparel_sizemarketplace_idA13V1IB3VIYZZH1.size_class.AlphaJASPO.apparel_sizemarketplace_idA13V1IB3VIYZZH1.size">'Dropdown Lists'!$BU$4:$BU$27</definedName>
    <definedName name="DRESSapparel_sizemarketplace_idA13V1IB3VIYZZH1.size_system.as6.age_range_description.value.Adult.apparel_sizemarketplace_idA13V1IB3VIYZZH1.size_class.Alphalettres.apparel_sizemarketplace_idA13V1IB3VIYZZH1.size">'Dropdown Lists'!$BV$4:$BV$31</definedName>
    <definedName name="DRESSapparel_sizemarketplace_idA13V1IB3VIYZZH1.size_system.as6.age_range_description.value.Toddler.apparel_sizemarketplace_idA13V1IB3VIYZZH1.size_class.Alphalettres.apparel_sizemarketplace_idA13V1IB3VIYZZH1.size">'Dropdown Lists'!$BV$4:$BV$31</definedName>
    <definedName name="DRESSapparel_sizemarketplace_idA13V1IB3VIYZZH1.size_system.as6.age_range_description.value.Infant.apparel_sizemarketplace_idA13V1IB3VIYZZH1.size_class.Alphalettres.apparel_sizemarketplace_idA13V1IB3VIYZZH1.size">'Dropdown Lists'!$BV$4:$BV$31</definedName>
    <definedName name="DRESSapparel_sizemarketplace_idA13V1IB3VIYZZH1.size_system.as6.age_range_description.value.Kid.apparel_sizemarketplace_idA13V1IB3VIYZZH1.size_class.Alphalettres.apparel_sizemarketplace_idA13V1IB3VIYZZH1.size">'Dropdown Lists'!$BV$4:$BV$31</definedName>
    <definedName name="DRESSapparel_sizemarketplace_idA13V1IB3VIYZZH1.size_system.as1.target_gender.value.Unisexe.age_range_description.value.Adult.apparel_sizemarketplace_idA13V1IB3VIYZZH1.size_class.Âge.apparel_sizemarketplace_idA13V1IB3VIYZZH1.size">'Dropdown Lists'!$BW$4:$BW$30</definedName>
    <definedName name="DRESSapparel_sizemarketplace_idA13V1IB3VIYZZH1.size_system.as1.target_gender.value.Unisexe.age_range_description.value.BigKid.apparel_sizemarketplace_idA13V1IB3VIYZZH1.size_class.Âge.apparel_sizemarketplace_idA13V1IB3VIYZZH1.size">'Dropdown Lists'!$BW$4:$BW$30</definedName>
    <definedName name="DRESSapparel_sizemarketplace_idA13V1IB3VIYZZH1.size_system.as1.target_gender.value.Unisexe.age_range_description.value.LittleKid.apparel_sizemarketplace_idA13V1IB3VIYZZH1.size_class.Âge.apparel_sizemarketplace_idA13V1IB3VIYZZH1.size">'Dropdown Lists'!$BW$4:$BW$30</definedName>
    <definedName name="DRESSapparel_sizemarketplace_idA13V1IB3VIYZZH1.size_system.as1.target_gender.value.Unisexe.age_range_description.value.Toddler.apparel_sizemarketplace_idA13V1IB3VIYZZH1.size_class.Âge.apparel_sizemarketplace_idA13V1IB3VIYZZH1.size">'Dropdown Lists'!$BW$4:$BW$30</definedName>
    <definedName name="DRESSapparel_sizemarketplace_idA13V1IB3VIYZZH1.size_system.as1.target_gender.value.Unisexe.age_range_description.value.Infant.apparel_sizemarketplace_idA13V1IB3VIYZZH1.size_class.Âge.apparel_sizemarketplace_idA13V1IB3VIYZZH1.size">'Dropdown Lists'!$BW$4:$BW$30</definedName>
    <definedName name="DRESSapparel_sizemarketplace_idA13V1IB3VIYZZH1.size_system.as1.target_gender.value.Unisexe.age_range_description.value.Adulto.apparel_sizemarketplace_idA13V1IB3VIYZZH1.size_class.Âge.apparel_sizemarketplace_idA13V1IB3VIYZZH1.size">'Dropdown Lists'!$BW$4:$BW$30</definedName>
    <definedName name="DRESSapparel_sizemarketplace_idA13V1IB3VIYZZH1.size_system.as1.target_gender.value.Unisexe.age_range_description.value.Adolescente.apparel_sizemarketplace_idA13V1IB3VIYZZH1.size_class.Âge.apparel_sizemarketplace_idA13V1IB3VIYZZH1.size">'Dropdown Lists'!$BW$4:$BW$30</definedName>
    <definedName name="DRESSapparel_sizemarketplace_idA13V1IB3VIYZZH1.size_system.as1.target_gender.value.Unisexe.age_range_description.value.NiñoChico.apparel_sizemarketplace_idA13V1IB3VIYZZH1.size_class.Âge.apparel_sizemarketplace_idA13V1IB3VIYZZH1.size">'Dropdown Lists'!$BW$4:$BW$30</definedName>
    <definedName name="DRESSapparel_sizemarketplace_idA13V1IB3VIYZZH1.size_system.as1.target_gender.value.Unisexe.age_range_description.value.Niño25años.apparel_sizemarketplace_idA13V1IB3VIYZZH1.size_class.Âge.apparel_sizemarketplace_idA13V1IB3VIYZZH1.size">'Dropdown Lists'!$BW$4:$BW$30</definedName>
    <definedName name="DRESSapparel_sizemarketplace_idA13V1IB3VIYZZH1.size_system.as1.target_gender.value.Unisexe.age_range_description.value.Bebé.apparel_sizemarketplace_idA13V1IB3VIYZZH1.size_class.Âge.apparel_sizemarketplace_idA13V1IB3VIYZZH1.size">'Dropdown Lists'!$BW$4:$BW$30</definedName>
    <definedName name="DRESSapparel_sizemarketplace_idA13V1IB3VIYZZH1.size_system.as1.target_gender.value.Femme.age_range_description.value.Adult.apparel_sizemarketplace_idA13V1IB3VIYZZH1.size_class.Âge.apparel_sizemarketplace_idA13V1IB3VIYZZH1.size">'Dropdown Lists'!$BX$4:$BX$30</definedName>
    <definedName name="DRESSapparel_sizemarketplace_idA13V1IB3VIYZZH1.size_system.as1.target_gender.value.Femme.age_range_description.value.BigKid.apparel_sizemarketplace_idA13V1IB3VIYZZH1.size_class.Âge.apparel_sizemarketplace_idA13V1IB3VIYZZH1.size">'Dropdown Lists'!$BX$4:$BX$30</definedName>
    <definedName name="DRESSapparel_sizemarketplace_idA13V1IB3VIYZZH1.size_system.as1.target_gender.value.Femme.age_range_description.value.Toddler.apparel_sizemarketplace_idA13V1IB3VIYZZH1.size_class.Âge.apparel_sizemarketplace_idA13V1IB3VIYZZH1.size">'Dropdown Lists'!$BX$4:$BX$30</definedName>
    <definedName name="DRESSapparel_sizemarketplace_idA13V1IB3VIYZZH1.size_system.as1.target_gender.value.Femme.age_range_description.value.Infant.apparel_sizemarketplace_idA13V1IB3VIYZZH1.size_class.Âge.apparel_sizemarketplace_idA13V1IB3VIYZZH1.size">'Dropdown Lists'!$BX$4:$BX$30</definedName>
    <definedName name="DRESSapparel_sizemarketplace_idA13V1IB3VIYZZH1.size_system.as1.target_gender.value.Femme.age_range_description.value.Adulto.apparel_sizemarketplace_idA13V1IB3VIYZZH1.size_class.Âge.apparel_sizemarketplace_idA13V1IB3VIYZZH1.size">'Dropdown Lists'!$BX$4:$BX$30</definedName>
    <definedName name="DRESSapparel_sizemarketplace_idA13V1IB3VIYZZH1.size_system.as1.target_gender.value.Femme.age_range_description.value.Adolescente.apparel_sizemarketplace_idA13V1IB3VIYZZH1.size_class.Âge.apparel_sizemarketplace_idA13V1IB3VIYZZH1.size">'Dropdown Lists'!$BX$4:$BX$30</definedName>
    <definedName name="DRESSapparel_sizemarketplace_idA13V1IB3VIYZZH1.size_system.as1.target_gender.value.Femme.age_range_description.value.Niño25años.apparel_sizemarketplace_idA13V1IB3VIYZZH1.size_class.Âge.apparel_sizemarketplace_idA13V1IB3VIYZZH1.size">'Dropdown Lists'!$BX$4:$BX$30</definedName>
    <definedName name="DRESSapparel_sizemarketplace_idA13V1IB3VIYZZH1.size_system.as1.target_gender.value.Femme.age_range_description.value.Bebé.apparel_sizemarketplace_idA13V1IB3VIYZZH1.size_class.Âge.apparel_sizemarketplace_idA13V1IB3VIYZZH1.size">'Dropdown Lists'!$BX$4:$BX$30</definedName>
    <definedName name="DRESSapparel_sizemarketplace_idA13V1IB3VIYZZH1.size_system.as1.target_gender.value.Homme.age_range_description.value.Adult.apparel_sizemarketplace_idA13V1IB3VIYZZH1.size_class.Âge.apparel_sizemarketplace_idA13V1IB3VIYZZH1.size">'Dropdown Lists'!$BX$4:$BX$30</definedName>
    <definedName name="DRESSapparel_sizemarketplace_idA13V1IB3VIYZZH1.size_system.as1.target_gender.value.Homme.age_range_description.value.BigKid.apparel_sizemarketplace_idA13V1IB3VIYZZH1.size_class.Âge.apparel_sizemarketplace_idA13V1IB3VIYZZH1.size">'Dropdown Lists'!$BX$4:$BX$30</definedName>
    <definedName name="DRESSapparel_sizemarketplace_idA13V1IB3VIYZZH1.size_system.as1.target_gender.value.Homme.age_range_description.value.Toddler.apparel_sizemarketplace_idA13V1IB3VIYZZH1.size_class.Âge.apparel_sizemarketplace_idA13V1IB3VIYZZH1.size">'Dropdown Lists'!$BX$4:$BX$30</definedName>
    <definedName name="DRESSapparel_sizemarketplace_idA13V1IB3VIYZZH1.size_system.as1.target_gender.value.Homme.age_range_description.value.Infant.apparel_sizemarketplace_idA13V1IB3VIYZZH1.size_class.Âge.apparel_sizemarketplace_idA13V1IB3VIYZZH1.size">'Dropdown Lists'!$BX$4:$BX$30</definedName>
    <definedName name="DRESSapparel_sizemarketplace_idA13V1IB3VIYZZH1.size_system.as1.target_gender.value.Homme.age_range_description.value.Adulto.apparel_sizemarketplace_idA13V1IB3VIYZZH1.size_class.Âge.apparel_sizemarketplace_idA13V1IB3VIYZZH1.size">'Dropdown Lists'!$BX$4:$BX$30</definedName>
    <definedName name="DRESSapparel_sizemarketplace_idA13V1IB3VIYZZH1.size_system.as1.target_gender.value.Homme.age_range_description.value.Adolescente.apparel_sizemarketplace_idA13V1IB3VIYZZH1.size_class.Âge.apparel_sizemarketplace_idA13V1IB3VIYZZH1.size">'Dropdown Lists'!$BX$4:$BX$30</definedName>
    <definedName name="DRESSapparel_sizemarketplace_idA13V1IB3VIYZZH1.size_system.as1.target_gender.value.Homme.age_range_description.value.Niño25años.apparel_sizemarketplace_idA13V1IB3VIYZZH1.size_class.Âge.apparel_sizemarketplace_idA13V1IB3VIYZZH1.size">'Dropdown Lists'!$BX$4:$BX$30</definedName>
    <definedName name="DRESSapparel_sizemarketplace_idA13V1IB3VIYZZH1.size_system.as1.target_gender.value.Homme.age_range_description.value.Bebé.apparel_sizemarketplace_idA13V1IB3VIYZZH1.size_class.Âge.apparel_sizemarketplace_idA13V1IB3VIYZZH1.size">'Dropdown Lists'!$BX$4:$BX$30</definedName>
    <definedName name="DRESSapparel_sizemarketplace_idA13V1IB3VIYZZH1.size_system.FRES.age_range_description.value.Toddler.apparel_sizemarketplace_idA13V1IB3VIYZZH1.size_class.Âge.apparel_sizemarketplace_idA13V1IB3VIYZZH1.size">'Dropdown Lists'!$BY$4:$BY$14</definedName>
    <definedName name="DRESSapparel_sizemarketplace_idA13V1IB3VIYZZH1.size_system.FRES.age_range_description.value.Toutpetit.apparel_sizemarketplace_idA13V1IB3VIYZZH1.size_class.Âge.apparel_sizemarketplace_idA13V1IB3VIYZZH1.size">'Dropdown Lists'!$BY$4:$BY$14</definedName>
    <definedName name="DRESSapparel_sizemarketplace_idA13V1IB3VIYZZH1.size_system.FRES.age_range_description.value.Niñospequeños.apparel_sizemarketplace_idA13V1IB3VIYZZH1.size_class.Âge.apparel_sizemarketplace_idA13V1IB3VIYZZH1.size">'Dropdown Lists'!$BY$4:$BY$14</definedName>
    <definedName name="DRESSapparel_sizemarketplace_idA13V1IB3VIYZZH1.size_system.as7.apparel_sizemarketplace_idA13V1IB3VIYZZH1.size_class.Alphalettres.apparel_sizemarketplace_idA13V1IB3VIYZZH1.size">'Dropdown Lists'!$BZ$4:$BZ$46</definedName>
    <definedName name="DRESSapparel_sizemarketplace_idA13V1IB3VIYZZH1.size_system.as6.age_range_description.value.Kid.apparel_sizemarketplace_idA13V1IB3VIYZZH1.size_class.Numérique.apparel_sizemarketplace_idA13V1IB3VIYZZH1.size">'Dropdown Lists'!$CA$4:$CA$31</definedName>
    <definedName name="DRESSapparel_sizemarketplace_idA13V1IB3VIYZZH1.size_system.as3.age_range_description.value.Kind.apparel_sizemarketplace_idA13V1IB3VIYZZH1.size_class.Numérique.apparel_sizemarketplace_idA13V1IB3VIYZZH1.size">'Dropdown Lists'!$CB$4:$CB$33</definedName>
    <definedName name="DRESSapparel_sizemarketplace_idA13V1IB3VIYZZH1.size_system.as3.age_range_description.value.Dziecko.apparel_sizemarketplace_idA13V1IB3VIYZZH1.size_class.Numérique.apparel_sizemarketplace_idA13V1IB3VIYZZH1.size">'Dropdown Lists'!$CB$4:$CB$33</definedName>
    <definedName name="DRESSapparel_sizemarketplace_idA13V1IB3VIYZZH1.size_system.as3.age_range_description.value.Barn.apparel_sizemarketplace_idA13V1IB3VIYZZH1.size_class.Numérique.apparel_sizemarketplace_idA13V1IB3VIYZZH1.size">'Dropdown Lists'!$CB$4:$CB$33</definedName>
    <definedName name="DRESSapparel_sizemarketplace_idA13V1IB3VIYZZH1.size_system.as7.apparel_sizemarketplace_idA13V1IB3VIYZZH1.size_class.Hauteurnumérique.apparel_sizemarketplace_idA13V1IB3VIYZZH1.size">'Dropdown Lists'!$CC$4:$CC$47</definedName>
    <definedName name="DRESSapparel_sizemarketplace_idA13V1IB3VIYZZH1.size_system.as3.age_range_description.value.Toddler.apparel_sizemarketplace_idA13V1IB3VIYZZH1.size_class.Âge.apparel_sizemarketplace_idA13V1IB3VIYZZH1.size">'Dropdown Lists'!$CD$4:$CD$14</definedName>
    <definedName name="DRESSapparel_sizemarketplace_idA13V1IB3VIYZZH1.size_system.as2.apparel_sizemarketplace_idA13V1IB3VIYZZH1.size_class.Alphalettres.apparel_sizemarketplace_idA13V1IB3VIYZZH1.size">'Dropdown Lists'!$CE$4:$CE$17</definedName>
    <definedName name="DRESSapparel_sizemarketplace_idA13V1IB3VIYZZH1.size_system.as6.age_range_description.value.Toddler.apparel_sizemarketplace_idA13V1IB3VIYZZH1.size_class.Numérique.apparel_sizemarketplace_idA13V1IB3VIYZZH1.size">'Dropdown Lists'!$CF$4:$CF$12</definedName>
    <definedName name="DRESSapparel_sizemarketplace_idA13V1IB3VIYZZH1.size_system.as6.age_range_description.value.Infant.apparel_sizemarketplace_idA13V1IB3VIYZZH1.size_class.Numérique.apparel_sizemarketplace_idA13V1IB3VIYZZH1.size">'Dropdown Lists'!$CF$4:$CF$12</definedName>
    <definedName name="DRESSapparel_sizemarketplace_idA13V1IB3VIYZZH1.size_system.as2.apparel_sizemarketplace_idA13V1IB3VIYZZH1.size_class.Numérique.apparel_sizemarketplace_idA13V1IB3VIYZZH1.size">'Dropdown Lists'!$CG$4:$CG$70</definedName>
    <definedName name="DRESSapparel_sizemarketplace_idA13V1IB3VIYZZH1.size_system.as6.age_range_description.value.Adult.apparel_sizemarketplace_idA13V1IB3VIYZZH1.size_class.Numérique.apparel_sizemarketplace_idA13V1IB3VIYZZH1.size">'Dropdown Lists'!$CH$4:$CH$54</definedName>
    <definedName name="DRESSapparel_sizemarketplace_idA13V1IB3VIYZZH1.size_system.as8.age_range_description.value.Infant.apparel_sizemarketplace_idA13V1IB3VIYZZH1.size_class.Âge.apparel_sizemarketplace_idA13V1IB3VIYZZH1.size">'Dropdown Lists'!$CI$4:$CI$12</definedName>
    <definedName name="DRESSapparel_sizemarketplace_idA13V1IB3VIYZZH1.size_system.as6.age_range_description.value.Adult.apparel_sizemarketplace_idA13V1IB3VIYZZH1.size_class.Âge.apparel_sizemarketplace_idA13V1IB3VIYZZH1.size">'Dropdown Lists'!$CJ$4</definedName>
    <definedName name="DRESSapparel_sizemarketplace_idA13V1IB3VIYZZH1.size_system.as6.age_range_description.value.Bambino.apparel_sizemarketplace_idA13V1IB3VIYZZH1.size_class.Numérique.apparel_sizemarketplace_idA13V1IB3VIYZZH1.size">'Dropdown Lists'!$CK$4:$CK$12</definedName>
    <definedName name="DRESSapparel_sizemarketplace_idA13V1IB3VIYZZH1.size_system.as6.age_range_description.value.Neonato.apparel_sizemarketplace_idA13V1IB3VIYZZH1.size_class.Numérique.apparel_sizemarketplace_idA13V1IB3VIYZZH1.size">'Dropdown Lists'!$CK$4:$CK$12</definedName>
    <definedName name="DRESSapparel_sizemarketplace_idA13V1IB3VIYZZH1.size_system.as6.age_range_description.value.Ragazzo.apparel_sizemarketplace_idA13V1IB3VIYZZH1.size_class.Numérique.apparel_sizemarketplace_idA13V1IB3VIYZZH1.size">'Dropdown Lists'!$CL$4:$CL$31</definedName>
    <definedName name="DRESSapparel_sizemarketplace_idA13V1IB3VIYZZH1.size_system.FRES.age_range_description.value.Adult.apparel_sizemarketplace_idA13V1IB3VIYZZH1.size_class.Numérique.apparel_sizemarketplace_idA13V1IB3VIYZZH1.size">'Dropdown Lists'!$CM$4:$CM$27</definedName>
    <definedName name="DRESSapparel_sizemarketplace_idA13V1IB3VIYZZH1.size_system.FRES.age_range_description.value.Adulte.apparel_sizemarketplace_idA13V1IB3VIYZZH1.size_class.Numérique.apparel_sizemarketplace_idA13V1IB3VIYZZH1.size">'Dropdown Lists'!$CM$4:$CM$27</definedName>
    <definedName name="DRESSapparel_sizemarketplace_idA13V1IB3VIYZZH1.size_system.FRES.age_range_description.value.Adulto.apparel_sizemarketplace_idA13V1IB3VIYZZH1.size_class.Numérique.apparel_sizemarketplace_idA13V1IB3VIYZZH1.size">'Dropdown Lists'!$CM$4:$CM$27</definedName>
    <definedName name="DRESSapparel_sizemarketplace_idA13V1IB3VIYZZH1.size_system.as7.apparel_sizemarketplace_idA13V1IB3VIYZZH1.size_class.Numérique.apparel_sizemarketplace_idA13V1IB3VIYZZH1.size">'Dropdown Lists'!$CN$4:$CN$145</definedName>
    <definedName name="DRESSapparel_sizemarketplace_idA13V1IB3VIYZZH1.size_system.as8.age_range_description.value.Toddler.apparel_sizemarketplace_idA13V1IB3VIYZZH1.size_class.Numérique.apparel_sizemarketplace_idA13V1IB3VIYZZH1.size">'Dropdown Lists'!$CO$4:$CO$17</definedName>
    <definedName name="DRESSapparel_sizemarketplace_idA13V1IB3VIYZZH1.size_system.as8.age_range_description.value.Infant.apparel_sizemarketplace_idA13V1IB3VIYZZH1.size_class.Numérique.apparel_sizemarketplace_idA13V1IB3VIYZZH1.size">'Dropdown Lists'!$CO$4:$CO$17</definedName>
    <definedName name="DRESSapparel_sizemarketplace_idA13V1IB3VIYZZH1.size_system.as6.age_range_description.value.Adulto.apparel_sizemarketplace_idA13V1IB3VIYZZH1.size_class.Numérique.apparel_sizemarketplace_idA13V1IB3VIYZZH1.size">'Dropdown Lists'!$CP$4:$CP$54</definedName>
    <definedName name="DRESSapparel_sizemarketplace_idA13V1IB3VIYZZH1.size_system.as8.age_range_description.value.Adult.apparel_sizemarketplace_idA13V1IB3VIYZZH1.size_class.Âge.apparel_sizemarketplace_idA13V1IB3VIYZZH1.size">'Dropdown Lists'!$CQ$4</definedName>
    <definedName name="DRESSapparel_sizemarketplace_idA13V1IB3VIYZZH1.size_system.as3.age_range_description.value.Baby.apparel_sizemarketplace_idA13V1IB3VIYZZH1.size_class.Numérique.apparel_sizemarketplace_idA13V1IB3VIYZZH1.size">'Dropdown Lists'!$CR$4:$CR$20</definedName>
    <definedName name="DRESSapparel_sizemarketplace_idA13V1IB3VIYZZH1.size_system.as3.age_range_description.value.Kleinkind.apparel_sizemarketplace_idA13V1IB3VIYZZH1.size_class.Numérique.apparel_sizemarketplace_idA13V1IB3VIYZZH1.size">'Dropdown Lists'!$CR$4:$CR$20</definedName>
    <definedName name="DRESSapparel_sizemarketplace_idA13V1IB3VIYZZH1.size_system.as3.age_range_description.value.Peuter.apparel_sizemarketplace_idA13V1IB3VIYZZH1.size_class.Numérique.apparel_sizemarketplace_idA13V1IB3VIYZZH1.size">'Dropdown Lists'!$CR$4:$CR$20</definedName>
    <definedName name="DRESSapparel_sizemarketplace_idA13V1IB3VIYZZH1.size_system.as3.age_range_description.value.Kleuter.apparel_sizemarketplace_idA13V1IB3VIYZZH1.size_class.Numérique.apparel_sizemarketplace_idA13V1IB3VIYZZH1.size">'Dropdown Lists'!$CR$4:$CR$20</definedName>
    <definedName name="DRESSapparel_sizemarketplace_idA13V1IB3VIYZZH1.size_system.as3.age_range_description.value.Maluch.apparel_sizemarketplace_idA13V1IB3VIYZZH1.size_class.Numérique.apparel_sizemarketplace_idA13V1IB3VIYZZH1.size">'Dropdown Lists'!$CR$4:$CR$20</definedName>
    <definedName name="DRESSapparel_sizemarketplace_idA13V1IB3VIYZZH1.size_system.as3.age_range_description.value.Dlanoworodków.apparel_sizemarketplace_idA13V1IB3VIYZZH1.size_class.Numérique.apparel_sizemarketplace_idA13V1IB3VIYZZH1.size">'Dropdown Lists'!$CR$4:$CR$20</definedName>
    <definedName name="DRESSapparel_sizemarketplace_idA13V1IB3VIYZZH1.size_system.as3.age_range_description.value.Småbarn.apparel_sizemarketplace_idA13V1IB3VIYZZH1.size_class.Numérique.apparel_sizemarketplace_idA13V1IB3VIYZZH1.size">'Dropdown Lists'!$CR$4:$CR$20</definedName>
    <definedName name="DRESSapparel_sizemarketplace_idA13V1IB3VIYZZH1.size_system.as3.age_range_description.value.Spädbarn.apparel_sizemarketplace_idA13V1IB3VIYZZH1.size_class.Numérique.apparel_sizemarketplace_idA13V1IB3VIYZZH1.size">'Dropdown Lists'!$CR$4:$CR$20</definedName>
    <definedName name="DRESSapparel_sizemarketplace_idA13V1IB3VIYZZH1.size_system.as3.age_range_description.value.Toddler.apparel_sizemarketplace_idA13V1IB3VIYZZH1.size_class.Numérique.apparel_sizemarketplace_idA13V1IB3VIYZZH1.size">'Dropdown Lists'!$CS$4:$CS$20</definedName>
    <definedName name="DRESSapparel_sizemarketplace_idA13V1IB3VIYZZH1.size_system.as3.age_range_description.value.Infant.apparel_sizemarketplace_idA13V1IB3VIYZZH1.size_class.Numérique.apparel_sizemarketplace_idA13V1IB3VIYZZH1.size">'Dropdown Lists'!$CS$4:$CS$20</definedName>
    <definedName name="DRESSapparel_sizemarketplace_idA13V1IB3VIYZZH1.size_system.as1.age_range_description.value.Adult.apparel_sizemarketplace_idA13V1IB3VIYZZH1.size_class.Numérique.apparel_sizemarketplace_idA13V1IB3VIYZZH1.size">'Dropdown Lists'!$CT$4:$CT$71</definedName>
    <definedName name="DRESSapparel_sizemarketplace_idA13V1IB3VIYZZH1.size_system.as1.age_range_description.value.BigKid.apparel_sizemarketplace_idA13V1IB3VIYZZH1.size_class.Numérique.apparel_sizemarketplace_idA13V1IB3VIYZZH1.size">'Dropdown Lists'!$CT$4:$CT$71</definedName>
    <definedName name="DRESSapparel_sizemarketplace_idA13V1IB3VIYZZH1.size_system.as1.age_range_description.value.LittleKid.apparel_sizemarketplace_idA13V1IB3VIYZZH1.size_class.Numérique.apparel_sizemarketplace_idA13V1IB3VIYZZH1.size">'Dropdown Lists'!$CT$4:$CT$71</definedName>
    <definedName name="DRESSapparel_sizemarketplace_idA13V1IB3VIYZZH1.size_system.as1.age_range_description.value.Toddler.apparel_sizemarketplace_idA13V1IB3VIYZZH1.size_class.Numérique.apparel_sizemarketplace_idA13V1IB3VIYZZH1.size">'Dropdown Lists'!$CT$4:$CT$71</definedName>
    <definedName name="DRESSapparel_sizemarketplace_idA13V1IB3VIYZZH1.size_system.as1.age_range_description.value.Infant.apparel_sizemarketplace_idA13V1IB3VIYZZH1.size_class.Numérique.apparel_sizemarketplace_idA13V1IB3VIYZZH1.size">'Dropdown Lists'!$CT$4:$CT$71</definedName>
    <definedName name="DRESSapparel_sizemarketplace_idA13V1IB3VIYZZH1.size_system.as1.age_range_description.value.Adulto.apparel_sizemarketplace_idA13V1IB3VIYZZH1.size_class.Numérique.apparel_sizemarketplace_idA13V1IB3VIYZZH1.size">'Dropdown Lists'!$CT$4:$CT$71</definedName>
    <definedName name="DRESSapparel_sizemarketplace_idA13V1IB3VIYZZH1.size_system.as1.age_range_description.value.Adolescente.apparel_sizemarketplace_idA13V1IB3VIYZZH1.size_class.Numérique.apparel_sizemarketplace_idA13V1IB3VIYZZH1.size">'Dropdown Lists'!$CT$4:$CT$71</definedName>
    <definedName name="DRESSapparel_sizemarketplace_idA13V1IB3VIYZZH1.size_system.as1.age_range_description.value.NiñoChico.apparel_sizemarketplace_idA13V1IB3VIYZZH1.size_class.Numérique.apparel_sizemarketplace_idA13V1IB3VIYZZH1.size">'Dropdown Lists'!$CT$4:$CT$71</definedName>
    <definedName name="DRESSapparel_sizemarketplace_idA13V1IB3VIYZZH1.size_system.as1.age_range_description.value.Niño25años.apparel_sizemarketplace_idA13V1IB3VIYZZH1.size_class.Numérique.apparel_sizemarketplace_idA13V1IB3VIYZZH1.size">'Dropdown Lists'!$CT$4:$CT$71</definedName>
    <definedName name="DRESSapparel_sizemarketplace_idA13V1IB3VIYZZH1.size_system.as1.age_range_description.value.Bebé.apparel_sizemarketplace_idA13V1IB3VIYZZH1.size_class.Numérique.apparel_sizemarketplace_idA13V1IB3VIYZZH1.size">'Dropdown Lists'!$CT$4:$CT$71</definedName>
    <definedName name="DRESSapparel_sizemarketplace_idA13V1IB3VIYZZH1.size_system.as3.age_range_description.value.Adult.apparel_sizemarketplace_idA13V1IB3VIYZZH1.size_class.Numérique.apparel_sizemarketplace_idA13V1IB3VIYZZH1.size">'Dropdown Lists'!$CU$4:$CU$58</definedName>
    <definedName name="DRESSapparel_sizemarketplace_idA13V1IB3VIYZZH1.size_system.FRES.age_range_description.value.Adult.apparel_sizemarketplace_idA13V1IB3VIYZZH1.size_class.Âge.apparel_sizemarketplace_idA13V1IB3VIYZZH1.size">'Dropdown Lists'!$CV$4</definedName>
    <definedName name="DRESSapparel_sizemarketplace_idA13V1IB3VIYZZH1.size_system.FRES.age_range_description.value.Adulte.apparel_sizemarketplace_idA13V1IB3VIYZZH1.size_class.Âge.apparel_sizemarketplace_idA13V1IB3VIYZZH1.size">'Dropdown Lists'!$CV$4</definedName>
    <definedName name="DRESSapparel_sizemarketplace_idA13V1IB3VIYZZH1.size_system.FRES.age_range_description.value.Adulto.apparel_sizemarketplace_idA13V1IB3VIYZZH1.size_class.Âge.apparel_sizemarketplace_idA13V1IB3VIYZZH1.size">'Dropdown Lists'!$CV$4</definedName>
    <definedName name="DRESSapparel_sizemarketplace_idA13V1IB3VIYZZH1.size_system.as7.target_gender.value.Unisexe.apparel_sizemarketplace_idA13V1IB3VIYZZH1.size_class.AlphaJASPO.apparel_sizemarketplace_idA13V1IB3VIYZZH1.size">'Dropdown Lists'!$CW$4:$CW$27</definedName>
    <definedName name="DRESSapparel_sizemarketplace_idA13V1IB3VIYZZH1.size_system.as1.target_gender.value.Unisexe.age_range_description.value.Adult.apparel_sizemarketplace_idA13V1IB3VIYZZH1.size_class.Alphalettres.apparel_sizemarketplace_idA13V1IB3VIYZZH1.size">'Dropdown Lists'!$CX$4:$CX$23</definedName>
    <definedName name="DRESSapparel_sizemarketplace_idA13V1IB3VIYZZH1.size_system.as1.target_gender.value.Unisexe.age_range_description.value.BigKid.apparel_sizemarketplace_idA13V1IB3VIYZZH1.size_class.Alphalettres.apparel_sizemarketplace_idA13V1IB3VIYZZH1.size">'Dropdown Lists'!$CX$4:$CX$23</definedName>
    <definedName name="DRESSapparel_sizemarketplace_idA13V1IB3VIYZZH1.size_system.as1.target_gender.value.Unisexe.age_range_description.value.LittleKid.apparel_sizemarketplace_idA13V1IB3VIYZZH1.size_class.Alphalettres.apparel_sizemarketplace_idA13V1IB3VIYZZH1.size">'Dropdown Lists'!$CX$4:$CX$23</definedName>
    <definedName name="DRESSapparel_sizemarketplace_idA13V1IB3VIYZZH1.size_system.as1.target_gender.value.Unisexe.age_range_description.value.Toddler.apparel_sizemarketplace_idA13V1IB3VIYZZH1.size_class.Alphalettres.apparel_sizemarketplace_idA13V1IB3VIYZZH1.size">'Dropdown Lists'!$CX$4:$CX$23</definedName>
    <definedName name="DRESSapparel_sizemarketplace_idA13V1IB3VIYZZH1.size_system.as1.target_gender.value.Unisexe.age_range_description.value.Infant.apparel_sizemarketplace_idA13V1IB3VIYZZH1.size_class.Alphalettres.apparel_sizemarketplace_idA13V1IB3VIYZZH1.size">'Dropdown Lists'!$CX$4:$CX$23</definedName>
    <definedName name="DRESSapparel_sizemarketplace_idA13V1IB3VIYZZH1.size_system.as1.target_gender.value.Unisexe.age_range_description.value.Adulto.apparel_sizemarketplace_idA13V1IB3VIYZZH1.size_class.Alphalettres.apparel_sizemarketplace_idA13V1IB3VIYZZH1.size">'Dropdown Lists'!$CX$4:$CX$23</definedName>
    <definedName name="DRESSapparel_sizemarketplace_idA13V1IB3VIYZZH1.size_system.as1.target_gender.value.Unisexe.age_range_description.value.Adolescente.apparel_sizemarketplace_idA13V1IB3VIYZZH1.size_class.Alphalettres.apparel_sizemarketplace_idA13V1IB3VIYZZH1.size">'Dropdown Lists'!$CX$4:$CX$23</definedName>
    <definedName name="DRESSapparel_sizemarketplace_idA13V1IB3VIYZZH1.size_system.as1.target_gender.value.Unisexe.age_range_description.value.NiñoChico.apparel_sizemarketplace_idA13V1IB3VIYZZH1.size_class.Alphalettres.apparel_sizemarketplace_idA13V1IB3VIYZZH1.size">'Dropdown Lists'!$CX$4:$CX$23</definedName>
    <definedName name="DRESSapparel_sizemarketplace_idA13V1IB3VIYZZH1.size_system.as1.target_gender.value.Unisexe.age_range_description.value.Niño25años.apparel_sizemarketplace_idA13V1IB3VIYZZH1.size_class.Alphalettres.apparel_sizemarketplace_idA13V1IB3VIYZZH1.size">'Dropdown Lists'!$CX$4:$CX$23</definedName>
    <definedName name="DRESSapparel_sizemarketplace_idA13V1IB3VIYZZH1.size_system.as1.target_gender.value.Unisexe.age_range_description.value.Bebé.apparel_sizemarketplace_idA13V1IB3VIYZZH1.size_class.Alphalettres.apparel_sizemarketplace_idA13V1IB3VIYZZH1.size">'Dropdown Lists'!$CX$4:$CX$23</definedName>
    <definedName name="DRESSapparel_sizemarketplace_idA13V1IB3VIYZZH1.size_system.as6.age_range_description.value.Infant.apparel_sizemarketplace_idA13V1IB3VIYZZH1.size_class.Âge.apparel_sizemarketplace_idA13V1IB3VIYZZH1.size">'Dropdown Lists'!$CY$4:$CY$12</definedName>
    <definedName name="DRESSapparel_sizemarketplace_idA13V1IB3VIYZZH1.size_system.as8.age_range_description.value.Adult.apparel_sizemarketplace_idA13V1IB3VIYZZH1.size_class.Alphalettres.apparel_sizemarketplace_idA13V1IB3VIYZZH1.size">'Dropdown Lists'!$CZ$4:$CZ$31</definedName>
    <definedName name="DRESSapparel_sizemarketplace_idA13V1IB3VIYZZH1.size_system.as8.age_range_description.value.Toddler.apparel_sizemarketplace_idA13V1IB3VIYZZH1.size_class.Alphalettres.apparel_sizemarketplace_idA13V1IB3VIYZZH1.size">'Dropdown Lists'!$CZ$4:$CZ$31</definedName>
    <definedName name="DRESSapparel_sizemarketplace_idA13V1IB3VIYZZH1.size_system.as8.age_range_description.value.Infant.apparel_sizemarketplace_idA13V1IB3VIYZZH1.size_class.Alphalettres.apparel_sizemarketplace_idA13V1IB3VIYZZH1.size">'Dropdown Lists'!$CZ$4:$CZ$31</definedName>
    <definedName name="DRESSapparel_sizemarketplace_idA13V1IB3VIYZZH1.size_system.as8.age_range_description.value.Kid.apparel_sizemarketplace_idA13V1IB3VIYZZH1.size_class.Alphalettres.apparel_sizemarketplace_idA13V1IB3VIYZZH1.size">'Dropdown Lists'!$CZ$4:$CZ$31</definedName>
    <definedName name="DRESSapparel_sizemarketplace_idA13V1IB3VIYZZH1.size_system.as1.target_gender.value.Femme.age_range_description.value.BigKid.apparel_sizemarketplace_idA13V1IB3VIYZZH1.size_class.Alphalettres.apparel_sizemarketplace_idA13V1IB3VIYZZH1.size">'Dropdown Lists'!$DA$4:$DA$23</definedName>
    <definedName name="DRESSapparel_sizemarketplace_idA13V1IB3VIYZZH1.size_system.as1.target_gender.value.Femme.age_range_description.value.LittleKid.apparel_sizemarketplace_idA13V1IB3VIYZZH1.size_class.Alphalettres.apparel_sizemarketplace_idA13V1IB3VIYZZH1.size">'Dropdown Lists'!$DA$4:$DA$23</definedName>
    <definedName name="DRESSapparel_sizemarketplace_idA13V1IB3VIYZZH1.size_system.as1.target_gender.value.Femme.age_range_description.value.Toddler.apparel_sizemarketplace_idA13V1IB3VIYZZH1.size_class.Alphalettres.apparel_sizemarketplace_idA13V1IB3VIYZZH1.size">'Dropdown Lists'!$DA$4:$DA$23</definedName>
    <definedName name="DRESSapparel_sizemarketplace_idA13V1IB3VIYZZH1.size_system.as1.target_gender.value.Femme.age_range_description.value.Infant.apparel_sizemarketplace_idA13V1IB3VIYZZH1.size_class.Alphalettres.apparel_sizemarketplace_idA13V1IB3VIYZZH1.size">'Dropdown Lists'!$DA$4:$DA$23</definedName>
    <definedName name="DRESSapparel_sizemarketplace_idA13V1IB3VIYZZH1.size_system.as1.target_gender.value.Femme.age_range_description.value.Adolescente.apparel_sizemarketplace_idA13V1IB3VIYZZH1.size_class.Alphalettres.apparel_sizemarketplace_idA13V1IB3VIYZZH1.size">'Dropdown Lists'!$DA$4:$DA$23</definedName>
    <definedName name="DRESSapparel_sizemarketplace_idA13V1IB3VIYZZH1.size_system.as1.target_gender.value.Femme.age_range_description.value.NiñoChico.apparel_sizemarketplace_idA13V1IB3VIYZZH1.size_class.Alphalettres.apparel_sizemarketplace_idA13V1IB3VIYZZH1.size">'Dropdown Lists'!$DA$4:$DA$23</definedName>
    <definedName name="DRESSapparel_sizemarketplace_idA13V1IB3VIYZZH1.size_system.as1.target_gender.value.Femme.age_range_description.value.Niño25años.apparel_sizemarketplace_idA13V1IB3VIYZZH1.size_class.Alphalettres.apparel_sizemarketplace_idA13V1IB3VIYZZH1.size">'Dropdown Lists'!$DA$4:$DA$23</definedName>
    <definedName name="DRESSapparel_sizemarketplace_idA13V1IB3VIYZZH1.size_system.as1.target_gender.value.Femme.age_range_description.value.Bebé.apparel_sizemarketplace_idA13V1IB3VIYZZH1.size_class.Alphalettres.apparel_sizemarketplace_idA13V1IB3VIYZZH1.size">'Dropdown Lists'!$DA$4:$DA$23</definedName>
    <definedName name="DRESSapparel_sizemarketplace_idA13V1IB3VIYZZH1.size_system.as1.target_gender.value.Homme.age_range_description.value.BigKid.apparel_sizemarketplace_idA13V1IB3VIYZZH1.size_class.Alphalettres.apparel_sizemarketplace_idA13V1IB3VIYZZH1.size">'Dropdown Lists'!$DA$4:$DA$23</definedName>
    <definedName name="DRESSapparel_sizemarketplace_idA13V1IB3VIYZZH1.size_system.as1.target_gender.value.Homme.age_range_description.value.LittleKid.apparel_sizemarketplace_idA13V1IB3VIYZZH1.size_class.Alphalettres.apparel_sizemarketplace_idA13V1IB3VIYZZH1.size">'Dropdown Lists'!$DA$4:$DA$23</definedName>
    <definedName name="DRESSapparel_sizemarketplace_idA13V1IB3VIYZZH1.size_system.as1.target_gender.value.Homme.age_range_description.value.Toddler.apparel_sizemarketplace_idA13V1IB3VIYZZH1.size_class.Alphalettres.apparel_sizemarketplace_idA13V1IB3VIYZZH1.size">'Dropdown Lists'!$DA$4:$DA$23</definedName>
    <definedName name="DRESSapparel_sizemarketplace_idA13V1IB3VIYZZH1.size_system.as1.target_gender.value.Homme.age_range_description.value.Infant.apparel_sizemarketplace_idA13V1IB3VIYZZH1.size_class.Alphalettres.apparel_sizemarketplace_idA13V1IB3VIYZZH1.size">'Dropdown Lists'!$DA$4:$DA$23</definedName>
    <definedName name="DRESSapparel_sizemarketplace_idA13V1IB3VIYZZH1.size_system.as1.target_gender.value.Homme.age_range_description.value.Adolescente.apparel_sizemarketplace_idA13V1IB3VIYZZH1.size_class.Alphalettres.apparel_sizemarketplace_idA13V1IB3VIYZZH1.size">'Dropdown Lists'!$DA$4:$DA$23</definedName>
    <definedName name="DRESSapparel_sizemarketplace_idA13V1IB3VIYZZH1.size_system.as1.target_gender.value.Homme.age_range_description.value.NiñoChico.apparel_sizemarketplace_idA13V1IB3VIYZZH1.size_class.Alphalettres.apparel_sizemarketplace_idA13V1IB3VIYZZH1.size">'Dropdown Lists'!$DA$4:$DA$23</definedName>
    <definedName name="DRESSapparel_sizemarketplace_idA13V1IB3VIYZZH1.size_system.as1.target_gender.value.Homme.age_range_description.value.Niño25años.apparel_sizemarketplace_idA13V1IB3VIYZZH1.size_class.Alphalettres.apparel_sizemarketplace_idA13V1IB3VIYZZH1.size">'Dropdown Lists'!$DA$4:$DA$23</definedName>
    <definedName name="DRESSapparel_sizemarketplace_idA13V1IB3VIYZZH1.size_system.as1.target_gender.value.Homme.age_range_description.value.Bebé.apparel_sizemarketplace_idA13V1IB3VIYZZH1.size_class.Alphalettres.apparel_sizemarketplace_idA13V1IB3VIYZZH1.size">'Dropdown Lists'!$DA$4:$DA$23</definedName>
    <definedName name="DRESSapparel_sizemarketplace_idA13V1IB3VIYZZH1.size_system.as3.age_range_description.value.Kind.apparel_sizemarketplace_idA13V1IB3VIYZZH1.size_class.Âge.apparel_sizemarketplace_idA13V1IB3VIYZZH1.size">'Dropdown Lists'!$DB$4:$DB$22</definedName>
    <definedName name="DRESSapparel_sizemarketplace_idA13V1IB3VIYZZH1.size_system.as3.age_range_description.value.Dziecko.apparel_sizemarketplace_idA13V1IB3VIYZZH1.size_class.Âge.apparel_sizemarketplace_idA13V1IB3VIYZZH1.size">'Dropdown Lists'!$DB$4:$DB$22</definedName>
    <definedName name="DRESSapparel_sizemarketplace_idA13V1IB3VIYZZH1.size_system.as3.age_range_description.value.Barn.apparel_sizemarketplace_idA13V1IB3VIYZZH1.size_class.Âge.apparel_sizemarketplace_idA13V1IB3VIYZZH1.size">'Dropdown Lists'!$DB$4:$DB$22</definedName>
    <definedName name="DRESSapparel_sizemarketplace_idA13V1IB3VIYZZH1.size_system.FRES.age_range_description.value.Kid.apparel_sizemarketplace_idA13V1IB3VIYZZH1.size_class.Âge.apparel_sizemarketplace_idA13V1IB3VIYZZH1.size">'Dropdown Lists'!$DC$4:$DC$22</definedName>
    <definedName name="DRESSapparel_sizemarketplace_idA13V1IB3VIYZZH1.size_system.FRES.age_range_description.value.Enfant.apparel_sizemarketplace_idA13V1IB3VIYZZH1.size_class.Âge.apparel_sizemarketplace_idA13V1IB3VIYZZH1.size">'Dropdown Lists'!$DC$4:$DC$22</definedName>
    <definedName name="DRESSapparel_sizemarketplace_idA13V1IB3VIYZZH1.size_system.FRES.age_range_description.value.Niño.apparel_sizemarketplace_idA13V1IB3VIYZZH1.size_class.Âge.apparel_sizemarketplace_idA13V1IB3VIYZZH1.size">'Dropdown Lists'!$DC$4:$DC$22</definedName>
    <definedName name="DRESSapparel_sizemarketplace_idA13V1IB3VIYZZH1.size_system.as5.target_gender.value.Femme.age_range_description.value.Kid.apparel_sizemarketplace_idA13V1IB3VIYZZH1.size_class.Âge.apparel_sizemarketplace_idA13V1IB3VIYZZH1.size">'Dropdown Lists'!$DD$4:$DD$20</definedName>
    <definedName name="DRESSapparel_sizemarketplace_idA13V1IB3VIYZZH1.size_system.as5.target_gender.value.Homme.age_range_description.value.Kid.apparel_sizemarketplace_idA13V1IB3VIYZZH1.size_class.Âge.apparel_sizemarketplace_idA13V1IB3VIYZZH1.size">'Dropdown Lists'!$DD$4:$DD$20</definedName>
    <definedName name="DRESSapparel_sizemarketplace_idA13V1IB3VIYZZH1.size_system.as5.target_gender.value.Unisexe.age_range_description.value.Kid.apparel_sizemarketplace_idA13V1IB3VIYZZH1.size_class.Âge.apparel_sizemarketplace_idA13V1IB3VIYZZH1.size">'Dropdown Lists'!$DD$4:$DD$20</definedName>
    <definedName name="DRESSapparel_sizemarketplace_idA13V1IB3VIYZZH1.size_system.as6.age_range_description.value.Adulto.apparel_sizemarketplace_idA13V1IB3VIYZZH1.size_class.Âge.apparel_sizemarketplace_idA13V1IB3VIYZZH1.size">'Dropdown Lists'!$DE$4</definedName>
    <definedName name="DRESSapparel_sizemarketplace_idA13V1IB3VIYZZH1.size_system.as5.target_gender.value.Femme.age_range_description.value.Baby.apparel_sizemarketplace_idA13V1IB3VIYZZH1.size_class.Âge.apparel_sizemarketplace_idA13V1IB3VIYZZH1.size">'Dropdown Lists'!$DF$4:$DF$10</definedName>
    <definedName name="DRESSapparel_sizemarketplace_idA13V1IB3VIYZZH1.size_system.as5.target_gender.value.Homme.age_range_description.value.Baby.apparel_sizemarketplace_idA13V1IB3VIYZZH1.size_class.Âge.apparel_sizemarketplace_idA13V1IB3VIYZZH1.size">'Dropdown Lists'!$DF$4:$DF$10</definedName>
    <definedName name="DRESSapparel_sizemarketplace_idA13V1IB3VIYZZH1.size_system.as5.target_gender.value.Unisexe.age_range_description.value.Baby.apparel_sizemarketplace_idA13V1IB3VIYZZH1.size_class.Âge.apparel_sizemarketplace_idA13V1IB3VIYZZH1.size">'Dropdown Lists'!$DF$4:$DF$10</definedName>
    <definedName name="DRESSapparel_sizemarketplace_idA13V1IB3VIYZZH1.size_system.FRES.age_range_description.value.Toddler.apparel_sizemarketplace_idA13V1IB3VIYZZH1.size_class.Numérique.apparel_sizemarketplace_idA13V1IB3VIYZZH1.size">'Dropdown Lists'!$DG$4:$DG$12</definedName>
    <definedName name="DRESSapparel_sizemarketplace_idA13V1IB3VIYZZH1.size_system.FRES.age_range_description.value.Infant.apparel_sizemarketplace_idA13V1IB3VIYZZH1.size_class.Numérique.apparel_sizemarketplace_idA13V1IB3VIYZZH1.size">'Dropdown Lists'!$DG$4:$DG$12</definedName>
    <definedName name="DRESSapparel_sizemarketplace_idA13V1IB3VIYZZH1.size_system.FRES.age_range_description.value.Toutpetit.apparel_sizemarketplace_idA13V1IB3VIYZZH1.size_class.Numérique.apparel_sizemarketplace_idA13V1IB3VIYZZH1.size">'Dropdown Lists'!$DG$4:$DG$12</definedName>
    <definedName name="DRESSapparel_sizemarketplace_idA13V1IB3VIYZZH1.size_system.FRES.age_range_description.value.Nourrisson.apparel_sizemarketplace_idA13V1IB3VIYZZH1.size_class.Numérique.apparel_sizemarketplace_idA13V1IB3VIYZZH1.size">'Dropdown Lists'!$DG$4:$DG$12</definedName>
    <definedName name="DRESSapparel_sizemarketplace_idA13V1IB3VIYZZH1.size_system.FRES.age_range_description.value.Niñospequeños.apparel_sizemarketplace_idA13V1IB3VIYZZH1.size_class.Numérique.apparel_sizemarketplace_idA13V1IB3VIYZZH1.size">'Dropdown Lists'!$DG$4:$DG$12</definedName>
    <definedName name="DRESSapparel_sizemarketplace_idA13V1IB3VIYZZH1.size_system.FRES.age_range_description.value.Infante.apparel_sizemarketplace_idA13V1IB3VIYZZH1.size_class.Numérique.apparel_sizemarketplace_idA13V1IB3VIYZZH1.size">'Dropdown Lists'!$DG$4:$DG$12</definedName>
    <definedName name="DRESSapparel_sizemarketplace_idA13V1IB3VIYZZH1.size_system.FRES.age_range_description.value.Infant.apparel_sizemarketplace_idA13V1IB3VIYZZH1.size_class.Âge.apparel_sizemarketplace_idA13V1IB3VIYZZH1.size">'Dropdown Lists'!$DH$4:$DH$12</definedName>
    <definedName name="DRESSapparel_sizemarketplace_idA13V1IB3VIYZZH1.size_system.FRES.age_range_description.value.Nourrisson.apparel_sizemarketplace_idA13V1IB3VIYZZH1.size_class.Âge.apparel_sizemarketplace_idA13V1IB3VIYZZH1.size">'Dropdown Lists'!$DH$4:$DH$12</definedName>
    <definedName name="DRESSapparel_sizemarketplace_idA13V1IB3VIYZZH1.size_system.FRES.age_range_description.value.Infante.apparel_sizemarketplace_idA13V1IB3VIYZZH1.size_class.Âge.apparel_sizemarketplace_idA13V1IB3VIYZZH1.size">'Dropdown Lists'!$DH$4:$DH$12</definedName>
    <definedName name="DRESSapparel_sizemarketplace_idA13V1IB3VIYZZH1.size_system.as8.age_range_description.value.Kid.apparel_sizemarketplace_idA13V1IB3VIYZZH1.size_class.Âge.apparel_sizemarketplace_idA13V1IB3VIYZZH1.size">'Dropdown Lists'!$DI$4:$DI$22</definedName>
    <definedName name="DRESSapparel_sizemarketplace_idA13V1IB3VIYZZH1.size_system.as6.age_range_description.value.Adulto.apparel_sizemarketplace_idA13V1IB3VIYZZH1.size_class.Alphalettres.apparel_sizemarketplace_idA13V1IB3VIYZZH1.size">'Dropdown Lists'!$DJ$4:$DJ$31</definedName>
    <definedName name="DRESSapparel_sizemarketplace_idA13V1IB3VIYZZH1.size_system.as6.age_range_description.value.Bambino.apparel_sizemarketplace_idA13V1IB3VIYZZH1.size_class.Alphalettres.apparel_sizemarketplace_idA13V1IB3VIYZZH1.size">'Dropdown Lists'!$DJ$4:$DJ$31</definedName>
    <definedName name="DRESSapparel_sizemarketplace_idA13V1IB3VIYZZH1.size_system.as6.age_range_description.value.Neonato.apparel_sizemarketplace_idA13V1IB3VIYZZH1.size_class.Alphalettres.apparel_sizemarketplace_idA13V1IB3VIYZZH1.size">'Dropdown Lists'!$DJ$4:$DJ$31</definedName>
    <definedName name="DRESSapparel_sizemarketplace_idA13V1IB3VIYZZH1.size_system.as6.age_range_description.value.Ragazzo.apparel_sizemarketplace_idA13V1IB3VIYZZH1.size_class.Alphalettres.apparel_sizemarketplace_idA13V1IB3VIYZZH1.size">'Dropdown Lists'!$DJ$4:$DJ$31</definedName>
    <definedName name="DRESSapparel_sizemarketplace_idA13V1IB3VIYZZH1.size_system.as3.age_range_description.value.Erwachsener.apparel_sizemarketplace_idA13V1IB3VIYZZH1.size_class.Numérique.apparel_sizemarketplace_idA13V1IB3VIYZZH1.size">'Dropdown Lists'!$DK$4:$DK$58</definedName>
    <definedName name="DRESSapparel_sizemarketplace_idA13V1IB3VIYZZH1.size_system.as3.age_range_description.value.Volwassene.apparel_sizemarketplace_idA13V1IB3VIYZZH1.size_class.Numérique.apparel_sizemarketplace_idA13V1IB3VIYZZH1.size">'Dropdown Lists'!$DK$4:$DK$58</definedName>
    <definedName name="DRESSapparel_sizemarketplace_idA13V1IB3VIYZZH1.size_system.as3.age_range_description.value.Dladorosłych.apparel_sizemarketplace_idA13V1IB3VIYZZH1.size_class.Numérique.apparel_sizemarketplace_idA13V1IB3VIYZZH1.size">'Dropdown Lists'!$DK$4:$DK$58</definedName>
    <definedName name="DRESSapparel_sizemarketplace_idA13V1IB3VIYZZH1.size_system.as3.age_range_description.value.Vuxen.apparel_sizemarketplace_idA13V1IB3VIYZZH1.size_class.Numérique.apparel_sizemarketplace_idA13V1IB3VIYZZH1.size">'Dropdown Lists'!$DK$4:$DK$58</definedName>
    <definedName name="DRESSapparel_sizemarketplace_idA13V1IB3VIYZZH1.size_system.as7.apparel_sizemarketplace_idA13V1IB3VIYZZH1.size_class.Âge.apparel_sizemarketplace_idA13V1IB3VIYZZH1.size">'Dropdown Lists'!$DL$4:$DL$34</definedName>
    <definedName name="DRESSapparel_sizemarketplace_idA13V1IB3VIYZZH1.size_system.as3.age_range_description.value.Adult.apparel_sizemarketplace_idA13V1IB3VIYZZH1.size_class.Âge.apparel_sizemarketplace_idA13V1IB3VIYZZH1.size">'Dropdown Lists'!$DM$4</definedName>
    <definedName name="DRESSapparel_sizemarketplace_idA13V1IB3VIYZZH1.size_system.as7.apparel_sizemarketplace_idA13V1IB3VIYZZH1.size_class.Grandeurnumérique.apparel_sizemarketplace_idA13V1IB3VIYZZH1.size">'Dropdown Lists'!$DN$4:$DN$54</definedName>
    <definedName name="DRESSapparel_sizemarketplace_idA13V1IB3VIYZZH1.size_system.as3.age_range_description.value.Kleinkind.apparel_sizemarketplace_idA13V1IB3VIYZZH1.size_class.Âge.apparel_sizemarketplace_idA13V1IB3VIYZZH1.size">'Dropdown Lists'!$DO$4:$DO$14</definedName>
    <definedName name="DRESSapparel_sizemarketplace_idA13V1IB3VIYZZH1.size_system.as3.age_range_description.value.Peuter.apparel_sizemarketplace_idA13V1IB3VIYZZH1.size_class.Âge.apparel_sizemarketplace_idA13V1IB3VIYZZH1.size">'Dropdown Lists'!$DO$4:$DO$14</definedName>
    <definedName name="DRESSapparel_sizemarketplace_idA13V1IB3VIYZZH1.size_system.as3.age_range_description.value.Maluch.apparel_sizemarketplace_idA13V1IB3VIYZZH1.size_class.Âge.apparel_sizemarketplace_idA13V1IB3VIYZZH1.size">'Dropdown Lists'!$DO$4:$DO$14</definedName>
    <definedName name="DRESSapparel_sizemarketplace_idA13V1IB3VIYZZH1.size_system.as3.age_range_description.value.Småbarn.apparel_sizemarketplace_idA13V1IB3VIYZZH1.size_class.Âge.apparel_sizemarketplace_idA13V1IB3VIYZZH1.size">'Dropdown Lists'!$DO$4:$DO$14</definedName>
    <definedName name="DRESSapparel_sizemarketplace_idA13V1IB3VIYZZH1.size_system.as8.age_range_description.value.Adult.apparel_sizemarketplace_idA13V1IB3VIYZZH1.size_class.Numérique.apparel_sizemarketplace_idA13V1IB3VIYZZH1.size">'Dropdown Lists'!$DP$4:$DP$35</definedName>
    <definedName name="DRESSapparel_sizemarketplace_idA13V1IB3VIYZZH1.size_system.FRES.age_range_description.value.Adult.apparel_sizemarketplace_idA13V1IB3VIYZZH1.size_class.Alphalettres.apparel_sizemarketplace_idA13V1IB3VIYZZH1.size">'Dropdown Lists'!$DQ$4:$DQ$31</definedName>
    <definedName name="DRESSapparel_sizemarketplace_idA13V1IB3VIYZZH1.size_system.FRES.age_range_description.value.Toddler.apparel_sizemarketplace_idA13V1IB3VIYZZH1.size_class.Alphalettres.apparel_sizemarketplace_idA13V1IB3VIYZZH1.size">'Dropdown Lists'!$DQ$4:$DQ$31</definedName>
    <definedName name="DRESSapparel_sizemarketplace_idA13V1IB3VIYZZH1.size_system.FRES.age_range_description.value.Infant.apparel_sizemarketplace_idA13V1IB3VIYZZH1.size_class.Alphalettres.apparel_sizemarketplace_idA13V1IB3VIYZZH1.size">'Dropdown Lists'!$DQ$4:$DQ$31</definedName>
    <definedName name="DRESSapparel_sizemarketplace_idA13V1IB3VIYZZH1.size_system.FRES.age_range_description.value.Kid.apparel_sizemarketplace_idA13V1IB3VIYZZH1.size_class.Alphalettres.apparel_sizemarketplace_idA13V1IB3VIYZZH1.size">'Dropdown Lists'!$DQ$4:$DQ$31</definedName>
    <definedName name="DRESSapparel_sizemarketplace_idA13V1IB3VIYZZH1.size_system.FRES.age_range_description.value.Adulte.apparel_sizemarketplace_idA13V1IB3VIYZZH1.size_class.Alphalettres.apparel_sizemarketplace_idA13V1IB3VIYZZH1.size">'Dropdown Lists'!$DQ$4:$DQ$31</definedName>
    <definedName name="DRESSapparel_sizemarketplace_idA13V1IB3VIYZZH1.size_system.FRES.age_range_description.value.Toutpetit.apparel_sizemarketplace_idA13V1IB3VIYZZH1.size_class.Alphalettres.apparel_sizemarketplace_idA13V1IB3VIYZZH1.size">'Dropdown Lists'!$DQ$4:$DQ$31</definedName>
    <definedName name="DRESSapparel_sizemarketplace_idA13V1IB3VIYZZH1.size_system.FRES.age_range_description.value.Nourrisson.apparel_sizemarketplace_idA13V1IB3VIYZZH1.size_class.Alphalettres.apparel_sizemarketplace_idA13V1IB3VIYZZH1.size">'Dropdown Lists'!$DQ$4:$DQ$31</definedName>
    <definedName name="DRESSapparel_sizemarketplace_idA13V1IB3VIYZZH1.size_system.FRES.age_range_description.value.Enfant.apparel_sizemarketplace_idA13V1IB3VIYZZH1.size_class.Alphalettres.apparel_sizemarketplace_idA13V1IB3VIYZZH1.size">'Dropdown Lists'!$DQ$4:$DQ$31</definedName>
    <definedName name="DRESSapparel_sizemarketplace_idA13V1IB3VIYZZH1.size_system.FRES.age_range_description.value.Adulto.apparel_sizemarketplace_idA13V1IB3VIYZZH1.size_class.Alphalettres.apparel_sizemarketplace_idA13V1IB3VIYZZH1.size">'Dropdown Lists'!$DQ$4:$DQ$31</definedName>
    <definedName name="DRESSapparel_sizemarketplace_idA13V1IB3VIYZZH1.size_system.FRES.age_range_description.value.Niñospequeños.apparel_sizemarketplace_idA13V1IB3VIYZZH1.size_class.Alphalettres.apparel_sizemarketplace_idA13V1IB3VIYZZH1.size">'Dropdown Lists'!$DQ$4:$DQ$31</definedName>
    <definedName name="DRESSapparel_sizemarketplace_idA13V1IB3VIYZZH1.size_system.FRES.age_range_description.value.Infante.apparel_sizemarketplace_idA13V1IB3VIYZZH1.size_class.Alphalettres.apparel_sizemarketplace_idA13V1IB3VIYZZH1.size">'Dropdown Lists'!$DQ$4:$DQ$31</definedName>
    <definedName name="DRESSapparel_sizemarketplace_idA13V1IB3VIYZZH1.size_system.FRES.age_range_description.value.Niño.apparel_sizemarketplace_idA13V1IB3VIYZZH1.size_class.Alphalettres.apparel_sizemarketplace_idA13V1IB3VIYZZH1.size">'Dropdown Lists'!$DQ$4:$DQ$31</definedName>
    <definedName name="DRESSapparel_sizemarketplace_idA13V1IB3VIYZZH1.size_system.as3.age_range_description.value.Baby.apparel_sizemarketplace_idA13V1IB3VIYZZH1.size_class.Alphalettres.apparel_sizemarketplace_idA13V1IB3VIYZZH1.size">'Dropdown Lists'!$DR$4:$DR$31</definedName>
    <definedName name="DRESSapparel_sizemarketplace_idA13V1IB3VIYZZH1.size_system.as3.age_range_description.value.Erwachsener.apparel_sizemarketplace_idA13V1IB3VIYZZH1.size_class.Alphalettres.apparel_sizemarketplace_idA13V1IB3VIYZZH1.size">'Dropdown Lists'!$DR$4:$DR$31</definedName>
    <definedName name="DRESSapparel_sizemarketplace_idA13V1IB3VIYZZH1.size_system.as3.age_range_description.value.Kleinkind.apparel_sizemarketplace_idA13V1IB3VIYZZH1.size_class.Alphalettres.apparel_sizemarketplace_idA13V1IB3VIYZZH1.size">'Dropdown Lists'!$DR$4:$DR$31</definedName>
    <definedName name="DRESSapparel_sizemarketplace_idA13V1IB3VIYZZH1.size_system.as3.age_range_description.value.Kind.apparel_sizemarketplace_idA13V1IB3VIYZZH1.size_class.Alphalettres.apparel_sizemarketplace_idA13V1IB3VIYZZH1.size">'Dropdown Lists'!$DR$4:$DR$31</definedName>
    <definedName name="DRESSapparel_sizemarketplace_idA13V1IB3VIYZZH1.size_system.as3.age_range_description.value.Volwassene.apparel_sizemarketplace_idA13V1IB3VIYZZH1.size_class.Alphalettres.apparel_sizemarketplace_idA13V1IB3VIYZZH1.size">'Dropdown Lists'!$DR$4:$DR$31</definedName>
    <definedName name="DRESSapparel_sizemarketplace_idA13V1IB3VIYZZH1.size_system.as3.age_range_description.value.Peuter.apparel_sizemarketplace_idA13V1IB3VIYZZH1.size_class.Alphalettres.apparel_sizemarketplace_idA13V1IB3VIYZZH1.size">'Dropdown Lists'!$DR$4:$DR$31</definedName>
    <definedName name="DRESSapparel_sizemarketplace_idA13V1IB3VIYZZH1.size_system.as3.age_range_description.value.Kleuter.apparel_sizemarketplace_idA13V1IB3VIYZZH1.size_class.Alphalettres.apparel_sizemarketplace_idA13V1IB3VIYZZH1.size">'Dropdown Lists'!$DR$4:$DR$31</definedName>
    <definedName name="DRESSapparel_sizemarketplace_idA13V1IB3VIYZZH1.size_system.as3.age_range_description.value.Dladorosłych.apparel_sizemarketplace_idA13V1IB3VIYZZH1.size_class.Alphalettres.apparel_sizemarketplace_idA13V1IB3VIYZZH1.size">'Dropdown Lists'!$DR$4:$DR$31</definedName>
    <definedName name="DRESSapparel_sizemarketplace_idA13V1IB3VIYZZH1.size_system.as3.age_range_description.value.Maluch.apparel_sizemarketplace_idA13V1IB3VIYZZH1.size_class.Alphalettres.apparel_sizemarketplace_idA13V1IB3VIYZZH1.size">'Dropdown Lists'!$DR$4:$DR$31</definedName>
    <definedName name="DRESSapparel_sizemarketplace_idA13V1IB3VIYZZH1.size_system.as3.age_range_description.value.Dlanoworodków.apparel_sizemarketplace_idA13V1IB3VIYZZH1.size_class.Alphalettres.apparel_sizemarketplace_idA13V1IB3VIYZZH1.size">'Dropdown Lists'!$DR$4:$DR$31</definedName>
    <definedName name="DRESSapparel_sizemarketplace_idA13V1IB3VIYZZH1.size_system.as3.age_range_description.value.Dziecko.apparel_sizemarketplace_idA13V1IB3VIYZZH1.size_class.Alphalettres.apparel_sizemarketplace_idA13V1IB3VIYZZH1.size">'Dropdown Lists'!$DR$4:$DR$31</definedName>
    <definedName name="DRESSapparel_sizemarketplace_idA13V1IB3VIYZZH1.size_system.as3.age_range_description.value.Vuxen.apparel_sizemarketplace_idA13V1IB3VIYZZH1.size_class.Alphalettres.apparel_sizemarketplace_idA13V1IB3VIYZZH1.size">'Dropdown Lists'!$DR$4:$DR$31</definedName>
    <definedName name="DRESSapparel_sizemarketplace_idA13V1IB3VIYZZH1.size_system.as3.age_range_description.value.Småbarn.apparel_sizemarketplace_idA13V1IB3VIYZZH1.size_class.Alphalettres.apparel_sizemarketplace_idA13V1IB3VIYZZH1.size">'Dropdown Lists'!$DR$4:$DR$31</definedName>
    <definedName name="DRESSapparel_sizemarketplace_idA13V1IB3VIYZZH1.size_system.as3.age_range_description.value.Spädbarn.apparel_sizemarketplace_idA13V1IB3VIYZZH1.size_class.Alphalettres.apparel_sizemarketplace_idA13V1IB3VIYZZH1.size">'Dropdown Lists'!$DR$4:$DR$31</definedName>
    <definedName name="DRESSapparel_sizemarketplace_idA13V1IB3VIYZZH1.size_system.as3.age_range_description.value.Barn.apparel_sizemarketplace_idA13V1IB3VIYZZH1.size_class.Alphalettres.apparel_sizemarketplace_idA13V1IB3VIYZZH1.size">'Dropdown Lists'!$DR$4:$DR$31</definedName>
    <definedName name="DRESSapparel_sizemarketplace_idA13V1IB3VIYZZH1.size_system.as3.age_range_description.value.Adult.apparel_sizemarketplace_idA13V1IB3VIYZZH1.size_class.Alphalettres.apparel_sizemarketplace_idA13V1IB3VIYZZH1.size">'Dropdown Lists'!$DS$4:$DS$31</definedName>
    <definedName name="DRESSapparel_sizemarketplace_idA13V1IB3VIYZZH1.size_system.as3.age_range_description.value.Kid.apparel_sizemarketplace_idA13V1IB3VIYZZH1.size_class.Alphalettres.apparel_sizemarketplace_idA13V1IB3VIYZZH1.size">'Dropdown Lists'!$DS$4:$DS$31</definedName>
    <definedName name="DRESSapparel_sizemarketplace_idA13V1IB3VIYZZH1.size_system.as3.age_range_description.value.Toddler.apparel_sizemarketplace_idA13V1IB3VIYZZH1.size_class.Alphalettres.apparel_sizemarketplace_idA13V1IB3VIYZZH1.size">'Dropdown Lists'!$DS$4:$DS$31</definedName>
    <definedName name="DRESSapparel_sizemarketplace_idA13V1IB3VIYZZH1.size_system.as3.age_range_description.value.Infant.apparel_sizemarketplace_idA13V1IB3VIYZZH1.size_class.Alphalettres.apparel_sizemarketplace_idA13V1IB3VIYZZH1.size">'Dropdown Lists'!$DS$4:$DS$31</definedName>
    <definedName name="DRESSapparel_sizemarketplace_idA13V1IB3VIYZZH1.size_system.as2.apparel_sizemarketplace_idA13V1IB3VIYZZH1.size_class.Âge.apparel_sizemarketplace_idA13V1IB3VIYZZH1.size">'Dropdown Lists'!$DT$4:$DT$41</definedName>
    <definedName name="DRESSapparel_sizemarketplace_idA13V1IB3VIYZZH1.size_system.as7.target_gender.value.Homme.apparel_sizemarketplace_idA13V1IB3VIYZZH1.size_class.AlphaJASPO.apparel_sizemarketplace_idA13V1IB3VIYZZH1.size">'Dropdown Lists'!$DU$4:$DU$27</definedName>
    <definedName name="DRESSapparel_sizemarketplace_idA13V1IB3VIYZZH1.size_system.FRES.age_range_description.value.Kid.apparel_sizemarketplace_idA13V1IB3VIYZZH1.size_class.Numérique.apparel_sizemarketplace_idA13V1IB3VIYZZH1.size">'Dropdown Lists'!$DV$4:$DV$31</definedName>
    <definedName name="DRESSapparel_sizemarketplace_idA13V1IB3VIYZZH1.size_system.FRES.age_range_description.value.Enfant.apparel_sizemarketplace_idA13V1IB3VIYZZH1.size_class.Numérique.apparel_sizemarketplace_idA13V1IB3VIYZZH1.size">'Dropdown Lists'!$DV$4:$DV$31</definedName>
    <definedName name="DRESSapparel_sizemarketplace_idA13V1IB3VIYZZH1.size_system.FRES.age_range_description.value.Niño.apparel_sizemarketplace_idA13V1IB3VIYZZH1.size_class.Numérique.apparel_sizemarketplace_idA13V1IB3VIYZZH1.size">'Dropdown Lists'!$DV$4:$DV$31</definedName>
    <definedName name="DRESSapparel_sizemarketplace_idA13V1IB3VIYZZH1.size_system.as1.target_gender.value.Femme.age_range_description.value.Adult.apparel_sizemarketplace_idA13V1IB3VIYZZH1.size_class.Alphalettres.apparel_sizemarketplace_idA13V1IB3VIYZZH1.size">'Dropdown Lists'!$DW$4:$DW$34</definedName>
    <definedName name="DRESSapparel_sizemarketplace_idA13V1IB3VIYZZH1.size_system.as1.target_gender.value.Femme.age_range_description.value.Adulto.apparel_sizemarketplace_idA13V1IB3VIYZZH1.size_class.Alphalettres.apparel_sizemarketplace_idA13V1IB3VIYZZH1.size">'Dropdown Lists'!$DW$4:$DW$34</definedName>
    <definedName name="DRESSapparel_sizemarketplace_idA13V1IB3VIYZZH1.size_system.as1.target_gender.value.Homme.age_range_description.value.Adult.apparel_sizemarketplace_idA13V1IB3VIYZZH1.size_class.Alphalettres.apparel_sizemarketplace_idA13V1IB3VIYZZH1.size">'Dropdown Lists'!$DW$4:$DW$34</definedName>
    <definedName name="DRESSapparel_sizemarketplace_idA13V1IB3VIYZZH1.size_system.as1.target_gender.value.Homme.age_range_description.value.Adulto.apparel_sizemarketplace_idA13V1IB3VIYZZH1.size_class.Alphalettres.apparel_sizemarketplace_idA13V1IB3VIYZZH1.size">'Dropdown Lists'!$DW$4:$DW$34</definedName>
    <definedName name="DRESSapparel_sizemarketplace_idA13V1IB3VIYZZH1.size_system.as6.age_range_description.value.Toddler.apparel_sizemarketplace_idA13V1IB3VIYZZH1.size_class.Âge.apparel_sizemarketplace_idA13V1IB3VIYZZH1.size">'Dropdown Lists'!$DX$4:$DX$14</definedName>
    <definedName name="DRESSapparel_sizemarketplace_idA13V1IB3VIYZZH1.size_system.as6.age_range_description.value.Bambino.apparel_sizemarketplace_idA13V1IB3VIYZZH1.size_class.Âge.apparel_sizemarketplace_idA13V1IB3VIYZZH1.size">'Dropdown Lists'!$DY$4:$DY$14</definedName>
    <definedName name="DRESSapparel_sizemarketplace_idA13V1IB3VIYZZH1.size_system.as3.age_range_description.value.Baby.apparel_sizemarketplace_idA13V1IB3VIYZZH1.size_class.Âge.apparel_sizemarketplace_idA13V1IB3VIYZZH1.size">'Dropdown Lists'!$DZ$4:$DZ$12</definedName>
    <definedName name="DRESSapparel_sizemarketplace_idA13V1IB3VIYZZH1.size_system.as3.age_range_description.value.Kleuter.apparel_sizemarketplace_idA13V1IB3VIYZZH1.size_class.Âge.apparel_sizemarketplace_idA13V1IB3VIYZZH1.size">'Dropdown Lists'!$DZ$4:$DZ$12</definedName>
    <definedName name="DRESSapparel_sizemarketplace_idA13V1IB3VIYZZH1.size_system.as3.age_range_description.value.Dlanoworodków.apparel_sizemarketplace_idA13V1IB3VIYZZH1.size_class.Âge.apparel_sizemarketplace_idA13V1IB3VIYZZH1.size">'Dropdown Lists'!$DZ$4:$DZ$12</definedName>
    <definedName name="DRESSapparel_sizemarketplace_idA13V1IB3VIYZZH1.size_system.as3.age_range_description.value.Spädbarn.apparel_sizemarketplace_idA13V1IB3VIYZZH1.size_class.Âge.apparel_sizemarketplace_idA13V1IB3VIYZZH1.size">'Dropdown Lists'!$DZ$4:$DZ$12</definedName>
    <definedName name="DRESSapparel_sizemarketplace_idA13V1IB3VIYZZH1.size_system.as6.age_range_description.value.Kid.apparel_sizemarketplace_idA13V1IB3VIYZZH1.size_class.Âge.apparel_sizemarketplace_idA13V1IB3VIYZZH1.size">'Dropdown Lists'!$EA$4:$EA$22</definedName>
    <definedName name="DRESSapparel_sizemarketplace_idA13V1IB3VIYZZH1.size_system.as3.age_range_description.value.Kid.apparel_sizemarketplace_idA13V1IB3VIYZZH1.size_class.Numérique.apparel_sizemarketplace_idA13V1IB3VIYZZH1.size">'Dropdown Lists'!$EB$4:$EB$33</definedName>
    <definedName name="DRESSapparel_sizemarketplace_idA13V1IB3VIYZZH1.size_system.as3.age_range_description.value.Erwachsener.apparel_sizemarketplace_idA13V1IB3VIYZZH1.size_class.Âge.apparel_sizemarketplace_idA13V1IB3VIYZZH1.size">'Dropdown Lists'!$EC$4</definedName>
    <definedName name="DRESSapparel_sizemarketplace_idA13V1IB3VIYZZH1.size_system.as3.age_range_description.value.Volwassene.apparel_sizemarketplace_idA13V1IB3VIYZZH1.size_class.Âge.apparel_sizemarketplace_idA13V1IB3VIYZZH1.size">'Dropdown Lists'!$EC$4</definedName>
    <definedName name="DRESSapparel_sizemarketplace_idA13V1IB3VIYZZH1.size_system.as3.age_range_description.value.Dladorosłych.apparel_sizemarketplace_idA13V1IB3VIYZZH1.size_class.Âge.apparel_sizemarketplace_idA13V1IB3VIYZZH1.size">'Dropdown Lists'!$EC$4</definedName>
    <definedName name="DRESSapparel_sizemarketplace_idA13V1IB3VIYZZH1.size_system.as3.age_range_description.value.Vuxen.apparel_sizemarketplace_idA13V1IB3VIYZZH1.size_class.Âge.apparel_sizemarketplace_idA13V1IB3VIYZZH1.size">'Dropdown Lists'!$EC$4</definedName>
    <definedName name="DRESSapparel_sizemarketplace_idA13V1IB3VIYZZH1.size_system.as3.age_range_description.value.Kid.apparel_sizemarketplace_idA13V1IB3VIYZZH1.size_class.Âge.apparel_sizemarketplace_idA13V1IB3VIYZZH1.size">'Dropdown Lists'!$ED$4:$ED$22</definedName>
    <definedName name="DRESSapparel_sizemarketplace_idA13V1IB3VIYZZH1.size">'Dropdown Lists'!$EE$4:$EE$515</definedName>
    <definedName name="DRESSapparel_sizemarketplace_idA13V1IB3VIYZZH1.size_system.as1.target_gender.value.Femme.age_range_description.value.LittleKid.apparel_sizemarketplace_idA13V1IB3VIYZZH1.size_class.Âge.apparel_sizemarketplace_idA13V1IB3VIYZZH1.size_to">'Dropdown Lists'!$EF$4:$EF$31</definedName>
    <definedName name="DRESSapparel_sizemarketplace_idA13V1IB3VIYZZH1.size_system.as1.target_gender.value.Femme.age_range_description.value.NiñoChico.apparel_sizemarketplace_idA13V1IB3VIYZZH1.size_class.Âge.apparel_sizemarketplace_idA13V1IB3VIYZZH1.size_to">'Dropdown Lists'!$EF$4:$EF$31</definedName>
    <definedName name="DRESSapparel_sizemarketplace_idA13V1IB3VIYZZH1.size_system.FRES.age_range_description.value.Kid.apparel_sizemarketplace_idA13V1IB3VIYZZH1.size_class.Numérique.apparel_sizemarketplace_idA13V1IB3VIYZZH1.size_to">'Dropdown Lists'!$EG$4:$EG$31</definedName>
    <definedName name="DRESSapparel_sizemarketplace_idA13V1IB3VIYZZH1.size_system.FRES.age_range_description.value.Enfant.apparel_sizemarketplace_idA13V1IB3VIYZZH1.size_class.Numérique.apparel_sizemarketplace_idA13V1IB3VIYZZH1.size_to">'Dropdown Lists'!$EG$4:$EG$31</definedName>
    <definedName name="DRESSapparel_sizemarketplace_idA13V1IB3VIYZZH1.size_system.FRES.age_range_description.value.Niño.apparel_sizemarketplace_idA13V1IB3VIYZZH1.size_class.Numérique.apparel_sizemarketplace_idA13V1IB3VIYZZH1.size_to">'Dropdown Lists'!$EG$4:$EG$31</definedName>
    <definedName name="DRESSapparel_sizemarketplace_idA13V1IB3VIYZZH1.size_system.as6.age_range_description.value.Toddler.apparel_sizemarketplace_idA13V1IB3VIYZZH1.size_class.Âge.apparel_sizemarketplace_idA13V1IB3VIYZZH1.size_to">'Dropdown Lists'!$EH$4:$EH$14</definedName>
    <definedName name="DRESSapparel_sizemarketplace_idA13V1IB3VIYZZH1.size_system.as6.age_range_description.value.Bambino.apparel_sizemarketplace_idA13V1IB3VIYZZH1.size_class.Âge.apparel_sizemarketplace_idA13V1IB3VIYZZH1.size_to">'Dropdown Lists'!$EI$4:$EI$14</definedName>
    <definedName name="DRESSapparel_sizemarketplace_idA13V1IB3VIYZZH1.size_system.as8.age_range_description.value.Toddler.apparel_sizemarketplace_idA13V1IB3VIYZZH1.size_class.Âge.apparel_sizemarketplace_idA13V1IB3VIYZZH1.size_to">'Dropdown Lists'!$EJ$4:$EJ$14</definedName>
    <definedName name="DRESSapparel_sizemarketplace_idA13V1IB3VIYZZH1.size_system.as3.age_range_description.value.Baby.apparel_sizemarketplace_idA13V1IB3VIYZZH1.size_class.Âge.apparel_sizemarketplace_idA13V1IB3VIYZZH1.size_to">'Dropdown Lists'!$EK$4:$EK$12</definedName>
    <definedName name="DRESSapparel_sizemarketplace_idA13V1IB3VIYZZH1.size_system.as3.age_range_description.value.Kleuter.apparel_sizemarketplace_idA13V1IB3VIYZZH1.size_class.Âge.apparel_sizemarketplace_idA13V1IB3VIYZZH1.size_to">'Dropdown Lists'!$EK$4:$EK$12</definedName>
    <definedName name="DRESSapparel_sizemarketplace_idA13V1IB3VIYZZH1.size_system.as3.age_range_description.value.Dlanoworodków.apparel_sizemarketplace_idA13V1IB3VIYZZH1.size_class.Âge.apparel_sizemarketplace_idA13V1IB3VIYZZH1.size_to">'Dropdown Lists'!$EK$4:$EK$12</definedName>
    <definedName name="DRESSapparel_sizemarketplace_idA13V1IB3VIYZZH1.size_system.as3.age_range_description.value.Spädbarn.apparel_sizemarketplace_idA13V1IB3VIYZZH1.size_class.Âge.apparel_sizemarketplace_idA13V1IB3VIYZZH1.size_to">'Dropdown Lists'!$EK$4:$EK$12</definedName>
    <definedName name="DRESSapparel_sizemarketplace_idA13V1IB3VIYZZH1.size_system.as1.target_gender.value.Homme.age_range_description.value.LittleKid.apparel_sizemarketplace_idA13V1IB3VIYZZH1.size_class.Âge.apparel_sizemarketplace_idA13V1IB3VIYZZH1.size_to">'Dropdown Lists'!$EL$4:$EL$31</definedName>
    <definedName name="DRESSapparel_sizemarketplace_idA13V1IB3VIYZZH1.size_system.as1.target_gender.value.Homme.age_range_description.value.NiñoChico.apparel_sizemarketplace_idA13V1IB3VIYZZH1.size_class.Âge.apparel_sizemarketplace_idA13V1IB3VIYZZH1.size_to">'Dropdown Lists'!$EL$4:$EL$31</definedName>
    <definedName name="DRESSapparel_sizemarketplace_idA13V1IB3VIYZZH1.size_system.as6.age_range_description.value.Neonato.apparel_sizemarketplace_idA13V1IB3VIYZZH1.size_class.Âge.apparel_sizemarketplace_idA13V1IB3VIYZZH1.size_to">'Dropdown Lists'!$EM$4:$EM$12</definedName>
    <definedName name="DRESSapparel_sizemarketplace_idA13V1IB3VIYZZH1.size_system.as6.age_range_description.value.Kid.apparel_sizemarketplace_idA13V1IB3VIYZZH1.size_class.Âge.apparel_sizemarketplace_idA13V1IB3VIYZZH1.size_to">'Dropdown Lists'!$EN$4:$EN$22</definedName>
    <definedName name="DRESSapparel_sizemarketplace_idA13V1IB3VIYZZH1.size_system.as3.age_range_description.value.Kid.apparel_sizemarketplace_idA13V1IB3VIYZZH1.size_class.Numérique.apparel_sizemarketplace_idA13V1IB3VIYZZH1.size_to">'Dropdown Lists'!$EO$4:$EO$33</definedName>
    <definedName name="DRESSapparel_sizemarketplace_idA13V1IB3VIYZZH1.size_system.as3.age_range_description.value.Infant.apparel_sizemarketplace_idA13V1IB3VIYZZH1.size_class.Âge.apparel_sizemarketplace_idA13V1IB3VIYZZH1.size_to">'Dropdown Lists'!$EP$4:$EP$12</definedName>
    <definedName name="DRESSapparel_sizemarketplace_idA13V1IB3VIYZZH1.size_system.as8.age_range_description.value.Kid.apparel_sizemarketplace_idA13V1IB3VIYZZH1.size_class.Numérique.apparel_sizemarketplace_idA13V1IB3VIYZZH1.size_to">'Dropdown Lists'!$EQ$4:$EQ$32</definedName>
    <definedName name="DRESSapparel_sizemarketplace_idA13V1IB3VIYZZH1.size_system.as7.target_gender.value.Femme.apparel_sizemarketplace_idA13V1IB3VIYZZH1.size_class.AlphaJASPO.apparel_sizemarketplace_idA13V1IB3VIYZZH1.size_to">'Dropdown Lists'!$ER$4:$ER$27</definedName>
    <definedName name="DRESSapparel_sizemarketplace_idA13V1IB3VIYZZH1.size_system.as6.age_range_description.value.Adult.apparel_sizemarketplace_idA13V1IB3VIYZZH1.size_class.Alphalettres.apparel_sizemarketplace_idA13V1IB3VIYZZH1.size_to">'Dropdown Lists'!$ES$4:$ES$31</definedName>
    <definedName name="DRESSapparel_sizemarketplace_idA13V1IB3VIYZZH1.size_system.as6.age_range_description.value.Toddler.apparel_sizemarketplace_idA13V1IB3VIYZZH1.size_class.Alphalettres.apparel_sizemarketplace_idA13V1IB3VIYZZH1.size_to">'Dropdown Lists'!$ES$4:$ES$31</definedName>
    <definedName name="DRESSapparel_sizemarketplace_idA13V1IB3VIYZZH1.size_system.as6.age_range_description.value.Infant.apparel_sizemarketplace_idA13V1IB3VIYZZH1.size_class.Alphalettres.apparel_sizemarketplace_idA13V1IB3VIYZZH1.size_to">'Dropdown Lists'!$ES$4:$ES$31</definedName>
    <definedName name="DRESSapparel_sizemarketplace_idA13V1IB3VIYZZH1.size_system.as6.age_range_description.value.Kid.apparel_sizemarketplace_idA13V1IB3VIYZZH1.size_class.Alphalettres.apparel_sizemarketplace_idA13V1IB3VIYZZH1.size_to">'Dropdown Lists'!$ES$4:$ES$31</definedName>
    <definedName name="DRESSapparel_sizemarketplace_idA13V1IB3VIYZZH1.size_system.as3.age_range_description.value.Erwachsener.apparel_sizemarketplace_idA13V1IB3VIYZZH1.size_class.Âge.apparel_sizemarketplace_idA13V1IB3VIYZZH1.size_to">'Dropdown Lists'!$ET$4</definedName>
    <definedName name="DRESSapparel_sizemarketplace_idA13V1IB3VIYZZH1.size_system.as3.age_range_description.value.Volwassene.apparel_sizemarketplace_idA13V1IB3VIYZZH1.size_class.Âge.apparel_sizemarketplace_idA13V1IB3VIYZZH1.size_to">'Dropdown Lists'!$ET$4</definedName>
    <definedName name="DRESSapparel_sizemarketplace_idA13V1IB3VIYZZH1.size_system.as3.age_range_description.value.Dladorosłych.apparel_sizemarketplace_idA13V1IB3VIYZZH1.size_class.Âge.apparel_sizemarketplace_idA13V1IB3VIYZZH1.size_to">'Dropdown Lists'!$ET$4</definedName>
    <definedName name="DRESSapparel_sizemarketplace_idA13V1IB3VIYZZH1.size_system.as3.age_range_description.value.Vuxen.apparel_sizemarketplace_idA13V1IB3VIYZZH1.size_class.Âge.apparel_sizemarketplace_idA13V1IB3VIYZZH1.size_to">'Dropdown Lists'!$ET$4</definedName>
    <definedName name="DRESSapparel_sizemarketplace_idA13V1IB3VIYZZH1.size_system.as1.target_gender.value.Unisexe.age_range_description.value.Adult.apparel_sizemarketplace_idA13V1IB3VIYZZH1.size_class.Âge.apparel_sizemarketplace_idA13V1IB3VIYZZH1.size_to">'Dropdown Lists'!$EU$4:$EU$30</definedName>
    <definedName name="DRESSapparel_sizemarketplace_idA13V1IB3VIYZZH1.size_system.as1.target_gender.value.Unisexe.age_range_description.value.BigKid.apparel_sizemarketplace_idA13V1IB3VIYZZH1.size_class.Âge.apparel_sizemarketplace_idA13V1IB3VIYZZH1.size_to">'Dropdown Lists'!$EU$4:$EU$30</definedName>
    <definedName name="DRESSapparel_sizemarketplace_idA13V1IB3VIYZZH1.size_system.as1.target_gender.value.Unisexe.age_range_description.value.LittleKid.apparel_sizemarketplace_idA13V1IB3VIYZZH1.size_class.Âge.apparel_sizemarketplace_idA13V1IB3VIYZZH1.size_to">'Dropdown Lists'!$EU$4:$EU$30</definedName>
    <definedName name="DRESSapparel_sizemarketplace_idA13V1IB3VIYZZH1.size_system.as1.target_gender.value.Unisexe.age_range_description.value.Toddler.apparel_sizemarketplace_idA13V1IB3VIYZZH1.size_class.Âge.apparel_sizemarketplace_idA13V1IB3VIYZZH1.size_to">'Dropdown Lists'!$EU$4:$EU$30</definedName>
    <definedName name="DRESSapparel_sizemarketplace_idA13V1IB3VIYZZH1.size_system.as1.target_gender.value.Unisexe.age_range_description.value.Infant.apparel_sizemarketplace_idA13V1IB3VIYZZH1.size_class.Âge.apparel_sizemarketplace_idA13V1IB3VIYZZH1.size_to">'Dropdown Lists'!$EU$4:$EU$30</definedName>
    <definedName name="DRESSapparel_sizemarketplace_idA13V1IB3VIYZZH1.size_system.as1.target_gender.value.Unisexe.age_range_description.value.Adulto.apparel_sizemarketplace_idA13V1IB3VIYZZH1.size_class.Âge.apparel_sizemarketplace_idA13V1IB3VIYZZH1.size_to">'Dropdown Lists'!$EU$4:$EU$30</definedName>
    <definedName name="DRESSapparel_sizemarketplace_idA13V1IB3VIYZZH1.size_system.as1.target_gender.value.Unisexe.age_range_description.value.Adolescente.apparel_sizemarketplace_idA13V1IB3VIYZZH1.size_class.Âge.apparel_sizemarketplace_idA13V1IB3VIYZZH1.size_to">'Dropdown Lists'!$EU$4:$EU$30</definedName>
    <definedName name="DRESSapparel_sizemarketplace_idA13V1IB3VIYZZH1.size_system.as1.target_gender.value.Unisexe.age_range_description.value.NiñoChico.apparel_sizemarketplace_idA13V1IB3VIYZZH1.size_class.Âge.apparel_sizemarketplace_idA13V1IB3VIYZZH1.size_to">'Dropdown Lists'!$EU$4:$EU$30</definedName>
    <definedName name="DRESSapparel_sizemarketplace_idA13V1IB3VIYZZH1.size_system.as1.target_gender.value.Unisexe.age_range_description.value.Niño25años.apparel_sizemarketplace_idA13V1IB3VIYZZH1.size_class.Âge.apparel_sizemarketplace_idA13V1IB3VIYZZH1.size_to">'Dropdown Lists'!$EU$4:$EU$30</definedName>
    <definedName name="DRESSapparel_sizemarketplace_idA13V1IB3VIYZZH1.size_system.as1.target_gender.value.Unisexe.age_range_description.value.Bebé.apparel_sizemarketplace_idA13V1IB3VIYZZH1.size_class.Âge.apparel_sizemarketplace_idA13V1IB3VIYZZH1.size_to">'Dropdown Lists'!$EU$4:$EU$30</definedName>
    <definedName name="DRESSapparel_sizemarketplace_idA13V1IB3VIYZZH1.size_system.as1.target_gender.value.Femme.age_range_description.value.Adult.apparel_sizemarketplace_idA13V1IB3VIYZZH1.size_class.Âge.apparel_sizemarketplace_idA13V1IB3VIYZZH1.size_to">'Dropdown Lists'!$EV$4:$EV$30</definedName>
    <definedName name="DRESSapparel_sizemarketplace_idA13V1IB3VIYZZH1.size_system.as1.target_gender.value.Femme.age_range_description.value.BigKid.apparel_sizemarketplace_idA13V1IB3VIYZZH1.size_class.Âge.apparel_sizemarketplace_idA13V1IB3VIYZZH1.size_to">'Dropdown Lists'!$EV$4:$EV$30</definedName>
    <definedName name="DRESSapparel_sizemarketplace_idA13V1IB3VIYZZH1.size_system.as1.target_gender.value.Femme.age_range_description.value.Toddler.apparel_sizemarketplace_idA13V1IB3VIYZZH1.size_class.Âge.apparel_sizemarketplace_idA13V1IB3VIYZZH1.size_to">'Dropdown Lists'!$EV$4:$EV$30</definedName>
    <definedName name="DRESSapparel_sizemarketplace_idA13V1IB3VIYZZH1.size_system.as1.target_gender.value.Femme.age_range_description.value.Infant.apparel_sizemarketplace_idA13V1IB3VIYZZH1.size_class.Âge.apparel_sizemarketplace_idA13V1IB3VIYZZH1.size_to">'Dropdown Lists'!$EV$4:$EV$30</definedName>
    <definedName name="DRESSapparel_sizemarketplace_idA13V1IB3VIYZZH1.size_system.as1.target_gender.value.Femme.age_range_description.value.Adulto.apparel_sizemarketplace_idA13V1IB3VIYZZH1.size_class.Âge.apparel_sizemarketplace_idA13V1IB3VIYZZH1.size_to">'Dropdown Lists'!$EV$4:$EV$30</definedName>
    <definedName name="DRESSapparel_sizemarketplace_idA13V1IB3VIYZZH1.size_system.as1.target_gender.value.Femme.age_range_description.value.Adolescente.apparel_sizemarketplace_idA13V1IB3VIYZZH1.size_class.Âge.apparel_sizemarketplace_idA13V1IB3VIYZZH1.size_to">'Dropdown Lists'!$EV$4:$EV$30</definedName>
    <definedName name="DRESSapparel_sizemarketplace_idA13V1IB3VIYZZH1.size_system.as1.target_gender.value.Femme.age_range_description.value.Niño25años.apparel_sizemarketplace_idA13V1IB3VIYZZH1.size_class.Âge.apparel_sizemarketplace_idA13V1IB3VIYZZH1.size_to">'Dropdown Lists'!$EV$4:$EV$30</definedName>
    <definedName name="DRESSapparel_sizemarketplace_idA13V1IB3VIYZZH1.size_system.as1.target_gender.value.Femme.age_range_description.value.Bebé.apparel_sizemarketplace_idA13V1IB3VIYZZH1.size_class.Âge.apparel_sizemarketplace_idA13V1IB3VIYZZH1.size_to">'Dropdown Lists'!$EV$4:$EV$30</definedName>
    <definedName name="DRESSapparel_sizemarketplace_idA13V1IB3VIYZZH1.size_system.as1.target_gender.value.Homme.age_range_description.value.Adult.apparel_sizemarketplace_idA13V1IB3VIYZZH1.size_class.Âge.apparel_sizemarketplace_idA13V1IB3VIYZZH1.size_to">'Dropdown Lists'!$EV$4:$EV$30</definedName>
    <definedName name="DRESSapparel_sizemarketplace_idA13V1IB3VIYZZH1.size_system.as1.target_gender.value.Homme.age_range_description.value.BigKid.apparel_sizemarketplace_idA13V1IB3VIYZZH1.size_class.Âge.apparel_sizemarketplace_idA13V1IB3VIYZZH1.size_to">'Dropdown Lists'!$EV$4:$EV$30</definedName>
    <definedName name="DRESSapparel_sizemarketplace_idA13V1IB3VIYZZH1.size_system.as1.target_gender.value.Homme.age_range_description.value.Toddler.apparel_sizemarketplace_idA13V1IB3VIYZZH1.size_class.Âge.apparel_sizemarketplace_idA13V1IB3VIYZZH1.size_to">'Dropdown Lists'!$EV$4:$EV$30</definedName>
    <definedName name="DRESSapparel_sizemarketplace_idA13V1IB3VIYZZH1.size_system.as1.target_gender.value.Homme.age_range_description.value.Infant.apparel_sizemarketplace_idA13V1IB3VIYZZH1.size_class.Âge.apparel_sizemarketplace_idA13V1IB3VIYZZH1.size_to">'Dropdown Lists'!$EV$4:$EV$30</definedName>
    <definedName name="DRESSapparel_sizemarketplace_idA13V1IB3VIYZZH1.size_system.as1.target_gender.value.Homme.age_range_description.value.Adulto.apparel_sizemarketplace_idA13V1IB3VIYZZH1.size_class.Âge.apparel_sizemarketplace_idA13V1IB3VIYZZH1.size_to">'Dropdown Lists'!$EV$4:$EV$30</definedName>
    <definedName name="DRESSapparel_sizemarketplace_idA13V1IB3VIYZZH1.size_system.as1.target_gender.value.Homme.age_range_description.value.Adolescente.apparel_sizemarketplace_idA13V1IB3VIYZZH1.size_class.Âge.apparel_sizemarketplace_idA13V1IB3VIYZZH1.size_to">'Dropdown Lists'!$EV$4:$EV$30</definedName>
    <definedName name="DRESSapparel_sizemarketplace_idA13V1IB3VIYZZH1.size_system.as1.target_gender.value.Homme.age_range_description.value.Niño25años.apparel_sizemarketplace_idA13V1IB3VIYZZH1.size_class.Âge.apparel_sizemarketplace_idA13V1IB3VIYZZH1.size_to">'Dropdown Lists'!$EV$4:$EV$30</definedName>
    <definedName name="DRESSapparel_sizemarketplace_idA13V1IB3VIYZZH1.size_system.as1.target_gender.value.Homme.age_range_description.value.Bebé.apparel_sizemarketplace_idA13V1IB3VIYZZH1.size_class.Âge.apparel_sizemarketplace_idA13V1IB3VIYZZH1.size_to">'Dropdown Lists'!$EV$4:$EV$30</definedName>
    <definedName name="DRESSapparel_sizemarketplace_idA13V1IB3VIYZZH1.size_system.FRES.age_range_description.value.Toddler.apparel_sizemarketplace_idA13V1IB3VIYZZH1.size_class.Âge.apparel_sizemarketplace_idA13V1IB3VIYZZH1.size_to">'Dropdown Lists'!$EW$4:$EW$14</definedName>
    <definedName name="DRESSapparel_sizemarketplace_idA13V1IB3VIYZZH1.size_system.FRES.age_range_description.value.Toutpetit.apparel_sizemarketplace_idA13V1IB3VIYZZH1.size_class.Âge.apparel_sizemarketplace_idA13V1IB3VIYZZH1.size_to">'Dropdown Lists'!$EW$4:$EW$14</definedName>
    <definedName name="DRESSapparel_sizemarketplace_idA13V1IB3VIYZZH1.size_system.FRES.age_range_description.value.Niñospequeños.apparel_sizemarketplace_idA13V1IB3VIYZZH1.size_class.Âge.apparel_sizemarketplace_idA13V1IB3VIYZZH1.size_to">'Dropdown Lists'!$EW$4:$EW$14</definedName>
    <definedName name="DRESSapparel_sizemarketplace_idA13V1IB3VIYZZH1.size_system.as7.apparel_sizemarketplace_idA13V1IB3VIYZZH1.size_class.Alphalettres.apparel_sizemarketplace_idA13V1IB3VIYZZH1.size_to">'Dropdown Lists'!$EX$4:$EX$46</definedName>
    <definedName name="DRESSapparel_sizemarketplace_idA13V1IB3VIYZZH1.size_system.as6.age_range_description.value.Kid.apparel_sizemarketplace_idA13V1IB3VIYZZH1.size_class.Numérique.apparel_sizemarketplace_idA13V1IB3VIYZZH1.size_to">'Dropdown Lists'!$EY$4:$EY$31</definedName>
    <definedName name="DRESSapparel_sizemarketplace_idA13V1IB3VIYZZH1.size_system.as3.age_range_description.value.Kid.apparel_sizemarketplace_idA13V1IB3VIYZZH1.size_class.Âge.apparel_sizemarketplace_idA13V1IB3VIYZZH1.size_to">'Dropdown Lists'!$EZ$4:$EZ$22</definedName>
    <definedName name="DRESSapparel_sizemarketplace_idA13V1IB3VIYZZH1.size_system.as3.age_range_description.value.Kind.apparel_sizemarketplace_idA13V1IB3VIYZZH1.size_class.Numérique.apparel_sizemarketplace_idA13V1IB3VIYZZH1.size_to">'Dropdown Lists'!$FA$4:$FA$33</definedName>
    <definedName name="DRESSapparel_sizemarketplace_idA13V1IB3VIYZZH1.size_system.as3.age_range_description.value.Dziecko.apparel_sizemarketplace_idA13V1IB3VIYZZH1.size_class.Numérique.apparel_sizemarketplace_idA13V1IB3VIYZZH1.size_to">'Dropdown Lists'!$FA$4:$FA$33</definedName>
    <definedName name="DRESSapparel_sizemarketplace_idA13V1IB3VIYZZH1.size_system.as3.age_range_description.value.Barn.apparel_sizemarketplace_idA13V1IB3VIYZZH1.size_class.Numérique.apparel_sizemarketplace_idA13V1IB3VIYZZH1.size_to">'Dropdown Lists'!$FA$4:$FA$33</definedName>
    <definedName name="DRESSapparel_sizemarketplace_idA13V1IB3VIYZZH1.size_system.as7.apparel_sizemarketplace_idA13V1IB3VIYZZH1.size_class.Hauteurnumérique.apparel_sizemarketplace_idA13V1IB3VIYZZH1.size_to">'Dropdown Lists'!$FB$4:$FB$47</definedName>
    <definedName name="DRESSapparel_sizemarketplace_idA13V1IB3VIYZZH1.size_system.as3.age_range_description.value.Toddler.apparel_sizemarketplace_idA13V1IB3VIYZZH1.size_class.Âge.apparel_sizemarketplace_idA13V1IB3VIYZZH1.size_to">'Dropdown Lists'!$FC$4:$FC$14</definedName>
    <definedName name="DRESSapparel_sizemarketplace_idA13V1IB3VIYZZH1.size_system.as6.age_range_description.value.Toddler.apparel_sizemarketplace_idA13V1IB3VIYZZH1.size_class.Numérique.apparel_sizemarketplace_idA13V1IB3VIYZZH1.size_to">'Dropdown Lists'!$FD$4:$FD$12</definedName>
    <definedName name="DRESSapparel_sizemarketplace_idA13V1IB3VIYZZH1.size_system.as6.age_range_description.value.Infant.apparel_sizemarketplace_idA13V1IB3VIYZZH1.size_class.Numérique.apparel_sizemarketplace_idA13V1IB3VIYZZH1.size_to">'Dropdown Lists'!$FD$4:$FD$12</definedName>
    <definedName name="DRESSapparel_sizemarketplace_idA13V1IB3VIYZZH1.size_system.as2.apparel_sizemarketplace_idA13V1IB3VIYZZH1.size_class.Numérique.apparel_sizemarketplace_idA13V1IB3VIYZZH1.size_to">'Dropdown Lists'!$FE$4:$FE$70</definedName>
    <definedName name="DRESSapparel_sizemarketplace_idA13V1IB3VIYZZH1.size_system.as6.age_range_description.value.Adult.apparel_sizemarketplace_idA13V1IB3VIYZZH1.size_class.Numérique.apparel_sizemarketplace_idA13V1IB3VIYZZH1.size_to">'Dropdown Lists'!$FF$4:$FF$54</definedName>
    <definedName name="DRESSapparel_sizemarketplace_idA13V1IB3VIYZZH1.size_system.as8.age_range_description.value.Infant.apparel_sizemarketplace_idA13V1IB3VIYZZH1.size_class.Âge.apparel_sizemarketplace_idA13V1IB3VIYZZH1.size_to">'Dropdown Lists'!$FG$4:$FG$12</definedName>
    <definedName name="DRESSapparel_sizemarketplace_idA13V1IB3VIYZZH1.size_system.as6.age_range_description.value.Adult.apparel_sizemarketplace_idA13V1IB3VIYZZH1.size_class.Âge.apparel_sizemarketplace_idA13V1IB3VIYZZH1.size_to">'Dropdown Lists'!$FH$4</definedName>
    <definedName name="DRESSapparel_sizemarketplace_idA13V1IB3VIYZZH1.size_system.as6.age_range_description.value.Bambino.apparel_sizemarketplace_idA13V1IB3VIYZZH1.size_class.Numérique.apparel_sizemarketplace_idA13V1IB3VIYZZH1.size_to">'Dropdown Lists'!$FI$4:$FI$12</definedName>
    <definedName name="DRESSapparel_sizemarketplace_idA13V1IB3VIYZZH1.size_system.as6.age_range_description.value.Neonato.apparel_sizemarketplace_idA13V1IB3VIYZZH1.size_class.Numérique.apparel_sizemarketplace_idA13V1IB3VIYZZH1.size_to">'Dropdown Lists'!$FI$4:$FI$12</definedName>
    <definedName name="DRESSapparel_sizemarketplace_idA13V1IB3VIYZZH1.size_system.as3.age_range_description.value.Adult.apparel_sizemarketplace_idA13V1IB3VIYZZH1.size_class.Alphalettres.apparel_sizemarketplace_idA13V1IB3VIYZZH1.size_to">'Dropdown Lists'!$FJ$4:$FJ$31</definedName>
    <definedName name="DRESSapparel_sizemarketplace_idA13V1IB3VIYZZH1.size_system.as3.age_range_description.value.Toddler.apparel_sizemarketplace_idA13V1IB3VIYZZH1.size_class.Alphalettres.apparel_sizemarketplace_idA13V1IB3VIYZZH1.size_to">'Dropdown Lists'!$FJ$4:$FJ$31</definedName>
    <definedName name="DRESSapparel_sizemarketplace_idA13V1IB3VIYZZH1.size_system.as3.age_range_description.value.Infant.apparel_sizemarketplace_idA13V1IB3VIYZZH1.size_class.Alphalettres.apparel_sizemarketplace_idA13V1IB3VIYZZH1.size_to">'Dropdown Lists'!$FJ$4:$FJ$31</definedName>
    <definedName name="DRESSapparel_sizemarketplace_idA13V1IB3VIYZZH1.size_system.as3.age_range_description.value.Kid.apparel_sizemarketplace_idA13V1IB3VIYZZH1.size_class.Alphalettres.apparel_sizemarketplace_idA13V1IB3VIYZZH1.size_to">'Dropdown Lists'!$FJ$4:$FJ$31</definedName>
    <definedName name="DRESSapparel_sizemarketplace_idA13V1IB3VIYZZH1.size_system.as6.age_range_description.value.Ragazzo.apparel_sizemarketplace_idA13V1IB3VIYZZH1.size_class.Numérique.apparel_sizemarketplace_idA13V1IB3VIYZZH1.size_to">'Dropdown Lists'!$FK$4:$FK$31</definedName>
    <definedName name="DRESSapparel_sizemarketplace_idA13V1IB3VIYZZH1.size_system.FRES.age_range_description.value.Adult.apparel_sizemarketplace_idA13V1IB3VIYZZH1.size_class.Numérique.apparel_sizemarketplace_idA13V1IB3VIYZZH1.size_to">'Dropdown Lists'!$FL$4:$FL$27</definedName>
    <definedName name="DRESSapparel_sizemarketplace_idA13V1IB3VIYZZH1.size_system.FRES.age_range_description.value.Adulte.apparel_sizemarketplace_idA13V1IB3VIYZZH1.size_class.Numérique.apparel_sizemarketplace_idA13V1IB3VIYZZH1.size_to">'Dropdown Lists'!$FL$4:$FL$27</definedName>
    <definedName name="DRESSapparel_sizemarketplace_idA13V1IB3VIYZZH1.size_system.FRES.age_range_description.value.Adulto.apparel_sizemarketplace_idA13V1IB3VIYZZH1.size_class.Numérique.apparel_sizemarketplace_idA13V1IB3VIYZZH1.size_to">'Dropdown Lists'!$FL$4:$FL$27</definedName>
    <definedName name="DRESSapparel_sizemarketplace_idA13V1IB3VIYZZH1.size_system.as7.apparel_sizemarketplace_idA13V1IB3VIYZZH1.size_class.Numérique.apparel_sizemarketplace_idA13V1IB3VIYZZH1.size_to">'Dropdown Lists'!$FM$4:$FM$145</definedName>
    <definedName name="DRESSapparel_sizemarketplace_idA13V1IB3VIYZZH1.size_system.as8.age_range_description.value.Toddler.apparel_sizemarketplace_idA13V1IB3VIYZZH1.size_class.Numérique.apparel_sizemarketplace_idA13V1IB3VIYZZH1.size_to">'Dropdown Lists'!$FN$4:$FN$17</definedName>
    <definedName name="DRESSapparel_sizemarketplace_idA13V1IB3VIYZZH1.size_system.as8.age_range_description.value.Infant.apparel_sizemarketplace_idA13V1IB3VIYZZH1.size_class.Numérique.apparel_sizemarketplace_idA13V1IB3VIYZZH1.size_to">'Dropdown Lists'!$FN$4:$FN$17</definedName>
    <definedName name="DRESSapparel_sizemarketplace_idA13V1IB3VIYZZH1.size_system.as6.age_range_description.value.Adulto.apparel_sizemarketplace_idA13V1IB3VIYZZH1.size_class.Numérique.apparel_sizemarketplace_idA13V1IB3VIYZZH1.size_to">'Dropdown Lists'!$FO$4:$FO$54</definedName>
    <definedName name="DRESSapparel_sizemarketplace_idA13V1IB3VIYZZH1.size_system.as8.age_range_description.value.Adult.apparel_sizemarketplace_idA13V1IB3VIYZZH1.size_class.Âge.apparel_sizemarketplace_idA13V1IB3VIYZZH1.size_to">'Dropdown Lists'!$FP$4</definedName>
    <definedName name="DRESSapparel_sizemarketplace_idA13V1IB3VIYZZH1.size_system.as3.age_range_description.value.Baby.apparel_sizemarketplace_idA13V1IB3VIYZZH1.size_class.Numérique.apparel_sizemarketplace_idA13V1IB3VIYZZH1.size_to">'Dropdown Lists'!$FQ$4:$FQ$20</definedName>
    <definedName name="DRESSapparel_sizemarketplace_idA13V1IB3VIYZZH1.size_system.as3.age_range_description.value.Kleinkind.apparel_sizemarketplace_idA13V1IB3VIYZZH1.size_class.Numérique.apparel_sizemarketplace_idA13V1IB3VIYZZH1.size_to">'Dropdown Lists'!$FQ$4:$FQ$20</definedName>
    <definedName name="DRESSapparel_sizemarketplace_idA13V1IB3VIYZZH1.size_system.as3.age_range_description.value.Peuter.apparel_sizemarketplace_idA13V1IB3VIYZZH1.size_class.Numérique.apparel_sizemarketplace_idA13V1IB3VIYZZH1.size_to">'Dropdown Lists'!$FQ$4:$FQ$20</definedName>
    <definedName name="DRESSapparel_sizemarketplace_idA13V1IB3VIYZZH1.size_system.as3.age_range_description.value.Kleuter.apparel_sizemarketplace_idA13V1IB3VIYZZH1.size_class.Numérique.apparel_sizemarketplace_idA13V1IB3VIYZZH1.size_to">'Dropdown Lists'!$FQ$4:$FQ$20</definedName>
    <definedName name="DRESSapparel_sizemarketplace_idA13V1IB3VIYZZH1.size_system.as3.age_range_description.value.Maluch.apparel_sizemarketplace_idA13V1IB3VIYZZH1.size_class.Numérique.apparel_sizemarketplace_idA13V1IB3VIYZZH1.size_to">'Dropdown Lists'!$FQ$4:$FQ$20</definedName>
    <definedName name="DRESSapparel_sizemarketplace_idA13V1IB3VIYZZH1.size_system.as3.age_range_description.value.Dlanoworodków.apparel_sizemarketplace_idA13V1IB3VIYZZH1.size_class.Numérique.apparel_sizemarketplace_idA13V1IB3VIYZZH1.size_to">'Dropdown Lists'!$FQ$4:$FQ$20</definedName>
    <definedName name="DRESSapparel_sizemarketplace_idA13V1IB3VIYZZH1.size_system.as3.age_range_description.value.Småbarn.apparel_sizemarketplace_idA13V1IB3VIYZZH1.size_class.Numérique.apparel_sizemarketplace_idA13V1IB3VIYZZH1.size_to">'Dropdown Lists'!$FQ$4:$FQ$20</definedName>
    <definedName name="DRESSapparel_sizemarketplace_idA13V1IB3VIYZZH1.size_system.as3.age_range_description.value.Spädbarn.apparel_sizemarketplace_idA13V1IB3VIYZZH1.size_class.Numérique.apparel_sizemarketplace_idA13V1IB3VIYZZH1.size_to">'Dropdown Lists'!$FQ$4:$FQ$20</definedName>
    <definedName name="DRESSapparel_sizemarketplace_idA13V1IB3VIYZZH1.size_system.as3.age_range_description.value.Toddler.apparel_sizemarketplace_idA13V1IB3VIYZZH1.size_class.Numérique.apparel_sizemarketplace_idA13V1IB3VIYZZH1.size_to">'Dropdown Lists'!$FR$4:$FR$20</definedName>
    <definedName name="DRESSapparel_sizemarketplace_idA13V1IB3VIYZZH1.size_system.as3.age_range_description.value.Infant.apparel_sizemarketplace_idA13V1IB3VIYZZH1.size_class.Numérique.apparel_sizemarketplace_idA13V1IB3VIYZZH1.size_to">'Dropdown Lists'!$FR$4:$FR$20</definedName>
    <definedName name="DRESSapparel_sizemarketplace_idA13V1IB3VIYZZH1.size_system.as1.age_range_description.value.Adult.apparel_sizemarketplace_idA13V1IB3VIYZZH1.size_class.Numérique.apparel_sizemarketplace_idA13V1IB3VIYZZH1.size_to">'Dropdown Lists'!$FS$4:$FS$71</definedName>
    <definedName name="DRESSapparel_sizemarketplace_idA13V1IB3VIYZZH1.size_system.as1.age_range_description.value.BigKid.apparel_sizemarketplace_idA13V1IB3VIYZZH1.size_class.Numérique.apparel_sizemarketplace_idA13V1IB3VIYZZH1.size_to">'Dropdown Lists'!$FS$4:$FS$71</definedName>
    <definedName name="DRESSapparel_sizemarketplace_idA13V1IB3VIYZZH1.size_system.as1.age_range_description.value.LittleKid.apparel_sizemarketplace_idA13V1IB3VIYZZH1.size_class.Numérique.apparel_sizemarketplace_idA13V1IB3VIYZZH1.size_to">'Dropdown Lists'!$FS$4:$FS$71</definedName>
    <definedName name="DRESSapparel_sizemarketplace_idA13V1IB3VIYZZH1.size_system.as1.age_range_description.value.Toddler.apparel_sizemarketplace_idA13V1IB3VIYZZH1.size_class.Numérique.apparel_sizemarketplace_idA13V1IB3VIYZZH1.size_to">'Dropdown Lists'!$FS$4:$FS$71</definedName>
    <definedName name="DRESSapparel_sizemarketplace_idA13V1IB3VIYZZH1.size_system.as1.age_range_description.value.Infant.apparel_sizemarketplace_idA13V1IB3VIYZZH1.size_class.Numérique.apparel_sizemarketplace_idA13V1IB3VIYZZH1.size_to">'Dropdown Lists'!$FS$4:$FS$71</definedName>
    <definedName name="DRESSapparel_sizemarketplace_idA13V1IB3VIYZZH1.size_system.as1.age_range_description.value.Adulto.apparel_sizemarketplace_idA13V1IB3VIYZZH1.size_class.Numérique.apparel_sizemarketplace_idA13V1IB3VIYZZH1.size_to">'Dropdown Lists'!$FS$4:$FS$71</definedName>
    <definedName name="DRESSapparel_sizemarketplace_idA13V1IB3VIYZZH1.size_system.as1.age_range_description.value.Adolescente.apparel_sizemarketplace_idA13V1IB3VIYZZH1.size_class.Numérique.apparel_sizemarketplace_idA13V1IB3VIYZZH1.size_to">'Dropdown Lists'!$FS$4:$FS$71</definedName>
    <definedName name="DRESSapparel_sizemarketplace_idA13V1IB3VIYZZH1.size_system.as1.age_range_description.value.NiñoChico.apparel_sizemarketplace_idA13V1IB3VIYZZH1.size_class.Numérique.apparel_sizemarketplace_idA13V1IB3VIYZZH1.size_to">'Dropdown Lists'!$FS$4:$FS$71</definedName>
    <definedName name="DRESSapparel_sizemarketplace_idA13V1IB3VIYZZH1.size_system.as1.age_range_description.value.Niño25años.apparel_sizemarketplace_idA13V1IB3VIYZZH1.size_class.Numérique.apparel_sizemarketplace_idA13V1IB3VIYZZH1.size_to">'Dropdown Lists'!$FS$4:$FS$71</definedName>
    <definedName name="DRESSapparel_sizemarketplace_idA13V1IB3VIYZZH1.size_system.as1.age_range_description.value.Bebé.apparel_sizemarketplace_idA13V1IB3VIYZZH1.size_class.Numérique.apparel_sizemarketplace_idA13V1IB3VIYZZH1.size_to">'Dropdown Lists'!$FS$4:$FS$71</definedName>
    <definedName name="DRESSapparel_sizemarketplace_idA13V1IB3VIYZZH1.size_system.as3.age_range_description.value.Adult.apparel_sizemarketplace_idA13V1IB3VIYZZH1.size_class.Numérique.apparel_sizemarketplace_idA13V1IB3VIYZZH1.size_to">'Dropdown Lists'!$FT$4:$FT$58</definedName>
    <definedName name="DRESSapparel_sizemarketplace_idA13V1IB3VIYZZH1.size_system.FRES.age_range_description.value.Adult.apparel_sizemarketplace_idA13V1IB3VIYZZH1.size_class.Âge.apparel_sizemarketplace_idA13V1IB3VIYZZH1.size_to">'Dropdown Lists'!$FU$4</definedName>
    <definedName name="DRESSapparel_sizemarketplace_idA13V1IB3VIYZZH1.size_system.FRES.age_range_description.value.Adulte.apparel_sizemarketplace_idA13V1IB3VIYZZH1.size_class.Âge.apparel_sizemarketplace_idA13V1IB3VIYZZH1.size_to">'Dropdown Lists'!$FU$4</definedName>
    <definedName name="DRESSapparel_sizemarketplace_idA13V1IB3VIYZZH1.size_system.FRES.age_range_description.value.Adulto.apparel_sizemarketplace_idA13V1IB3VIYZZH1.size_class.Âge.apparel_sizemarketplace_idA13V1IB3VIYZZH1.size_to">'Dropdown Lists'!$FU$4</definedName>
    <definedName name="DRESSapparel_sizemarketplace_idA13V1IB3VIYZZH1.size_system.as7.target_gender.value.Unisexe.apparel_sizemarketplace_idA13V1IB3VIYZZH1.size_class.AlphaJASPO.apparel_sizemarketplace_idA13V1IB3VIYZZH1.size_to">'Dropdown Lists'!$FV$4:$FV$27</definedName>
    <definedName name="DRESSapparel_sizemarketplace_idA13V1IB3VIYZZH1.size_system.as1.target_gender.value.Unisexe.age_range_description.value.Adult.apparel_sizemarketplace_idA13V1IB3VIYZZH1.size_class.Alphalettres.apparel_sizemarketplace_idA13V1IB3VIYZZH1.size_to">'Dropdown Lists'!$FW$4:$FW$23</definedName>
    <definedName name="DRESSapparel_sizemarketplace_idA13V1IB3VIYZZH1.size_system.as1.target_gender.value.Unisexe.age_range_description.value.BigKid.apparel_sizemarketplace_idA13V1IB3VIYZZH1.size_class.Alphalettres.apparel_sizemarketplace_idA13V1IB3VIYZZH1.size_to">'Dropdown Lists'!$FW$4:$FW$23</definedName>
    <definedName name="DRESSapparel_sizemarketplace_idA13V1IB3VIYZZH1.size_system.as1.target_gender.value.Unisexe.age_range_description.value.LittleKid.apparel_sizemarketplace_idA13V1IB3VIYZZH1.size_class.Alphalettres.apparel_sizemarketplace_idA13V1IB3VIYZZH1.size_to">'Dropdown Lists'!$FW$4:$FW$23</definedName>
    <definedName name="DRESSapparel_sizemarketplace_idA13V1IB3VIYZZH1.size_system.as1.target_gender.value.Unisexe.age_range_description.value.Toddler.apparel_sizemarketplace_idA13V1IB3VIYZZH1.size_class.Alphalettres.apparel_sizemarketplace_idA13V1IB3VIYZZH1.size_to">'Dropdown Lists'!$FW$4:$FW$23</definedName>
    <definedName name="DRESSapparel_sizemarketplace_idA13V1IB3VIYZZH1.size_system.as1.target_gender.value.Unisexe.age_range_description.value.Infant.apparel_sizemarketplace_idA13V1IB3VIYZZH1.size_class.Alphalettres.apparel_sizemarketplace_idA13V1IB3VIYZZH1.size_to">'Dropdown Lists'!$FW$4:$FW$23</definedName>
    <definedName name="DRESSapparel_sizemarketplace_idA13V1IB3VIYZZH1.size_system.as1.target_gender.value.Unisexe.age_range_description.value.Adulto.apparel_sizemarketplace_idA13V1IB3VIYZZH1.size_class.Alphalettres.apparel_sizemarketplace_idA13V1IB3VIYZZH1.size_to">'Dropdown Lists'!$FW$4:$FW$23</definedName>
    <definedName name="DRESSapparel_sizemarketplace_idA13V1IB3VIYZZH1.size_system.as1.target_gender.value.Unisexe.age_range_description.value.Adolescente.apparel_sizemarketplace_idA13V1IB3VIYZZH1.size_class.Alphalettres.apparel_sizemarketplace_idA13V1IB3VIYZZH1.size_to">'Dropdown Lists'!$FW$4:$FW$23</definedName>
    <definedName name="DRESSapparel_sizemarketplace_idA13V1IB3VIYZZH1.size_system.as1.target_gender.value.Unisexe.age_range_description.value.NiñoChico.apparel_sizemarketplace_idA13V1IB3VIYZZH1.size_class.Alphalettres.apparel_sizemarketplace_idA13V1IB3VIYZZH1.size_to">'Dropdown Lists'!$FW$4:$FW$23</definedName>
    <definedName name="DRESSapparel_sizemarketplace_idA13V1IB3VIYZZH1.size_system.as1.target_gender.value.Unisexe.age_range_description.value.Niño25años.apparel_sizemarketplace_idA13V1IB3VIYZZH1.size_class.Alphalettres.apparel_sizemarketplace_idA13V1IB3VIYZZH1.size_to">'Dropdown Lists'!$FW$4:$FW$23</definedName>
    <definedName name="DRESSapparel_sizemarketplace_idA13V1IB3VIYZZH1.size_system.as1.target_gender.value.Unisexe.age_range_description.value.Bebé.apparel_sizemarketplace_idA13V1IB3VIYZZH1.size_class.Alphalettres.apparel_sizemarketplace_idA13V1IB3VIYZZH1.size_to">'Dropdown Lists'!$FW$4:$FW$23</definedName>
    <definedName name="DRESSapparel_sizemarketplace_idA13V1IB3VIYZZH1.size_system.as6.age_range_description.value.Infant.apparel_sizemarketplace_idA13V1IB3VIYZZH1.size_class.Âge.apparel_sizemarketplace_idA13V1IB3VIYZZH1.size_to">'Dropdown Lists'!$FX$4:$FX$12</definedName>
    <definedName name="DRESSapparel_sizemarketplace_idA13V1IB3VIYZZH1.size_system.as8.age_range_description.value.Adult.apparel_sizemarketplace_idA13V1IB3VIYZZH1.size_class.Alphalettres.apparel_sizemarketplace_idA13V1IB3VIYZZH1.size_to">'Dropdown Lists'!$FY$4:$FY$31</definedName>
    <definedName name="DRESSapparel_sizemarketplace_idA13V1IB3VIYZZH1.size_system.as8.age_range_description.value.Toddler.apparel_sizemarketplace_idA13V1IB3VIYZZH1.size_class.Alphalettres.apparel_sizemarketplace_idA13V1IB3VIYZZH1.size_to">'Dropdown Lists'!$FY$4:$FY$31</definedName>
    <definedName name="DRESSapparel_sizemarketplace_idA13V1IB3VIYZZH1.size_system.as8.age_range_description.value.Infant.apparel_sizemarketplace_idA13V1IB3VIYZZH1.size_class.Alphalettres.apparel_sizemarketplace_idA13V1IB3VIYZZH1.size_to">'Dropdown Lists'!$FY$4:$FY$31</definedName>
    <definedName name="DRESSapparel_sizemarketplace_idA13V1IB3VIYZZH1.size_system.as8.age_range_description.value.Kid.apparel_sizemarketplace_idA13V1IB3VIYZZH1.size_class.Alphalettres.apparel_sizemarketplace_idA13V1IB3VIYZZH1.size_to">'Dropdown Lists'!$FY$4:$FY$31</definedName>
    <definedName name="DRESSapparel_sizemarketplace_idA13V1IB3VIYZZH1.size_system.as1.target_gender.value.Femme.age_range_description.value.BigKid.apparel_sizemarketplace_idA13V1IB3VIYZZH1.size_class.Alphalettres.apparel_sizemarketplace_idA13V1IB3VIYZZH1.size_to">'Dropdown Lists'!$FZ$4:$FZ$23</definedName>
    <definedName name="DRESSapparel_sizemarketplace_idA13V1IB3VIYZZH1.size_system.as1.target_gender.value.Femme.age_range_description.value.LittleKid.apparel_sizemarketplace_idA13V1IB3VIYZZH1.size_class.Alphalettres.apparel_sizemarketplace_idA13V1IB3VIYZZH1.size_to">'Dropdown Lists'!$FZ$4:$FZ$23</definedName>
    <definedName name="DRESSapparel_sizemarketplace_idA13V1IB3VIYZZH1.size_system.as1.target_gender.value.Femme.age_range_description.value.Toddler.apparel_sizemarketplace_idA13V1IB3VIYZZH1.size_class.Alphalettres.apparel_sizemarketplace_idA13V1IB3VIYZZH1.size_to">'Dropdown Lists'!$FZ$4:$FZ$23</definedName>
    <definedName name="DRESSapparel_sizemarketplace_idA13V1IB3VIYZZH1.size_system.as1.target_gender.value.Femme.age_range_description.value.Infant.apparel_sizemarketplace_idA13V1IB3VIYZZH1.size_class.Alphalettres.apparel_sizemarketplace_idA13V1IB3VIYZZH1.size_to">'Dropdown Lists'!$FZ$4:$FZ$23</definedName>
    <definedName name="DRESSapparel_sizemarketplace_idA13V1IB3VIYZZH1.size_system.as1.target_gender.value.Femme.age_range_description.value.Adolescente.apparel_sizemarketplace_idA13V1IB3VIYZZH1.size_class.Alphalettres.apparel_sizemarketplace_idA13V1IB3VIYZZH1.size_to">'Dropdown Lists'!$FZ$4:$FZ$23</definedName>
    <definedName name="DRESSapparel_sizemarketplace_idA13V1IB3VIYZZH1.size_system.as1.target_gender.value.Femme.age_range_description.value.NiñoChico.apparel_sizemarketplace_idA13V1IB3VIYZZH1.size_class.Alphalettres.apparel_sizemarketplace_idA13V1IB3VIYZZH1.size_to">'Dropdown Lists'!$FZ$4:$FZ$23</definedName>
    <definedName name="DRESSapparel_sizemarketplace_idA13V1IB3VIYZZH1.size_system.as1.target_gender.value.Femme.age_range_description.value.Niño25años.apparel_sizemarketplace_idA13V1IB3VIYZZH1.size_class.Alphalettres.apparel_sizemarketplace_idA13V1IB3VIYZZH1.size_to">'Dropdown Lists'!$FZ$4:$FZ$23</definedName>
    <definedName name="DRESSapparel_sizemarketplace_idA13V1IB3VIYZZH1.size_system.as1.target_gender.value.Femme.age_range_description.value.Bebé.apparel_sizemarketplace_idA13V1IB3VIYZZH1.size_class.Alphalettres.apparel_sizemarketplace_idA13V1IB3VIYZZH1.size_to">'Dropdown Lists'!$FZ$4:$FZ$23</definedName>
    <definedName name="DRESSapparel_sizemarketplace_idA13V1IB3VIYZZH1.size_system.as1.target_gender.value.Homme.age_range_description.value.BigKid.apparel_sizemarketplace_idA13V1IB3VIYZZH1.size_class.Alphalettres.apparel_sizemarketplace_idA13V1IB3VIYZZH1.size_to">'Dropdown Lists'!$FZ$4:$FZ$23</definedName>
    <definedName name="DRESSapparel_sizemarketplace_idA13V1IB3VIYZZH1.size_system.as1.target_gender.value.Homme.age_range_description.value.LittleKid.apparel_sizemarketplace_idA13V1IB3VIYZZH1.size_class.Alphalettres.apparel_sizemarketplace_idA13V1IB3VIYZZH1.size_to">'Dropdown Lists'!$FZ$4:$FZ$23</definedName>
    <definedName name="DRESSapparel_sizemarketplace_idA13V1IB3VIYZZH1.size_system.as1.target_gender.value.Homme.age_range_description.value.Toddler.apparel_sizemarketplace_idA13V1IB3VIYZZH1.size_class.Alphalettres.apparel_sizemarketplace_idA13V1IB3VIYZZH1.size_to">'Dropdown Lists'!$FZ$4:$FZ$23</definedName>
    <definedName name="DRESSapparel_sizemarketplace_idA13V1IB3VIYZZH1.size_system.as1.target_gender.value.Homme.age_range_description.value.Infant.apparel_sizemarketplace_idA13V1IB3VIYZZH1.size_class.Alphalettres.apparel_sizemarketplace_idA13V1IB3VIYZZH1.size_to">'Dropdown Lists'!$FZ$4:$FZ$23</definedName>
    <definedName name="DRESSapparel_sizemarketplace_idA13V1IB3VIYZZH1.size_system.as1.target_gender.value.Homme.age_range_description.value.Adolescente.apparel_sizemarketplace_idA13V1IB3VIYZZH1.size_class.Alphalettres.apparel_sizemarketplace_idA13V1IB3VIYZZH1.size_to">'Dropdown Lists'!$FZ$4:$FZ$23</definedName>
    <definedName name="DRESSapparel_sizemarketplace_idA13V1IB3VIYZZH1.size_system.as1.target_gender.value.Homme.age_range_description.value.NiñoChico.apparel_sizemarketplace_idA13V1IB3VIYZZH1.size_class.Alphalettres.apparel_sizemarketplace_idA13V1IB3VIYZZH1.size_to">'Dropdown Lists'!$FZ$4:$FZ$23</definedName>
    <definedName name="DRESSapparel_sizemarketplace_idA13V1IB3VIYZZH1.size_system.as1.target_gender.value.Homme.age_range_description.value.Niño25años.apparel_sizemarketplace_idA13V1IB3VIYZZH1.size_class.Alphalettres.apparel_sizemarketplace_idA13V1IB3VIYZZH1.size_to">'Dropdown Lists'!$FZ$4:$FZ$23</definedName>
    <definedName name="DRESSapparel_sizemarketplace_idA13V1IB3VIYZZH1.size_system.as1.target_gender.value.Homme.age_range_description.value.Bebé.apparel_sizemarketplace_idA13V1IB3VIYZZH1.size_class.Alphalettres.apparel_sizemarketplace_idA13V1IB3VIYZZH1.size_to">'Dropdown Lists'!$FZ$4:$FZ$23</definedName>
    <definedName name="DRESSapparel_sizemarketplace_idA13V1IB3VIYZZH1.size_system.as3.age_range_description.value.Kind.apparel_sizemarketplace_idA13V1IB3VIYZZH1.size_class.Âge.apparel_sizemarketplace_idA13V1IB3VIYZZH1.size_to">'Dropdown Lists'!$GA$4:$GA$22</definedName>
    <definedName name="DRESSapparel_sizemarketplace_idA13V1IB3VIYZZH1.size_system.as3.age_range_description.value.Dziecko.apparel_sizemarketplace_idA13V1IB3VIYZZH1.size_class.Âge.apparel_sizemarketplace_idA13V1IB3VIYZZH1.size_to">'Dropdown Lists'!$GA$4:$GA$22</definedName>
    <definedName name="DRESSapparel_sizemarketplace_idA13V1IB3VIYZZH1.size_system.as3.age_range_description.value.Barn.apparel_sizemarketplace_idA13V1IB3VIYZZH1.size_class.Âge.apparel_sizemarketplace_idA13V1IB3VIYZZH1.size_to">'Dropdown Lists'!$GA$4:$GA$22</definedName>
    <definedName name="DRESSapparel_sizemarketplace_idA13V1IB3VIYZZH1.size_system.FRES.age_range_description.value.Kid.apparel_sizemarketplace_idA13V1IB3VIYZZH1.size_class.Âge.apparel_sizemarketplace_idA13V1IB3VIYZZH1.size_to">'Dropdown Lists'!$GB$4:$GB$22</definedName>
    <definedName name="DRESSapparel_sizemarketplace_idA13V1IB3VIYZZH1.size_system.FRES.age_range_description.value.Enfant.apparel_sizemarketplace_idA13V1IB3VIYZZH1.size_class.Âge.apparel_sizemarketplace_idA13V1IB3VIYZZH1.size_to">'Dropdown Lists'!$GB$4:$GB$22</definedName>
    <definedName name="DRESSapparel_sizemarketplace_idA13V1IB3VIYZZH1.size_system.FRES.age_range_description.value.Niño.apparel_sizemarketplace_idA13V1IB3VIYZZH1.size_class.Âge.apparel_sizemarketplace_idA13V1IB3VIYZZH1.size_to">'Dropdown Lists'!$GB$4:$GB$22</definedName>
    <definedName name="DRESSapparel_sizemarketplace_idA13V1IB3VIYZZH1.size_system.as5.target_gender.value.Femme.age_range_description.value.Kid.apparel_sizemarketplace_idA13V1IB3VIYZZH1.size_class.Âge.apparel_sizemarketplace_idA13V1IB3VIYZZH1.size_to">'Dropdown Lists'!$GC$4:$GC$20</definedName>
    <definedName name="DRESSapparel_sizemarketplace_idA13V1IB3VIYZZH1.size_system.as5.target_gender.value.Homme.age_range_description.value.Kid.apparel_sizemarketplace_idA13V1IB3VIYZZH1.size_class.Âge.apparel_sizemarketplace_idA13V1IB3VIYZZH1.size_to">'Dropdown Lists'!$GC$4:$GC$20</definedName>
    <definedName name="DRESSapparel_sizemarketplace_idA13V1IB3VIYZZH1.size_system.as5.target_gender.value.Unisexe.age_range_description.value.Kid.apparel_sizemarketplace_idA13V1IB3VIYZZH1.size_class.Âge.apparel_sizemarketplace_idA13V1IB3VIYZZH1.size_to">'Dropdown Lists'!$GC$4:$GC$20</definedName>
    <definedName name="DRESSapparel_sizemarketplace_idA13V1IB3VIYZZH1.size_system.as6.age_range_description.value.Adulto.apparel_sizemarketplace_idA13V1IB3VIYZZH1.size_class.Âge.apparel_sizemarketplace_idA13V1IB3VIYZZH1.size_to">'Dropdown Lists'!$GD$4</definedName>
    <definedName name="DRESSapparel_sizemarketplace_idA13V1IB3VIYZZH1.size_system.as5.target_gender.value.Femme.age_range_description.value.Baby.apparel_sizemarketplace_idA13V1IB3VIYZZH1.size_class.Âge.apparel_sizemarketplace_idA13V1IB3VIYZZH1.size_to">'Dropdown Lists'!$GE$4:$GE$10</definedName>
    <definedName name="DRESSapparel_sizemarketplace_idA13V1IB3VIYZZH1.size_system.as5.target_gender.value.Homme.age_range_description.value.Baby.apparel_sizemarketplace_idA13V1IB3VIYZZH1.size_class.Âge.apparel_sizemarketplace_idA13V1IB3VIYZZH1.size_to">'Dropdown Lists'!$GE$4:$GE$10</definedName>
    <definedName name="DRESSapparel_sizemarketplace_idA13V1IB3VIYZZH1.size_system.as5.target_gender.value.Unisexe.age_range_description.value.Baby.apparel_sizemarketplace_idA13V1IB3VIYZZH1.size_class.Âge.apparel_sizemarketplace_idA13V1IB3VIYZZH1.size_to">'Dropdown Lists'!$GE$4:$GE$10</definedName>
    <definedName name="DRESSapparel_sizemarketplace_idA13V1IB3VIYZZH1.size_system.FRES.age_range_description.value.Toddler.apparel_sizemarketplace_idA13V1IB3VIYZZH1.size_class.Numérique.apparel_sizemarketplace_idA13V1IB3VIYZZH1.size_to">'Dropdown Lists'!$GF$4:$GF$12</definedName>
    <definedName name="DRESSapparel_sizemarketplace_idA13V1IB3VIYZZH1.size_system.FRES.age_range_description.value.Infant.apparel_sizemarketplace_idA13V1IB3VIYZZH1.size_class.Numérique.apparel_sizemarketplace_idA13V1IB3VIYZZH1.size_to">'Dropdown Lists'!$GF$4:$GF$12</definedName>
    <definedName name="DRESSapparel_sizemarketplace_idA13V1IB3VIYZZH1.size_system.FRES.age_range_description.value.Toutpetit.apparel_sizemarketplace_idA13V1IB3VIYZZH1.size_class.Numérique.apparel_sizemarketplace_idA13V1IB3VIYZZH1.size_to">'Dropdown Lists'!$GF$4:$GF$12</definedName>
    <definedName name="DRESSapparel_sizemarketplace_idA13V1IB3VIYZZH1.size_system.FRES.age_range_description.value.Nourrisson.apparel_sizemarketplace_idA13V1IB3VIYZZH1.size_class.Numérique.apparel_sizemarketplace_idA13V1IB3VIYZZH1.size_to">'Dropdown Lists'!$GF$4:$GF$12</definedName>
    <definedName name="DRESSapparel_sizemarketplace_idA13V1IB3VIYZZH1.size_system.FRES.age_range_description.value.Niñospequeños.apparel_sizemarketplace_idA13V1IB3VIYZZH1.size_class.Numérique.apparel_sizemarketplace_idA13V1IB3VIYZZH1.size_to">'Dropdown Lists'!$GF$4:$GF$12</definedName>
    <definedName name="DRESSapparel_sizemarketplace_idA13V1IB3VIYZZH1.size_system.FRES.age_range_description.value.Infante.apparel_sizemarketplace_idA13V1IB3VIYZZH1.size_class.Numérique.apparel_sizemarketplace_idA13V1IB3VIYZZH1.size_to">'Dropdown Lists'!$GF$4:$GF$12</definedName>
    <definedName name="DRESSapparel_sizemarketplace_idA13V1IB3VIYZZH1.size_system.FRES.age_range_description.value.Infant.apparel_sizemarketplace_idA13V1IB3VIYZZH1.size_class.Âge.apparel_sizemarketplace_idA13V1IB3VIYZZH1.size_to">'Dropdown Lists'!$GG$4:$GG$12</definedName>
    <definedName name="DRESSapparel_sizemarketplace_idA13V1IB3VIYZZH1.size_system.FRES.age_range_description.value.Nourrisson.apparel_sizemarketplace_idA13V1IB3VIYZZH1.size_class.Âge.apparel_sizemarketplace_idA13V1IB3VIYZZH1.size_to">'Dropdown Lists'!$GG$4:$GG$12</definedName>
    <definedName name="DRESSapparel_sizemarketplace_idA13V1IB3VIYZZH1.size_system.FRES.age_range_description.value.Infante.apparel_sizemarketplace_idA13V1IB3VIYZZH1.size_class.Âge.apparel_sizemarketplace_idA13V1IB3VIYZZH1.size_to">'Dropdown Lists'!$GG$4:$GG$12</definedName>
    <definedName name="DRESSapparel_sizemarketplace_idA13V1IB3VIYZZH1.size_system.as8.age_range_description.value.Kid.apparel_sizemarketplace_idA13V1IB3VIYZZH1.size_class.Âge.apparel_sizemarketplace_idA13V1IB3VIYZZH1.size_to">'Dropdown Lists'!$GH$4:$GH$22</definedName>
    <definedName name="DRESSapparel_sizemarketplace_idA13V1IB3VIYZZH1.size_system.as6.age_range_description.value.Adulto.apparel_sizemarketplace_idA13V1IB3VIYZZH1.size_class.Alphalettres.apparel_sizemarketplace_idA13V1IB3VIYZZH1.size_to">'Dropdown Lists'!$GI$4:$GI$31</definedName>
    <definedName name="DRESSapparel_sizemarketplace_idA13V1IB3VIYZZH1.size_system.as6.age_range_description.value.Bambino.apparel_sizemarketplace_idA13V1IB3VIYZZH1.size_class.Alphalettres.apparel_sizemarketplace_idA13V1IB3VIYZZH1.size_to">'Dropdown Lists'!$GI$4:$GI$31</definedName>
    <definedName name="DRESSapparel_sizemarketplace_idA13V1IB3VIYZZH1.size_system.as6.age_range_description.value.Neonato.apparel_sizemarketplace_idA13V1IB3VIYZZH1.size_class.Alphalettres.apparel_sizemarketplace_idA13V1IB3VIYZZH1.size_to">'Dropdown Lists'!$GI$4:$GI$31</definedName>
    <definedName name="DRESSapparel_sizemarketplace_idA13V1IB3VIYZZH1.size_system.as6.age_range_description.value.Ragazzo.apparel_sizemarketplace_idA13V1IB3VIYZZH1.size_class.Alphalettres.apparel_sizemarketplace_idA13V1IB3VIYZZH1.size_to">'Dropdown Lists'!$GI$4:$GI$31</definedName>
    <definedName name="DRESSapparel_sizemarketplace_idA13V1IB3VIYZZH1.size_system.as3.age_range_description.value.Erwachsener.apparel_sizemarketplace_idA13V1IB3VIYZZH1.size_class.Numérique.apparel_sizemarketplace_idA13V1IB3VIYZZH1.size_to">'Dropdown Lists'!$GJ$4:$GJ$58</definedName>
    <definedName name="DRESSapparel_sizemarketplace_idA13V1IB3VIYZZH1.size_system.as3.age_range_description.value.Volwassene.apparel_sizemarketplace_idA13V1IB3VIYZZH1.size_class.Numérique.apparel_sizemarketplace_idA13V1IB3VIYZZH1.size_to">'Dropdown Lists'!$GJ$4:$GJ$58</definedName>
    <definedName name="DRESSapparel_sizemarketplace_idA13V1IB3VIYZZH1.size_system.as3.age_range_description.value.Dladorosłych.apparel_sizemarketplace_idA13V1IB3VIYZZH1.size_class.Numérique.apparel_sizemarketplace_idA13V1IB3VIYZZH1.size_to">'Dropdown Lists'!$GJ$4:$GJ$58</definedName>
    <definedName name="DRESSapparel_sizemarketplace_idA13V1IB3VIYZZH1.size_system.as3.age_range_description.value.Vuxen.apparel_sizemarketplace_idA13V1IB3VIYZZH1.size_class.Numérique.apparel_sizemarketplace_idA13V1IB3VIYZZH1.size_to">'Dropdown Lists'!$GJ$4:$GJ$58</definedName>
    <definedName name="DRESSapparel_sizemarketplace_idA13V1IB3VIYZZH1.size_system.as7.apparel_sizemarketplace_idA13V1IB3VIYZZH1.size_class.Âge.apparel_sizemarketplace_idA13V1IB3VIYZZH1.size_to">'Dropdown Lists'!$GK$4:$GK$34</definedName>
    <definedName name="DRESSapparel_sizemarketplace_idA13V1IB3VIYZZH1.size_system.as3.age_range_description.value.Adult.apparel_sizemarketplace_idA13V1IB3VIYZZH1.size_class.Âge.apparel_sizemarketplace_idA13V1IB3VIYZZH1.size_to">'Dropdown Lists'!$GL$4</definedName>
    <definedName name="DRESSapparel_sizemarketplace_idA13V1IB3VIYZZH1.size_system.as7.apparel_sizemarketplace_idA13V1IB3VIYZZH1.size_class.Grandeurnumérique.apparel_sizemarketplace_idA13V1IB3VIYZZH1.size_to">'Dropdown Lists'!$GM$4:$GM$54</definedName>
    <definedName name="DRESSapparel_sizemarketplace_idA13V1IB3VIYZZH1.size_system.as3.age_range_description.value.Kleinkind.apparel_sizemarketplace_idA13V1IB3VIYZZH1.size_class.Âge.apparel_sizemarketplace_idA13V1IB3VIYZZH1.size_to">'Dropdown Lists'!$GN$4:$GN$14</definedName>
    <definedName name="DRESSapparel_sizemarketplace_idA13V1IB3VIYZZH1.size_system.as3.age_range_description.value.Peuter.apparel_sizemarketplace_idA13V1IB3VIYZZH1.size_class.Âge.apparel_sizemarketplace_idA13V1IB3VIYZZH1.size_to">'Dropdown Lists'!$GN$4:$GN$14</definedName>
    <definedName name="DRESSapparel_sizemarketplace_idA13V1IB3VIYZZH1.size_system.as3.age_range_description.value.Maluch.apparel_sizemarketplace_idA13V1IB3VIYZZH1.size_class.Âge.apparel_sizemarketplace_idA13V1IB3VIYZZH1.size_to">'Dropdown Lists'!$GN$4:$GN$14</definedName>
    <definedName name="DRESSapparel_sizemarketplace_idA13V1IB3VIYZZH1.size_system.as3.age_range_description.value.Småbarn.apparel_sizemarketplace_idA13V1IB3VIYZZH1.size_class.Âge.apparel_sizemarketplace_idA13V1IB3VIYZZH1.size_to">'Dropdown Lists'!$GN$4:$GN$14</definedName>
    <definedName name="DRESSapparel_sizemarketplace_idA13V1IB3VIYZZH1.size_system.as8.age_range_description.value.Adult.apparel_sizemarketplace_idA13V1IB3VIYZZH1.size_class.Numérique.apparel_sizemarketplace_idA13V1IB3VIYZZH1.size_to">'Dropdown Lists'!$GO$4:$GO$35</definedName>
    <definedName name="DRESSapparel_sizemarketplace_idA13V1IB3VIYZZH1.size_system.FRES.age_range_description.value.Adult.apparel_sizemarketplace_idA13V1IB3VIYZZH1.size_class.Alphalettres.apparel_sizemarketplace_idA13V1IB3VIYZZH1.size_to">'Dropdown Lists'!$GP$4:$GP$31</definedName>
    <definedName name="DRESSapparel_sizemarketplace_idA13V1IB3VIYZZH1.size_system.FRES.age_range_description.value.Toddler.apparel_sizemarketplace_idA13V1IB3VIYZZH1.size_class.Alphalettres.apparel_sizemarketplace_idA13V1IB3VIYZZH1.size_to">'Dropdown Lists'!$GP$4:$GP$31</definedName>
    <definedName name="DRESSapparel_sizemarketplace_idA13V1IB3VIYZZH1.size_system.FRES.age_range_description.value.Infant.apparel_sizemarketplace_idA13V1IB3VIYZZH1.size_class.Alphalettres.apparel_sizemarketplace_idA13V1IB3VIYZZH1.size_to">'Dropdown Lists'!$GP$4:$GP$31</definedName>
    <definedName name="DRESSapparel_sizemarketplace_idA13V1IB3VIYZZH1.size_system.FRES.age_range_description.value.Kid.apparel_sizemarketplace_idA13V1IB3VIYZZH1.size_class.Alphalettres.apparel_sizemarketplace_idA13V1IB3VIYZZH1.size_to">'Dropdown Lists'!$GP$4:$GP$31</definedName>
    <definedName name="DRESSapparel_sizemarketplace_idA13V1IB3VIYZZH1.size_system.FRES.age_range_description.value.Adulte.apparel_sizemarketplace_idA13V1IB3VIYZZH1.size_class.Alphalettres.apparel_sizemarketplace_idA13V1IB3VIYZZH1.size_to">'Dropdown Lists'!$GP$4:$GP$31</definedName>
    <definedName name="DRESSapparel_sizemarketplace_idA13V1IB3VIYZZH1.size_system.FRES.age_range_description.value.Toutpetit.apparel_sizemarketplace_idA13V1IB3VIYZZH1.size_class.Alphalettres.apparel_sizemarketplace_idA13V1IB3VIYZZH1.size_to">'Dropdown Lists'!$GP$4:$GP$31</definedName>
    <definedName name="DRESSapparel_sizemarketplace_idA13V1IB3VIYZZH1.size_system.FRES.age_range_description.value.Nourrisson.apparel_sizemarketplace_idA13V1IB3VIYZZH1.size_class.Alphalettres.apparel_sizemarketplace_idA13V1IB3VIYZZH1.size_to">'Dropdown Lists'!$GP$4:$GP$31</definedName>
    <definedName name="DRESSapparel_sizemarketplace_idA13V1IB3VIYZZH1.size_system.FRES.age_range_description.value.Enfant.apparel_sizemarketplace_idA13V1IB3VIYZZH1.size_class.Alphalettres.apparel_sizemarketplace_idA13V1IB3VIYZZH1.size_to">'Dropdown Lists'!$GP$4:$GP$31</definedName>
    <definedName name="DRESSapparel_sizemarketplace_idA13V1IB3VIYZZH1.size_system.FRES.age_range_description.value.Adulto.apparel_sizemarketplace_idA13V1IB3VIYZZH1.size_class.Alphalettres.apparel_sizemarketplace_idA13V1IB3VIYZZH1.size_to">'Dropdown Lists'!$GP$4:$GP$31</definedName>
    <definedName name="DRESSapparel_sizemarketplace_idA13V1IB3VIYZZH1.size_system.FRES.age_range_description.value.Niñospequeños.apparel_sizemarketplace_idA13V1IB3VIYZZH1.size_class.Alphalettres.apparel_sizemarketplace_idA13V1IB3VIYZZH1.size_to">'Dropdown Lists'!$GP$4:$GP$31</definedName>
    <definedName name="DRESSapparel_sizemarketplace_idA13V1IB3VIYZZH1.size_system.FRES.age_range_description.value.Infante.apparel_sizemarketplace_idA13V1IB3VIYZZH1.size_class.Alphalettres.apparel_sizemarketplace_idA13V1IB3VIYZZH1.size_to">'Dropdown Lists'!$GP$4:$GP$31</definedName>
    <definedName name="DRESSapparel_sizemarketplace_idA13V1IB3VIYZZH1.size_system.FRES.age_range_description.value.Niño.apparel_sizemarketplace_idA13V1IB3VIYZZH1.size_class.Alphalettres.apparel_sizemarketplace_idA13V1IB3VIYZZH1.size_to">'Dropdown Lists'!$GP$4:$GP$31</definedName>
    <definedName name="DRESSapparel_sizemarketplace_idA13V1IB3VIYZZH1.size_system.as3.age_range_description.value.Baby.apparel_sizemarketplace_idA13V1IB3VIYZZH1.size_class.Alphalettres.apparel_sizemarketplace_idA13V1IB3VIYZZH1.size_to">'Dropdown Lists'!$GQ$4:$GQ$31</definedName>
    <definedName name="DRESSapparel_sizemarketplace_idA13V1IB3VIYZZH1.size_system.as3.age_range_description.value.Erwachsener.apparel_sizemarketplace_idA13V1IB3VIYZZH1.size_class.Alphalettres.apparel_sizemarketplace_idA13V1IB3VIYZZH1.size_to">'Dropdown Lists'!$GQ$4:$GQ$31</definedName>
    <definedName name="DRESSapparel_sizemarketplace_idA13V1IB3VIYZZH1.size_system.as3.age_range_description.value.Kleinkind.apparel_sizemarketplace_idA13V1IB3VIYZZH1.size_class.Alphalettres.apparel_sizemarketplace_idA13V1IB3VIYZZH1.size_to">'Dropdown Lists'!$GQ$4:$GQ$31</definedName>
    <definedName name="DRESSapparel_sizemarketplace_idA13V1IB3VIYZZH1.size_system.as3.age_range_description.value.Kind.apparel_sizemarketplace_idA13V1IB3VIYZZH1.size_class.Alphalettres.apparel_sizemarketplace_idA13V1IB3VIYZZH1.size_to">'Dropdown Lists'!$GQ$4:$GQ$31</definedName>
    <definedName name="DRESSapparel_sizemarketplace_idA13V1IB3VIYZZH1.size_system.as3.age_range_description.value.Volwassene.apparel_sizemarketplace_idA13V1IB3VIYZZH1.size_class.Alphalettres.apparel_sizemarketplace_idA13V1IB3VIYZZH1.size_to">'Dropdown Lists'!$GQ$4:$GQ$31</definedName>
    <definedName name="DRESSapparel_sizemarketplace_idA13V1IB3VIYZZH1.size_system.as3.age_range_description.value.Peuter.apparel_sizemarketplace_idA13V1IB3VIYZZH1.size_class.Alphalettres.apparel_sizemarketplace_idA13V1IB3VIYZZH1.size_to">'Dropdown Lists'!$GQ$4:$GQ$31</definedName>
    <definedName name="DRESSapparel_sizemarketplace_idA13V1IB3VIYZZH1.size_system.as3.age_range_description.value.Kleuter.apparel_sizemarketplace_idA13V1IB3VIYZZH1.size_class.Alphalettres.apparel_sizemarketplace_idA13V1IB3VIYZZH1.size_to">'Dropdown Lists'!$GQ$4:$GQ$31</definedName>
    <definedName name="DRESSapparel_sizemarketplace_idA13V1IB3VIYZZH1.size_system.as3.age_range_description.value.Dladorosłych.apparel_sizemarketplace_idA13V1IB3VIYZZH1.size_class.Alphalettres.apparel_sizemarketplace_idA13V1IB3VIYZZH1.size_to">'Dropdown Lists'!$GQ$4:$GQ$31</definedName>
    <definedName name="DRESSapparel_sizemarketplace_idA13V1IB3VIYZZH1.size_system.as3.age_range_description.value.Maluch.apparel_sizemarketplace_idA13V1IB3VIYZZH1.size_class.Alphalettres.apparel_sizemarketplace_idA13V1IB3VIYZZH1.size_to">'Dropdown Lists'!$GQ$4:$GQ$31</definedName>
    <definedName name="DRESSapparel_sizemarketplace_idA13V1IB3VIYZZH1.size_system.as3.age_range_description.value.Dlanoworodków.apparel_sizemarketplace_idA13V1IB3VIYZZH1.size_class.Alphalettres.apparel_sizemarketplace_idA13V1IB3VIYZZH1.size_to">'Dropdown Lists'!$GQ$4:$GQ$31</definedName>
    <definedName name="DRESSapparel_sizemarketplace_idA13V1IB3VIYZZH1.size_system.as3.age_range_description.value.Dziecko.apparel_sizemarketplace_idA13V1IB3VIYZZH1.size_class.Alphalettres.apparel_sizemarketplace_idA13V1IB3VIYZZH1.size_to">'Dropdown Lists'!$GQ$4:$GQ$31</definedName>
    <definedName name="DRESSapparel_sizemarketplace_idA13V1IB3VIYZZH1.size_system.as3.age_range_description.value.Vuxen.apparel_sizemarketplace_idA13V1IB3VIYZZH1.size_class.Alphalettres.apparel_sizemarketplace_idA13V1IB3VIYZZH1.size_to">'Dropdown Lists'!$GQ$4:$GQ$31</definedName>
    <definedName name="DRESSapparel_sizemarketplace_idA13V1IB3VIYZZH1.size_system.as3.age_range_description.value.Småbarn.apparel_sizemarketplace_idA13V1IB3VIYZZH1.size_class.Alphalettres.apparel_sizemarketplace_idA13V1IB3VIYZZH1.size_to">'Dropdown Lists'!$GQ$4:$GQ$31</definedName>
    <definedName name="DRESSapparel_sizemarketplace_idA13V1IB3VIYZZH1.size_system.as3.age_range_description.value.Spädbarn.apparel_sizemarketplace_idA13V1IB3VIYZZH1.size_class.Alphalettres.apparel_sizemarketplace_idA13V1IB3VIYZZH1.size_to">'Dropdown Lists'!$GQ$4:$GQ$31</definedName>
    <definedName name="DRESSapparel_sizemarketplace_idA13V1IB3VIYZZH1.size_system.as3.age_range_description.value.Barn.apparel_sizemarketplace_idA13V1IB3VIYZZH1.size_class.Alphalettres.apparel_sizemarketplace_idA13V1IB3VIYZZH1.size_to">'Dropdown Lists'!$GQ$4:$GQ$31</definedName>
    <definedName name="DRESSapparel_sizemarketplace_idA13V1IB3VIYZZH1.size_system.as2.apparel_sizemarketplace_idA13V1IB3VIYZZH1.size_class.Âge.apparel_sizemarketplace_idA13V1IB3VIYZZH1.size_to">'Dropdown Lists'!$GR$4:$GR$41</definedName>
    <definedName name="DRESSapparel_sizemarketplace_idA13V1IB3VIYZZH1.size_system.as7.target_gender.value.Homme.apparel_sizemarketplace_idA13V1IB3VIYZZH1.size_class.AlphaJASPO.apparel_sizemarketplace_idA13V1IB3VIYZZH1.size_to">'Dropdown Lists'!$GS$4:$GS$27</definedName>
    <definedName name="DRESSapparel_sizemarketplace_idA13V1IB3VIYZZH1.size_system.as1.target_gender.value.Femme.age_range_description.value.Adult.apparel_sizemarketplace_idA13V1IB3VIYZZH1.size_class.Alphalettres.apparel_sizemarketplace_idA13V1IB3VIYZZH1.size_to">'Dropdown Lists'!$GT$4:$GT$34</definedName>
    <definedName name="DRESSapparel_sizemarketplace_idA13V1IB3VIYZZH1.size_system.as1.target_gender.value.Femme.age_range_description.value.Adulto.apparel_sizemarketplace_idA13V1IB3VIYZZH1.size_class.Alphalettres.apparel_sizemarketplace_idA13V1IB3VIYZZH1.size_to">'Dropdown Lists'!$GT$4:$GT$34</definedName>
    <definedName name="DRESSapparel_sizemarketplace_idA13V1IB3VIYZZH1.size_system.as1.target_gender.value.Homme.age_range_description.value.Adult.apparel_sizemarketplace_idA13V1IB3VIYZZH1.size_class.Alphalettres.apparel_sizemarketplace_idA13V1IB3VIYZZH1.size_to">'Dropdown Lists'!$GT$4:$GT$34</definedName>
    <definedName name="DRESSapparel_sizemarketplace_idA13V1IB3VIYZZH1.size_system.as1.target_gender.value.Homme.age_range_description.value.Adulto.apparel_sizemarketplace_idA13V1IB3VIYZZH1.size_class.Alphalettres.apparel_sizemarketplace_idA13V1IB3VIYZZH1.size_to">'Dropdown Lists'!$GT$4:$GT$34</definedName>
    <definedName name="DRESSapparel_sizemarketplace_idA13V1IB3VIYZZH1.size_system.as6.age_range_description.value.Ragazzo.apparel_sizemarketplace_idA13V1IB3VIYZZH1.size_class.Âge.apparel_sizemarketplace_idA13V1IB3VIYZZH1.size_to">'Dropdown Lists'!$GU$4:$GU$22</definedName>
    <definedName name="DRESSapparel_sizemarketplace_idA13V1IB3VIYZZH1.size_to">'Dropdown Lists'!$GV$4:$GV$515</definedName>
    <definedName name="DRESSapparel_sizemarketplace_idA13V1IB3VIYZZH1.size_system.as3.target_gender.value.Homme.age_range_description.value.Erwachsener.apparel_sizemarketplace_idA13V1IB3VIYZZH1.size_class.Alphalettres.apparel_sizemarketplace_idA13V1IB3VIYZZH1.body_type">'Dropdown Lists'!$GW$4:$GW$5</definedName>
    <definedName name="DRESSapparel_sizemarketplace_idA13V1IB3VIYZZH1.size_system.as3.target_gender.value.Homme.age_range_description.value.Erwachsener.apparel_sizemarketplace_idA13V1IB3VIYZZH1.size_class.Numérique.apparel_sizemarketplace_idA13V1IB3VIYZZH1.body_type">'Dropdown Lists'!$GW$4:$GW$5</definedName>
    <definedName name="DRESSapparel_sizemarketplace_idA13V1IB3VIYZZH1.size_system.as3.target_gender.value.Homme.age_range_description.value.Erwachsener.apparel_sizemarketplace_idA13V1IB3VIYZZH1.size_class.Âge.apparel_sizemarketplace_idA13V1IB3VIYZZH1.body_type">'Dropdown Lists'!$GW$4:$GW$5</definedName>
    <definedName name="DRESSapparel_sizemarketplace_idA13V1IB3VIYZZH1.size_system.as3.target_gender.value.Homme.age_range_description.value.Kind.apparel_sizemarketplace_idA13V1IB3VIYZZH1.size_class.Alphalettres.apparel_sizemarketplace_idA13V1IB3VIYZZH1.body_type">'Dropdown Lists'!$GW$4:$GW$5</definedName>
    <definedName name="DRESSapparel_sizemarketplace_idA13V1IB3VIYZZH1.size_system.as3.target_gender.value.Homme.age_range_description.value.Kind.apparel_sizemarketplace_idA13V1IB3VIYZZH1.size_class.Numérique.apparel_sizemarketplace_idA13V1IB3VIYZZH1.body_type">'Dropdown Lists'!$GW$4:$GW$5</definedName>
    <definedName name="DRESSapparel_sizemarketplace_idA13V1IB3VIYZZH1.size_system.as3.target_gender.value.Homme.age_range_description.value.Kind.apparel_sizemarketplace_idA13V1IB3VIYZZH1.size_class.Âge.apparel_sizemarketplace_idA13V1IB3VIYZZH1.body_type">'Dropdown Lists'!$GW$4:$GW$5</definedName>
    <definedName name="DRESSapparel_sizemarketplace_idA13V1IB3VIYZZH1.size_system.as3.target_gender.value.Homme.age_range_description.value.Volwassene.apparel_sizemarketplace_idA13V1IB3VIYZZH1.size_class.Alphalettres.apparel_sizemarketplace_idA13V1IB3VIYZZH1.body_type">'Dropdown Lists'!$GW$4:$GW$5</definedName>
    <definedName name="DRESSapparel_sizemarketplace_idA13V1IB3VIYZZH1.size_system.as3.target_gender.value.Homme.age_range_description.value.Volwassene.apparel_sizemarketplace_idA13V1IB3VIYZZH1.size_class.Numérique.apparel_sizemarketplace_idA13V1IB3VIYZZH1.body_type">'Dropdown Lists'!$GW$4:$GW$5</definedName>
    <definedName name="DRESSapparel_sizemarketplace_idA13V1IB3VIYZZH1.size_system.as3.target_gender.value.Homme.age_range_description.value.Volwassene.apparel_sizemarketplace_idA13V1IB3VIYZZH1.size_class.Âge.apparel_sizemarketplace_idA13V1IB3VIYZZH1.body_type">'Dropdown Lists'!$GW$4:$GW$5</definedName>
    <definedName name="DRESSapparel_sizemarketplace_idA13V1IB3VIYZZH1.size_system.as3.target_gender.value.Homme.age_range_description.value.Dladorosłych.apparel_sizemarketplace_idA13V1IB3VIYZZH1.size_class.Alphalettres.apparel_sizemarketplace_idA13V1IB3VIYZZH1.body_type">'Dropdown Lists'!$GW$4:$GW$5</definedName>
    <definedName name="DRESSapparel_sizemarketplace_idA13V1IB3VIYZZH1.size_system.as3.target_gender.value.Homme.age_range_description.value.Dladorosłych.apparel_sizemarketplace_idA13V1IB3VIYZZH1.size_class.Numérique.apparel_sizemarketplace_idA13V1IB3VIYZZH1.body_type">'Dropdown Lists'!$GW$4:$GW$5</definedName>
    <definedName name="DRESSapparel_sizemarketplace_idA13V1IB3VIYZZH1.size_system.as3.target_gender.value.Homme.age_range_description.value.Dladorosłych.apparel_sizemarketplace_idA13V1IB3VIYZZH1.size_class.Âge.apparel_sizemarketplace_idA13V1IB3VIYZZH1.body_type">'Dropdown Lists'!$GW$4:$GW$5</definedName>
    <definedName name="DRESSapparel_sizemarketplace_idA13V1IB3VIYZZH1.size_system.as3.target_gender.value.Homme.age_range_description.value.Dziecko.apparel_sizemarketplace_idA13V1IB3VIYZZH1.size_class.Alphalettres.apparel_sizemarketplace_idA13V1IB3VIYZZH1.body_type">'Dropdown Lists'!$GW$4:$GW$5</definedName>
    <definedName name="DRESSapparel_sizemarketplace_idA13V1IB3VIYZZH1.size_system.as3.target_gender.value.Homme.age_range_description.value.Dziecko.apparel_sizemarketplace_idA13V1IB3VIYZZH1.size_class.Numérique.apparel_sizemarketplace_idA13V1IB3VIYZZH1.body_type">'Dropdown Lists'!$GW$4:$GW$5</definedName>
    <definedName name="DRESSapparel_sizemarketplace_idA13V1IB3VIYZZH1.size_system.as3.target_gender.value.Homme.age_range_description.value.Dziecko.apparel_sizemarketplace_idA13V1IB3VIYZZH1.size_class.Âge.apparel_sizemarketplace_idA13V1IB3VIYZZH1.body_type">'Dropdown Lists'!$GW$4:$GW$5</definedName>
    <definedName name="DRESSapparel_sizemarketplace_idA13V1IB3VIYZZH1.size_system.as3.target_gender.value.Homme.age_range_description.value.Vuxen.apparel_sizemarketplace_idA13V1IB3VIYZZH1.size_class.Alphalettres.apparel_sizemarketplace_idA13V1IB3VIYZZH1.body_type">'Dropdown Lists'!$GW$4:$GW$5</definedName>
    <definedName name="DRESSapparel_sizemarketplace_idA13V1IB3VIYZZH1.size_system.as3.target_gender.value.Homme.age_range_description.value.Vuxen.apparel_sizemarketplace_idA13V1IB3VIYZZH1.size_class.Numérique.apparel_sizemarketplace_idA13V1IB3VIYZZH1.body_type">'Dropdown Lists'!$GW$4:$GW$5</definedName>
    <definedName name="DRESSapparel_sizemarketplace_idA13V1IB3VIYZZH1.size_system.as3.target_gender.value.Homme.age_range_description.value.Vuxen.apparel_sizemarketplace_idA13V1IB3VIYZZH1.size_class.Âge.apparel_sizemarketplace_idA13V1IB3VIYZZH1.body_type">'Dropdown Lists'!$GW$4:$GW$5</definedName>
    <definedName name="DRESSapparel_sizemarketplace_idA13V1IB3VIYZZH1.size_system.as3.target_gender.value.Homme.age_range_description.value.Barn.apparel_sizemarketplace_idA13V1IB3VIYZZH1.size_class.Alphalettres.apparel_sizemarketplace_idA13V1IB3VIYZZH1.body_type">'Dropdown Lists'!$GW$4:$GW$5</definedName>
    <definedName name="DRESSapparel_sizemarketplace_idA13V1IB3VIYZZH1.size_system.as3.target_gender.value.Homme.age_range_description.value.Barn.apparel_sizemarketplace_idA13V1IB3VIYZZH1.size_class.Numérique.apparel_sizemarketplace_idA13V1IB3VIYZZH1.body_type">'Dropdown Lists'!$GW$4:$GW$5</definedName>
    <definedName name="DRESSapparel_sizemarketplace_idA13V1IB3VIYZZH1.size_system.as3.target_gender.value.Homme.age_range_description.value.Barn.apparel_sizemarketplace_idA13V1IB3VIYZZH1.size_class.Âge.apparel_sizemarketplace_idA13V1IB3VIYZZH1.body_type">'Dropdown Lists'!$GW$4:$GW$5</definedName>
    <definedName name="DRESSapparel_sizemarketplace_idA13V1IB3VIYZZH1.size_system.as7.target_gender.value.Homme.age_range_description.value.Adult.apparel_sizemarketplace_idA13V1IB3VIYZZH1.body_type">'Dropdown Lists'!$GX$4:$GX$25</definedName>
    <definedName name="DRESSapparel_sizemarketplace_idA13V1IB3VIYZZH1.size_system.as7.target_gender.value.Femme.age_range_description.value.Adult.apparel_sizemarketplace_idA13V1IB3VIYZZH1.body_type">'Dropdown Lists'!$GY$4:$GY$19</definedName>
    <definedName name="DRESSapparel_sizemarketplace_idA13V1IB3VIYZZH1.size_system.as7.target_gender.value.Femme.age_range_description.value.ベビー.apparel_sizemarketplace_idA13V1IB3VIYZZH1.body_type">'Dropdown Lists'!$GZ$4:$GZ$19</definedName>
    <definedName name="DRESSapparel_sizemarketplace_idA13V1IB3VIYZZH1.size_system.as6.target_gender.value.Femme.age_range_description.value.Adulto.apparel_sizemarketplace_idA13V1IB3VIYZZH1.size_class.Alphalettres.apparel_sizemarketplace_idA13V1IB3VIYZZH1.body_type">'Dropdown Lists'!$HA$4:$HA$5</definedName>
    <definedName name="DRESSapparel_sizemarketplace_idA13V1IB3VIYZZH1.size_system.as6.target_gender.value.Femme.age_range_description.value.Adulto.apparel_sizemarketplace_idA13V1IB3VIYZZH1.size_class.Numérique.apparel_sizemarketplace_idA13V1IB3VIYZZH1.body_type">'Dropdown Lists'!$HA$4:$HA$5</definedName>
    <definedName name="DRESSapparel_sizemarketplace_idA13V1IB3VIYZZH1.size_system.as6.target_gender.value.Femme.age_range_description.value.Adulto.apparel_sizemarketplace_idA13V1IB3VIYZZH1.size_class.Âge.apparel_sizemarketplace_idA13V1IB3VIYZZH1.body_type">'Dropdown Lists'!$HA$4:$HA$5</definedName>
    <definedName name="DRESSapparel_sizemarketplace_idA13V1IB3VIYZZH1.size_system.as6.target_gender.value.Femme.age_range_description.value.Ragazzo.apparel_sizemarketplace_idA13V1IB3VIYZZH1.size_class.Alphalettres.apparel_sizemarketplace_idA13V1IB3VIYZZH1.body_type">'Dropdown Lists'!$HA$4:$HA$5</definedName>
    <definedName name="DRESSapparel_sizemarketplace_idA13V1IB3VIYZZH1.size_system.as6.target_gender.value.Femme.age_range_description.value.Ragazzo.apparel_sizemarketplace_idA13V1IB3VIYZZH1.size_class.Numérique.apparel_sizemarketplace_idA13V1IB3VIYZZH1.body_type">'Dropdown Lists'!$HA$4:$HA$5</definedName>
    <definedName name="DRESSapparel_sizemarketplace_idA13V1IB3VIYZZH1.size_system.as6.target_gender.value.Femme.age_range_description.value.Ragazzo.apparel_sizemarketplace_idA13V1IB3VIYZZH1.size_class.Âge.apparel_sizemarketplace_idA13V1IB3VIYZZH1.body_type">'Dropdown Lists'!$HA$4:$HA$5</definedName>
    <definedName name="DRESSapparel_sizemarketplace_idA13V1IB3VIYZZH1.size_system.as7.target_gender.value.Homme.age_range_description.value.Kid.apparel_sizemarketplace_idA13V1IB3VIYZZH1.body_type">'Dropdown Lists'!$HB$4:$HB$19</definedName>
    <definedName name="DRESSapparel_sizemarketplace_idA13V1IB3VIYZZH1.size_system.as1.target_gender.value.Femme.age_range_description.value.Adult.apparel_sizemarketplace_idA13V1IB3VIYZZH1.size_class.Alphalettres.apparel_sizemarketplace_idA13V1IB3VIYZZH1.body_type">'Dropdown Lists'!$HC$4:$HC$5</definedName>
    <definedName name="DRESSapparel_sizemarketplace_idA13V1IB3VIYZZH1.size_system.as1.target_gender.value.Femme.age_range_description.value.Adult.apparel_sizemarketplace_idA13V1IB3VIYZZH1.size_class.Numérique.apparel_sizemarketplace_idA13V1IB3VIYZZH1.body_type">'Dropdown Lists'!$HC$4:$HC$5</definedName>
    <definedName name="DRESSapparel_sizemarketplace_idA13V1IB3VIYZZH1.size_system.as1.target_gender.value.Femme.age_range_description.value.BigKid.apparel_sizemarketplace_idA13V1IB3VIYZZH1.size_class.Alphalettres.apparel_sizemarketplace_idA13V1IB3VIYZZH1.body_type">'Dropdown Lists'!$HC$4:$HC$5</definedName>
    <definedName name="DRESSapparel_sizemarketplace_idA13V1IB3VIYZZH1.size_system.as1.target_gender.value.Femme.age_range_description.value.BigKid.apparel_sizemarketplace_idA13V1IB3VIYZZH1.size_class.Numérique.apparel_sizemarketplace_idA13V1IB3VIYZZH1.body_type">'Dropdown Lists'!$HC$4:$HC$5</definedName>
    <definedName name="DRESSapparel_sizemarketplace_idA13V1IB3VIYZZH1.size_system.as1.target_gender.value.Femme.age_range_description.value.LittleKid.apparel_sizemarketplace_idA13V1IB3VIYZZH1.size_class.Alphalettres.apparel_sizemarketplace_idA13V1IB3VIYZZH1.body_type">'Dropdown Lists'!$HC$4:$HC$5</definedName>
    <definedName name="DRESSapparel_sizemarketplace_idA13V1IB3VIYZZH1.size_system.as1.target_gender.value.Femme.age_range_description.value.LittleKid.apparel_sizemarketplace_idA13V1IB3VIYZZH1.size_class.Numérique.apparel_sizemarketplace_idA13V1IB3VIYZZH1.body_type">'Dropdown Lists'!$HC$4:$HC$5</definedName>
    <definedName name="DRESSapparel_sizemarketplace_idA13V1IB3VIYZZH1.size_system.as1.target_gender.value.Femme.age_range_description.value.Adulto.apparel_sizemarketplace_idA13V1IB3VIYZZH1.size_class.Alphalettres.apparel_sizemarketplace_idA13V1IB3VIYZZH1.body_type">'Dropdown Lists'!$HC$4:$HC$5</definedName>
    <definedName name="DRESSapparel_sizemarketplace_idA13V1IB3VIYZZH1.size_system.as1.target_gender.value.Femme.age_range_description.value.Adulto.apparel_sizemarketplace_idA13V1IB3VIYZZH1.size_class.Numérique.apparel_sizemarketplace_idA13V1IB3VIYZZH1.body_type">'Dropdown Lists'!$HC$4:$HC$5</definedName>
    <definedName name="DRESSapparel_sizemarketplace_idA13V1IB3VIYZZH1.size_system.as1.target_gender.value.Femme.age_range_description.value.Adolescente.apparel_sizemarketplace_idA13V1IB3VIYZZH1.size_class.Alphalettres.apparel_sizemarketplace_idA13V1IB3VIYZZH1.body_type">'Dropdown Lists'!$HC$4:$HC$5</definedName>
    <definedName name="DRESSapparel_sizemarketplace_idA13V1IB3VIYZZH1.size_system.as1.target_gender.value.Femme.age_range_description.value.Adolescente.apparel_sizemarketplace_idA13V1IB3VIYZZH1.size_class.Numérique.apparel_sizemarketplace_idA13V1IB3VIYZZH1.body_type">'Dropdown Lists'!$HC$4:$HC$5</definedName>
    <definedName name="DRESSapparel_sizemarketplace_idA13V1IB3VIYZZH1.size_system.as1.target_gender.value.Femme.age_range_description.value.NiñoChico.apparel_sizemarketplace_idA13V1IB3VIYZZH1.size_class.Alphalettres.apparel_sizemarketplace_idA13V1IB3VIYZZH1.body_type">'Dropdown Lists'!$HC$4:$HC$5</definedName>
    <definedName name="DRESSapparel_sizemarketplace_idA13V1IB3VIYZZH1.size_system.as1.target_gender.value.Femme.age_range_description.value.NiñoChico.apparel_sizemarketplace_idA13V1IB3VIYZZH1.size_class.Numérique.apparel_sizemarketplace_idA13V1IB3VIYZZH1.body_type">'Dropdown Lists'!$HC$4:$HC$5</definedName>
    <definedName name="DRESSapparel_sizemarketplace_idA13V1IB3VIYZZH1.size_system.as6.target_gender.value.Unisexe.age_range_description.value.Adult.apparel_sizemarketplace_idA13V1IB3VIYZZH1.size_class.Alphalettres.apparel_sizemarketplace_idA13V1IB3VIYZZH1.body_type">'Dropdown Lists'!$HD$4:$HD$5</definedName>
    <definedName name="DRESSapparel_sizemarketplace_idA13V1IB3VIYZZH1.size_system.as6.target_gender.value.Unisexe.age_range_description.value.Adult.apparel_sizemarketplace_idA13V1IB3VIYZZH1.size_class.Numérique.apparel_sizemarketplace_idA13V1IB3VIYZZH1.body_type">'Dropdown Lists'!$HD$4:$HD$5</definedName>
    <definedName name="DRESSapparel_sizemarketplace_idA13V1IB3VIYZZH1.size_system.as6.target_gender.value.Unisexe.age_range_description.value.Adult.apparel_sizemarketplace_idA13V1IB3VIYZZH1.size_class.Âge.apparel_sizemarketplace_idA13V1IB3VIYZZH1.body_type">'Dropdown Lists'!$HD$4:$HD$5</definedName>
    <definedName name="DRESSapparel_sizemarketplace_idA13V1IB3VIYZZH1.size_system.as6.target_gender.value.Unisexe.age_range_description.value.Kid.apparel_sizemarketplace_idA13V1IB3VIYZZH1.size_class.Alphalettres.apparel_sizemarketplace_idA13V1IB3VIYZZH1.body_type">'Dropdown Lists'!$HD$4:$HD$5</definedName>
    <definedName name="DRESSapparel_sizemarketplace_idA13V1IB3VIYZZH1.size_system.as6.target_gender.value.Unisexe.age_range_description.value.Kid.apparel_sizemarketplace_idA13V1IB3VIYZZH1.size_class.Numérique.apparel_sizemarketplace_idA13V1IB3VIYZZH1.body_type">'Dropdown Lists'!$HD$4:$HD$5</definedName>
    <definedName name="DRESSapparel_sizemarketplace_idA13V1IB3VIYZZH1.size_system.as6.target_gender.value.Unisexe.age_range_description.value.Kid.apparel_sizemarketplace_idA13V1IB3VIYZZH1.size_class.Âge.apparel_sizemarketplace_idA13V1IB3VIYZZH1.body_type">'Dropdown Lists'!$HD$4:$HD$5</definedName>
    <definedName name="DRESSapparel_sizemarketplace_idA13V1IB3VIYZZH1.size_system.as6.target_gender.value.Femme.age_range_description.value.Adult.apparel_sizemarketplace_idA13V1IB3VIYZZH1.size_class.Alphalettres.apparel_sizemarketplace_idA13V1IB3VIYZZH1.body_type">'Dropdown Lists'!$HE$4:$HE$5</definedName>
    <definedName name="DRESSapparel_sizemarketplace_idA13V1IB3VIYZZH1.size_system.as6.target_gender.value.Femme.age_range_description.value.Adult.apparel_sizemarketplace_idA13V1IB3VIYZZH1.size_class.Numérique.apparel_sizemarketplace_idA13V1IB3VIYZZH1.body_type">'Dropdown Lists'!$HE$4:$HE$5</definedName>
    <definedName name="DRESSapparel_sizemarketplace_idA13V1IB3VIYZZH1.size_system.as6.target_gender.value.Femme.age_range_description.value.Adult.apparel_sizemarketplace_idA13V1IB3VIYZZH1.size_class.Âge.apparel_sizemarketplace_idA13V1IB3VIYZZH1.body_type">'Dropdown Lists'!$HE$4:$HE$5</definedName>
    <definedName name="DRESSapparel_sizemarketplace_idA13V1IB3VIYZZH1.size_system.as6.target_gender.value.Femme.age_range_description.value.Kid.apparel_sizemarketplace_idA13V1IB3VIYZZH1.size_class.Alphalettres.apparel_sizemarketplace_idA13V1IB3VIYZZH1.body_type">'Dropdown Lists'!$HE$4:$HE$5</definedName>
    <definedName name="DRESSapparel_sizemarketplace_idA13V1IB3VIYZZH1.size_system.as6.target_gender.value.Femme.age_range_description.value.Kid.apparel_sizemarketplace_idA13V1IB3VIYZZH1.size_class.Numérique.apparel_sizemarketplace_idA13V1IB3VIYZZH1.body_type">'Dropdown Lists'!$HE$4:$HE$5</definedName>
    <definedName name="DRESSapparel_sizemarketplace_idA13V1IB3VIYZZH1.size_system.as6.target_gender.value.Femme.age_range_description.value.Kid.apparel_sizemarketplace_idA13V1IB3VIYZZH1.size_class.Âge.apparel_sizemarketplace_idA13V1IB3VIYZZH1.body_type">'Dropdown Lists'!$HE$4:$HE$5</definedName>
    <definedName name="DRESSapparel_sizemarketplace_idA13V1IB3VIYZZH1.size_system.as7.target_gender.value.Homme.age_range_description.value.大人.apparel_sizemarketplace_idA13V1IB3VIYZZH1.body_type">'Dropdown Lists'!$HF$4:$HF$25</definedName>
    <definedName name="DRESSapparel_sizemarketplace_idA13V1IB3VIYZZH1.size_system.as8.target_gender.value.Homme.age_range_description.value.Adult.apparel_sizemarketplace_idA13V1IB3VIYZZH1.size_class.Alphalettres.apparel_sizemarketplace_idA13V1IB3VIYZZH1.body_type">'Dropdown Lists'!$HG$4:$HG$5</definedName>
    <definedName name="DRESSapparel_sizemarketplace_idA13V1IB3VIYZZH1.size_system.as8.target_gender.value.Homme.age_range_description.value.Adult.apparel_sizemarketplace_idA13V1IB3VIYZZH1.size_class.Numérique.apparel_sizemarketplace_idA13V1IB3VIYZZH1.body_type">'Dropdown Lists'!$HG$4:$HG$5</definedName>
    <definedName name="DRESSapparel_sizemarketplace_idA13V1IB3VIYZZH1.size_system.as8.target_gender.value.Homme.age_range_description.value.Adult.apparel_sizemarketplace_idA13V1IB3VIYZZH1.size_class.Âge.apparel_sizemarketplace_idA13V1IB3VIYZZH1.body_type">'Dropdown Lists'!$HG$4:$HG$5</definedName>
    <definedName name="DRESSapparel_sizemarketplace_idA13V1IB3VIYZZH1.size_system.as8.target_gender.value.Homme.age_range_description.value.Kid.apparel_sizemarketplace_idA13V1IB3VIYZZH1.size_class.Alphalettres.apparel_sizemarketplace_idA13V1IB3VIYZZH1.body_type">'Dropdown Lists'!$HG$4:$HG$5</definedName>
    <definedName name="DRESSapparel_sizemarketplace_idA13V1IB3VIYZZH1.size_system.as8.target_gender.value.Homme.age_range_description.value.Kid.apparel_sizemarketplace_idA13V1IB3VIYZZH1.size_class.Numérique.apparel_sizemarketplace_idA13V1IB3VIYZZH1.body_type">'Dropdown Lists'!$HG$4:$HG$5</definedName>
    <definedName name="DRESSapparel_sizemarketplace_idA13V1IB3VIYZZH1.size_system.as8.target_gender.value.Homme.age_range_description.value.Kid.apparel_sizemarketplace_idA13V1IB3VIYZZH1.size_class.Âge.apparel_sizemarketplace_idA13V1IB3VIYZZH1.body_type">'Dropdown Lists'!$HG$4:$HG$5</definedName>
    <definedName name="DRESSapparel_sizemarketplace_idA13V1IB3VIYZZH1.size_system.as7.target_gender.value.Femme.age_range_description.value.Kid.apparel_sizemarketplace_idA13V1IB3VIYZZH1.body_type">'Dropdown Lists'!$HH$4:$HH$19</definedName>
    <definedName name="DRESSapparel_sizemarketplace_idA13V1IB3VIYZZH1.size_system.as3.target_gender.value.Homme.age_range_description.value.Adult.apparel_sizemarketplace_idA13V1IB3VIYZZH1.size_class.Alphalettres.apparel_sizemarketplace_idA13V1IB3VIYZZH1.body_type">'Dropdown Lists'!$HI$4:$HI$5</definedName>
    <definedName name="DRESSapparel_sizemarketplace_idA13V1IB3VIYZZH1.size_system.as3.target_gender.value.Homme.age_range_description.value.Adult.apparel_sizemarketplace_idA13V1IB3VIYZZH1.size_class.Numérique.apparel_sizemarketplace_idA13V1IB3VIYZZH1.body_type">'Dropdown Lists'!$HI$4:$HI$5</definedName>
    <definedName name="DRESSapparel_sizemarketplace_idA13V1IB3VIYZZH1.size_system.as3.target_gender.value.Homme.age_range_description.value.Adult.apparel_sizemarketplace_idA13V1IB3VIYZZH1.size_class.Âge.apparel_sizemarketplace_idA13V1IB3VIYZZH1.body_type">'Dropdown Lists'!$HI$4:$HI$5</definedName>
    <definedName name="DRESSapparel_sizemarketplace_idA13V1IB3VIYZZH1.size_system.as3.target_gender.value.Homme.age_range_description.value.Kid.apparel_sizemarketplace_idA13V1IB3VIYZZH1.size_class.Alphalettres.apparel_sizemarketplace_idA13V1IB3VIYZZH1.body_type">'Dropdown Lists'!$HI$4:$HI$5</definedName>
    <definedName name="DRESSapparel_sizemarketplace_idA13V1IB3VIYZZH1.size_system.as3.target_gender.value.Homme.age_range_description.value.Kid.apparel_sizemarketplace_idA13V1IB3VIYZZH1.size_class.Numérique.apparel_sizemarketplace_idA13V1IB3VIYZZH1.body_type">'Dropdown Lists'!$HI$4:$HI$5</definedName>
    <definedName name="DRESSapparel_sizemarketplace_idA13V1IB3VIYZZH1.size_system.as3.target_gender.value.Homme.age_range_description.value.Kid.apparel_sizemarketplace_idA13V1IB3VIYZZH1.size_class.Âge.apparel_sizemarketplace_idA13V1IB3VIYZZH1.body_type">'Dropdown Lists'!$HI$4:$HI$5</definedName>
    <definedName name="DRESSapparel_sizemarketplace_idA13V1IB3VIYZZH1.size_system.as1.target_gender.value.Homme.age_range_description.value.Adult.apparel_sizemarketplace_idA13V1IB3VIYZZH1.size_class.Alphalettres.apparel_sizemarketplace_idA13V1IB3VIYZZH1.body_type">'Dropdown Lists'!$HJ$4:$HJ$5</definedName>
    <definedName name="DRESSapparel_sizemarketplace_idA13V1IB3VIYZZH1.size_system.as1.target_gender.value.Homme.age_range_description.value.Adult.apparel_sizemarketplace_idA13V1IB3VIYZZH1.size_class.Numérique.apparel_sizemarketplace_idA13V1IB3VIYZZH1.body_type">'Dropdown Lists'!$HJ$4:$HJ$5</definedName>
    <definedName name="DRESSapparel_sizemarketplace_idA13V1IB3VIYZZH1.size_system.as1.target_gender.value.Homme.age_range_description.value.Adulto.apparel_sizemarketplace_idA13V1IB3VIYZZH1.size_class.Alphalettres.apparel_sizemarketplace_idA13V1IB3VIYZZH1.body_type">'Dropdown Lists'!$HJ$4:$HJ$5</definedName>
    <definedName name="DRESSapparel_sizemarketplace_idA13V1IB3VIYZZH1.size_system.as1.target_gender.value.Homme.age_range_description.value.Adulto.apparel_sizemarketplace_idA13V1IB3VIYZZH1.size_class.Numérique.apparel_sizemarketplace_idA13V1IB3VIYZZH1.body_type">'Dropdown Lists'!$HJ$4:$HJ$5</definedName>
    <definedName name="DRESSapparel_sizemarketplace_idA13V1IB3VIYZZH1.size_system.as7.target_gender.value.Femme.age_range_description.value.大人.apparel_sizemarketplace_idA13V1IB3VIYZZH1.body_type">'Dropdown Lists'!$HK$4:$HK$19</definedName>
    <definedName name="DRESSapparel_sizemarketplace_idA13V1IB3VIYZZH1.size_system.FRES.target_gender.value.Unisexe.age_range_description.value.Adult.apparel_sizemarketplace_idA13V1IB3VIYZZH1.size_class.Alphalettres.apparel_sizemarketplace_idA13V1IB3VIYZZH1.body_type">'Dropdown Lists'!$HL$4:$HL$5</definedName>
    <definedName name="DRESSapparel_sizemarketplace_idA13V1IB3VIYZZH1.size_system.FRES.target_gender.value.Unisexe.age_range_description.value.Adult.apparel_sizemarketplace_idA13V1IB3VIYZZH1.size_class.Numérique.apparel_sizemarketplace_idA13V1IB3VIYZZH1.body_type">'Dropdown Lists'!$HL$4:$HL$5</definedName>
    <definedName name="DRESSapparel_sizemarketplace_idA13V1IB3VIYZZH1.size_system.FRES.target_gender.value.Unisexe.age_range_description.value.Adult.apparel_sizemarketplace_idA13V1IB3VIYZZH1.size_class.Âge.apparel_sizemarketplace_idA13V1IB3VIYZZH1.body_type">'Dropdown Lists'!$HL$4:$HL$5</definedName>
    <definedName name="DRESSapparel_sizemarketplace_idA13V1IB3VIYZZH1.size_system.FRES.target_gender.value.Unisexe.age_range_description.value.Kid.apparel_sizemarketplace_idA13V1IB3VIYZZH1.size_class.Alphalettres.apparel_sizemarketplace_idA13V1IB3VIYZZH1.body_type">'Dropdown Lists'!$HL$4:$HL$5</definedName>
    <definedName name="DRESSapparel_sizemarketplace_idA13V1IB3VIYZZH1.size_system.FRES.target_gender.value.Unisexe.age_range_description.value.Kid.apparel_sizemarketplace_idA13V1IB3VIYZZH1.size_class.Numérique.apparel_sizemarketplace_idA13V1IB3VIYZZH1.body_type">'Dropdown Lists'!$HL$4:$HL$5</definedName>
    <definedName name="DRESSapparel_sizemarketplace_idA13V1IB3VIYZZH1.size_system.FRES.target_gender.value.Unisexe.age_range_description.value.Kid.apparel_sizemarketplace_idA13V1IB3VIYZZH1.size_class.Âge.apparel_sizemarketplace_idA13V1IB3VIYZZH1.body_type">'Dropdown Lists'!$HL$4:$HL$5</definedName>
    <definedName name="DRESSapparel_sizemarketplace_idA13V1IB3VIYZZH1.size_system.FRES.target_gender.value.Unisexe.age_range_description.value.Adulte.apparel_sizemarketplace_idA13V1IB3VIYZZH1.size_class.Alphalettres.apparel_sizemarketplace_idA13V1IB3VIYZZH1.body_type">'Dropdown Lists'!$HL$4:$HL$5</definedName>
    <definedName name="DRESSapparel_sizemarketplace_idA13V1IB3VIYZZH1.size_system.FRES.target_gender.value.Unisexe.age_range_description.value.Adulte.apparel_sizemarketplace_idA13V1IB3VIYZZH1.size_class.Numérique.apparel_sizemarketplace_idA13V1IB3VIYZZH1.body_type">'Dropdown Lists'!$HL$4:$HL$5</definedName>
    <definedName name="DRESSapparel_sizemarketplace_idA13V1IB3VIYZZH1.size_system.FRES.target_gender.value.Unisexe.age_range_description.value.Adulte.apparel_sizemarketplace_idA13V1IB3VIYZZH1.size_class.Âge.apparel_sizemarketplace_idA13V1IB3VIYZZH1.body_type">'Dropdown Lists'!$HL$4:$HL$5</definedName>
    <definedName name="DRESSapparel_sizemarketplace_idA13V1IB3VIYZZH1.size_system.FRES.target_gender.value.Unisexe.age_range_description.value.Enfant.apparel_sizemarketplace_idA13V1IB3VIYZZH1.size_class.Alphalettres.apparel_sizemarketplace_idA13V1IB3VIYZZH1.body_type">'Dropdown Lists'!$HL$4:$HL$5</definedName>
    <definedName name="DRESSapparel_sizemarketplace_idA13V1IB3VIYZZH1.size_system.FRES.target_gender.value.Unisexe.age_range_description.value.Enfant.apparel_sizemarketplace_idA13V1IB3VIYZZH1.size_class.Numérique.apparel_sizemarketplace_idA13V1IB3VIYZZH1.body_type">'Dropdown Lists'!$HL$4:$HL$5</definedName>
    <definedName name="DRESSapparel_sizemarketplace_idA13V1IB3VIYZZH1.size_system.FRES.target_gender.value.Unisexe.age_range_description.value.Enfant.apparel_sizemarketplace_idA13V1IB3VIYZZH1.size_class.Âge.apparel_sizemarketplace_idA13V1IB3VIYZZH1.body_type">'Dropdown Lists'!$HL$4:$HL$5</definedName>
    <definedName name="DRESSapparel_sizemarketplace_idA13V1IB3VIYZZH1.size_system.FRES.target_gender.value.Unisexe.age_range_description.value.Adulto.apparel_sizemarketplace_idA13V1IB3VIYZZH1.size_class.Alphalettres.apparel_sizemarketplace_idA13V1IB3VIYZZH1.body_type">'Dropdown Lists'!$HL$4:$HL$5</definedName>
    <definedName name="DRESSapparel_sizemarketplace_idA13V1IB3VIYZZH1.size_system.FRES.target_gender.value.Unisexe.age_range_description.value.Adulto.apparel_sizemarketplace_idA13V1IB3VIYZZH1.size_class.Numérique.apparel_sizemarketplace_idA13V1IB3VIYZZH1.body_type">'Dropdown Lists'!$HL$4:$HL$5</definedName>
    <definedName name="DRESSapparel_sizemarketplace_idA13V1IB3VIYZZH1.size_system.FRES.target_gender.value.Unisexe.age_range_description.value.Adulto.apparel_sizemarketplace_idA13V1IB3VIYZZH1.size_class.Âge.apparel_sizemarketplace_idA13V1IB3VIYZZH1.body_type">'Dropdown Lists'!$HL$4:$HL$5</definedName>
    <definedName name="DRESSapparel_sizemarketplace_idA13V1IB3VIYZZH1.size_system.FRES.target_gender.value.Unisexe.age_range_description.value.Niño.apparel_sizemarketplace_idA13V1IB3VIYZZH1.size_class.Alphalettres.apparel_sizemarketplace_idA13V1IB3VIYZZH1.body_type">'Dropdown Lists'!$HL$4:$HL$5</definedName>
    <definedName name="DRESSapparel_sizemarketplace_idA13V1IB3VIYZZH1.size_system.FRES.target_gender.value.Unisexe.age_range_description.value.Niño.apparel_sizemarketplace_idA13V1IB3VIYZZH1.size_class.Numérique.apparel_sizemarketplace_idA13V1IB3VIYZZH1.body_type">'Dropdown Lists'!$HL$4:$HL$5</definedName>
    <definedName name="DRESSapparel_sizemarketplace_idA13V1IB3VIYZZH1.size_system.FRES.target_gender.value.Unisexe.age_range_description.value.Niño.apparel_sizemarketplace_idA13V1IB3VIYZZH1.size_class.Âge.apparel_sizemarketplace_idA13V1IB3VIYZZH1.body_type">'Dropdown Lists'!$HL$4:$HL$5</definedName>
    <definedName name="DRESSapparel_sizemarketplace_idA13V1IB3VIYZZH1.size_system.as6.target_gender.value.Homme.age_range_description.value.Adulto.apparel_sizemarketplace_idA13V1IB3VIYZZH1.size_class.Alphalettres.apparel_sizemarketplace_idA13V1IB3VIYZZH1.body_type">'Dropdown Lists'!$HM$4:$HM$5</definedName>
    <definedName name="DRESSapparel_sizemarketplace_idA13V1IB3VIYZZH1.size_system.as6.target_gender.value.Homme.age_range_description.value.Adulto.apparel_sizemarketplace_idA13V1IB3VIYZZH1.size_class.Numérique.apparel_sizemarketplace_idA13V1IB3VIYZZH1.body_type">'Dropdown Lists'!$HM$4:$HM$5</definedName>
    <definedName name="DRESSapparel_sizemarketplace_idA13V1IB3VIYZZH1.size_system.as6.target_gender.value.Homme.age_range_description.value.Adulto.apparel_sizemarketplace_idA13V1IB3VIYZZH1.size_class.Âge.apparel_sizemarketplace_idA13V1IB3VIYZZH1.body_type">'Dropdown Lists'!$HM$4:$HM$5</definedName>
    <definedName name="DRESSapparel_sizemarketplace_idA13V1IB3VIYZZH1.size_system.as6.target_gender.value.Homme.age_range_description.value.Ragazzo.apparel_sizemarketplace_idA13V1IB3VIYZZH1.size_class.Alphalettres.apparel_sizemarketplace_idA13V1IB3VIYZZH1.body_type">'Dropdown Lists'!$HM$4:$HM$5</definedName>
    <definedName name="DRESSapparel_sizemarketplace_idA13V1IB3VIYZZH1.size_system.as6.target_gender.value.Homme.age_range_description.value.Ragazzo.apparel_sizemarketplace_idA13V1IB3VIYZZH1.size_class.Numérique.apparel_sizemarketplace_idA13V1IB3VIYZZH1.body_type">'Dropdown Lists'!$HM$4:$HM$5</definedName>
    <definedName name="DRESSapparel_sizemarketplace_idA13V1IB3VIYZZH1.size_system.as6.target_gender.value.Homme.age_range_description.value.Ragazzo.apparel_sizemarketplace_idA13V1IB3VIYZZH1.size_class.Âge.apparel_sizemarketplace_idA13V1IB3VIYZZH1.body_type">'Dropdown Lists'!$HM$4:$HM$5</definedName>
    <definedName name="DRESSapparel_sizemarketplace_idA13V1IB3VIYZZH1.size_system.as7.target_gender.value.Femme.age_range_description.value.Infant.apparel_sizemarketplace_idA13V1IB3VIYZZH1.body_type">'Dropdown Lists'!$HN$4:$HN$19</definedName>
    <definedName name="DRESSapparel_sizemarketplace_idA13V1IB3VIYZZH1.size_system.as3.target_gender.value.Femme.age_range_description.value.Erwachsener.apparel_sizemarketplace_idA13V1IB3VIYZZH1.size_class.Alphalettres.apparel_sizemarketplace_idA13V1IB3VIYZZH1.body_type">'Dropdown Lists'!$HO$4:$HO$5</definedName>
    <definedName name="DRESSapparel_sizemarketplace_idA13V1IB3VIYZZH1.size_system.as3.target_gender.value.Femme.age_range_description.value.Erwachsener.apparel_sizemarketplace_idA13V1IB3VIYZZH1.size_class.Numérique.apparel_sizemarketplace_idA13V1IB3VIYZZH1.body_type">'Dropdown Lists'!$HO$4:$HO$5</definedName>
    <definedName name="DRESSapparel_sizemarketplace_idA13V1IB3VIYZZH1.size_system.as3.target_gender.value.Femme.age_range_description.value.Erwachsener.apparel_sizemarketplace_idA13V1IB3VIYZZH1.size_class.Âge.apparel_sizemarketplace_idA13V1IB3VIYZZH1.body_type">'Dropdown Lists'!$HO$4:$HO$5</definedName>
    <definedName name="DRESSapparel_sizemarketplace_idA13V1IB3VIYZZH1.size_system.as3.target_gender.value.Femme.age_range_description.value.Kind.apparel_sizemarketplace_idA13V1IB3VIYZZH1.size_class.Alphalettres.apparel_sizemarketplace_idA13V1IB3VIYZZH1.body_type">'Dropdown Lists'!$HO$4:$HO$5</definedName>
    <definedName name="DRESSapparel_sizemarketplace_idA13V1IB3VIYZZH1.size_system.as3.target_gender.value.Femme.age_range_description.value.Kind.apparel_sizemarketplace_idA13V1IB3VIYZZH1.size_class.Numérique.apparel_sizemarketplace_idA13V1IB3VIYZZH1.body_type">'Dropdown Lists'!$HO$4:$HO$5</definedName>
    <definedName name="DRESSapparel_sizemarketplace_idA13V1IB3VIYZZH1.size_system.as3.target_gender.value.Femme.age_range_description.value.Kind.apparel_sizemarketplace_idA13V1IB3VIYZZH1.size_class.Âge.apparel_sizemarketplace_idA13V1IB3VIYZZH1.body_type">'Dropdown Lists'!$HO$4:$HO$5</definedName>
    <definedName name="DRESSapparel_sizemarketplace_idA13V1IB3VIYZZH1.size_system.as3.target_gender.value.Femme.age_range_description.value.Volwassene.apparel_sizemarketplace_idA13V1IB3VIYZZH1.size_class.Alphalettres.apparel_sizemarketplace_idA13V1IB3VIYZZH1.body_type">'Dropdown Lists'!$HO$4:$HO$5</definedName>
    <definedName name="DRESSapparel_sizemarketplace_idA13V1IB3VIYZZH1.size_system.as3.target_gender.value.Femme.age_range_description.value.Volwassene.apparel_sizemarketplace_idA13V1IB3VIYZZH1.size_class.Numérique.apparel_sizemarketplace_idA13V1IB3VIYZZH1.body_type">'Dropdown Lists'!$HO$4:$HO$5</definedName>
    <definedName name="DRESSapparel_sizemarketplace_idA13V1IB3VIYZZH1.size_system.as3.target_gender.value.Femme.age_range_description.value.Volwassene.apparel_sizemarketplace_idA13V1IB3VIYZZH1.size_class.Âge.apparel_sizemarketplace_idA13V1IB3VIYZZH1.body_type">'Dropdown Lists'!$HO$4:$HO$5</definedName>
    <definedName name="DRESSapparel_sizemarketplace_idA13V1IB3VIYZZH1.size_system.as3.target_gender.value.Femme.age_range_description.value.Dladorosłych.apparel_sizemarketplace_idA13V1IB3VIYZZH1.size_class.Alphalettres.apparel_sizemarketplace_idA13V1IB3VIYZZH1.body_type">'Dropdown Lists'!$HO$4:$HO$5</definedName>
    <definedName name="DRESSapparel_sizemarketplace_idA13V1IB3VIYZZH1.size_system.as3.target_gender.value.Femme.age_range_description.value.Dladorosłych.apparel_sizemarketplace_idA13V1IB3VIYZZH1.size_class.Numérique.apparel_sizemarketplace_idA13V1IB3VIYZZH1.body_type">'Dropdown Lists'!$HO$4:$HO$5</definedName>
    <definedName name="DRESSapparel_sizemarketplace_idA13V1IB3VIYZZH1.size_system.as3.target_gender.value.Femme.age_range_description.value.Dladorosłych.apparel_sizemarketplace_idA13V1IB3VIYZZH1.size_class.Âge.apparel_sizemarketplace_idA13V1IB3VIYZZH1.body_type">'Dropdown Lists'!$HO$4:$HO$5</definedName>
    <definedName name="DRESSapparel_sizemarketplace_idA13V1IB3VIYZZH1.size_system.as3.target_gender.value.Femme.age_range_description.value.Dziecko.apparel_sizemarketplace_idA13V1IB3VIYZZH1.size_class.Alphalettres.apparel_sizemarketplace_idA13V1IB3VIYZZH1.body_type">'Dropdown Lists'!$HO$4:$HO$5</definedName>
    <definedName name="DRESSapparel_sizemarketplace_idA13V1IB3VIYZZH1.size_system.as3.target_gender.value.Femme.age_range_description.value.Dziecko.apparel_sizemarketplace_idA13V1IB3VIYZZH1.size_class.Numérique.apparel_sizemarketplace_idA13V1IB3VIYZZH1.body_type">'Dropdown Lists'!$HO$4:$HO$5</definedName>
    <definedName name="DRESSapparel_sizemarketplace_idA13V1IB3VIYZZH1.size_system.as3.target_gender.value.Femme.age_range_description.value.Dziecko.apparel_sizemarketplace_idA13V1IB3VIYZZH1.size_class.Âge.apparel_sizemarketplace_idA13V1IB3VIYZZH1.body_type">'Dropdown Lists'!$HO$4:$HO$5</definedName>
    <definedName name="DRESSapparel_sizemarketplace_idA13V1IB3VIYZZH1.size_system.as3.target_gender.value.Femme.age_range_description.value.Vuxen.apparel_sizemarketplace_idA13V1IB3VIYZZH1.size_class.Alphalettres.apparel_sizemarketplace_idA13V1IB3VIYZZH1.body_type">'Dropdown Lists'!$HO$4:$HO$5</definedName>
    <definedName name="DRESSapparel_sizemarketplace_idA13V1IB3VIYZZH1.size_system.as3.target_gender.value.Femme.age_range_description.value.Vuxen.apparel_sizemarketplace_idA13V1IB3VIYZZH1.size_class.Numérique.apparel_sizemarketplace_idA13V1IB3VIYZZH1.body_type">'Dropdown Lists'!$HO$4:$HO$5</definedName>
    <definedName name="DRESSapparel_sizemarketplace_idA13V1IB3VIYZZH1.size_system.as3.target_gender.value.Femme.age_range_description.value.Vuxen.apparel_sizemarketplace_idA13V1IB3VIYZZH1.size_class.Âge.apparel_sizemarketplace_idA13V1IB3VIYZZH1.body_type">'Dropdown Lists'!$HO$4:$HO$5</definedName>
    <definedName name="DRESSapparel_sizemarketplace_idA13V1IB3VIYZZH1.size_system.as3.target_gender.value.Femme.age_range_description.value.Barn.apparel_sizemarketplace_idA13V1IB3VIYZZH1.size_class.Alphalettres.apparel_sizemarketplace_idA13V1IB3VIYZZH1.body_type">'Dropdown Lists'!$HO$4:$HO$5</definedName>
    <definedName name="DRESSapparel_sizemarketplace_idA13V1IB3VIYZZH1.size_system.as3.target_gender.value.Femme.age_range_description.value.Barn.apparel_sizemarketplace_idA13V1IB3VIYZZH1.size_class.Numérique.apparel_sizemarketplace_idA13V1IB3VIYZZH1.body_type">'Dropdown Lists'!$HO$4:$HO$5</definedName>
    <definedName name="DRESSapparel_sizemarketplace_idA13V1IB3VIYZZH1.size_system.as3.target_gender.value.Femme.age_range_description.value.Barn.apparel_sizemarketplace_idA13V1IB3VIYZZH1.size_class.Âge.apparel_sizemarketplace_idA13V1IB3VIYZZH1.body_type">'Dropdown Lists'!$HO$4:$HO$5</definedName>
    <definedName name="DRESSapparel_sizemarketplace_idA13V1IB3VIYZZH1.size_system.FRES.target_gender.value.Femme.age_range_description.value.Adult.apparel_sizemarketplace_idA13V1IB3VIYZZH1.size_class.Alphalettres.apparel_sizemarketplace_idA13V1IB3VIYZZH1.body_type">'Dropdown Lists'!$HP$4:$HP$5</definedName>
    <definedName name="DRESSapparel_sizemarketplace_idA13V1IB3VIYZZH1.size_system.FRES.target_gender.value.Femme.age_range_description.value.Adult.apparel_sizemarketplace_idA13V1IB3VIYZZH1.size_class.Numérique.apparel_sizemarketplace_idA13V1IB3VIYZZH1.body_type">'Dropdown Lists'!$HP$4:$HP$5</definedName>
    <definedName name="DRESSapparel_sizemarketplace_idA13V1IB3VIYZZH1.size_system.FRES.target_gender.value.Femme.age_range_description.value.Adult.apparel_sizemarketplace_idA13V1IB3VIYZZH1.size_class.Âge.apparel_sizemarketplace_idA13V1IB3VIYZZH1.body_type">'Dropdown Lists'!$HP$4:$HP$5</definedName>
    <definedName name="DRESSapparel_sizemarketplace_idA13V1IB3VIYZZH1.size_system.FRES.target_gender.value.Femme.age_range_description.value.Kid.apparel_sizemarketplace_idA13V1IB3VIYZZH1.size_class.Alphalettres.apparel_sizemarketplace_idA13V1IB3VIYZZH1.body_type">'Dropdown Lists'!$HP$4:$HP$5</definedName>
    <definedName name="DRESSapparel_sizemarketplace_idA13V1IB3VIYZZH1.size_system.FRES.target_gender.value.Femme.age_range_description.value.Kid.apparel_sizemarketplace_idA13V1IB3VIYZZH1.size_class.Numérique.apparel_sizemarketplace_idA13V1IB3VIYZZH1.body_type">'Dropdown Lists'!$HP$4:$HP$5</definedName>
    <definedName name="DRESSapparel_sizemarketplace_idA13V1IB3VIYZZH1.size_system.FRES.target_gender.value.Femme.age_range_description.value.Kid.apparel_sizemarketplace_idA13V1IB3VIYZZH1.size_class.Âge.apparel_sizemarketplace_idA13V1IB3VIYZZH1.body_type">'Dropdown Lists'!$HP$4:$HP$5</definedName>
    <definedName name="DRESSapparel_sizemarketplace_idA13V1IB3VIYZZH1.size_system.FRES.target_gender.value.Femme.age_range_description.value.Adulte.apparel_sizemarketplace_idA13V1IB3VIYZZH1.size_class.Alphalettres.apparel_sizemarketplace_idA13V1IB3VIYZZH1.body_type">'Dropdown Lists'!$HP$4:$HP$5</definedName>
    <definedName name="DRESSapparel_sizemarketplace_idA13V1IB3VIYZZH1.size_system.FRES.target_gender.value.Femme.age_range_description.value.Adulte.apparel_sizemarketplace_idA13V1IB3VIYZZH1.size_class.Numérique.apparel_sizemarketplace_idA13V1IB3VIYZZH1.body_type">'Dropdown Lists'!$HP$4:$HP$5</definedName>
    <definedName name="DRESSapparel_sizemarketplace_idA13V1IB3VIYZZH1.size_system.FRES.target_gender.value.Femme.age_range_description.value.Adulte.apparel_sizemarketplace_idA13V1IB3VIYZZH1.size_class.Âge.apparel_sizemarketplace_idA13V1IB3VIYZZH1.body_type">'Dropdown Lists'!$HP$4:$HP$5</definedName>
    <definedName name="DRESSapparel_sizemarketplace_idA13V1IB3VIYZZH1.size_system.FRES.target_gender.value.Femme.age_range_description.value.Enfant.apparel_sizemarketplace_idA13V1IB3VIYZZH1.size_class.Alphalettres.apparel_sizemarketplace_idA13V1IB3VIYZZH1.body_type">'Dropdown Lists'!$HP$4:$HP$5</definedName>
    <definedName name="DRESSapparel_sizemarketplace_idA13V1IB3VIYZZH1.size_system.FRES.target_gender.value.Femme.age_range_description.value.Enfant.apparel_sizemarketplace_idA13V1IB3VIYZZH1.size_class.Numérique.apparel_sizemarketplace_idA13V1IB3VIYZZH1.body_type">'Dropdown Lists'!$HP$4:$HP$5</definedName>
    <definedName name="DRESSapparel_sizemarketplace_idA13V1IB3VIYZZH1.size_system.FRES.target_gender.value.Femme.age_range_description.value.Enfant.apparel_sizemarketplace_idA13V1IB3VIYZZH1.size_class.Âge.apparel_sizemarketplace_idA13V1IB3VIYZZH1.body_type">'Dropdown Lists'!$HP$4:$HP$5</definedName>
    <definedName name="DRESSapparel_sizemarketplace_idA13V1IB3VIYZZH1.size_system.FRES.target_gender.value.Femme.age_range_description.value.Adulto.apparel_sizemarketplace_idA13V1IB3VIYZZH1.size_class.Alphalettres.apparel_sizemarketplace_idA13V1IB3VIYZZH1.body_type">'Dropdown Lists'!$HP$4:$HP$5</definedName>
    <definedName name="DRESSapparel_sizemarketplace_idA13V1IB3VIYZZH1.size_system.FRES.target_gender.value.Femme.age_range_description.value.Adulto.apparel_sizemarketplace_idA13V1IB3VIYZZH1.size_class.Numérique.apparel_sizemarketplace_idA13V1IB3VIYZZH1.body_type">'Dropdown Lists'!$HP$4:$HP$5</definedName>
    <definedName name="DRESSapparel_sizemarketplace_idA13V1IB3VIYZZH1.size_system.FRES.target_gender.value.Femme.age_range_description.value.Adulto.apparel_sizemarketplace_idA13V1IB3VIYZZH1.size_class.Âge.apparel_sizemarketplace_idA13V1IB3VIYZZH1.body_type">'Dropdown Lists'!$HP$4:$HP$5</definedName>
    <definedName name="DRESSapparel_sizemarketplace_idA13V1IB3VIYZZH1.size_system.FRES.target_gender.value.Femme.age_range_description.value.Niño.apparel_sizemarketplace_idA13V1IB3VIYZZH1.size_class.Alphalettres.apparel_sizemarketplace_idA13V1IB3VIYZZH1.body_type">'Dropdown Lists'!$HP$4:$HP$5</definedName>
    <definedName name="DRESSapparel_sizemarketplace_idA13V1IB3VIYZZH1.size_system.FRES.target_gender.value.Femme.age_range_description.value.Niño.apparel_sizemarketplace_idA13V1IB3VIYZZH1.size_class.Numérique.apparel_sizemarketplace_idA13V1IB3VIYZZH1.body_type">'Dropdown Lists'!$HP$4:$HP$5</definedName>
    <definedName name="DRESSapparel_sizemarketplace_idA13V1IB3VIYZZH1.size_system.FRES.target_gender.value.Femme.age_range_description.value.Niño.apparel_sizemarketplace_idA13V1IB3VIYZZH1.size_class.Âge.apparel_sizemarketplace_idA13V1IB3VIYZZH1.body_type">'Dropdown Lists'!$HP$4:$HP$5</definedName>
    <definedName name="DRESSapparel_sizemarketplace_idA13V1IB3VIYZZH1.size_system.as2.age_range_description.value.Adulto.apparel_sizemarketplace_idA13V1IB3VIYZZH1.body_type">'Dropdown Lists'!$HQ$4:$HQ$6</definedName>
    <definedName name="DRESSapparel_sizemarketplace_idA13V1IB3VIYZZH1.size_system.as7.target_gender.value.Unisexe.age_range_description.value.ベビー.apparel_sizemarketplace_idA13V1IB3VIYZZH1.body_type">'Dropdown Lists'!$HR$4:$HR$19</definedName>
    <definedName name="DRESSapparel_sizemarketplace_idA13V1IB3VIYZZH1.size_system.as7.target_gender.value.Unisexe.age_range_description.value.キッズ.apparel_sizemarketplace_idA13V1IB3VIYZZH1.body_type">'Dropdown Lists'!$HR$4:$HR$19</definedName>
    <definedName name="DRESSapparel_sizemarketplace_idA13V1IB3VIYZZH1.size_system.as7.target_gender.value.Homme.age_range_description.value.Infant.apparel_sizemarketplace_idA13V1IB3VIYZZH1.body_type">'Dropdown Lists'!$HS$4:$HS$19</definedName>
    <definedName name="DRESSapparel_sizemarketplace_idA13V1IB3VIYZZH1.size_system.as6.target_gender.value.Homme.age_range_description.value.Adult.apparel_sizemarketplace_idA13V1IB3VIYZZH1.size_class.Alphalettres.apparel_sizemarketplace_idA13V1IB3VIYZZH1.body_type">'Dropdown Lists'!$HT$4:$HT$5</definedName>
    <definedName name="DRESSapparel_sizemarketplace_idA13V1IB3VIYZZH1.size_system.as6.target_gender.value.Homme.age_range_description.value.Adult.apparel_sizemarketplace_idA13V1IB3VIYZZH1.size_class.Numérique.apparel_sizemarketplace_idA13V1IB3VIYZZH1.body_type">'Dropdown Lists'!$HT$4:$HT$5</definedName>
    <definedName name="DRESSapparel_sizemarketplace_idA13V1IB3VIYZZH1.size_system.as6.target_gender.value.Homme.age_range_description.value.Adult.apparel_sizemarketplace_idA13V1IB3VIYZZH1.size_class.Âge.apparel_sizemarketplace_idA13V1IB3VIYZZH1.body_type">'Dropdown Lists'!$HT$4:$HT$5</definedName>
    <definedName name="DRESSapparel_sizemarketplace_idA13V1IB3VIYZZH1.size_system.as6.target_gender.value.Homme.age_range_description.value.Kid.apparel_sizemarketplace_idA13V1IB3VIYZZH1.size_class.Alphalettres.apparel_sizemarketplace_idA13V1IB3VIYZZH1.body_type">'Dropdown Lists'!$HT$4:$HT$5</definedName>
    <definedName name="DRESSapparel_sizemarketplace_idA13V1IB3VIYZZH1.size_system.as6.target_gender.value.Homme.age_range_description.value.Kid.apparel_sizemarketplace_idA13V1IB3VIYZZH1.size_class.Numérique.apparel_sizemarketplace_idA13V1IB3VIYZZH1.body_type">'Dropdown Lists'!$HT$4:$HT$5</definedName>
    <definedName name="DRESSapparel_sizemarketplace_idA13V1IB3VIYZZH1.size_system.as6.target_gender.value.Homme.age_range_description.value.Kid.apparel_sizemarketplace_idA13V1IB3VIYZZH1.size_class.Âge.apparel_sizemarketplace_idA13V1IB3VIYZZH1.body_type">'Dropdown Lists'!$HT$4:$HT$5</definedName>
    <definedName name="DRESSapparel_sizemarketplace_idA13V1IB3VIYZZH1.size_system.as3.target_gender.value.Unisexe.age_range_description.value.Adult.apparel_sizemarketplace_idA13V1IB3VIYZZH1.size_class.Alphalettres.apparel_sizemarketplace_idA13V1IB3VIYZZH1.body_type">'Dropdown Lists'!$HU$4:$HU$5</definedName>
    <definedName name="DRESSapparel_sizemarketplace_idA13V1IB3VIYZZH1.size_system.as3.target_gender.value.Unisexe.age_range_description.value.Adult.apparel_sizemarketplace_idA13V1IB3VIYZZH1.size_class.Numérique.apparel_sizemarketplace_idA13V1IB3VIYZZH1.body_type">'Dropdown Lists'!$HU$4:$HU$5</definedName>
    <definedName name="DRESSapparel_sizemarketplace_idA13V1IB3VIYZZH1.size_system.as3.target_gender.value.Unisexe.age_range_description.value.Adult.apparel_sizemarketplace_idA13V1IB3VIYZZH1.size_class.Âge.apparel_sizemarketplace_idA13V1IB3VIYZZH1.body_type">'Dropdown Lists'!$HU$4:$HU$5</definedName>
    <definedName name="DRESSapparel_sizemarketplace_idA13V1IB3VIYZZH1.size_system.as3.target_gender.value.Unisexe.age_range_description.value.Kid.apparel_sizemarketplace_idA13V1IB3VIYZZH1.size_class.Alphalettres.apparel_sizemarketplace_idA13V1IB3VIYZZH1.body_type">'Dropdown Lists'!$HU$4:$HU$5</definedName>
    <definedName name="DRESSapparel_sizemarketplace_idA13V1IB3VIYZZH1.size_system.as3.target_gender.value.Unisexe.age_range_description.value.Kid.apparel_sizemarketplace_idA13V1IB3VIYZZH1.size_class.Numérique.apparel_sizemarketplace_idA13V1IB3VIYZZH1.body_type">'Dropdown Lists'!$HU$4:$HU$5</definedName>
    <definedName name="DRESSapparel_sizemarketplace_idA13V1IB3VIYZZH1.size_system.as3.target_gender.value.Unisexe.age_range_description.value.Kid.apparel_sizemarketplace_idA13V1IB3VIYZZH1.size_class.Âge.apparel_sizemarketplace_idA13V1IB3VIYZZH1.body_type">'Dropdown Lists'!$HU$4:$HU$5</definedName>
    <definedName name="DRESSapparel_sizemarketplace_idA13V1IB3VIYZZH1.size_system.as7.target_gender.value.Femme.age_range_description.value.キッズ.apparel_sizemarketplace_idA13V1IB3VIYZZH1.body_type">'Dropdown Lists'!$HV$4:$HV$19</definedName>
    <definedName name="DRESSapparel_sizemarketplace_idA13V1IB3VIYZZH1.size_system.as7.target_gender.value.Homme.age_range_description.value.キッズ.apparel_sizemarketplace_idA13V1IB3VIYZZH1.body_type">'Dropdown Lists'!$HW$4:$HW$19</definedName>
    <definedName name="DRESSapparel_sizemarketplace_idA13V1IB3VIYZZH1.size_system.as5.apparel_sizemarketplace_idA13V1IB3VIYZZH1.body_type">'Dropdown Lists'!$HX$4:$HX$5</definedName>
    <definedName name="DRESSapparel_sizemarketplace_idA13V1IB3VIYZZH1.size_system.as1.target_gender.value.Homme.age_range_description.value.BigKid.apparel_sizemarketplace_idA13V1IB3VIYZZH1.size_class.Numérique.apparel_sizemarketplace_idA13V1IB3VIYZZH1.body_type">'Dropdown Lists'!$HY$4:$HY$5</definedName>
    <definedName name="DRESSapparel_sizemarketplace_idA13V1IB3VIYZZH1.size_system.as1.target_gender.value.Homme.age_range_description.value.LittleKid.apparel_sizemarketplace_idA13V1IB3VIYZZH1.size_class.Numérique.apparel_sizemarketplace_idA13V1IB3VIYZZH1.body_type">'Dropdown Lists'!$HY$4:$HY$5</definedName>
    <definedName name="DRESSapparel_sizemarketplace_idA13V1IB3VIYZZH1.size_system.as1.target_gender.value.Homme.age_range_description.value.Adolescente.apparel_sizemarketplace_idA13V1IB3VIYZZH1.size_class.Numérique.apparel_sizemarketplace_idA13V1IB3VIYZZH1.body_type">'Dropdown Lists'!$HY$4:$HY$5</definedName>
    <definedName name="DRESSapparel_sizemarketplace_idA13V1IB3VIYZZH1.size_system.as1.target_gender.value.Homme.age_range_description.value.NiñoChico.apparel_sizemarketplace_idA13V1IB3VIYZZH1.size_class.Numérique.apparel_sizemarketplace_idA13V1IB3VIYZZH1.body_type">'Dropdown Lists'!$HY$4:$HY$5</definedName>
    <definedName name="DRESSapparel_sizemarketplace_idA13V1IB3VIYZZH1.size_system.FRES.target_gender.value.Homme.age_range_description.value.Adult.apparel_sizemarketplace_idA13V1IB3VIYZZH1.size_class.Alphalettres.apparel_sizemarketplace_idA13V1IB3VIYZZH1.body_type">'Dropdown Lists'!$HZ$4:$HZ$5</definedName>
    <definedName name="DRESSapparel_sizemarketplace_idA13V1IB3VIYZZH1.size_system.FRES.target_gender.value.Homme.age_range_description.value.Adult.apparel_sizemarketplace_idA13V1IB3VIYZZH1.size_class.Numérique.apparel_sizemarketplace_idA13V1IB3VIYZZH1.body_type">'Dropdown Lists'!$HZ$4:$HZ$5</definedName>
    <definedName name="DRESSapparel_sizemarketplace_idA13V1IB3VIYZZH1.size_system.FRES.target_gender.value.Homme.age_range_description.value.Adult.apparel_sizemarketplace_idA13V1IB3VIYZZH1.size_class.Âge.apparel_sizemarketplace_idA13V1IB3VIYZZH1.body_type">'Dropdown Lists'!$HZ$4:$HZ$5</definedName>
    <definedName name="DRESSapparel_sizemarketplace_idA13V1IB3VIYZZH1.size_system.FRES.target_gender.value.Homme.age_range_description.value.Kid.apparel_sizemarketplace_idA13V1IB3VIYZZH1.size_class.Alphalettres.apparel_sizemarketplace_idA13V1IB3VIYZZH1.body_type">'Dropdown Lists'!$HZ$4:$HZ$5</definedName>
    <definedName name="DRESSapparel_sizemarketplace_idA13V1IB3VIYZZH1.size_system.FRES.target_gender.value.Homme.age_range_description.value.Kid.apparel_sizemarketplace_idA13V1IB3VIYZZH1.size_class.Numérique.apparel_sizemarketplace_idA13V1IB3VIYZZH1.body_type">'Dropdown Lists'!$HZ$4:$HZ$5</definedName>
    <definedName name="DRESSapparel_sizemarketplace_idA13V1IB3VIYZZH1.size_system.FRES.target_gender.value.Homme.age_range_description.value.Kid.apparel_sizemarketplace_idA13V1IB3VIYZZH1.size_class.Âge.apparel_sizemarketplace_idA13V1IB3VIYZZH1.body_type">'Dropdown Lists'!$HZ$4:$HZ$5</definedName>
    <definedName name="DRESSapparel_sizemarketplace_idA13V1IB3VIYZZH1.size_system.FRES.target_gender.value.Homme.age_range_description.value.Adulte.apparel_sizemarketplace_idA13V1IB3VIYZZH1.size_class.Alphalettres.apparel_sizemarketplace_idA13V1IB3VIYZZH1.body_type">'Dropdown Lists'!$HZ$4:$HZ$5</definedName>
    <definedName name="DRESSapparel_sizemarketplace_idA13V1IB3VIYZZH1.size_system.FRES.target_gender.value.Homme.age_range_description.value.Adulte.apparel_sizemarketplace_idA13V1IB3VIYZZH1.size_class.Numérique.apparel_sizemarketplace_idA13V1IB3VIYZZH1.body_type">'Dropdown Lists'!$HZ$4:$HZ$5</definedName>
    <definedName name="DRESSapparel_sizemarketplace_idA13V1IB3VIYZZH1.size_system.FRES.target_gender.value.Homme.age_range_description.value.Adulte.apparel_sizemarketplace_idA13V1IB3VIYZZH1.size_class.Âge.apparel_sizemarketplace_idA13V1IB3VIYZZH1.body_type">'Dropdown Lists'!$HZ$4:$HZ$5</definedName>
    <definedName name="DRESSapparel_sizemarketplace_idA13V1IB3VIYZZH1.size_system.FRES.target_gender.value.Homme.age_range_description.value.Enfant.apparel_sizemarketplace_idA13V1IB3VIYZZH1.size_class.Alphalettres.apparel_sizemarketplace_idA13V1IB3VIYZZH1.body_type">'Dropdown Lists'!$HZ$4:$HZ$5</definedName>
    <definedName name="DRESSapparel_sizemarketplace_idA13V1IB3VIYZZH1.size_system.FRES.target_gender.value.Homme.age_range_description.value.Enfant.apparel_sizemarketplace_idA13V1IB3VIYZZH1.size_class.Numérique.apparel_sizemarketplace_idA13V1IB3VIYZZH1.body_type">'Dropdown Lists'!$HZ$4:$HZ$5</definedName>
    <definedName name="DRESSapparel_sizemarketplace_idA13V1IB3VIYZZH1.size_system.FRES.target_gender.value.Homme.age_range_description.value.Enfant.apparel_sizemarketplace_idA13V1IB3VIYZZH1.size_class.Âge.apparel_sizemarketplace_idA13V1IB3VIYZZH1.body_type">'Dropdown Lists'!$HZ$4:$HZ$5</definedName>
    <definedName name="DRESSapparel_sizemarketplace_idA13V1IB3VIYZZH1.size_system.FRES.target_gender.value.Homme.age_range_description.value.Adulto.apparel_sizemarketplace_idA13V1IB3VIYZZH1.size_class.Alphalettres.apparel_sizemarketplace_idA13V1IB3VIYZZH1.body_type">'Dropdown Lists'!$HZ$4:$HZ$5</definedName>
    <definedName name="DRESSapparel_sizemarketplace_idA13V1IB3VIYZZH1.size_system.FRES.target_gender.value.Homme.age_range_description.value.Adulto.apparel_sizemarketplace_idA13V1IB3VIYZZH1.size_class.Numérique.apparel_sizemarketplace_idA13V1IB3VIYZZH1.body_type">'Dropdown Lists'!$HZ$4:$HZ$5</definedName>
    <definedName name="DRESSapparel_sizemarketplace_idA13V1IB3VIYZZH1.size_system.FRES.target_gender.value.Homme.age_range_description.value.Adulto.apparel_sizemarketplace_idA13V1IB3VIYZZH1.size_class.Âge.apparel_sizemarketplace_idA13V1IB3VIYZZH1.body_type">'Dropdown Lists'!$HZ$4:$HZ$5</definedName>
    <definedName name="DRESSapparel_sizemarketplace_idA13V1IB3VIYZZH1.size_system.FRES.target_gender.value.Homme.age_range_description.value.Niño.apparel_sizemarketplace_idA13V1IB3VIYZZH1.size_class.Alphalettres.apparel_sizemarketplace_idA13V1IB3VIYZZH1.body_type">'Dropdown Lists'!$HZ$4:$HZ$5</definedName>
    <definedName name="DRESSapparel_sizemarketplace_idA13V1IB3VIYZZH1.size_system.FRES.target_gender.value.Homme.age_range_description.value.Niño.apparel_sizemarketplace_idA13V1IB3VIYZZH1.size_class.Numérique.apparel_sizemarketplace_idA13V1IB3VIYZZH1.body_type">'Dropdown Lists'!$HZ$4:$HZ$5</definedName>
    <definedName name="DRESSapparel_sizemarketplace_idA13V1IB3VIYZZH1.size_system.FRES.target_gender.value.Homme.age_range_description.value.Niño.apparel_sizemarketplace_idA13V1IB3VIYZZH1.size_class.Âge.apparel_sizemarketplace_idA13V1IB3VIYZZH1.body_type">'Dropdown Lists'!$HZ$4:$HZ$5</definedName>
    <definedName name="DRESSapparel_sizemarketplace_idA13V1IB3VIYZZH1.size_system.as2.age_range_description.value.Adult.apparel_sizemarketplace_idA13V1IB3VIYZZH1.body_type">'Dropdown Lists'!$IA$4:$IA$6</definedName>
    <definedName name="DRESSapparel_sizemarketplace_idA13V1IB3VIYZZH1.size_system.as7.target_gender.value.Unisexe.age_range_description.value.Infant.apparel_sizemarketplace_idA13V1IB3VIYZZH1.body_type">'Dropdown Lists'!$IB$4:$IB$19</definedName>
    <definedName name="DRESSapparel_sizemarketplace_idA13V1IB3VIYZZH1.size_system.as7.target_gender.value.Unisexe.age_range_description.value.Kid.apparel_sizemarketplace_idA13V1IB3VIYZZH1.body_type">'Dropdown Lists'!$IB$4:$IB$19</definedName>
    <definedName name="DRESSapparel_sizemarketplace_idA13V1IB3VIYZZH1.size_system.as7.target_gender.value.Homme.age_range_description.value.ベビー.apparel_sizemarketplace_idA13V1IB3VIYZZH1.body_type">'Dropdown Lists'!$IC$4:$IC$19</definedName>
    <definedName name="DRESSapparel_sizemarketplace_idA13V1IB3VIYZZH1.size_system.as8.target_gender.value.Femme.age_range_description.value.Adult.apparel_sizemarketplace_idA13V1IB3VIYZZH1.size_class.Alphalettres.apparel_sizemarketplace_idA13V1IB3VIYZZH1.body_type">'Dropdown Lists'!$ID$4:$ID$5</definedName>
    <definedName name="DRESSapparel_sizemarketplace_idA13V1IB3VIYZZH1.size_system.as8.target_gender.value.Femme.age_range_description.value.Adult.apparel_sizemarketplace_idA13V1IB3VIYZZH1.size_class.Numérique.apparel_sizemarketplace_idA13V1IB3VIYZZH1.body_type">'Dropdown Lists'!$ID$4:$ID$5</definedName>
    <definedName name="DRESSapparel_sizemarketplace_idA13V1IB3VIYZZH1.size_system.as8.target_gender.value.Femme.age_range_description.value.Adult.apparel_sizemarketplace_idA13V1IB3VIYZZH1.size_class.Âge.apparel_sizemarketplace_idA13V1IB3VIYZZH1.body_type">'Dropdown Lists'!$ID$4:$ID$5</definedName>
    <definedName name="DRESSapparel_sizemarketplace_idA13V1IB3VIYZZH1.size_system.as8.target_gender.value.Femme.age_range_description.value.Kid.apparel_sizemarketplace_idA13V1IB3VIYZZH1.size_class.Alphalettres.apparel_sizemarketplace_idA13V1IB3VIYZZH1.body_type">'Dropdown Lists'!$ID$4:$ID$5</definedName>
    <definedName name="DRESSapparel_sizemarketplace_idA13V1IB3VIYZZH1.size_system.as8.target_gender.value.Femme.age_range_description.value.Kid.apparel_sizemarketplace_idA13V1IB3VIYZZH1.size_class.Numérique.apparel_sizemarketplace_idA13V1IB3VIYZZH1.body_type">'Dropdown Lists'!$ID$4:$ID$5</definedName>
    <definedName name="DRESSapparel_sizemarketplace_idA13V1IB3VIYZZH1.size_system.as8.target_gender.value.Femme.age_range_description.value.Kid.apparel_sizemarketplace_idA13V1IB3VIYZZH1.size_class.Âge.apparel_sizemarketplace_idA13V1IB3VIYZZH1.body_type">'Dropdown Lists'!$ID$4:$ID$5</definedName>
    <definedName name="DRESSapparel_sizemarketplace_idA13V1IB3VIYZZH1.size_system.as6.target_gender.value.Unisexe.age_range_description.value.Adulto.apparel_sizemarketplace_idA13V1IB3VIYZZH1.size_class.Alphalettres.apparel_sizemarketplace_idA13V1IB3VIYZZH1.body_type">'Dropdown Lists'!$IE$4:$IE$5</definedName>
    <definedName name="DRESSapparel_sizemarketplace_idA13V1IB3VIYZZH1.size_system.as6.target_gender.value.Unisexe.age_range_description.value.Adulto.apparel_sizemarketplace_idA13V1IB3VIYZZH1.size_class.Numérique.apparel_sizemarketplace_idA13V1IB3VIYZZH1.body_type">'Dropdown Lists'!$IE$4:$IE$5</definedName>
    <definedName name="DRESSapparel_sizemarketplace_idA13V1IB3VIYZZH1.size_system.as6.target_gender.value.Unisexe.age_range_description.value.Adulto.apparel_sizemarketplace_idA13V1IB3VIYZZH1.size_class.Âge.apparel_sizemarketplace_idA13V1IB3VIYZZH1.body_type">'Dropdown Lists'!$IE$4:$IE$5</definedName>
    <definedName name="DRESSapparel_sizemarketplace_idA13V1IB3VIYZZH1.size_system.as6.target_gender.value.Unisexe.age_range_description.value.Ragazzo.apparel_sizemarketplace_idA13V1IB3VIYZZH1.size_class.Alphalettres.apparel_sizemarketplace_idA13V1IB3VIYZZH1.body_type">'Dropdown Lists'!$IE$4:$IE$5</definedName>
    <definedName name="DRESSapparel_sizemarketplace_idA13V1IB3VIYZZH1.size_system.as6.target_gender.value.Unisexe.age_range_description.value.Ragazzo.apparel_sizemarketplace_idA13V1IB3VIYZZH1.size_class.Numérique.apparel_sizemarketplace_idA13V1IB3VIYZZH1.body_type">'Dropdown Lists'!$IE$4:$IE$5</definedName>
    <definedName name="DRESSapparel_sizemarketplace_idA13V1IB3VIYZZH1.size_system.as6.target_gender.value.Unisexe.age_range_description.value.Ragazzo.apparel_sizemarketplace_idA13V1IB3VIYZZH1.size_class.Âge.apparel_sizemarketplace_idA13V1IB3VIYZZH1.body_type">'Dropdown Lists'!$IE$4:$IE$5</definedName>
    <definedName name="DRESSapparel_sizemarketplace_idA13V1IB3VIYZZH1.size_system.as3.target_gender.value.Femme.age_range_description.value.Adult.apparel_sizemarketplace_idA13V1IB3VIYZZH1.size_class.Alphalettres.apparel_sizemarketplace_idA13V1IB3VIYZZH1.body_type">'Dropdown Lists'!$IF$4:$IF$5</definedName>
    <definedName name="DRESSapparel_sizemarketplace_idA13V1IB3VIYZZH1.size_system.as3.target_gender.value.Femme.age_range_description.value.Adult.apparel_sizemarketplace_idA13V1IB3VIYZZH1.size_class.Numérique.apparel_sizemarketplace_idA13V1IB3VIYZZH1.body_type">'Dropdown Lists'!$IF$4:$IF$5</definedName>
    <definedName name="DRESSapparel_sizemarketplace_idA13V1IB3VIYZZH1.size_system.as3.target_gender.value.Femme.age_range_description.value.Adult.apparel_sizemarketplace_idA13V1IB3VIYZZH1.size_class.Âge.apparel_sizemarketplace_idA13V1IB3VIYZZH1.body_type">'Dropdown Lists'!$IF$4:$IF$5</definedName>
    <definedName name="DRESSapparel_sizemarketplace_idA13V1IB3VIYZZH1.size_system.as3.target_gender.value.Femme.age_range_description.value.Kid.apparel_sizemarketplace_idA13V1IB3VIYZZH1.size_class.Alphalettres.apparel_sizemarketplace_idA13V1IB3VIYZZH1.body_type">'Dropdown Lists'!$IF$4:$IF$5</definedName>
    <definedName name="DRESSapparel_sizemarketplace_idA13V1IB3VIYZZH1.size_system.as3.target_gender.value.Femme.age_range_description.value.Kid.apparel_sizemarketplace_idA13V1IB3VIYZZH1.size_class.Numérique.apparel_sizemarketplace_idA13V1IB3VIYZZH1.body_type">'Dropdown Lists'!$IF$4:$IF$5</definedName>
    <definedName name="DRESSapparel_sizemarketplace_idA13V1IB3VIYZZH1.size_system.as3.target_gender.value.Femme.age_range_description.value.Kid.apparel_sizemarketplace_idA13V1IB3VIYZZH1.size_class.Âge.apparel_sizemarketplace_idA13V1IB3VIYZZH1.body_type">'Dropdown Lists'!$IF$4:$IF$5</definedName>
    <definedName name="DRESSapparel_sizemarketplace_idA13V1IB3VIYZZH1.size_system.as8.target_gender.value.Unisexe.age_range_description.value.Adult.apparel_sizemarketplace_idA13V1IB3VIYZZH1.size_class.Alphalettres.apparel_sizemarketplace_idA13V1IB3VIYZZH1.body_type">'Dropdown Lists'!$IG$4:$IG$5</definedName>
    <definedName name="DRESSapparel_sizemarketplace_idA13V1IB3VIYZZH1.size_system.as8.target_gender.value.Unisexe.age_range_description.value.Adult.apparel_sizemarketplace_idA13V1IB3VIYZZH1.size_class.Numérique.apparel_sizemarketplace_idA13V1IB3VIYZZH1.body_type">'Dropdown Lists'!$IG$4:$IG$5</definedName>
    <definedName name="DRESSapparel_sizemarketplace_idA13V1IB3VIYZZH1.size_system.as8.target_gender.value.Unisexe.age_range_description.value.Adult.apparel_sizemarketplace_idA13V1IB3VIYZZH1.size_class.Âge.apparel_sizemarketplace_idA13V1IB3VIYZZH1.body_type">'Dropdown Lists'!$IG$4:$IG$5</definedName>
    <definedName name="DRESSapparel_sizemarketplace_idA13V1IB3VIYZZH1.size_system.as8.target_gender.value.Unisexe.age_range_description.value.Kid.apparel_sizemarketplace_idA13V1IB3VIYZZH1.size_class.Alphalettres.apparel_sizemarketplace_idA13V1IB3VIYZZH1.body_type">'Dropdown Lists'!$IG$4:$IG$5</definedName>
    <definedName name="DRESSapparel_sizemarketplace_idA13V1IB3VIYZZH1.size_system.as8.target_gender.value.Unisexe.age_range_description.value.Kid.apparel_sizemarketplace_idA13V1IB3VIYZZH1.size_class.Numérique.apparel_sizemarketplace_idA13V1IB3VIYZZH1.body_type">'Dropdown Lists'!$IG$4:$IG$5</definedName>
    <definedName name="DRESSapparel_sizemarketplace_idA13V1IB3VIYZZH1.size_system.as8.target_gender.value.Unisexe.age_range_description.value.Kid.apparel_sizemarketplace_idA13V1IB3VIYZZH1.size_class.Âge.apparel_sizemarketplace_idA13V1IB3VIYZZH1.body_type">'Dropdown Lists'!$IG$4:$IG$5</definedName>
    <definedName name="DRESSapparel_sizemarketplace_idA13V1IB3VIYZZH1.size_system.as1.target_gender.value.Unisexe.age_range_description.value.Adult.apparel_sizemarketplace_idA13V1IB3VIYZZH1.size_class.Alphalettres.apparel_sizemarketplace_idA13V1IB3VIYZZH1.body_type">'Dropdown Lists'!$IH$4</definedName>
    <definedName name="DRESSapparel_sizemarketplace_idA13V1IB3VIYZZH1.size_system.as1.target_gender.value.Unisexe.age_range_description.value.Adult.apparel_sizemarketplace_idA13V1IB3VIYZZH1.size_class.Numérique.apparel_sizemarketplace_idA13V1IB3VIYZZH1.body_type">'Dropdown Lists'!$IH$4</definedName>
    <definedName name="DRESSapparel_sizemarketplace_idA13V1IB3VIYZZH1.size_system.as1.target_gender.value.Unisexe.age_range_description.value.BigKid.apparel_sizemarketplace_idA13V1IB3VIYZZH1.size_class.Alphalettres.apparel_sizemarketplace_idA13V1IB3VIYZZH1.body_type">'Dropdown Lists'!$IH$4</definedName>
    <definedName name="DRESSapparel_sizemarketplace_idA13V1IB3VIYZZH1.size_system.as1.target_gender.value.Unisexe.age_range_description.value.BigKid.apparel_sizemarketplace_idA13V1IB3VIYZZH1.size_class.Numérique.apparel_sizemarketplace_idA13V1IB3VIYZZH1.body_type">'Dropdown Lists'!$IH$4</definedName>
    <definedName name="DRESSapparel_sizemarketplace_idA13V1IB3VIYZZH1.size_system.as1.target_gender.value.Unisexe.age_range_description.value.LittleKid.apparel_sizemarketplace_idA13V1IB3VIYZZH1.size_class.Alphalettres.apparel_sizemarketplace_idA13V1IB3VIYZZH1.body_type">'Dropdown Lists'!$IH$4</definedName>
    <definedName name="DRESSapparel_sizemarketplace_idA13V1IB3VIYZZH1.size_system.as1.target_gender.value.Unisexe.age_range_description.value.LittleKid.apparel_sizemarketplace_idA13V1IB3VIYZZH1.size_class.Numérique.apparel_sizemarketplace_idA13V1IB3VIYZZH1.body_type">'Dropdown Lists'!$IH$4</definedName>
    <definedName name="DRESSapparel_sizemarketplace_idA13V1IB3VIYZZH1.size_system.as1.target_gender.value.Unisexe.age_range_description.value.Adulto.apparel_sizemarketplace_idA13V1IB3VIYZZH1.size_class.Alphalettres.apparel_sizemarketplace_idA13V1IB3VIYZZH1.body_type">'Dropdown Lists'!$IH$4</definedName>
    <definedName name="DRESSapparel_sizemarketplace_idA13V1IB3VIYZZH1.size_system.as1.target_gender.value.Unisexe.age_range_description.value.Adulto.apparel_sizemarketplace_idA13V1IB3VIYZZH1.size_class.Numérique.apparel_sizemarketplace_idA13V1IB3VIYZZH1.body_type">'Dropdown Lists'!$IH$4</definedName>
    <definedName name="DRESSapparel_sizemarketplace_idA13V1IB3VIYZZH1.size_system.as1.target_gender.value.Unisexe.age_range_description.value.Adolescente.apparel_sizemarketplace_idA13V1IB3VIYZZH1.size_class.Alphalettres.apparel_sizemarketplace_idA13V1IB3VIYZZH1.body_type">'Dropdown Lists'!$IH$4</definedName>
    <definedName name="DRESSapparel_sizemarketplace_idA13V1IB3VIYZZH1.size_system.as1.target_gender.value.Unisexe.age_range_description.value.Adolescente.apparel_sizemarketplace_idA13V1IB3VIYZZH1.size_class.Numérique.apparel_sizemarketplace_idA13V1IB3VIYZZH1.body_type">'Dropdown Lists'!$IH$4</definedName>
    <definedName name="DRESSapparel_sizemarketplace_idA13V1IB3VIYZZH1.size_system.as1.target_gender.value.Unisexe.age_range_description.value.NiñoChico.apparel_sizemarketplace_idA13V1IB3VIYZZH1.size_class.Alphalettres.apparel_sizemarketplace_idA13V1IB3VIYZZH1.body_type">'Dropdown Lists'!$IH$4</definedName>
    <definedName name="DRESSapparel_sizemarketplace_idA13V1IB3VIYZZH1.size_system.as1.target_gender.value.Unisexe.age_range_description.value.NiñoChico.apparel_sizemarketplace_idA13V1IB3VIYZZH1.size_class.Numérique.apparel_sizemarketplace_idA13V1IB3VIYZZH1.body_type">'Dropdown Lists'!$IH$4</definedName>
    <definedName name="DRESSapparel_sizemarketplace_idA13V1IB3VIYZZH1.size_system.as3.target_gender.value.Unisexe.age_range_description.value.Erwachsener.apparel_sizemarketplace_idA13V1IB3VIYZZH1.size_class.Alphalettres.apparel_sizemarketplace_idA13V1IB3VIYZZH1.body_type">'Dropdown Lists'!$II$4:$II$5</definedName>
    <definedName name="DRESSapparel_sizemarketplace_idA13V1IB3VIYZZH1.size_system.as3.target_gender.value.Unisexe.age_range_description.value.Erwachsener.apparel_sizemarketplace_idA13V1IB3VIYZZH1.size_class.Numérique.apparel_sizemarketplace_idA13V1IB3VIYZZH1.body_type">'Dropdown Lists'!$II$4:$II$5</definedName>
    <definedName name="DRESSapparel_sizemarketplace_idA13V1IB3VIYZZH1.size_system.as3.target_gender.value.Unisexe.age_range_description.value.Erwachsener.apparel_sizemarketplace_idA13V1IB3VIYZZH1.size_class.Âge.apparel_sizemarketplace_idA13V1IB3VIYZZH1.body_type">'Dropdown Lists'!$II$4:$II$5</definedName>
    <definedName name="DRESSapparel_sizemarketplace_idA13V1IB3VIYZZH1.size_system.as3.target_gender.value.Unisexe.age_range_description.value.Kind.apparel_sizemarketplace_idA13V1IB3VIYZZH1.size_class.Alphalettres.apparel_sizemarketplace_idA13V1IB3VIYZZH1.body_type">'Dropdown Lists'!$II$4:$II$5</definedName>
    <definedName name="DRESSapparel_sizemarketplace_idA13V1IB3VIYZZH1.size_system.as3.target_gender.value.Unisexe.age_range_description.value.Kind.apparel_sizemarketplace_idA13V1IB3VIYZZH1.size_class.Numérique.apparel_sizemarketplace_idA13V1IB3VIYZZH1.body_type">'Dropdown Lists'!$II$4:$II$5</definedName>
    <definedName name="DRESSapparel_sizemarketplace_idA13V1IB3VIYZZH1.size_system.as3.target_gender.value.Unisexe.age_range_description.value.Kind.apparel_sizemarketplace_idA13V1IB3VIYZZH1.size_class.Âge.apparel_sizemarketplace_idA13V1IB3VIYZZH1.body_type">'Dropdown Lists'!$II$4:$II$5</definedName>
    <definedName name="DRESSapparel_sizemarketplace_idA13V1IB3VIYZZH1.size_system.as3.target_gender.value.Unisexe.age_range_description.value.Volwassene.apparel_sizemarketplace_idA13V1IB3VIYZZH1.size_class.Alphalettres.apparel_sizemarketplace_idA13V1IB3VIYZZH1.body_type">'Dropdown Lists'!$II$4:$II$5</definedName>
    <definedName name="DRESSapparel_sizemarketplace_idA13V1IB3VIYZZH1.size_system.as3.target_gender.value.Unisexe.age_range_description.value.Volwassene.apparel_sizemarketplace_idA13V1IB3VIYZZH1.size_class.Numérique.apparel_sizemarketplace_idA13V1IB3VIYZZH1.body_type">'Dropdown Lists'!$II$4:$II$5</definedName>
    <definedName name="DRESSapparel_sizemarketplace_idA13V1IB3VIYZZH1.size_system.as3.target_gender.value.Unisexe.age_range_description.value.Volwassene.apparel_sizemarketplace_idA13V1IB3VIYZZH1.size_class.Âge.apparel_sizemarketplace_idA13V1IB3VIYZZH1.body_type">'Dropdown Lists'!$II$4:$II$5</definedName>
    <definedName name="DRESS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DRESSapparel_sizemarketplace_idA13V1IB3VIYZZH1.size_system.as3.target_gender.value.Unisexe.age_range_description.value.Dladorosłych.apparel_sizemarketplace_idA13V1IB3VIYZZH1.size_class.Numérique.apparel_sizemarketplace_idA13V1IB3VIYZZH1.body_type">'Dropdown Lists'!$II$4:$II$5</definedName>
    <definedName name="DRESSapparel_sizemarketplace_idA13V1IB3VIYZZH1.size_system.as3.target_gender.value.Unisexe.age_range_description.value.Dladorosłych.apparel_sizemarketplace_idA13V1IB3VIYZZH1.size_class.Âge.apparel_sizemarketplace_idA13V1IB3VIYZZH1.body_type">'Dropdown Lists'!$II$4:$II$5</definedName>
    <definedName name="DRESSapparel_sizemarketplace_idA13V1IB3VIYZZH1.size_system.as3.target_gender.value.Unisexe.age_range_description.value.Dziecko.apparel_sizemarketplace_idA13V1IB3VIYZZH1.size_class.Alphalettres.apparel_sizemarketplace_idA13V1IB3VIYZZH1.body_type">'Dropdown Lists'!$II$4:$II$5</definedName>
    <definedName name="DRESSapparel_sizemarketplace_idA13V1IB3VIYZZH1.size_system.as3.target_gender.value.Unisexe.age_range_description.value.Dziecko.apparel_sizemarketplace_idA13V1IB3VIYZZH1.size_class.Numérique.apparel_sizemarketplace_idA13V1IB3VIYZZH1.body_type">'Dropdown Lists'!$II$4:$II$5</definedName>
    <definedName name="DRESSapparel_sizemarketplace_idA13V1IB3VIYZZH1.size_system.as3.target_gender.value.Unisexe.age_range_description.value.Dziecko.apparel_sizemarketplace_idA13V1IB3VIYZZH1.size_class.Âge.apparel_sizemarketplace_idA13V1IB3VIYZZH1.body_type">'Dropdown Lists'!$II$4:$II$5</definedName>
    <definedName name="DRESSapparel_sizemarketplace_idA13V1IB3VIYZZH1.size_system.as3.target_gender.value.Unisexe.age_range_description.value.Vuxen.apparel_sizemarketplace_idA13V1IB3VIYZZH1.size_class.Alphalettres.apparel_sizemarketplace_idA13V1IB3VIYZZH1.body_type">'Dropdown Lists'!$II$4:$II$5</definedName>
    <definedName name="DRESSapparel_sizemarketplace_idA13V1IB3VIYZZH1.size_system.as3.target_gender.value.Unisexe.age_range_description.value.Vuxen.apparel_sizemarketplace_idA13V1IB3VIYZZH1.size_class.Numérique.apparel_sizemarketplace_idA13V1IB3VIYZZH1.body_type">'Dropdown Lists'!$II$4:$II$5</definedName>
    <definedName name="DRESSapparel_sizemarketplace_idA13V1IB3VIYZZH1.size_system.as3.target_gender.value.Unisexe.age_range_description.value.Vuxen.apparel_sizemarketplace_idA13V1IB3VIYZZH1.size_class.Âge.apparel_sizemarketplace_idA13V1IB3VIYZZH1.body_type">'Dropdown Lists'!$II$4:$II$5</definedName>
    <definedName name="DRESSapparel_sizemarketplace_idA13V1IB3VIYZZH1.size_system.as3.target_gender.value.Unisexe.age_range_description.value.Barn.apparel_sizemarketplace_idA13V1IB3VIYZZH1.size_class.Alphalettres.apparel_sizemarketplace_idA13V1IB3VIYZZH1.body_type">'Dropdown Lists'!$II$4:$II$5</definedName>
    <definedName name="DRESSapparel_sizemarketplace_idA13V1IB3VIYZZH1.size_system.as3.target_gender.value.Unisexe.age_range_description.value.Barn.apparel_sizemarketplace_idA13V1IB3VIYZZH1.size_class.Numérique.apparel_sizemarketplace_idA13V1IB3VIYZZH1.body_type">'Dropdown Lists'!$II$4:$II$5</definedName>
    <definedName name="DRESSapparel_sizemarketplace_idA13V1IB3VIYZZH1.size_system.as3.target_gender.value.Unisexe.age_range_description.value.Barn.apparel_sizemarketplace_idA13V1IB3VIYZZH1.size_class.Âge.apparel_sizemarketplace_idA13V1IB3VIYZZH1.body_type">'Dropdown Lists'!$II$4:$II$5</definedName>
    <definedName name="DRESSapparel_sizemarketplace_idA13V1IB3VIYZZH1.size_system.as1.target_gender.value.Homme.age_range_description.value.BigKid.apparel_sizemarketplace_idA13V1IB3VIYZZH1.size_class.Alphalettres.apparel_sizemarketplace_idA13V1IB3VIYZZH1.body_type">'Dropdown Lists'!$IJ$4</definedName>
    <definedName name="DRESSapparel_sizemarketplace_idA13V1IB3VIYZZH1.size_system.as1.target_gender.value.Homme.age_range_description.value.LittleKid.apparel_sizemarketplace_idA13V1IB3VIYZZH1.size_class.Alphalettres.apparel_sizemarketplace_idA13V1IB3VIYZZH1.body_type">'Dropdown Lists'!$IJ$4</definedName>
    <definedName name="DRESSapparel_sizemarketplace_idA13V1IB3VIYZZH1.size_system.as1.target_gender.value.Homme.age_range_description.value.Adolescente.apparel_sizemarketplace_idA13V1IB3VIYZZH1.size_class.Alphalettres.apparel_sizemarketplace_idA13V1IB3VIYZZH1.body_type">'Dropdown Lists'!$IJ$4</definedName>
    <definedName name="DRESSapparel_sizemarketplace_idA13V1IB3VIYZZH1.size_system.as1.target_gender.value.Homme.age_range_description.value.NiñoChico.apparel_sizemarketplace_idA13V1IB3VIYZZH1.size_class.Alphalettres.apparel_sizemarketplace_idA13V1IB3VIYZZH1.body_type">'Dropdown Lists'!$IJ$4</definedName>
    <definedName name="DRESSapparel_sizemarketplace_idA13V1IB3VIYZZH1.size_system.as7.target_gender.value.Unisexe.age_range_description.value.Adult.apparel_sizemarketplace_idA13V1IB3VIYZZH1.body_type">'Dropdown Lists'!$IK$4:$IK$25</definedName>
    <definedName name="DRESSapparel_sizemarketplace_idA13V1IB3VIYZZH1.size_system.as7.target_gender.value.Unisexe.age_range_description.value.大人.apparel_sizemarketplace_idA13V1IB3VIYZZH1.body_type">'Dropdown Lists'!$IL$4:$IL$25</definedName>
    <definedName name="DRESSapparel_sizemarketplace_idA13V1IB3VIYZZH1.body_type">'Dropdown Lists'!$IM$4:$IM$31</definedName>
    <definedName name="DRESSapparel_sizemarketplace_idA13V1IB3VIYZZH1.size_system.as7.target_gender.value.Femme.age_range_description.value.大人.apparel_sizemarketplace_idA13V1IB3VIYZZH1.height_type">'Dropdown Lists'!$IN$4:$IN$12</definedName>
    <definedName name="DRESSapparel_sizemarketplace_idA13V1IB3VIYZZH1.size_system.as3.target_gender.value.Femme.age_range_description.value.Adult.apparel_sizemarketplace_idA13V1IB3VIYZZH1.size_class.Alphalettres.apparel_sizemarketplace_idA13V1IB3VIYZZH1.body_type.Grandetaille.a">'Dropdown Lists'!$IO$4:$IO$7</definedName>
    <definedName name="DRESSapparel_sizemarketplace_idA13V1IB3VIYZZH1.size_system.as3.target_gender.value.Femme.age_range_description.value.Adult.apparel_sizemarketplace_idA13V1IB3VIYZZH1.size_class.Numérique.apparel_sizemarketplace_idA13V1IB3VIYZZH1.body_type.Grandetaille.appa">'Dropdown Lists'!$IO$4:$IO$7</definedName>
    <definedName name="DRESSapparel_sizemarketplace_idA13V1IB3VIYZZH1.size_system.as3.target_gender.value.Femme.age_range_description.value.Adult.apparel_sizemarketplace_idA13V1IB3VIYZZH1.size_class.Âge.apparel_sizemarketplace_idA13V1IB3VIYZZH1.body_type.Grandetaille.apparel_si">'Dropdown Lists'!$IO$4:$IO$7</definedName>
    <definedName name="DRESSapparel_sizemarketplace_idA13V1IB3VIYZZH1.size_system.as7.target_gender.value.Homme.age_range_description.value.キッズ.apparel_sizemarketplace_idA13V1IB3VIYZZH1.height_type">'Dropdown Lists'!$IP$4</definedName>
    <definedName name="DRESSapparel_sizemarketplace_idA13V1IB3VIYZZH1.size_system.as8.target_gender.value.Homme.age_range_description.value.Adult.apparel_sizemarketplace_idA13V1IB3VIYZZH1.size_class.Alphalettres.apparel_sizemarketplace_idA13V1IB3VIYZZH1.body_type.Taillenormale.">'Dropdown Lists'!$IQ$4:$IQ$7</definedName>
    <definedName name="DRESSapparel_sizemarketplace_idA13V1IB3VIYZZH1.size_system.as8.target_gender.value.Homme.age_range_description.value.Adult.apparel_sizemarketplace_idA13V1IB3VIYZZH1.size_class.Alphalettres.apparel_sizemarketplace_idA13V1IB3VIYZZH1.body_type.Grandetaille.a">'Dropdown Lists'!$IQ$4:$IQ$7</definedName>
    <definedName name="DRESSapparel_sizemarketplace_idA13V1IB3VIYZZH1.size_system.as8.target_gender.value.Homme.age_range_description.value.Adult.apparel_sizemarketplace_idA13V1IB3VIYZZH1.size_class.Numérique.apparel_sizemarketplace_idA13V1IB3VIYZZH1.body_type.Taillenormale.app">'Dropdown Lists'!$IQ$4:$IQ$7</definedName>
    <definedName name="DRESSapparel_sizemarketplace_idA13V1IB3VIYZZH1.size_system.as8.target_gender.value.Homme.age_range_description.value.Adult.apparel_sizemarketplace_idA13V1IB3VIYZZH1.size_class.Numérique.apparel_sizemarketplace_idA13V1IB3VIYZZH1.body_type.Grandetaille.appa">'Dropdown Lists'!$IQ$4:$IQ$7</definedName>
    <definedName name="DRESSapparel_sizemarketplace_idA13V1IB3VIYZZH1.size_system.as8.target_gender.value.Homme.age_range_description.value.Adult.apparel_sizemarketplace_idA13V1IB3VIYZZH1.size_class.Âge.apparel_sizemarketplace_idA13V1IB3VIYZZH1.body_type.Taillenormale.apparel_s">'Dropdown Lists'!$IQ$4:$IQ$7</definedName>
    <definedName name="DRESSapparel_sizemarketplace_idA13V1IB3VIYZZH1.size_system.as8.target_gender.value.Homme.age_range_description.value.Adult.apparel_sizemarketplace_idA13V1IB3VIYZZH1.size_class.Âge.apparel_sizemarketplace_idA13V1IB3VIYZZH1.body_type.Grandetaille.apparel_si">'Dropdown Lists'!$IQ$4:$IQ$7</definedName>
    <definedName name="DRESSapparel_sizemarketplace_idA13V1IB3VIYZZH1.size_system.as3.target_gender.value.Femme.age_range_description.value.Erwachsener.apparel_sizemarketplace_idA13V1IB3VIYZZH1.size_class.Alphalettres.apparel_sizemarketplace_idA13V1IB3VIYZZH1.body_type.Tailleno">'Dropdown Lists'!$IR$4:$IR$8</definedName>
    <definedName name="DRESSapparel_sizemarketplace_idA13V1IB3VIYZZH1.size_system.as3.target_gender.value.Femme.age_range_description.value.Erwachsener.apparel_sizemarketplace_idA13V1IB3VIYZZH1.size_class.Numérique.apparel_sizemarketplace_idA13V1IB3VIYZZH1.body_type.Taillenorma">'Dropdown Lists'!$IR$4:$IR$8</definedName>
    <definedName name="DRESSapparel_sizemarketplace_idA13V1IB3VIYZZH1.size_system.as3.target_gender.value.Femme.age_range_description.value.Erwachsener.apparel_sizemarketplace_idA13V1IB3VIYZZH1.size_class.Âge.apparel_sizemarketplace_idA13V1IB3VIYZZH1.body_type.Taillenormale.app">'Dropdown Lists'!$IR$4:$IR$8</definedName>
    <definedName name="DRESSapparel_sizemarketplace_idA13V1IB3VIYZZH1.size_system.as3.target_gender.value.Femme.age_range_description.value.Volwassene.apparel_sizemarketplace_idA13V1IB3VIYZZH1.size_class.Alphalettres.apparel_sizemarketplace_idA13V1IB3VIYZZH1.body_type.Taillenor">'Dropdown Lists'!$IR$4:$IR$8</definedName>
    <definedName name="DRESSapparel_sizemarketplace_idA13V1IB3VIYZZH1.size_system.as3.target_gender.value.Femme.age_range_description.value.Volwassene.apparel_sizemarketplace_idA13V1IB3VIYZZH1.size_class.Numérique.apparel_sizemarketplace_idA13V1IB3VIYZZH1.body_type.Taillenormal">'Dropdown Lists'!$IR$4:$IR$8</definedName>
    <definedName name="DRESSapparel_sizemarketplace_idA13V1IB3VIYZZH1.size_system.as3.target_gender.value.Femme.age_range_description.value.Volwassene.apparel_sizemarketplace_idA13V1IB3VIYZZH1.size_class.Âge.apparel_sizemarketplace_idA13V1IB3VIYZZH1.body_type.Taillenormale.appa">'Dropdown Lists'!$IR$4:$IR$8</definedName>
    <definedName name="DRESSapparel_sizemarketplace_idA13V1IB3VIYZZH1.size_system.as3.target_gender.value.Femme.age_range_description.value.Dladorosłych.apparel_sizemarketplace_idA13V1IB3VIYZZH1.size_class.Alphalettres.apparel_sizemarketplace_idA13V1IB3VIYZZH1.body_type.Taillen">'Dropdown Lists'!$IR$4:$IR$8</definedName>
    <definedName name="DRESSapparel_sizemarketplace_idA13V1IB3VIYZZH1.size_system.as3.target_gender.value.Femme.age_range_description.value.Dladorosłych.apparel_sizemarketplace_idA13V1IB3VIYZZH1.size_class.Numérique.apparel_sizemarketplace_idA13V1IB3VIYZZH1.body_type.Taillenorm">'Dropdown Lists'!$IR$4:$IR$8</definedName>
    <definedName name="DRESSapparel_sizemarketplace_idA13V1IB3VIYZZH1.size_system.as3.target_gender.value.Femme.age_range_description.value.Dladorosłych.apparel_sizemarketplace_idA13V1IB3VIYZZH1.size_class.Âge.apparel_sizemarketplace_idA13V1IB3VIYZZH1.body_type.Taillenormale.ap">'Dropdown Lists'!$IR$4:$IR$8</definedName>
    <definedName name="DRESSapparel_sizemarketplace_idA13V1IB3VIYZZH1.size_system.as3.target_gender.value.Femme.age_range_description.value.Vuxen.apparel_sizemarketplace_idA13V1IB3VIYZZH1.size_class.Alphalettres.apparel_sizemarketplace_idA13V1IB3VIYZZH1.body_type.Taillenormale.">'Dropdown Lists'!$IR$4:$IR$8</definedName>
    <definedName name="DRESSapparel_sizemarketplace_idA13V1IB3VIYZZH1.size_system.as3.target_gender.value.Femme.age_range_description.value.Vuxen.apparel_sizemarketplace_idA13V1IB3VIYZZH1.size_class.Numérique.apparel_sizemarketplace_idA13V1IB3VIYZZH1.body_type.Taillenormale.app">'Dropdown Lists'!$IR$4:$IR$8</definedName>
    <definedName name="DRESSapparel_sizemarketplace_idA13V1IB3VIYZZH1.size_system.as3.target_gender.value.Femme.age_range_description.value.Vuxen.apparel_sizemarketplace_idA13V1IB3VIYZZH1.size_class.Âge.apparel_sizemarketplace_idA13V1IB3VIYZZH1.body_type.Taillenormale.apparel_s">'Dropdown Lists'!$IR$4:$IR$8</definedName>
    <definedName name="DRESSapparel_sizemarketplace_idA13V1IB3VIYZZH1.size_system.as2.age_range_description.value.Adult.apparel_sizemarketplace_idA13V1IB3VIYZZH1.height_type">'Dropdown Lists'!$IS$4:$IS$6</definedName>
    <definedName name="DRESSapparel_sizemarketplace_idA13V1IB3VIYZZH1.size_system.as2.age_range_description.value.Kid.apparel_sizemarketplace_idA13V1IB3VIYZZH1.height_type">'Dropdown Lists'!$IS$4:$IS$6</definedName>
    <definedName name="DRESSapparel_sizemarketplace_idA13V1IB3VIYZZH1.size_system.as1.target_gender.value.Femme.age_range_description.value.Adult.apparel_sizemarketplace_idA13V1IB3VIYZZH1.size_class.Alphalettres.apparel_sizemarketplace_idA13V1IB3VIYZZH1.height_type">'Dropdown Lists'!$IT$4:$IT$10</definedName>
    <definedName name="DRESSapparel_sizemarketplace_idA13V1IB3VIYZZH1.size_system.as1.target_gender.value.Femme.age_range_description.value.Adult.apparel_sizemarketplace_idA13V1IB3VIYZZH1.size_class.Numérique.apparel_sizemarketplace_idA13V1IB3VIYZZH1.height_type">'Dropdown Lists'!$IT$4:$IT$10</definedName>
    <definedName name="DRESSapparel_sizemarketplace_idA13V1IB3VIYZZH1.size_system.as1.target_gender.value.Femme.age_range_description.value.Adulto.apparel_sizemarketplace_idA13V1IB3VIYZZH1.size_class.Alphalettres.apparel_sizemarketplace_idA13V1IB3VIYZZH1.height_type">'Dropdown Lists'!$IT$4:$IT$10</definedName>
    <definedName name="DRESSapparel_sizemarketplace_idA13V1IB3VIYZZH1.size_system.as1.target_gender.value.Femme.age_range_description.value.Adulto.apparel_sizemarketplace_idA13V1IB3VIYZZH1.size_class.Numérique.apparel_sizemarketplace_idA13V1IB3VIYZZH1.height_type">'Dropdown Lists'!$IT$4:$IT$10</definedName>
    <definedName name="DRESSapparel_sizemarketplace_idA13V1IB3VIYZZH1.size_system.as8.target_gender.value.Femme.age_range_description.value.Adult.apparel_sizemarketplace_idA13V1IB3VIYZZH1.size_class.Alphalettres.apparel_sizemarketplace_idA13V1IB3VIYZZH1.body_type.Taillenormale.">'Dropdown Lists'!$IU$4:$IU$8</definedName>
    <definedName name="DRESSapparel_sizemarketplace_idA13V1IB3VIYZZH1.size_system.as8.target_gender.value.Femme.age_range_description.value.Adult.apparel_sizemarketplace_idA13V1IB3VIYZZH1.size_class.Numérique.apparel_sizemarketplace_idA13V1IB3VIYZZH1.body_type.Taillenormale.app">'Dropdown Lists'!$IU$4:$IU$8</definedName>
    <definedName name="DRESSapparel_sizemarketplace_idA13V1IB3VIYZZH1.size_system.as8.target_gender.value.Femme.age_range_description.value.Adult.apparel_sizemarketplace_idA13V1IB3VIYZZH1.size_class.Âge.apparel_sizemarketplace_idA13V1IB3VIYZZH1.body_type.Taillenormale.apparel_s">'Dropdown Lists'!$IU$4:$IU$8</definedName>
    <definedName name="DRESSapparel_sizemarketplace_idA13V1IB3VIYZZH1.size_system.as6.target_gender.value.Femme.age_range_description.value.Adulto.apparel_sizemarketplace_idA13V1IB3VIYZZH1.size_class.Alphalettres.apparel_sizemarketplace_idA13V1IB3VIYZZH1.body_type.Grandetaille.">'Dropdown Lists'!$IV$4:$IV$7</definedName>
    <definedName name="DRESSapparel_sizemarketplace_idA13V1IB3VIYZZH1.size_system.as6.target_gender.value.Femme.age_range_description.value.Adulto.apparel_sizemarketplace_idA13V1IB3VIYZZH1.size_class.Numérique.apparel_sizemarketplace_idA13V1IB3VIYZZH1.body_type.Grandetaille.app">'Dropdown Lists'!$IV$4:$IV$7</definedName>
    <definedName name="DRESSapparel_sizemarketplace_idA13V1IB3VIYZZH1.size_system.as6.target_gender.value.Femme.age_range_description.value.Adulto.apparel_sizemarketplace_idA13V1IB3VIYZZH1.size_class.Âge.apparel_sizemarketplace_idA13V1IB3VIYZZH1.body_type.Grandetaille.apparel_s">'Dropdown Lists'!$IV$4:$IV$7</definedName>
    <definedName name="DRESSapparel_sizemarketplace_idA13V1IB3VIYZZH1.size_system.as6.target_gender.value.Femme.age_range_description.value.Adult.apparel_sizemarketplace_idA13V1IB3VIYZZH1.size_class.Alphalettres.apparel_sizemarketplace_idA13V1IB3VIYZZH1.body_type.Grandetaille.a">'Dropdown Lists'!$IW$4:$IW$7</definedName>
    <definedName name="DRESSapparel_sizemarketplace_idA13V1IB3VIYZZH1.size_system.as6.target_gender.value.Femme.age_range_description.value.Adult.apparel_sizemarketplace_idA13V1IB3VIYZZH1.size_class.Numérique.apparel_sizemarketplace_idA13V1IB3VIYZZH1.body_type.Grandetaille.appa">'Dropdown Lists'!$IW$4:$IW$7</definedName>
    <definedName name="DRESSapparel_sizemarketplace_idA13V1IB3VIYZZH1.size_system.as6.target_gender.value.Femme.age_range_description.value.Adult.apparel_sizemarketplace_idA13V1IB3VIYZZH1.size_class.Âge.apparel_sizemarketplace_idA13V1IB3VIYZZH1.body_type.Grandetaille.apparel_si">'Dropdown Lists'!$IW$4:$IW$7</definedName>
    <definedName name="DRESS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DRESSapparel_sizemarketplace_idA13V1IB3VIYZZH1.size_system.as6.target_gender.value.Femme.age_range_description.value.Adulto.apparel_sizemarketplace_idA13V1IB3VIYZZH1.size_class.Numérique.apparel_sizemarketplace_idA13V1IB3VIYZZH1.body_type.Taillenormale.ap">'Dropdown Lists'!$IX$4:$IX$8</definedName>
    <definedName name="DRESSapparel_sizemarketplace_idA13V1IB3VIYZZH1.size_system.as6.target_gender.value.Femme.age_range_description.value.Adulto.apparel_sizemarketplace_idA13V1IB3VIYZZH1.size_class.Âge.apparel_sizemarketplace_idA13V1IB3VIYZZH1.body_type.Taillenormale.apparel_">'Dropdown Lists'!$IX$4:$IX$8</definedName>
    <definedName name="DRESSapparel_sizemarketplace_idA13V1IB3VIYZZH1.size_system.as3.target_gender.value.Femme.age_range_description.value.Erwachsener.apparel_sizemarketplace_idA13V1IB3VIYZZH1.size_class.Alphalettres.apparel_sizemarketplace_idA13V1IB3VIYZZH1.body_type.Grandeta">'Dropdown Lists'!$IY$4:$IY$7</definedName>
    <definedName name="DRESSapparel_sizemarketplace_idA13V1IB3VIYZZH1.size_system.as3.target_gender.value.Femme.age_range_description.value.Erwachsener.apparel_sizemarketplace_idA13V1IB3VIYZZH1.size_class.Numérique.apparel_sizemarketplace_idA13V1IB3VIYZZH1.body_type.Grandetaill">'Dropdown Lists'!$IY$4:$IY$7</definedName>
    <definedName name="DRESSapparel_sizemarketplace_idA13V1IB3VIYZZH1.size_system.as3.target_gender.value.Femme.age_range_description.value.Erwachsener.apparel_sizemarketplace_idA13V1IB3VIYZZH1.size_class.Âge.apparel_sizemarketplace_idA13V1IB3VIYZZH1.body_type.Grandetaille.appa">'Dropdown Lists'!$IY$4:$IY$7</definedName>
    <definedName name="DRESSapparel_sizemarketplace_idA13V1IB3VIYZZH1.size_system.as3.target_gender.value.Femme.age_range_description.value.Volwassene.apparel_sizemarketplace_idA13V1IB3VIYZZH1.size_class.Alphalettres.apparel_sizemarketplace_idA13V1IB3VIYZZH1.body_type.Grandetai">'Dropdown Lists'!$IY$4:$IY$7</definedName>
    <definedName name="DRESS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DRESSapparel_sizemarketplace_idA13V1IB3VIYZZH1.size_system.as3.target_gender.value.Femme.age_range_description.value.Volwassene.apparel_sizemarketplace_idA13V1IB3VIYZZH1.size_class.Âge.apparel_sizemarketplace_idA13V1IB3VIYZZH1.body_type.Grandetaille.appar">'Dropdown Lists'!$IY$4:$IY$7</definedName>
    <definedName name="DRESSapparel_sizemarketplace_idA13V1IB3VIYZZH1.size_system.as3.target_gender.value.Femme.age_range_description.value.Dladorosłych.apparel_sizemarketplace_idA13V1IB3VIYZZH1.size_class.Alphalettres.apparel_sizemarketplace_idA13V1IB3VIYZZH1.body_type.Grandet">'Dropdown Lists'!$IY$4:$IY$7</definedName>
    <definedName name="DRESSapparel_sizemarketplace_idA13V1IB3VIYZZH1.size_system.as3.target_gender.value.Femme.age_range_description.value.Dladorosłych.apparel_sizemarketplace_idA13V1IB3VIYZZH1.size_class.Numérique.apparel_sizemarketplace_idA13V1IB3VIYZZH1.body_type.Grandetail">'Dropdown Lists'!$IY$4:$IY$7</definedName>
    <definedName name="DRESSapparel_sizemarketplace_idA13V1IB3VIYZZH1.size_system.as3.target_gender.value.Femme.age_range_description.value.Dladorosłych.apparel_sizemarketplace_idA13V1IB3VIYZZH1.size_class.Âge.apparel_sizemarketplace_idA13V1IB3VIYZZH1.body_type.Grandetaille.app">'Dropdown Lists'!$IY$4:$IY$7</definedName>
    <definedName name="DRESSapparel_sizemarketplace_idA13V1IB3VIYZZH1.size_system.as3.target_gender.value.Femme.age_range_description.value.Vuxen.apparel_sizemarketplace_idA13V1IB3VIYZZH1.size_class.Alphalettres.apparel_sizemarketplace_idA13V1IB3VIYZZH1.body_type.Grandetaille.a">'Dropdown Lists'!$IY$4:$IY$7</definedName>
    <definedName name="DRESSapparel_sizemarketplace_idA13V1IB3VIYZZH1.size_system.as3.target_gender.value.Femme.age_range_description.value.Vuxen.apparel_sizemarketplace_idA13V1IB3VIYZZH1.size_class.Numérique.apparel_sizemarketplace_idA13V1IB3VIYZZH1.body_type.Grandetaille.appa">'Dropdown Lists'!$IY$4:$IY$7</definedName>
    <definedName name="DRESSapparel_sizemarketplace_idA13V1IB3VIYZZH1.size_system.as3.target_gender.value.Femme.age_range_description.value.Vuxen.apparel_sizemarketplace_idA13V1IB3VIYZZH1.size_class.Âge.apparel_sizemarketplace_idA13V1IB3VIYZZH1.body_type.Grandetaille.apparel_si">'Dropdown Lists'!$IY$4:$IY$7</definedName>
    <definedName name="DRESS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DRESSapparel_sizemarketplace_idA13V1IB3VIYZZH1.size_system.FRES.target_gender.value.Femme.age_range_description.value.Adult.apparel_sizemarketplace_idA13V1IB3VIYZZH1.size_class.Numérique.apparel_sizemarketplace_idA13V1IB3VIYZZH1.body_type.Taillenormale.ap">'Dropdown Lists'!$IZ$4:$IZ$8</definedName>
    <definedName name="DRESSapparel_sizemarketplace_idA13V1IB3VIYZZH1.size_system.FRES.target_gender.value.Femme.age_range_description.value.Adult.apparel_sizemarketplace_idA13V1IB3VIYZZH1.size_class.Âge.apparel_sizemarketplace_idA13V1IB3VIYZZH1.body_type.Taillenormale.apparel_">'Dropdown Lists'!$IZ$4:$IZ$8</definedName>
    <definedName name="DRESSapparel_sizemarketplace_idA13V1IB3VIYZZH1.size_system.FRES.target_gender.value.Femme.age_range_description.value.Adulte.apparel_sizemarketplace_idA13V1IB3VIYZZH1.size_class.Alphalettres.apparel_sizemarketplace_idA13V1IB3VIYZZH1.body_type.Taillenormal">'Dropdown Lists'!$IZ$4:$IZ$8</definedName>
    <definedName name="DRESSapparel_sizemarketplace_idA13V1IB3VIYZZH1.size_system.FRES.target_gender.value.Femme.age_range_description.value.Adulte.apparel_sizemarketplace_idA13V1IB3VIYZZH1.size_class.Numérique.apparel_sizemarketplace_idA13V1IB3VIYZZH1.body_type.Taillenormale.a">'Dropdown Lists'!$IZ$4:$IZ$8</definedName>
    <definedName name="DRESSapparel_sizemarketplace_idA13V1IB3VIYZZH1.size_system.FRES.target_gender.value.Femme.age_range_description.value.Adulte.apparel_sizemarketplace_idA13V1IB3VIYZZH1.size_class.Âge.apparel_sizemarketplace_idA13V1IB3VIYZZH1.body_type.Taillenormale.apparel">'Dropdown Lists'!$IZ$4:$IZ$8</definedName>
    <definedName name="DRESSapparel_sizemarketplace_idA13V1IB3VIYZZH1.size_system.FRES.target_gender.value.Femme.age_range_description.value.Adulto.apparel_sizemarketplace_idA13V1IB3VIYZZH1.size_class.Alphalettres.apparel_sizemarketplace_idA13V1IB3VIYZZH1.body_type.Taillenormal">'Dropdown Lists'!$IZ$4:$IZ$8</definedName>
    <definedName name="DRESSapparel_sizemarketplace_idA13V1IB3VIYZZH1.size_system.FRES.target_gender.value.Femme.age_range_description.value.Adulto.apparel_sizemarketplace_idA13V1IB3VIYZZH1.size_class.Numérique.apparel_sizemarketplace_idA13V1IB3VIYZZH1.body_type.Taillenormale.a">'Dropdown Lists'!$IZ$4:$IZ$8</definedName>
    <definedName name="DRESSapparel_sizemarketplace_idA13V1IB3VIYZZH1.size_system.FRES.target_gender.value.Femme.age_range_description.value.Adulto.apparel_sizemarketplace_idA13V1IB3VIYZZH1.size_class.Âge.apparel_sizemarketplace_idA13V1IB3VIYZZH1.body_type.Taillenormale.apparel">'Dropdown Lists'!$IZ$4:$IZ$8</definedName>
    <definedName name="DRESSapparel_sizemarketplace_idA13V1IB3VIYZZH1.size_system.as3.target_gender.value.Unisexe.age_range_description.value.Erwachsener.apparel_sizemarketplace_idA13V1IB3VIYZZH1.size_class.Alphalettres.apparel_sizemarketplace_idA13V1IB3VIYZZH1.body_type.Taille">'Dropdown Lists'!$JA$4:$JA$7</definedName>
    <definedName name="DRESSapparel_sizemarketplace_idA13V1IB3VIYZZH1.size_system.as3.target_gender.value.Unisexe.age_range_description.value.Erwachsener.apparel_sizemarketplace_idA13V1IB3VIYZZH1.size_class.Alphalettres.apparel_sizemarketplace_idA13V1IB3VIYZZH1.body_type.Grande">'Dropdown Lists'!$JA$4:$JA$7</definedName>
    <definedName name="DRESSapparel_sizemarketplace_idA13V1IB3VIYZZH1.size_system.as3.target_gender.value.Unisexe.age_range_description.value.Erwachsener.apparel_sizemarketplace_idA13V1IB3VIYZZH1.size_class.Numérique.apparel_sizemarketplace_idA13V1IB3VIYZZH1.body_type.Taillenor">'Dropdown Lists'!$JA$4:$JA$7</definedName>
    <definedName name="DRESSapparel_sizemarketplace_idA13V1IB3VIYZZH1.size_system.as3.target_gender.value.Unisexe.age_range_description.value.Erwachsener.apparel_sizemarketplace_idA13V1IB3VIYZZH1.size_class.Numérique.apparel_sizemarketplace_idA13V1IB3VIYZZH1.body_type.Grandetai">'Dropdown Lists'!$JA$4:$JA$7</definedName>
    <definedName name="DRESSapparel_sizemarketplace_idA13V1IB3VIYZZH1.size_system.as3.target_gender.value.Unisexe.age_range_description.value.Erwachsener.apparel_sizemarketplace_idA13V1IB3VIYZZH1.size_class.Âge.apparel_sizemarketplace_idA13V1IB3VIYZZH1.body_type.Taillenormale.a">'Dropdown Lists'!$JA$4:$JA$7</definedName>
    <definedName name="DRESSapparel_sizemarketplace_idA13V1IB3VIYZZH1.size_system.as3.target_gender.value.Unisexe.age_range_description.value.Erwachsener.apparel_sizemarketplace_idA13V1IB3VIYZZH1.size_class.Âge.apparel_sizemarketplace_idA13V1IB3VIYZZH1.body_type.Grandetaille.ap">'Dropdown Lists'!$JA$4:$JA$7</definedName>
    <definedName name="DRESSapparel_sizemarketplace_idA13V1IB3VIYZZH1.size_system.as3.target_gender.value.Unisexe.age_range_description.value.Volwassene.apparel_sizemarketplace_idA13V1IB3VIYZZH1.size_class.Alphalettres.apparel_sizemarketplace_idA13V1IB3VIYZZH1.body_type.Taillen">'Dropdown Lists'!$JA$4:$JA$7</definedName>
    <definedName name="DRESSapparel_sizemarketplace_idA13V1IB3VIYZZH1.size_system.as3.target_gender.value.Unisexe.age_range_description.value.Volwassene.apparel_sizemarketplace_idA13V1IB3VIYZZH1.size_class.Alphalettres.apparel_sizemarketplace_idA13V1IB3VIYZZH1.body_type.Grandet">'Dropdown Lists'!$JA$4:$JA$7</definedName>
    <definedName name="DRESSapparel_sizemarketplace_idA13V1IB3VIYZZH1.size_system.as3.target_gender.value.Unisexe.age_range_description.value.Volwassene.apparel_sizemarketplace_idA13V1IB3VIYZZH1.size_class.Numérique.apparel_sizemarketplace_idA13V1IB3VIYZZH1.body_type.Taillenorm">'Dropdown Lists'!$JA$4:$JA$7</definedName>
    <definedName name="DRESSapparel_sizemarketplace_idA13V1IB3VIYZZH1.size_system.as3.target_gender.value.Unisexe.age_range_description.value.Volwassene.apparel_sizemarketplace_idA13V1IB3VIYZZH1.size_class.Numérique.apparel_sizemarketplace_idA13V1IB3VIYZZH1.body_type.Grandetail">'Dropdown Lists'!$JA$4:$JA$7</definedName>
    <definedName name="DRESSapparel_sizemarketplace_idA13V1IB3VIYZZH1.size_system.as3.target_gender.value.Unisexe.age_range_description.value.Volwassene.apparel_sizemarketplace_idA13V1IB3VIYZZH1.size_class.Âge.apparel_sizemarketplace_idA13V1IB3VIYZZH1.body_type.Taillenormale.ap">'Dropdown Lists'!$JA$4:$JA$7</definedName>
    <definedName name="DRESSapparel_sizemarketplace_idA13V1IB3VIYZZH1.size_system.as3.target_gender.value.Unisexe.age_range_description.value.Volwassene.apparel_sizemarketplace_idA13V1IB3VIYZZH1.size_class.Âge.apparel_sizemarketplace_idA13V1IB3VIYZZH1.body_type.Grandetaille.app">'Dropdown Lists'!$JA$4:$JA$7</definedName>
    <definedName name="DRESSapparel_sizemarketplace_idA13V1IB3VIYZZH1.size_system.as3.target_gender.value.Unisexe.age_range_description.value.Dladorosłych.apparel_sizemarketplace_idA13V1IB3VIYZZH1.size_class.Alphalettres.apparel_sizemarketplace_idA13V1IB3VIYZZH1.body_type.Taill">'Dropdown Lists'!$JA$4:$JA$7</definedName>
    <definedName name="DRESSapparel_sizemarketplace_idA13V1IB3VIYZZH1.size_system.as3.target_gender.value.Unisexe.age_range_description.value.Dladorosłych.apparel_sizemarketplace_idA13V1IB3VIYZZH1.size_class.Alphalettres.apparel_sizemarketplace_idA13V1IB3VIYZZH1.body_type.Grand">'Dropdown Lists'!$JA$4:$JA$7</definedName>
    <definedName name="DRESSapparel_sizemarketplace_idA13V1IB3VIYZZH1.size_system.as3.target_gender.value.Unisexe.age_range_description.value.Dladorosłych.apparel_sizemarketplace_idA13V1IB3VIYZZH1.size_class.Numérique.apparel_sizemarketplace_idA13V1IB3VIYZZH1.body_type.Tailleno">'Dropdown Lists'!$JA$4:$JA$7</definedName>
    <definedName name="DRESSapparel_sizemarketplace_idA13V1IB3VIYZZH1.size_system.as3.target_gender.value.Unisexe.age_range_description.value.Dladorosłych.apparel_sizemarketplace_idA13V1IB3VIYZZH1.size_class.Numérique.apparel_sizemarketplace_idA13V1IB3VIYZZH1.body_type.Grandeta">'Dropdown Lists'!$JA$4:$JA$7</definedName>
    <definedName name="DRESSapparel_sizemarketplace_idA13V1IB3VIYZZH1.size_system.as3.target_gender.value.Unisexe.age_range_description.value.Dladorosłych.apparel_sizemarketplace_idA13V1IB3VIYZZH1.size_class.Âge.apparel_sizemarketplace_idA13V1IB3VIYZZH1.body_type.Taillenormale.">'Dropdown Lists'!$JA$4:$JA$7</definedName>
    <definedName name="DRESSapparel_sizemarketplace_idA13V1IB3VIYZZH1.size_system.as3.target_gender.value.Unisexe.age_range_description.value.Dladorosłych.apparel_sizemarketplace_idA13V1IB3VIYZZH1.size_class.Âge.apparel_sizemarketplace_idA13V1IB3VIYZZH1.body_type.Grandetaille.a">'Dropdown Lists'!$JA$4:$JA$7</definedName>
    <definedName name="DRESSapparel_sizemarketplace_idA13V1IB3VIYZZH1.size_system.as3.target_gender.value.Unisexe.age_range_description.value.Vuxen.apparel_sizemarketplace_idA13V1IB3VIYZZH1.size_class.Alphalettres.apparel_sizemarketplace_idA13V1IB3VIYZZH1.body_type.Taillenormal">'Dropdown Lists'!$JA$4:$JA$7</definedName>
    <definedName name="DRESS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DRESSapparel_sizemarketplace_idA13V1IB3VIYZZH1.size_system.as3.target_gender.value.Unisexe.age_range_description.value.Vuxen.apparel_sizemarketplace_idA13V1IB3VIYZZH1.size_class.Numérique.apparel_sizemarketplace_idA13V1IB3VIYZZH1.body_type.Taillenormale.a">'Dropdown Lists'!$JA$4:$JA$7</definedName>
    <definedName name="DRESSapparel_sizemarketplace_idA13V1IB3VIYZZH1.size_system.as3.target_gender.value.Unisexe.age_range_description.value.Vuxen.apparel_sizemarketplace_idA13V1IB3VIYZZH1.size_class.Numérique.apparel_sizemarketplace_idA13V1IB3VIYZZH1.body_type.Grandetaille.ap">'Dropdown Lists'!$JA$4:$JA$7</definedName>
    <definedName name="DRESSapparel_sizemarketplace_idA13V1IB3VIYZZH1.size_system.as3.target_gender.value.Unisexe.age_range_description.value.Vuxen.apparel_sizemarketplace_idA13V1IB3VIYZZH1.size_class.Âge.apparel_sizemarketplace_idA13V1IB3VIYZZH1.body_type.Taillenormale.apparel">'Dropdown Lists'!$JA$4:$JA$7</definedName>
    <definedName name="DRESSapparel_sizemarketplace_idA13V1IB3VIYZZH1.size_system.as3.target_gender.value.Unisexe.age_range_description.value.Vuxen.apparel_sizemarketplace_idA13V1IB3VIYZZH1.size_class.Âge.apparel_sizemarketplace_idA13V1IB3VIYZZH1.body_type.Grandetaille.apparel_">'Dropdown Lists'!$JA$4:$JA$7</definedName>
    <definedName name="DRESSapparel_sizemarketplace_idA13V1IB3VIYZZH1.size_system.as7.target_gender.value.Femme.age_range_description.value.Kid.apparel_sizemarketplace_idA13V1IB3VIYZZH1.height_type">'Dropdown Lists'!$JB$4</definedName>
    <definedName name="DRESSapparel_sizemarketplace_idA13V1IB3VIYZZH1.size_system.as6.target_gender.value.Unisexe.age_range_description.value.Adulto.apparel_sizemarketplace_idA13V1IB3VIYZZH1.size_class.Alphalettres.apparel_sizemarketplace_idA13V1IB3VIYZZH1.body_type.Taillenorma">'Dropdown Lists'!$JC$4:$JC$7</definedName>
    <definedName name="DRESSapparel_sizemarketplace_idA13V1IB3VIYZZH1.size_system.as6.target_gender.value.Unisexe.age_range_description.value.Adulto.apparel_sizemarketplace_idA13V1IB3VIYZZH1.size_class.Alphalettres.apparel_sizemarketplace_idA13V1IB3VIYZZH1.body_type.Grandetaill">'Dropdown Lists'!$JC$4:$JC$7</definedName>
    <definedName name="DRESSapparel_sizemarketplace_idA13V1IB3VIYZZH1.size_system.as6.target_gender.value.Unisexe.age_range_description.value.Adulto.apparel_sizemarketplace_idA13V1IB3VIYZZH1.size_class.Numérique.apparel_sizemarketplace_idA13V1IB3VIYZZH1.body_type.Taillenormale.">'Dropdown Lists'!$JC$4:$JC$7</definedName>
    <definedName name="DRESSapparel_sizemarketplace_idA13V1IB3VIYZZH1.size_system.as6.target_gender.value.Unisexe.age_range_description.value.Adulto.apparel_sizemarketplace_idA13V1IB3VIYZZH1.size_class.Numérique.apparel_sizemarketplace_idA13V1IB3VIYZZH1.body_type.Grandetaille.a">'Dropdown Lists'!$JC$4:$JC$7</definedName>
    <definedName name="DRESSapparel_sizemarketplace_idA13V1IB3VIYZZH1.size_system.as6.target_gender.value.Unisexe.age_range_description.value.Adulto.apparel_sizemarketplace_idA13V1IB3VIYZZH1.size_class.Âge.apparel_sizemarketplace_idA13V1IB3VIYZZH1.body_type.Taillenormale.appare">'Dropdown Lists'!$JC$4:$JC$7</definedName>
    <definedName name="DRESSapparel_sizemarketplace_idA13V1IB3VIYZZH1.size_system.as6.target_gender.value.Unisexe.age_range_description.value.Adulto.apparel_sizemarketplace_idA13V1IB3VIYZZH1.size_class.Âge.apparel_sizemarketplace_idA13V1IB3VIYZZH1.body_type.Grandetaille.apparel">'Dropdown Lists'!$JC$4:$JC$7</definedName>
    <definedName name="DRESSapparel_sizemarketplace_idA13V1IB3VIYZZH1.size_system.as7.target_gender.value.Homme.age_range_description.value.Kid.apparel_sizemarketplace_idA13V1IB3VIYZZH1.height_type">'Dropdown Lists'!$JD$4</definedName>
    <definedName name="DRESSapparel_sizemarketplace_idA13V1IB3VIYZZH1.size_system.as6.target_gender.value.Unisexe.age_range_description.value.Adult.apparel_sizemarketplace_idA13V1IB3VIYZZH1.size_class.Alphalettres.apparel_sizemarketplace_idA13V1IB3VIYZZH1.body_type.Taillenormal">'Dropdown Lists'!$JE$4:$JE$7</definedName>
    <definedName name="DRESS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DRESSapparel_sizemarketplace_idA13V1IB3VIYZZH1.size_system.as6.target_gender.value.Unisexe.age_range_description.value.Adult.apparel_sizemarketplace_idA13V1IB3VIYZZH1.size_class.Numérique.apparel_sizemarketplace_idA13V1IB3VIYZZH1.body_type.Taillenormale.a">'Dropdown Lists'!$JE$4:$JE$7</definedName>
    <definedName name="DRESSapparel_sizemarketplace_idA13V1IB3VIYZZH1.size_system.as6.target_gender.value.Unisexe.age_range_description.value.Adult.apparel_sizemarketplace_idA13V1IB3VIYZZH1.size_class.Numérique.apparel_sizemarketplace_idA13V1IB3VIYZZH1.body_type.Grandetaille.ap">'Dropdown Lists'!$JE$4:$JE$7</definedName>
    <definedName name="DRESSapparel_sizemarketplace_idA13V1IB3VIYZZH1.size_system.as6.target_gender.value.Unisexe.age_range_description.value.Adult.apparel_sizemarketplace_idA13V1IB3VIYZZH1.size_class.Âge.apparel_sizemarketplace_idA13V1IB3VIYZZH1.body_type.Taillenormale.apparel">'Dropdown Lists'!$JE$4:$JE$7</definedName>
    <definedName name="DRESSapparel_sizemarketplace_idA13V1IB3VIYZZH1.size_system.as6.target_gender.value.Unisexe.age_range_description.value.Adult.apparel_sizemarketplace_idA13V1IB3VIYZZH1.size_class.Âge.apparel_sizemarketplace_idA13V1IB3VIYZZH1.body_type.Grandetaille.apparel_">'Dropdown Lists'!$JE$4:$JE$7</definedName>
    <definedName name="DRESSapparel_sizemarketplace_idA13V1IB3VIYZZH1.size_system.as7.target_gender.value.Homme.age_range_description.value.Adult.apparel_sizemarketplace_idA13V1IB3VIYZZH1.height_type">'Dropdown Lists'!$JF$4:$JF$14</definedName>
    <definedName name="DRESS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DRESSapparel_sizemarketplace_idA13V1IB3VIYZZH1.size_system.as6.target_gender.value.Homme.age_range_description.value.Adulto.apparel_sizemarketplace_idA13V1IB3VIYZZH1.size_class.Alphalettres.apparel_sizemarketplace_idA13V1IB3VIYZZH1.body_type.Grandetaille.">'Dropdown Lists'!$JG$4:$JG$7</definedName>
    <definedName name="DRESSapparel_sizemarketplace_idA13V1IB3VIYZZH1.size_system.as6.target_gender.value.Homme.age_range_description.value.Adulto.apparel_sizemarketplace_idA13V1IB3VIYZZH1.size_class.Numérique.apparel_sizemarketplace_idA13V1IB3VIYZZH1.body_type.Taillenormale.ap">'Dropdown Lists'!$JG$4:$JG$7</definedName>
    <definedName name="DRESSapparel_sizemarketplace_idA13V1IB3VIYZZH1.size_system.as6.target_gender.value.Homme.age_range_description.value.Adulto.apparel_sizemarketplace_idA13V1IB3VIYZZH1.size_class.Numérique.apparel_sizemarketplace_idA13V1IB3VIYZZH1.body_type.Grandetaille.app">'Dropdown Lists'!$JG$4:$JG$7</definedName>
    <definedName name="DRESSapparel_sizemarketplace_idA13V1IB3VIYZZH1.size_system.as6.target_gender.value.Homme.age_range_description.value.Adulto.apparel_sizemarketplace_idA13V1IB3VIYZZH1.size_class.Âge.apparel_sizemarketplace_idA13V1IB3VIYZZH1.body_type.Taillenormale.apparel_">'Dropdown Lists'!$JG$4:$JG$7</definedName>
    <definedName name="DRESSapparel_sizemarketplace_idA13V1IB3VIYZZH1.size_system.as6.target_gender.value.Homme.age_range_description.value.Adulto.apparel_sizemarketplace_idA13V1IB3VIYZZH1.size_class.Âge.apparel_sizemarketplace_idA13V1IB3VIYZZH1.body_type.Grandetaille.apparel_s">'Dropdown Lists'!$JG$4:$JG$7</definedName>
    <definedName name="DRESSapparel_sizemarketplace_idA13V1IB3VIYZZH1.size_system.as8.target_gender.value.Unisexe.age_range_description.value.Adult.apparel_sizemarketplace_idA13V1IB3VIYZZH1.size_class.Alphalettres.apparel_sizemarketplace_idA13V1IB3VIYZZH1.body_type.Taillenormal">'Dropdown Lists'!$JH$4:$JH$7</definedName>
    <definedName name="DRESS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DRESSapparel_sizemarketplace_idA13V1IB3VIYZZH1.size_system.as8.target_gender.value.Unisexe.age_range_description.value.Adult.apparel_sizemarketplace_idA13V1IB3VIYZZH1.size_class.Numérique.apparel_sizemarketplace_idA13V1IB3VIYZZH1.body_type.Taillenormale.a">'Dropdown Lists'!$JH$4:$JH$7</definedName>
    <definedName name="DRESSapparel_sizemarketplace_idA13V1IB3VIYZZH1.size_system.as8.target_gender.value.Unisexe.age_range_description.value.Adult.apparel_sizemarketplace_idA13V1IB3VIYZZH1.size_class.Numérique.apparel_sizemarketplace_idA13V1IB3VIYZZH1.body_type.Grandetaille.ap">'Dropdown Lists'!$JH$4:$JH$7</definedName>
    <definedName name="DRESSapparel_sizemarketplace_idA13V1IB3VIYZZH1.size_system.as8.target_gender.value.Unisexe.age_range_description.value.Adult.apparel_sizemarketplace_idA13V1IB3VIYZZH1.size_class.Âge.apparel_sizemarketplace_idA13V1IB3VIYZZH1.body_type.Taillenormale.apparel">'Dropdown Lists'!$JH$4:$JH$7</definedName>
    <definedName name="DRESSapparel_sizemarketplace_idA13V1IB3VIYZZH1.size_system.as8.target_gender.value.Unisexe.age_range_description.value.Adult.apparel_sizemarketplace_idA13V1IB3VIYZZH1.size_class.Âge.apparel_sizemarketplace_idA13V1IB3VIYZZH1.body_type.Grandetaille.apparel_">'Dropdown Lists'!$JH$4:$JH$7</definedName>
    <definedName name="DRESSapparel_sizemarketplace_idA13V1IB3VIYZZH1.size_system.as3.target_gender.value.Femme.age_range_description.value.Adult.apparel_sizemarketplace_idA13V1IB3VIYZZH1.size_class.Alphalettres.apparel_sizemarketplace_idA13V1IB3VIYZZH1.body_type.Taillenormale.">'Dropdown Lists'!$JI$4:$JI$8</definedName>
    <definedName name="DRESSapparel_sizemarketplace_idA13V1IB3VIYZZH1.size_system.as3.target_gender.value.Femme.age_range_description.value.Adult.apparel_sizemarketplace_idA13V1IB3VIYZZH1.size_class.Numérique.apparel_sizemarketplace_idA13V1IB3VIYZZH1.body_type.Taillenormale.app">'Dropdown Lists'!$JI$4:$JI$8</definedName>
    <definedName name="DRESSapparel_sizemarketplace_idA13V1IB3VIYZZH1.size_system.as3.target_gender.value.Femme.age_range_description.value.Adult.apparel_sizemarketplace_idA13V1IB3VIYZZH1.size_class.Âge.apparel_sizemarketplace_idA13V1IB3VIYZZH1.body_type.Taillenormale.apparel_s">'Dropdown Lists'!$JI$4:$JI$8</definedName>
    <definedName name="DRESSapparel_sizemarketplace_idA13V1IB3VIYZZH1.size_system.as7.target_gender.value.Homme.age_range_description.value.大人.apparel_sizemarketplace_idA13V1IB3VIYZZH1.height_type">'Dropdown Lists'!$JJ$4:$JJ$14</definedName>
    <definedName name="DRESS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DRESSapparel_sizemarketplace_idA13V1IB3VIYZZH1.size_system.FRES.target_gender.value.Homme.age_range_description.value.Adult.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apparel_sizemarketplace_idA13V1IB3VIYZZH1.size_class.Numérique.apparel_sizemarketplace_idA13V1IB3VIYZZH1.body_type.Taillenormale.ap">'Dropdown Lists'!$JK$4:$JK$7</definedName>
    <definedName name="DRESSapparel_sizemarketplace_idA13V1IB3VIYZZH1.size_system.FRES.target_gender.value.Homme.age_range_description.value.Adult.apparel_sizemarketplace_idA13V1IB3VIYZZH1.size_class.Numérique.apparel_sizemarketplace_idA13V1IB3VIYZZH1.body_type.Grandetaille.app">'Dropdown Lists'!$JK$4:$JK$7</definedName>
    <definedName name="DRESSapparel_sizemarketplace_idA13V1IB3VIYZZH1.size_system.FRES.target_gender.value.Homme.age_range_description.value.Adult.apparel_sizemarketplace_idA13V1IB3VIYZZH1.size_class.Âge.apparel_sizemarketplace_idA13V1IB3VIYZZH1.body_type.Taillenormale.apparel_">'Dropdown Lists'!$JK$4:$JK$7</definedName>
    <definedName name="DRESSapparel_sizemarketplace_idA13V1IB3VIYZZH1.size_system.FRES.target_gender.value.Homme.age_range_description.value.Adult.apparel_sizemarketplace_idA13V1IB3VIYZZH1.size_class.Âge.apparel_sizemarketplace_idA13V1IB3VIYZZH1.body_type.Grandetaille.apparel_s">'Dropdown Lists'!$JK$4:$JK$7</definedName>
    <definedName name="DRESSapparel_sizemarketplace_idA13V1IB3VIYZZH1.size_system.FRES.target_gender.value.Homme.age_range_description.value.Adulte.apparel_sizemarketplace_idA13V1IB3VIYZZH1.size_class.Alphalettres.apparel_sizemarketplace_idA13V1IB3VIYZZH1.body_type.Taillenormal">'Dropdown Lists'!$JK$4:$JK$7</definedName>
    <definedName name="DRESS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e.apparel_sizemarketplace_idA13V1IB3VIYZZH1.size_class.Numérique.apparel_sizemarketplace_idA13V1IB3VIYZZH1.body_type.Taillenormale.a">'Dropdown Lists'!$JK$4:$JK$7</definedName>
    <definedName name="DRESSapparel_sizemarketplace_idA13V1IB3VIYZZH1.size_system.FRES.target_gender.value.Homme.age_range_description.value.Adulte.apparel_sizemarketplace_idA13V1IB3VIYZZH1.size_class.Numérique.apparel_sizemarketplace_idA13V1IB3VIYZZH1.body_type.Grandetaille.ap">'Dropdown Lists'!$JK$4:$JK$7</definedName>
    <definedName name="DRESSapparel_sizemarketplace_idA13V1IB3VIYZZH1.size_system.FRES.target_gender.value.Homme.age_range_description.value.Adulte.apparel_sizemarketplace_idA13V1IB3VIYZZH1.size_class.Âge.apparel_sizemarketplace_idA13V1IB3VIYZZH1.body_type.Taillenormale.apparel">'Dropdown Lists'!$JK$4:$JK$7</definedName>
    <definedName name="DRESSapparel_sizemarketplace_idA13V1IB3VIYZZH1.size_system.FRES.target_gender.value.Homme.age_range_description.value.Adulte.apparel_sizemarketplace_idA13V1IB3VIYZZH1.size_class.Âge.apparel_sizemarketplace_idA13V1IB3VIYZZH1.body_type.Grandetaille.apparel_">'Dropdown Lists'!$JK$4:$JK$7</definedName>
    <definedName name="DRESSapparel_sizemarketplace_idA13V1IB3VIYZZH1.size_system.FRES.target_gender.value.Homme.age_range_description.value.Adulto.apparel_sizemarketplace_idA13V1IB3VIYZZH1.size_class.Alphalettres.apparel_sizemarketplace_idA13V1IB3VIYZZH1.body_type.Taillenormal">'Dropdown Lists'!$JK$4:$JK$7</definedName>
    <definedName name="DRESS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o.apparel_sizemarketplace_idA13V1IB3VIYZZH1.size_class.Numérique.apparel_sizemarketplace_idA13V1IB3VIYZZH1.body_type.Taillenormale.a">'Dropdown Lists'!$JK$4:$JK$7</definedName>
    <definedName name="DRESSapparel_sizemarketplace_idA13V1IB3VIYZZH1.size_system.FRES.target_gender.value.Homme.age_range_description.value.Adulto.apparel_sizemarketplace_idA13V1IB3VIYZZH1.size_class.Numérique.apparel_sizemarketplace_idA13V1IB3VIYZZH1.body_type.Grandetaille.ap">'Dropdown Lists'!$JK$4:$JK$7</definedName>
    <definedName name="DRESSapparel_sizemarketplace_idA13V1IB3VIYZZH1.size_system.FRES.target_gender.value.Homme.age_range_description.value.Adulto.apparel_sizemarketplace_idA13V1IB3VIYZZH1.size_class.Âge.apparel_sizemarketplace_idA13V1IB3VIYZZH1.body_type.Taillenormale.apparel">'Dropdown Lists'!$JK$4:$JK$7</definedName>
    <definedName name="DRESSapparel_sizemarketplace_idA13V1IB3VIYZZH1.size_system.FRES.target_gender.value.Homme.age_range_description.value.Adulto.apparel_sizemarketplace_idA13V1IB3VIYZZH1.size_class.Âge.apparel_sizemarketplace_idA13V1IB3VIYZZH1.body_type.Grandetaille.apparel_">'Dropdown Lists'!$JK$4:$JK$7</definedName>
    <definedName name="DRESSapparel_sizemarketplace_idA13V1IB3VIYZZH1.size_system.as7.target_gender.value.Femme.age_range_description.value.Adult.apparel_sizemarketplace_idA13V1IB3VIYZZH1.height_type">'Dropdown Lists'!$JL$4:$JL$12</definedName>
    <definedName name="DRESSapparel_sizemarketplace_idA13V1IB3VIYZZH1.size_system.as3.target_gender.value.Homme.age_range_description.value.Adult.apparel_sizemarketplace_idA13V1IB3VIYZZH1.size_class.Alphalettres.apparel_sizemarketplace_idA13V1IB3VIYZZH1.body_type.Taillenormale.">'Dropdown Lists'!$JM$4:$JM$7</definedName>
    <definedName name="DRESSapparel_sizemarketplace_idA13V1IB3VIYZZH1.size_system.as3.target_gender.value.Homme.age_range_description.value.Adult.apparel_sizemarketplace_idA13V1IB3VIYZZH1.size_class.Alphalettres.apparel_sizemarketplace_idA13V1IB3VIYZZH1.body_type.Grandetaille.a">'Dropdown Lists'!$JM$4:$JM$7</definedName>
    <definedName name="DRESSapparel_sizemarketplace_idA13V1IB3VIYZZH1.size_system.as3.target_gender.value.Homme.age_range_description.value.Adult.apparel_sizemarketplace_idA13V1IB3VIYZZH1.size_class.Numérique.apparel_sizemarketplace_idA13V1IB3VIYZZH1.body_type.Taillenormale.app">'Dropdown Lists'!$JM$4:$JM$7</definedName>
    <definedName name="DRESSapparel_sizemarketplace_idA13V1IB3VIYZZH1.size_system.as3.target_gender.value.Homme.age_range_description.value.Adult.apparel_sizemarketplace_idA13V1IB3VIYZZH1.size_class.Numérique.apparel_sizemarketplace_idA13V1IB3VIYZZH1.body_type.Grandetaille.appa">'Dropdown Lists'!$JM$4:$JM$7</definedName>
    <definedName name="DRESSapparel_sizemarketplace_idA13V1IB3VIYZZH1.size_system.as3.target_gender.value.Homme.age_range_description.value.Adult.apparel_sizemarketplace_idA13V1IB3VIYZZH1.size_class.Âge.apparel_sizemarketplace_idA13V1IB3VIYZZH1.body_type.Taillenormale.apparel_s">'Dropdown Lists'!$JM$4:$JM$7</definedName>
    <definedName name="DRESSapparel_sizemarketplace_idA13V1IB3VIYZZH1.size_system.as3.target_gender.value.Homme.age_range_description.value.Adult.apparel_sizemarketplace_idA13V1IB3VIYZZH1.size_class.Âge.apparel_sizemarketplace_idA13V1IB3VIYZZH1.body_type.Grandetaille.apparel_si">'Dropdown Lists'!$JM$4:$JM$7</definedName>
    <definedName name="DRESSapparel_sizemarketplace_idA13V1IB3VIYZZH1.size_system.as6.target_gender.value.Homme.age_range_description.value.Adult.apparel_sizemarketplace_idA13V1IB3VIYZZH1.size_class.Alphalettres.apparel_sizemarketplace_idA13V1IB3VIYZZH1.body_type.Taillenormale.">'Dropdown Lists'!$JN$4:$JN$7</definedName>
    <definedName name="DRESSapparel_sizemarketplace_idA13V1IB3VIYZZH1.size_system.as6.target_gender.value.Homme.age_range_description.value.Adult.apparel_sizemarketplace_idA13V1IB3VIYZZH1.size_class.Alphalettres.apparel_sizemarketplace_idA13V1IB3VIYZZH1.body_type.Grandetaille.a">'Dropdown Lists'!$JN$4:$JN$7</definedName>
    <definedName name="DRESSapparel_sizemarketplace_idA13V1IB3VIYZZH1.size_system.as6.target_gender.value.Homme.age_range_description.value.Adult.apparel_sizemarketplace_idA13V1IB3VIYZZH1.size_class.Numérique.apparel_sizemarketplace_idA13V1IB3VIYZZH1.body_type.Taillenormale.app">'Dropdown Lists'!$JN$4:$JN$7</definedName>
    <definedName name="DRESSapparel_sizemarketplace_idA13V1IB3VIYZZH1.size_system.as6.target_gender.value.Homme.age_range_description.value.Adult.apparel_sizemarketplace_idA13V1IB3VIYZZH1.size_class.Numérique.apparel_sizemarketplace_idA13V1IB3VIYZZH1.body_type.Grandetaille.appa">'Dropdown Lists'!$JN$4:$JN$7</definedName>
    <definedName name="DRESSapparel_sizemarketplace_idA13V1IB3VIYZZH1.size_system.as6.target_gender.value.Homme.age_range_description.value.Adult.apparel_sizemarketplace_idA13V1IB3VIYZZH1.size_class.Âge.apparel_sizemarketplace_idA13V1IB3VIYZZH1.body_type.Taillenormale.apparel_s">'Dropdown Lists'!$JN$4:$JN$7</definedName>
    <definedName name="DRESSapparel_sizemarketplace_idA13V1IB3VIYZZH1.size_system.as6.target_gender.value.Homme.age_range_description.value.Adult.apparel_sizemarketplace_idA13V1IB3VIYZZH1.size_class.Âge.apparel_sizemarketplace_idA13V1IB3VIYZZH1.body_type.Grandetaille.apparel_si">'Dropdown Lists'!$JN$4:$JN$7</definedName>
    <definedName name="DRESSapparel_sizemarketplace_idA13V1IB3VIYZZH1.size_system.as8.target_gender.value.Femme.age_range_description.value.Adult.apparel_sizemarketplace_idA13V1IB3VIYZZH1.size_class.Alphalettres.apparel_sizemarketplace_idA13V1IB3VIYZZH1.body_type.Grandetaille.a">'Dropdown Lists'!$JO$4:$JO$7</definedName>
    <definedName name="DRESSapparel_sizemarketplace_idA13V1IB3VIYZZH1.size_system.as8.target_gender.value.Femme.age_range_description.value.Adult.apparel_sizemarketplace_idA13V1IB3VIYZZH1.size_class.Numérique.apparel_sizemarketplace_idA13V1IB3VIYZZH1.body_type.Grandetaille.appa">'Dropdown Lists'!$JO$4:$JO$7</definedName>
    <definedName name="DRESSapparel_sizemarketplace_idA13V1IB3VIYZZH1.size_system.as8.target_gender.value.Femme.age_range_description.value.Adult.apparel_sizemarketplace_idA13V1IB3VIYZZH1.size_class.Âge.apparel_sizemarketplace_idA13V1IB3VIYZZH1.body_type.Grandetaille.apparel_si">'Dropdown Lists'!$JO$4:$JO$7</definedName>
    <definedName name="DRESSapparel_sizemarketplace_idA13V1IB3VIYZZH1.size_system.as3.target_gender.value.Unisexe.age_range_description.value.Adult.apparel_sizemarketplace_idA13V1IB3VIYZZH1.size_class.Alphalettres.apparel_sizemarketplace_idA13V1IB3VIYZZH1.body_type.Taillenormal">'Dropdown Lists'!$JP$4:$JP$7</definedName>
    <definedName name="DRESS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DRESSapparel_sizemarketplace_idA13V1IB3VIYZZH1.size_system.as3.target_gender.value.Unisexe.age_range_description.value.Adult.apparel_sizemarketplace_idA13V1IB3VIYZZH1.size_class.Numérique.apparel_sizemarketplace_idA13V1IB3VIYZZH1.body_type.Taillenormale.a">'Dropdown Lists'!$JP$4:$JP$7</definedName>
    <definedName name="DRESSapparel_sizemarketplace_idA13V1IB3VIYZZH1.size_system.as3.target_gender.value.Unisexe.age_range_description.value.Adult.apparel_sizemarketplace_idA13V1IB3VIYZZH1.size_class.Numérique.apparel_sizemarketplace_idA13V1IB3VIYZZH1.body_type.Grandetaille.ap">'Dropdown Lists'!$JP$4:$JP$7</definedName>
    <definedName name="DRESSapparel_sizemarketplace_idA13V1IB3VIYZZH1.size_system.as3.target_gender.value.Unisexe.age_range_description.value.Adult.apparel_sizemarketplace_idA13V1IB3VIYZZH1.size_class.Âge.apparel_sizemarketplace_idA13V1IB3VIYZZH1.body_type.Taillenormale.apparel">'Dropdown Lists'!$JP$4:$JP$7</definedName>
    <definedName name="DRESSapparel_sizemarketplace_idA13V1IB3VIYZZH1.size_system.as3.target_gender.value.Unisexe.age_range_description.value.Adult.apparel_sizemarketplace_idA13V1IB3VIYZZH1.size_class.Âge.apparel_sizemarketplace_idA13V1IB3VIYZZH1.body_type.Grandetaille.apparel_">'Dropdown Lists'!$JP$4:$JP$7</definedName>
    <definedName name="DRESSapparel_sizemarketplace_idA13V1IB3VIYZZH1.size_system.as2.age_range_description.value.Adulto.apparel_sizemarketplace_idA13V1IB3VIYZZH1.height_type">'Dropdown Lists'!$JQ$4:$JQ$6</definedName>
    <definedName name="DRESSapparel_sizemarketplace_idA13V1IB3VIYZZH1.size_system.as2.age_range_description.value.Criança.apparel_sizemarketplace_idA13V1IB3VIYZZH1.height_type">'Dropdown Lists'!$JQ$4:$JQ$6</definedName>
    <definedName name="DRESSapparel_sizemarketplace_idA13V1IB3VIYZZH1.size_system.FRES.target_gender.value.Unisexe.age_range_description.value.Adult.apparel_sizemarketplace_idA13V1IB3VIYZZH1.size_class.Alphalettres.apparel_sizemarketplace_idA13V1IB3VIYZZH1.body_type.Taillenorma">'Dropdown Lists'!$JR$4:$JR$7</definedName>
    <definedName name="DRESSapparel_sizemarketplace_idA13V1IB3VIYZZH1.size_system.FRES.target_gender.value.Unisexe.age_range_description.value.Adult.apparel_sizemarketplace_idA13V1IB3VIYZZH1.size_class.Alphalettres.apparel_sizemarketplace_idA13V1IB3VIYZZH1.body_type.Grandetaill">'Dropdown Lists'!$JR$4:$JR$7</definedName>
    <definedName name="DRESSapparel_sizemarketplace_idA13V1IB3VIYZZH1.size_system.FRES.target_gender.value.Unisexe.age_range_description.value.Adult.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apparel_sizemarketplace_idA13V1IB3VIYZZH1.size_class.Numérique.apparel_sizemarketplace_idA13V1IB3VIYZZH1.body_type.Grandetaille.a">'Dropdown Lists'!$JR$4:$JR$7</definedName>
    <definedName name="DRESSapparel_sizemarketplace_idA13V1IB3VIYZZH1.size_system.FRES.target_gender.value.Unisexe.age_range_description.value.Adult.apparel_sizemarketplace_idA13V1IB3VIYZZH1.size_class.Âge.apparel_sizemarketplace_idA13V1IB3VIYZZH1.body_type.Taillenormale.appare">'Dropdown Lists'!$JR$4:$JR$7</definedName>
    <definedName name="DRESSapparel_sizemarketplace_idA13V1IB3VIYZZH1.size_system.FRES.target_gender.value.Unisexe.age_range_description.value.Adult.apparel_sizemarketplace_idA13V1IB3VIYZZH1.size_class.Âge.apparel_sizemarketplace_idA13V1IB3VIYZZH1.body_type.Grandetaille.apparel">'Dropdown Lists'!$JR$4:$JR$7</definedName>
    <definedName name="DRESSapparel_sizemarketplace_idA13V1IB3VIYZZH1.size_system.FRES.target_gender.value.Unisexe.age_range_description.value.Adulte.apparel_sizemarketplace_idA13V1IB3VIYZZH1.size_class.Alphalettres.apparel_sizemarketplace_idA13V1IB3VIYZZH1.body_type.Taillenorm">'Dropdown Lists'!$JR$4:$JR$7</definedName>
    <definedName name="DRESSapparel_sizemarketplace_idA13V1IB3VIYZZH1.size_system.FRES.target_gender.value.Unisexe.age_range_description.value.Adulte.apparel_sizemarketplace_idA13V1IB3VIYZZH1.size_class.Alphalettres.apparel_sizemarketplace_idA13V1IB3VIYZZH1.body_type.Grandetail">'Dropdown Lists'!$JR$4:$JR$7</definedName>
    <definedName name="DRESS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e.apparel_sizemarketplace_idA13V1IB3VIYZZH1.size_class.Numérique.apparel_sizemarketplace_idA13V1IB3VIYZZH1.body_type.Grandetaille.">'Dropdown Lists'!$JR$4:$JR$7</definedName>
    <definedName name="DRESSapparel_sizemarketplace_idA13V1IB3VIYZZH1.size_system.FRES.target_gender.value.Unisexe.age_range_description.value.Adulte.apparel_sizemarketplace_idA13V1IB3VIYZZH1.size_class.Âge.apparel_sizemarketplace_idA13V1IB3VIYZZH1.body_type.Taillenormale.appar">'Dropdown Lists'!$JR$4:$JR$7</definedName>
    <definedName name="DRESSapparel_sizemarketplace_idA13V1IB3VIYZZH1.size_system.FRES.target_gender.value.Unisexe.age_range_description.value.Adulte.apparel_sizemarketplace_idA13V1IB3VIYZZH1.size_class.Âge.apparel_sizemarketplace_idA13V1IB3VIYZZH1.body_type.Grandetaille.appare">'Dropdown Lists'!$JR$4:$JR$7</definedName>
    <definedName name="DRESSapparel_sizemarketplace_idA13V1IB3VIYZZH1.size_system.FRES.target_gender.value.Unisexe.age_range_description.value.Adulto.apparel_sizemarketplace_idA13V1IB3VIYZZH1.size_class.Alphalettres.apparel_sizemarketplace_idA13V1IB3VIYZZH1.body_type.Taillenorm">'Dropdown Lists'!$JR$4:$JR$7</definedName>
    <definedName name="DRESSapparel_sizemarketplace_idA13V1IB3VIYZZH1.size_system.FRES.target_gender.value.Unisexe.age_range_description.value.Adulto.apparel_sizemarketplace_idA13V1IB3VIYZZH1.size_class.Alphalettres.apparel_sizemarketplace_idA13V1IB3VIYZZH1.body_type.Grandetail">'Dropdown Lists'!$JR$4:$JR$7</definedName>
    <definedName name="DRESS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o.apparel_sizemarketplace_idA13V1IB3VIYZZH1.size_class.Numérique.apparel_sizemarketplace_idA13V1IB3VIYZZH1.body_type.Grandetaille.">'Dropdown Lists'!$JR$4:$JR$7</definedName>
    <definedName name="DRESSapparel_sizemarketplace_idA13V1IB3VIYZZH1.size_system.FRES.target_gender.value.Unisexe.age_range_description.value.Adulto.apparel_sizemarketplace_idA13V1IB3VIYZZH1.size_class.Âge.apparel_sizemarketplace_idA13V1IB3VIYZZH1.body_type.Taillenormale.appar">'Dropdown Lists'!$JR$4:$JR$7</definedName>
    <definedName name="DRESSapparel_sizemarketplace_idA13V1IB3VIYZZH1.size_system.FRES.target_gender.value.Unisexe.age_range_description.value.Adulto.apparel_sizemarketplace_idA13V1IB3VIYZZH1.size_class.Âge.apparel_sizemarketplace_idA13V1IB3VIYZZH1.body_type.Grandetaille.appare">'Dropdown Lists'!$JR$4:$JR$7</definedName>
    <definedName name="DRESSapparel_sizemarketplace_idA13V1IB3VIYZZH1.size_system.as7.target_gender.value.Femme.age_range_description.value.キッズ.apparel_sizemarketplace_idA13V1IB3VIYZZH1.height_type">'Dropdown Lists'!$JS$4</definedName>
    <definedName name="DRESSapparel_sizemarketplace_idA13V1IB3VIYZZH1.size_system.FRES.target_gender.value.Femme.age_range_description.value.Adult.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apparel_sizemarketplace_idA13V1IB3VIYZZH1.size_class.Numérique.apparel_sizemarketplace_idA13V1IB3VIYZZH1.body_type.Grandetaille.app">'Dropdown Lists'!$JT$4:$JT$7</definedName>
    <definedName name="DRESSapparel_sizemarketplace_idA13V1IB3VIYZZH1.size_system.FRES.target_gender.value.Femme.age_range_description.value.Adult.apparel_sizemarketplace_idA13V1IB3VIYZZH1.size_class.Âge.apparel_sizemarketplace_idA13V1IB3VIYZZH1.body_type.Grandetaille.apparel_s">'Dropdown Lists'!$JT$4:$JT$7</definedName>
    <definedName name="DRESS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e.apparel_sizemarketplace_idA13V1IB3VIYZZH1.size_class.Numérique.apparel_sizemarketplace_idA13V1IB3VIYZZH1.body_type.Grandetaille.ap">'Dropdown Lists'!$JT$4:$JT$7</definedName>
    <definedName name="DRESSapparel_sizemarketplace_idA13V1IB3VIYZZH1.size_system.FRES.target_gender.value.Femme.age_range_description.value.Adulte.apparel_sizemarketplace_idA13V1IB3VIYZZH1.size_class.Âge.apparel_sizemarketplace_idA13V1IB3VIYZZH1.body_type.Grandetaille.apparel_">'Dropdown Lists'!$JT$4:$JT$7</definedName>
    <definedName name="DRESS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o.apparel_sizemarketplace_idA13V1IB3VIYZZH1.size_class.Numérique.apparel_sizemarketplace_idA13V1IB3VIYZZH1.body_type.Grandetaille.ap">'Dropdown Lists'!$JT$4:$JT$7</definedName>
    <definedName name="DRESSapparel_sizemarketplace_idA13V1IB3VIYZZH1.size_system.FRES.target_gender.value.Femme.age_range_description.value.Adulto.apparel_sizemarketplace_idA13V1IB3VIYZZH1.size_class.Âge.apparel_sizemarketplace_idA13V1IB3VIYZZH1.body_type.Grandetaille.apparel_">'Dropdown Lists'!$JT$4:$JT$7</definedName>
    <definedName name="DRESSapparel_sizemarketplace_idA13V1IB3VIYZZH1.size_system.as6.target_gender.value.Femme.age_range_description.value.Adult.apparel_sizemarketplace_idA13V1IB3VIYZZH1.size_class.Alphalettres.apparel_sizemarketplace_idA13V1IB3VIYZZH1.body_type.Taillenormale.">'Dropdown Lists'!$JU$4:$JU$8</definedName>
    <definedName name="DRESSapparel_sizemarketplace_idA13V1IB3VIYZZH1.size_system.as6.target_gender.value.Femme.age_range_description.value.Adult.apparel_sizemarketplace_idA13V1IB3VIYZZH1.size_class.Numérique.apparel_sizemarketplace_idA13V1IB3VIYZZH1.body_type.Taillenormale.app">'Dropdown Lists'!$JU$4:$JU$8</definedName>
    <definedName name="DRESSapparel_sizemarketplace_idA13V1IB3VIYZZH1.size_system.as6.target_gender.value.Femme.age_range_description.value.Adult.apparel_sizemarketplace_idA13V1IB3VIYZZH1.size_class.Âge.apparel_sizemarketplace_idA13V1IB3VIYZZH1.body_type.Taillenormale.apparel_s">'Dropdown Lists'!$JU$4:$JU$8</definedName>
    <definedName name="DRESSapparel_sizemarketplace_idA13V1IB3VIYZZH1.size_system.as1.target_gender.value.Homme.age_range_description.value.Adult.apparel_sizemarketplace_idA13V1IB3VIYZZH1.size_class.Alphalettres.apparel_sizemarketplace_idA13V1IB3VIYZZH1.height_type">'Dropdown Lists'!$JV$4:$JV$7</definedName>
    <definedName name="DRESSapparel_sizemarketplace_idA13V1IB3VIYZZH1.size_system.as1.target_gender.value.Homme.age_range_description.value.Adult.apparel_sizemarketplace_idA13V1IB3VIYZZH1.size_class.Numérique.apparel_sizemarketplace_idA13V1IB3VIYZZH1.height_type">'Dropdown Lists'!$JV$4:$JV$7</definedName>
    <definedName name="DRESSapparel_sizemarketplace_idA13V1IB3VIYZZH1.size_system.as1.target_gender.value.Homme.age_range_description.value.Adulto.apparel_sizemarketplace_idA13V1IB3VIYZZH1.size_class.Alphalettres.apparel_sizemarketplace_idA13V1IB3VIYZZH1.height_type">'Dropdown Lists'!$JV$4:$JV$7</definedName>
    <definedName name="DRESSapparel_sizemarketplace_idA13V1IB3VIYZZH1.size_system.as1.target_gender.value.Homme.age_range_description.value.Adulto.apparel_sizemarketplace_idA13V1IB3VIYZZH1.size_class.Numérique.apparel_sizemarketplace_idA13V1IB3VIYZZH1.height_type">'Dropdown Lists'!$JV$4:$JV$7</definedName>
    <definedName name="DRESSapparel_sizemarketplace_idA13V1IB3VIYZZH1.size_system.as3.target_gender.value.Homme.age_range_description.value.Erwachsener.apparel_sizemarketplace_idA13V1IB3VIYZZH1.size_class.Alphalettres.apparel_sizemarketplace_idA13V1IB3VIYZZH1.body_type.Tailleno">'Dropdown Lists'!$JW$4:$JW$7</definedName>
    <definedName name="DRESSapparel_sizemarketplace_idA13V1IB3VIYZZH1.size_system.as3.target_gender.value.Homme.age_range_description.value.Erwachsener.apparel_sizemarketplace_idA13V1IB3VIYZZH1.size_class.Alphalettres.apparel_sizemarketplace_idA13V1IB3VIYZZH1.body_type.Grandeta">'Dropdown Lists'!$JW$4:$JW$7</definedName>
    <definedName name="DRESSapparel_sizemarketplace_idA13V1IB3VIYZZH1.size_system.as3.target_gender.value.Homme.age_range_description.value.Erwachsener.apparel_sizemarketplace_idA13V1IB3VIYZZH1.size_class.Numérique.apparel_sizemarketplace_idA13V1IB3VIYZZH1.body_type.Taillenorma">'Dropdown Lists'!$JW$4:$JW$7</definedName>
    <definedName name="DRESSapparel_sizemarketplace_idA13V1IB3VIYZZH1.size_system.as3.target_gender.value.Homme.age_range_description.value.Erwachsener.apparel_sizemarketplace_idA13V1IB3VIYZZH1.size_class.Numérique.apparel_sizemarketplace_idA13V1IB3VIYZZH1.body_type.Grandetaill">'Dropdown Lists'!$JW$4:$JW$7</definedName>
    <definedName name="DRESSapparel_sizemarketplace_idA13V1IB3VIYZZH1.size_system.as3.target_gender.value.Homme.age_range_description.value.Erwachsener.apparel_sizemarketplace_idA13V1IB3VIYZZH1.size_class.Âge.apparel_sizemarketplace_idA13V1IB3VIYZZH1.body_type.Taillenormale.app">'Dropdown Lists'!$JW$4:$JW$7</definedName>
    <definedName name="DRESSapparel_sizemarketplace_idA13V1IB3VIYZZH1.size_system.as3.target_gender.value.Homme.age_range_description.value.Erwachsener.apparel_sizemarketplace_idA13V1IB3VIYZZH1.size_class.Âge.apparel_sizemarketplace_idA13V1IB3VIYZZH1.body_type.Grandetaille.appa">'Dropdown Lists'!$JW$4:$JW$7</definedName>
    <definedName name="DRESSapparel_sizemarketplace_idA13V1IB3VIYZZH1.size_system.as3.target_gender.value.Homme.age_range_description.value.Volwassene.apparel_sizemarketplace_idA13V1IB3VIYZZH1.size_class.Alphalettres.apparel_sizemarketplace_idA13V1IB3VIYZZH1.body_type.Taillenor">'Dropdown Lists'!$JW$4:$JW$7</definedName>
    <definedName name="DRESSapparel_sizemarketplace_idA13V1IB3VIYZZH1.size_system.as3.target_gender.value.Homme.age_range_description.value.Volwassene.apparel_sizemarketplace_idA13V1IB3VIYZZH1.size_class.Alphalettres.apparel_sizemarketplace_idA13V1IB3VIYZZH1.body_type.Grandetai">'Dropdown Lists'!$JW$4:$JW$7</definedName>
    <definedName name="DRESSapparel_sizemarketplace_idA13V1IB3VIYZZH1.size_system.as3.target_gender.value.Homme.age_range_description.value.Volwassene.apparel_sizemarketplace_idA13V1IB3VIYZZH1.size_class.Numérique.apparel_sizemarketplace_idA13V1IB3VIYZZH1.body_type.Taillenormal">'Dropdown Lists'!$JW$4:$JW$7</definedName>
    <definedName name="DRESS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DRESSapparel_sizemarketplace_idA13V1IB3VIYZZH1.size_system.as3.target_gender.value.Homme.age_range_description.value.Volwassene.apparel_sizemarketplace_idA13V1IB3VIYZZH1.size_class.Âge.apparel_sizemarketplace_idA13V1IB3VIYZZH1.body_type.Taillenormale.appa">'Dropdown Lists'!$JW$4:$JW$7</definedName>
    <definedName name="DRESSapparel_sizemarketplace_idA13V1IB3VIYZZH1.size_system.as3.target_gender.value.Homme.age_range_description.value.Volwassene.apparel_sizemarketplace_idA13V1IB3VIYZZH1.size_class.Âge.apparel_sizemarketplace_idA13V1IB3VIYZZH1.body_type.Grandetaille.appar">'Dropdown Lists'!$JW$4:$JW$7</definedName>
    <definedName name="DRESSapparel_sizemarketplace_idA13V1IB3VIYZZH1.size_system.as3.target_gender.value.Homme.age_range_description.value.Dladorosłych.apparel_sizemarketplace_idA13V1IB3VIYZZH1.size_class.Alphalettres.apparel_sizemarketplace_idA13V1IB3VIYZZH1.body_type.Taillen">'Dropdown Lists'!$JW$4:$JW$7</definedName>
    <definedName name="DRESSapparel_sizemarketplace_idA13V1IB3VIYZZH1.size_system.as3.target_gender.value.Homme.age_range_description.value.Dladorosłych.apparel_sizemarketplace_idA13V1IB3VIYZZH1.size_class.Alphalettres.apparel_sizemarketplace_idA13V1IB3VIYZZH1.body_type.Grandet">'Dropdown Lists'!$JW$4:$JW$7</definedName>
    <definedName name="DRESSapparel_sizemarketplace_idA13V1IB3VIYZZH1.size_system.as3.target_gender.value.Homme.age_range_description.value.Dladorosłych.apparel_sizemarketplace_idA13V1IB3VIYZZH1.size_class.Numérique.apparel_sizemarketplace_idA13V1IB3VIYZZH1.body_type.Taillenorm">'Dropdown Lists'!$JW$4:$JW$7</definedName>
    <definedName name="DRESSapparel_sizemarketplace_idA13V1IB3VIYZZH1.size_system.as3.target_gender.value.Homme.age_range_description.value.Dladorosłych.apparel_sizemarketplace_idA13V1IB3VIYZZH1.size_class.Numérique.apparel_sizemarketplace_idA13V1IB3VIYZZH1.body_type.Grandetail">'Dropdown Lists'!$JW$4:$JW$7</definedName>
    <definedName name="DRESSapparel_sizemarketplace_idA13V1IB3VIYZZH1.size_system.as3.target_gender.value.Homme.age_range_description.value.Dladorosłych.apparel_sizemarketplace_idA13V1IB3VIYZZH1.size_class.Âge.apparel_sizemarketplace_idA13V1IB3VIYZZH1.body_type.Taillenormale.ap">'Dropdown Lists'!$JW$4:$JW$7</definedName>
    <definedName name="DRESSapparel_sizemarketplace_idA13V1IB3VIYZZH1.size_system.as3.target_gender.value.Homme.age_range_description.value.Dladorosłych.apparel_sizemarketplace_idA13V1IB3VIYZZH1.size_class.Âge.apparel_sizemarketplace_idA13V1IB3VIYZZH1.body_type.Grandetaille.app">'Dropdown Lists'!$JW$4:$JW$7</definedName>
    <definedName name="DRESSapparel_sizemarketplace_idA13V1IB3VIYZZH1.size_system.as3.target_gender.value.Homme.age_range_description.value.Vuxen.apparel_sizemarketplace_idA13V1IB3VIYZZH1.size_class.Alphalettres.apparel_sizemarketplace_idA13V1IB3VIYZZH1.body_type.Taillenormale.">'Dropdown Lists'!$JW$4:$JW$7</definedName>
    <definedName name="DRESSapparel_sizemarketplace_idA13V1IB3VIYZZH1.size_system.as3.target_gender.value.Homme.age_range_description.value.Vuxen.apparel_sizemarketplace_idA13V1IB3VIYZZH1.size_class.Alphalettres.apparel_sizemarketplace_idA13V1IB3VIYZZH1.body_type.Grandetaille.a">'Dropdown Lists'!$JW$4:$JW$7</definedName>
    <definedName name="DRESSapparel_sizemarketplace_idA13V1IB3VIYZZH1.size_system.as3.target_gender.value.Homme.age_range_description.value.Vuxen.apparel_sizemarketplace_idA13V1IB3VIYZZH1.size_class.Numérique.apparel_sizemarketplace_idA13V1IB3VIYZZH1.body_type.Taillenormale.app">'Dropdown Lists'!$JW$4:$JW$7</definedName>
    <definedName name="DRESSapparel_sizemarketplace_idA13V1IB3VIYZZH1.size_system.as3.target_gender.value.Homme.age_range_description.value.Vuxen.apparel_sizemarketplace_idA13V1IB3VIYZZH1.size_class.Numérique.apparel_sizemarketplace_idA13V1IB3VIYZZH1.body_type.Grandetaille.appa">'Dropdown Lists'!$JW$4:$JW$7</definedName>
    <definedName name="DRESSapparel_sizemarketplace_idA13V1IB3VIYZZH1.size_system.as3.target_gender.value.Homme.age_range_description.value.Vuxen.apparel_sizemarketplace_idA13V1IB3VIYZZH1.size_class.Âge.apparel_sizemarketplace_idA13V1IB3VIYZZH1.body_type.Taillenormale.apparel_s">'Dropdown Lists'!$JW$4:$JW$7</definedName>
    <definedName name="DRESSapparel_sizemarketplace_idA13V1IB3VIYZZH1.size_system.as3.target_gender.value.Homme.age_range_description.value.Vuxen.apparel_sizemarketplace_idA13V1IB3VIYZZH1.size_class.Âge.apparel_sizemarketplace_idA13V1IB3VIYZZH1.body_type.Grandetaille.apparel_si">'Dropdown Lists'!$JW$4:$JW$7</definedName>
    <definedName name="DRESSapparel_sizemarketplace_idA13V1IB3VIYZZH1.size_system.as1.target_gender.value.Unisexe.age_range_description.value.Adult.apparel_sizemarketplace_idA13V1IB3VIYZZH1.size_class.Alphalettres.apparel_sizemarketplace_idA13V1IB3VIYZZH1.height_type">'Dropdown Lists'!$JX$4:$JX$9</definedName>
    <definedName name="DRESSapparel_sizemarketplace_idA13V1IB3VIYZZH1.size_system.as1.target_gender.value.Unisexe.age_range_description.value.Adult.apparel_sizemarketplace_idA13V1IB3VIYZZH1.size_class.Numérique.apparel_sizemarketplace_idA13V1IB3VIYZZH1.height_type">'Dropdown Lists'!$JX$4:$JX$9</definedName>
    <definedName name="DRESSapparel_sizemarketplace_idA13V1IB3VIYZZH1.size_system.as1.target_gender.value.Unisexe.age_range_description.value.Adulto.apparel_sizemarketplace_idA13V1IB3VIYZZH1.size_class.Alphalettres.apparel_sizemarketplace_idA13V1IB3VIYZZH1.height_type">'Dropdown Lists'!$JX$4:$JX$9</definedName>
    <definedName name="DRESSapparel_sizemarketplace_idA13V1IB3VIYZZH1.size_system.as1.target_gender.value.Unisexe.age_range_description.value.Adulto.apparel_sizemarketplace_idA13V1IB3VIYZZH1.size_class.Numérique.apparel_sizemarketplace_idA13V1IB3VIYZZH1.height_type">'Dropdown Lists'!$JX$4:$JX$9</definedName>
    <definedName name="DRESSapparel_sizemarketplace_idA13V1IB3VIYZZH1.size_system.as7.target_gender.value.Unisexe.age_range_description.value.Adult.apparel_sizemarketplace_idA13V1IB3VIYZZH1.height_type">'Dropdown Lists'!$JY$4:$JY$20</definedName>
    <definedName name="DRESSapparel_sizemarketplace_idA13V1IB3VIYZZH1.size_system.as7.target_gender.value.Unisexe.age_range_description.value.大人.apparel_sizemarketplace_idA13V1IB3VIYZZH1.height_type">'Dropdown Lists'!$JZ$4:$JZ$20</definedName>
    <definedName name="DRESSapparel_sizemarketplace_idA13V1IB3VIYZZH1.size_system.as7.target_gender.value.Unisexe.age_range_description.value.Kid.apparel_sizemarketplace_idA13V1IB3VIYZZH1.height_type">'Dropdown Lists'!$KA$4</definedName>
    <definedName name="DRESSapparel_sizemarketplace_idA13V1IB3VIYZZH1.size_system.as7.target_gender.value.Unisexe.age_range_description.value.キッズ.apparel_sizemarketplace_idA13V1IB3VIYZZH1.height_type">'Dropdown Lists'!$KB$4</definedName>
    <definedName name="DRESSapparel_sizemarketplace_idA13V1IB3VIYZZH1.height_type">'Dropdown Lists'!$KC$4:$KC$26</definedName>
    <definedName name="DRESSmaterialmarketplace_idA13V1IB3VIYZZHlanguage_tagfr_FR1.value">'Dropdown Lists'!$KD$4:$KD$37</definedName>
    <definedName name="DRESSmaterialmarketplace_idA13V1IB3VIYZZHlanguage_tagfr_FR2.value">'Dropdown Lists'!$KE$4:$KE$37</definedName>
    <definedName name="DRESSmaterialmarketplace_idA13V1IB3VIYZZHlanguage_tagfr_FR3.value">'Dropdown Lists'!$KF$4:$KF$37</definedName>
    <definedName name="DRESSlining_descriptionmarketplace_idA13V1IB3VIYZZHlanguage_tagfr_FR1.value">'Dropdown Lists'!$KG$4:$KG$15</definedName>
    <definedName name="DRESSitem_type_namemarketplace_idA13V1IB3VIYZZHlanguage_tagfr_FR1.value">'Dropdown Lists'!$KH$4:$KH$19</definedName>
    <definedName name="DRESSstrap_typemarketplace_idA13V1IB3VIYZZHlanguage_tagfr_FR1.value">'Dropdown Lists'!$KI$4:$KI$7</definedName>
    <definedName name="DRESSstrap_typemarketplace_idA13V1IB3VIYZZHlanguage_tagfr_FR2.value">'Dropdown Lists'!$KJ$4:$KJ$7</definedName>
    <definedName name="DRESSstrap_typemarketplace_idA13V1IB3VIYZZHlanguage_tagfr_FR3.value">'Dropdown Lists'!$KK$4:$KK$7</definedName>
    <definedName name="DRESSwater_resistance_levelmarketplace_idA13V1IB3VIYZZH1.value">'Dropdown Lists'!$KL$4:$KL$8</definedName>
    <definedName name="DRESSspecial_size_typemarketplace_idA13V1IB3VIYZZHlanguage_tagfr_FR1.value">'Dropdown Lists'!$KM$4:$KM$24</definedName>
    <definedName name="DRESScolormarketplace_idA13V1IB3VIYZZHlanguage_tagfr_FR1.standardized_values1">'Dropdown Lists'!$KN$4:$KN$23</definedName>
    <definedName name="DRESSitem_length_descriptionmarketplace_idA13V1IB3VIYZZHlanguage_tagfr_FR1.value">'Dropdown Lists'!$KO$4:$KO$16</definedName>
    <definedName name="DRESSoccasion_typemarketplace_idA13V1IB3VIYZZHlanguage_tagfr_FR1.value">'Dropdown Lists'!$KP$4:$KP$32</definedName>
    <definedName name="DRESSoccasion_typemarketplace_idA13V1IB3VIYZZHlanguage_tagfr_FR2.value">'Dropdown Lists'!$KQ$4:$KQ$32</definedName>
    <definedName name="DRESSoccasion_typemarketplace_idA13V1IB3VIYZZHlanguage_tagfr_FR3.value">'Dropdown Lists'!$KR$4:$KR$32</definedName>
    <definedName name="DRESSoccasion_typemarketplace_idA13V1IB3VIYZZHlanguage_tagfr_FR4.value">'Dropdown Lists'!$KS$4:$KS$32</definedName>
    <definedName name="DRESSoccasion_typemarketplace_idA13V1IB3VIYZZHlanguage_tagfr_FR5.value">'Dropdown Lists'!$KT$4:$KT$32</definedName>
    <definedName name="DRESSthememarketplace_idA13V1IB3VIYZZHlanguage_tagfr_FR1.value">'Dropdown Lists'!$KU$4:$KU$34</definedName>
    <definedName name="DRESSfit_typemarketplace_idA13V1IB3VIYZZHlanguage_tagfr_FR1.value">'Dropdown Lists'!$KV$4:$KV$16</definedName>
    <definedName name="DRESSpocket_descriptionmarketplace_idA13V1IB3VIYZZHlanguage_tagfr_FR1.value">'Dropdown Lists'!$KW$4:$KW$11</definedName>
    <definedName name="DRESSpocket_descriptionmarketplace_idA13V1IB3VIYZZHlanguage_tagfr_FR2.value">'Dropdown Lists'!$KX$4:$KX$11</definedName>
    <definedName name="DRESSpocket_descriptionmarketplace_idA13V1IB3VIYZZHlanguage_tagfr_FR3.value">'Dropdown Lists'!$KY$4:$KY$11</definedName>
    <definedName name="DRESSpocket_descriptionmarketplace_idA13V1IB3VIYZZHlanguage_tagfr_FR4.value">'Dropdown Lists'!$KZ$4:$KZ$11</definedName>
    <definedName name="DRESSpocket_descriptionmarketplace_idA13V1IB3VIYZZHlanguage_tagfr_FR5.value">'Dropdown Lists'!$LA$4:$LA$11</definedName>
    <definedName name="DRESSweave_typemarketplace_idA13V1IB3VIYZZHlanguage_tagfr_FR1.value">'Dropdown Lists'!$LB$4:$LB$12</definedName>
    <definedName name="DRESScare_instructionsmarketplace_idA13V1IB3VIYZZHlanguage_tagfr_FR1.value">'Dropdown Lists'!$LC$4:$LC$6</definedName>
    <definedName name="DRESSlanguagemarketplace_idA13V1IB3VIYZZH1.type">'Dropdown Lists'!$LD$4:$LD$18</definedName>
    <definedName name="DRESSlanguagemarketplace_idA13V1IB3VIYZZH1.value">'Dropdown Lists'!$LE$4:$LE$547</definedName>
    <definedName name="DRESSlanguagemarketplace_idA13V1IB3VIYZZH2.type">'Dropdown Lists'!$LF$4:$LF$18</definedName>
    <definedName name="DRESSlanguagemarketplace_idA13V1IB3VIYZZH2.value">'Dropdown Lists'!$LG$4:$LG$547</definedName>
    <definedName name="DRESSlanguagemarketplace_idA13V1IB3VIYZZH3.type">'Dropdown Lists'!$LH$4:$LH$18</definedName>
    <definedName name="DRESSlanguagemarketplace_idA13V1IB3VIYZZH3.value">'Dropdown Lists'!$LI$4:$LI$547</definedName>
    <definedName name="DRESSlanguagemarketplace_idA13V1IB3VIYZZH4.type">'Dropdown Lists'!$LJ$4:$LJ$18</definedName>
    <definedName name="DRESSlanguagemarketplace_idA13V1IB3VIYZZH4.value">'Dropdown Lists'!$LK$4:$LK$547</definedName>
    <definedName name="DRESSlanguagemarketplace_idA13V1IB3VIYZZH5.type">'Dropdown Lists'!$LL$4:$LL$18</definedName>
    <definedName name="DRESSlanguagemarketplace_idA13V1IB3VIYZZH5.value">'Dropdown Lists'!$LM$4:$LM$547</definedName>
    <definedName name="DRESSlensmarketplace_idA13V1IB3VIYZZH1.widthlanguage_tagfr_FR1.unit">'Dropdown Lists'!$LN$4:$LN$9</definedName>
    <definedName name="DRESSitem_display_dimensionsmarketplace_idA13V1IB3VIYZZH1.depth.unit">'Dropdown Lists'!$LO$4:$LO$9</definedName>
    <definedName name="DRESSitem_display_dimensionsmarketplace_idA13V1IB3VIYZZH1.diameter.unit">'Dropdown Lists'!$LP$4:$LP$9</definedName>
    <definedName name="DRESSitem_display_dimensionsmarketplace_idA13V1IB3VIYZZH1.height.unit">'Dropdown Lists'!$LQ$4:$LQ$9</definedName>
    <definedName name="DRESSitem_display_dimensionsmarketplace_idA13V1IB3VIYZZH1.length.unit">'Dropdown Lists'!$LR$4:$LR$9</definedName>
    <definedName name="DRESSitem_display_dimensionsmarketplace_idA13V1IB3VIYZZH1.width.unit">'Dropdown Lists'!$LS$4:$LS$9</definedName>
    <definedName name="DRESSpatternmarketplace_idA13V1IB3VIYZZHlanguage_tagfr_FR1.value">'Dropdown Lists'!$LT$4:$LT$20</definedName>
    <definedName name="DRESSunit_countmarketplace_idA13V1IB3VIYZZH1.typelanguage_tagfr_FR.value">'Dropdown Lists'!$LU$4</definedName>
    <definedName name="DRESSincluded_componentsmarketplace_idA13V1IB3VIYZZHlanguage_tagfr_FR1.value">'Dropdown Lists'!$LV$4:$LV$9</definedName>
    <definedName name="DRESSincluded_componentsmarketplace_idA13V1IB3VIYZZHlanguage_tagfr_FR2.value">'Dropdown Lists'!$LW$4:$LW$9</definedName>
    <definedName name="DRESSincluded_componentsmarketplace_idA13V1IB3VIYZZHlanguage_tagfr_FR3.value">'Dropdown Lists'!$LX$4:$LX$9</definedName>
    <definedName name="DRESSincluded_componentsmarketplace_idA13V1IB3VIYZZHlanguage_tagfr_FR4.value">'Dropdown Lists'!$LY$4:$LY$9</definedName>
    <definedName name="DRESSincluded_componentsmarketplace_idA13V1IB3VIYZZHlanguage_tagfr_FR5.value">'Dropdown Lists'!$LZ$4:$LZ$9</definedName>
    <definedName name="DRESSleague_namemarketplace_idA13V1IB3VIYZZHlanguage_tagfr_FR1.value">'Dropdown Lists'!$MA$4:$MA$51</definedName>
    <definedName name="DRESSleague_name.value.NASCAR.team_namemarketplace_idA13V1IB3VIYZZHlanguage_tagfr_FR1.value">'Dropdown Lists'!$MB$4:$MB$49</definedName>
    <definedName name="DRESSleague_name.value.ناسكار.team_namemarketplace_idA13V1IB3VIYZZHlanguage_tagfr_FR1.value">'Dropdown Lists'!$MB$4:$MB$49</definedName>
    <definedName name="DRESSleague_name.value.eスポーツ.team_namemarketplace_idA13V1IB3VIYZZHlanguage_tagfr_FR1.value">'Dropdown Lists'!$MC$4</definedName>
    <definedName name="DRESSleague_name.value.ESportssportelettronici.team_namemarketplace_idA13V1IB3VIYZZHlanguage_tagfr_FR1.value">'Dropdown Lists'!$MC$4</definedName>
    <definedName name="DRESSleague_name.value.Esport.team_namemarketplace_idA13V1IB3VIYZZHlanguage_tagfr_FR1.value">'Dropdown Lists'!$MC$4</definedName>
    <definedName name="DRESSleague_name.value.ESports.team_namemarketplace_idA13V1IB3VIYZZHlanguage_tagfr_FR1.value">'Dropdown Lists'!$MC$4</definedName>
    <definedName name="DRESSleague_name.value.ألعابإلكترونية.team_namemarketplace_idA13V1IB3VIYZZHlanguage_tagfr_FR1.value">'Dropdown Lists'!$MC$4</definedName>
    <definedName name="DRESSleague_name.value.e_sports.team_namemarketplace_idA13V1IB3VIYZZHlanguage_tagfr_FR1.value">'Dropdown Lists'!$MC$4</definedName>
    <definedName name="DRESSleague_name.value.Deporteselectrónicos.team_namemarketplace_idA13V1IB3VIYZZHlanguage_tagfr_FR1.value">'Dropdown Lists'!$MC$4</definedName>
    <definedName name="DRESSleague_name.value.ProWrestlingLeague.team_namemarketplace_idA13V1IB3VIYZZHlanguage_tagfr_FR1.value">'Dropdown Lists'!$MD$4:$MD$9</definedName>
    <definedName name="DRESSleague_name.value.Ligadeluchalibreprofesional.team_namemarketplace_idA13V1IB3VIYZZHlanguage_tagfr_FR1.value">'Dropdown Lists'!$MD$4:$MD$9</definedName>
    <definedName name="DRESSleague_name.value.インドプロレスリーグ.team_namemarketplace_idA13V1IB3VIYZZHlanguage_tagfr_FR1.value">'Dropdown Lists'!$MD$4:$MD$9</definedName>
    <definedName name="DRESSleague_name.value.LigaProfissionaldeLutaLivre.team_namemarketplace_idA13V1IB3VIYZZHlanguage_tagfr_FR1.value">'Dropdown Lists'!$MD$4:$MD$9</definedName>
    <definedName name="DRESSleague_name.value.pro_wrestling_league.team_namemarketplace_idA13V1IB3VIYZZHlanguage_tagfr_FR1.value">'Dropdown Lists'!$MD$4:$MD$9</definedName>
    <definedName name="DRESSleague_name.value.ProWrestlingLigan.team_namemarketplace_idA13V1IB3VIYZZHlanguage_tagfr_FR1.value">'Dropdown Lists'!$MD$4:$MD$9</definedName>
    <definedName name="DRESSleague_name.value.دوريالمصارعةللمحترفين.team_namemarketplace_idA13V1IB3VIYZZHlanguage_tagfr_FR1.value">'Dropdown Lists'!$MD$4:$MD$9</definedName>
    <definedName name="DRESSleague_name.value.Formel1.team_namemarketplace_idA13V1IB3VIYZZHlanguage_tagfr_FR1.value">'Dropdown Lists'!$ME$4:$ME$15</definedName>
    <definedName name="DRESSleague_name.value.Formuła1.team_namemarketplace_idA13V1IB3VIYZZHlanguage_tagfr_FR1.value">'Dropdown Lists'!$ME$4:$ME$15</definedName>
    <definedName name="DRESSleague_name.value.formula_1.team_namemarketplace_idA13V1IB3VIYZZHlanguage_tagfr_FR1.value">'Dropdown Lists'!$ME$4:$ME$15</definedName>
    <definedName name="DRESSleague_name.value.Fórmula1.team_namemarketplace_idA13V1IB3VIYZZHlanguage_tagfr_FR1.value">'Dropdown Lists'!$ME$4:$ME$15</definedName>
    <definedName name="DRESSleague_name.value.Formula1.team_namemarketplace_idA13V1IB3VIYZZHlanguage_tagfr_FR1.value">'Dropdown Lists'!$ME$4:$ME$15</definedName>
    <definedName name="DRESSleague_name.value.فورمولا1.team_namemarketplace_idA13V1IB3VIYZZHlanguage_tagfr_FR1.value">'Dropdown Lists'!$ME$4:$ME$15</definedName>
    <definedName name="DRESSleague_name.value.Formule1.team_namemarketplace_idA13V1IB3VIYZZHlanguage_tagfr_FR1.value">'Dropdown Lists'!$ME$4:$ME$15</definedName>
    <definedName name="DRESSleague_name.value.フォーミュラ1.team_namemarketplace_idA13V1IB3VIYZZHlanguage_tagfr_FR1.value">'Dropdown Lists'!$ME$4:$ME$15</definedName>
    <definedName name="DRESSleague_name.value.Iligan.team_namemarketplace_idA13V1IB3VIYZZHlanguage_tagfr_FR1.value">'Dropdown Lists'!$MF$4:$MF$14</definedName>
    <definedName name="DRESSleague_name.value.ILeague.team_namemarketplace_idA13V1IB3VIYZZHlanguage_tagfr_FR1.value">'Dropdown Lists'!$MF$4:$MF$14</definedName>
    <definedName name="DRESSleague_name.value.インドIリーグ.team_namemarketplace_idA13V1IB3VIYZZHlanguage_tagfr_FR1.value">'Dropdown Lists'!$MF$4:$MF$14</definedName>
    <definedName name="DRESSleague_name.value.LigaI.team_namemarketplace_idA13V1IB3VIYZZHlanguage_tagfr_FR1.value">'Dropdown Lists'!$MF$4:$MF$14</definedName>
    <definedName name="DRESSleague_name.value.i_league.team_namemarketplace_idA13V1IB3VIYZZHlanguage_tagfr_FR1.value">'Dropdown Lists'!$MF$4:$MF$14</definedName>
    <definedName name="DRESSleague_name.value.الدوريالهنديللمحترفين.team_namemarketplace_idA13V1IB3VIYZZHlanguage_tagfr_FR1.value">'Dropdown Lists'!$MF$4:$MF$14</definedName>
    <definedName name="DRESSleague_name.value.JapanischerBaseball.team_namemarketplace_idA13V1IB3VIYZZHlanguage_tagfr_FR1.value">'Dropdown Lists'!$MG$4:$MG$16</definedName>
    <definedName name="DRESSleague_name.value.Campionatodibaseballgiapponese.team_namemarketplace_idA13V1IB3VIYZZHlanguage_tagfr_FR1.value">'Dropdown Lists'!$MG$4:$MG$16</definedName>
    <definedName name="DRESSleague_name.value.Baseballjaponais.team_namemarketplace_idA13V1IB3VIYZZHlanguage_tagfr_FR1.value">'Dropdown Lists'!$MG$4:$MG$16</definedName>
    <definedName name="DRESSleague_name.value.Béisboljaponés.team_namemarketplace_idA13V1IB3VIYZZHlanguage_tagfr_FR1.value">'Dropdown Lists'!$MG$4:$MG$16</definedName>
    <definedName name="DRESSleague_name.value.日本セパリーグ高校野球.team_namemarketplace_idA13V1IB3VIYZZHlanguage_tagfr_FR1.value">'Dropdown Lists'!$MG$4:$MG$16</definedName>
    <definedName name="DRESSleague_name.value.JapaneseBaseball.team_namemarketplace_idA13V1IB3VIYZZHlanguage_tagfr_FR1.value">'Dropdown Lists'!$MG$4:$MG$16</definedName>
    <definedName name="DRESSleague_name.value.Japanshonkbal.team_namemarketplace_idA13V1IB3VIYZZHlanguage_tagfr_FR1.value">'Dropdown Lists'!$MG$4:$MG$16</definedName>
    <definedName name="DRESSleague_name.value.japanese_baseball.team_namemarketplace_idA13V1IB3VIYZZHlanguage_tagfr_FR1.value">'Dropdown Lists'!$MG$4:$MG$16</definedName>
    <definedName name="DRESSleague_name.value.Japanskbaseboll.team_namemarketplace_idA13V1IB3VIYZZHlanguage_tagfr_FR1.value">'Dropdown Lists'!$MG$4:$MG$16</definedName>
    <definedName name="DRESSleague_name.value.البيسبولالياباني.team_namemarketplace_idA13V1IB3VIYZZHlanguage_tagfr_FR1.value">'Dropdown Lists'!$MG$4:$MG$16</definedName>
    <definedName name="DRESSleague_name.value.Japońskibaseball.team_namemarketplace_idA13V1IB3VIYZZHlanguage_tagfr_FR1.value">'Dropdown Lists'!$MG$4:$MG$16</definedName>
    <definedName name="DRESSleague_name.value.Beiseboljaponês.team_namemarketplace_idA13V1IB3VIYZZHlanguage_tagfr_FR1.value">'Dropdown Lists'!$MG$4:$MG$16</definedName>
    <definedName name="DRESSleague_name.value.イギリスサッカー.team_namemarketplace_idA13V1IB3VIYZZHlanguage_tagfr_FR1.value">'Dropdown Lists'!$MH$4:$MH$52</definedName>
    <definedName name="DRESSleague_name.value.EnglishFootball.team_namemarketplace_idA13V1IB3VIYZZHlanguage_tagfr_FR1.value">'Dropdown Lists'!$MH$4:$MH$52</definedName>
    <definedName name="DRESSleague_name.value.Engelsvoetbal.team_namemarketplace_idA13V1IB3VIYZZHlanguage_tagfr_FR1.value">'Dropdown Lists'!$MH$4:$MH$52</definedName>
    <definedName name="DRESSleague_name.value.Footballbritannique.team_namemarketplace_idA13V1IB3VIYZZHlanguage_tagfr_FR1.value">'Dropdown Lists'!$MH$4:$MH$52</definedName>
    <definedName name="DRESSleague_name.value.كرةالقدمالإنجليزية.team_namemarketplace_idA13V1IB3VIYZZHlanguage_tagfr_FR1.value">'Dropdown Lists'!$MH$4:$MH$52</definedName>
    <definedName name="DRESSleague_name.value.Angielskapiłkanożna.team_namemarketplace_idA13V1IB3VIYZZHlanguage_tagfr_FR1.value">'Dropdown Lists'!$MH$4:$MH$52</definedName>
    <definedName name="DRESSleague_name.value.english_football.team_namemarketplace_idA13V1IB3VIYZZHlanguage_tagfr_FR1.value">'Dropdown Lists'!$MH$4:$MH$52</definedName>
    <definedName name="DRESSleague_name.value.EnglishSoccer.team_namemarketplace_idA13V1IB3VIYZZHlanguage_tagfr_FR1.value">'Dropdown Lists'!$MH$4:$MH$52</definedName>
    <definedName name="DRESSleague_name.value.BritishFootball.team_namemarketplace_idA13V1IB3VIYZZHlanguage_tagfr_FR1.value">'Dropdown Lists'!$MH$4:$MH$52</definedName>
    <definedName name="DRESSleague_name.value.Calcioinglese.team_namemarketplace_idA13V1IB3VIYZZHlanguage_tagfr_FR1.value">'Dropdown Lists'!$MH$4:$MH$52</definedName>
    <definedName name="DRESSleague_name.value.Futebolinglês.team_namemarketplace_idA13V1IB3VIYZZHlanguage_tagfr_FR1.value">'Dropdown Lists'!$MH$4:$MH$52</definedName>
    <definedName name="DRESSleague_name.value.Engelskfotboll.team_namemarketplace_idA13V1IB3VIYZZHlanguage_tagfr_FR1.value">'Dropdown Lists'!$MH$4:$MH$52</definedName>
    <definedName name="DRESSleague_name.value.EnglischerFußball.team_namemarketplace_idA13V1IB3VIYZZHlanguage_tagfr_FR1.value">'Dropdown Lists'!$MH$4:$MH$52</definedName>
    <definedName name="DRESSleague_name.value.Fútbolinglés.team_namemarketplace_idA13V1IB3VIYZZHlanguage_tagfr_FR1.value">'Dropdown Lists'!$MH$4:$MH$52</definedName>
    <definedName name="DRESSleague_name.value.الاتحادالدوليللمصارعة.team_namemarketplace_idA13V1IB3VIYZZHlanguage_tagfr_FR1.value">'Dropdown Lists'!$MI$4</definedName>
    <definedName name="DRESSleague_name.value.WUSA.team_namemarketplace_idA13V1IB3VIYZZHlanguage_tagfr_FR1.value">'Dropdown Lists'!$MI$4</definedName>
    <definedName name="DRESSleague_name.value.PremièreLiguecanadienne.team_namemarketplace_idA13V1IB3VIYZZHlanguage_tagfr_FR1.value">'Dropdown Lists'!$MJ$4:$MJ$12</definedName>
    <definedName name="DRESSleague_name.value.Kanadensiskpremiärliga.team_namemarketplace_idA13V1IB3VIYZZHlanguage_tagfr_FR1.value">'Dropdown Lists'!$MJ$4:$MJ$12</definedName>
    <definedName name="DRESSleague_name.value.CanadianPremierLeague.team_namemarketplace_idA13V1IB3VIYZZHlanguage_tagfr_FR1.value">'Dropdown Lists'!$MJ$4:$MJ$12</definedName>
    <definedName name="DRESSleague_name.value.LigaPremierCanadense.team_namemarketplace_idA13V1IB3VIYZZHlanguage_tagfr_FR1.value">'Dropdown Lists'!$MJ$4:$MJ$12</definedName>
    <definedName name="DRESSleague_name.value.canadian_premier_league.team_namemarketplace_idA13V1IB3VIYZZHlanguage_tagfr_FR1.value">'Dropdown Lists'!$MJ$4:$MJ$12</definedName>
    <definedName name="DRESSleague_name.value.PremiereLeaguecanadiense.team_namemarketplace_idA13V1IB3VIYZZHlanguage_tagfr_FR1.value">'Dropdown Lists'!$MJ$4:$MJ$12</definedName>
    <definedName name="DRESSleague_name.value.LigaPremiercanadiense.team_namemarketplace_idA13V1IB3VIYZZHlanguage_tagfr_FR1.value">'Dropdown Lists'!$MJ$4:$MJ$12</definedName>
    <definedName name="DRESSleague_name.value.PremierLeagueKanada.team_namemarketplace_idA13V1IB3VIYZZHlanguage_tagfr_FR1.value">'Dropdown Lists'!$MJ$4:$MJ$12</definedName>
    <definedName name="DRESSleague_name.value.CanadianPremiereLeague.team_namemarketplace_idA13V1IB3VIYZZHlanguage_tagfr_FR1.value">'Dropdown Lists'!$MJ$4:$MJ$12</definedName>
    <definedName name="DRESSleague_name.value.الدوريالكنديالممتاز.team_namemarketplace_idA13V1IB3VIYZZHlanguage_tagfr_FR1.value">'Dropdown Lists'!$MJ$4:$MJ$12</definedName>
    <definedName name="DRESSleague_name.value.カナダプレミアリーグ.team_namemarketplace_idA13V1IB3VIYZZHlanguage_tagfr_FR1.value">'Dropdown Lists'!$MJ$4:$MJ$12</definedName>
    <definedName name="DRESSleague_name.value.KanadyjskaPremiereLeague.team_namemarketplace_idA13V1IB3VIYZZHlanguage_tagfr_FR1.value">'Dropdown Lists'!$MJ$4:$MJ$12</definedName>
    <definedName name="DRESSleague_name.value.Fútbolespañol.team_namemarketplace_idA13V1IB3VIYZZHlanguage_tagfr_FR1.value">'Dropdown Lists'!$MK$4:$MK$47</definedName>
    <definedName name="DRESSleague_name.value.SpanishFootball.team_namemarketplace_idA13V1IB3VIYZZHlanguage_tagfr_FR1.value">'Dropdown Lists'!$MK$4:$MK$47</definedName>
    <definedName name="DRESSleague_name.value.كرةالقدمالاسبانية.team_namemarketplace_idA13V1IB3VIYZZHlanguage_tagfr_FR1.value">'Dropdown Lists'!$MK$4:$MK$47</definedName>
    <definedName name="DRESSleague_name.value.Calciospagnolo.team_namemarketplace_idA13V1IB3VIYZZHlanguage_tagfr_FR1.value">'Dropdown Lists'!$MK$4:$MK$47</definedName>
    <definedName name="DRESSleague_name.value.Futebolespanhol.team_namemarketplace_idA13V1IB3VIYZZHlanguage_tagfr_FR1.value">'Dropdown Lists'!$MK$4:$MK$47</definedName>
    <definedName name="DRESSleague_name.value.Footballespagnol.team_namemarketplace_idA13V1IB3VIYZZHlanguage_tagfr_FR1.value">'Dropdown Lists'!$MK$4:$MK$47</definedName>
    <definedName name="DRESSleague_name.value.spanish_football.team_namemarketplace_idA13V1IB3VIYZZHlanguage_tagfr_FR1.value">'Dropdown Lists'!$MK$4:$MK$47</definedName>
    <definedName name="DRESSleague_name.value.Hiszpańskapiłkanożna.team_namemarketplace_idA13V1IB3VIYZZHlanguage_tagfr_FR1.value">'Dropdown Lists'!$MK$4:$MK$47</definedName>
    <definedName name="DRESSleague_name.value.SpanishSoccer.team_namemarketplace_idA13V1IB3VIYZZHlanguage_tagfr_FR1.value">'Dropdown Lists'!$MK$4:$MK$47</definedName>
    <definedName name="DRESSleague_name.value.SpanischerFußball.team_namemarketplace_idA13V1IB3VIYZZHlanguage_tagfr_FR1.value">'Dropdown Lists'!$MK$4:$MK$47</definedName>
    <definedName name="DRESSleague_name.value.Spaansvoetbal.team_namemarketplace_idA13V1IB3VIYZZHlanguage_tagfr_FR1.value">'Dropdown Lists'!$MK$4:$MK$47</definedName>
    <definedName name="DRESSleague_name.value.Spanskfotboll.team_namemarketplace_idA13V1IB3VIYZZHlanguage_tagfr_FR1.value">'Dropdown Lists'!$MK$4:$MK$47</definedName>
    <definedName name="DRESSleague_name.value.スペインサッカー.team_namemarketplace_idA13V1IB3VIYZZHlanguage_tagfr_FR1.value">'Dropdown Lists'!$MK$4:$MK$47</definedName>
    <definedName name="DRESSleague_name.value.CanadianFootballLeague.team_namemarketplace_idA13V1IB3VIYZZHlanguage_tagfr_FR1.value">'Dropdown Lists'!$ML$4:$ML$12</definedName>
    <definedName name="DRESSleague_name.value.LigaCanadensedeFutebol.team_namemarketplace_idA13V1IB3VIYZZHlanguage_tagfr_FR1.value">'Dropdown Lists'!$ML$4:$ML$12</definedName>
    <definedName name="DRESSleague_name.value.KanadyjskaLigaPiłkarska.team_namemarketplace_idA13V1IB3VIYZZHlanguage_tagfr_FR1.value">'Dropdown Lists'!$ML$4:$ML$12</definedName>
    <definedName name="DRESSleague_name.value.canadian_football_league.team_namemarketplace_idA13V1IB3VIYZZHlanguage_tagfr_FR1.value">'Dropdown Lists'!$ML$4:$ML$12</definedName>
    <definedName name="DRESSleague_name.value.Liguecanadiennedefootball.team_namemarketplace_idA13V1IB3VIYZZHlanguage_tagfr_FR1.value">'Dropdown Lists'!$ML$4:$ML$12</definedName>
    <definedName name="DRESSleague_name.value.Kanadensiskfotbollsliga.team_namemarketplace_idA13V1IB3VIYZZHlanguage_tagfr_FR1.value">'Dropdown Lists'!$ML$4:$ML$12</definedName>
    <definedName name="DRESSleague_name.value.الدوريالكنديلكرةالقدم.team_namemarketplace_idA13V1IB3VIYZZHlanguage_tagfr_FR1.value">'Dropdown Lists'!$ML$4:$ML$12</definedName>
    <definedName name="DRESSleague_name.value.KanadischeFußballliga.team_namemarketplace_idA13V1IB3VIYZZHlanguage_tagfr_FR1.value">'Dropdown Lists'!$ML$4:$ML$12</definedName>
    <definedName name="DRESSleague_name.value.カナディアンフットボールリーグ.team_namemarketplace_idA13V1IB3VIYZZHlanguage_tagfr_FR1.value">'Dropdown Lists'!$ML$4:$ML$12</definedName>
    <definedName name="DRESSleague_name.value.Ligadefútbolcanadiense.team_namemarketplace_idA13V1IB3VIYZZHlanguage_tagfr_FR1.value">'Dropdown Lists'!$ML$4:$ML$12</definedName>
    <definedName name="DRESSleague_name.value.دوريكرةالسلةالأميركيللمحترفين.team_namemarketplace_idA13V1IB3VIYZZHlanguage_tagfr_FR1.value">'Dropdown Lists'!$MM$4:$MM$48</definedName>
    <definedName name="DRESSleague_name.value.nba.team_namemarketplace_idA13V1IB3VIYZZHlanguage_tagfr_FR1.value">'Dropdown Lists'!$MM$4:$MM$48</definedName>
    <definedName name="DRESSleague_name.value.MinorLeagueHonkbal.team_namemarketplace_idA13V1IB3VIYZZHlanguage_tagfr_FR1.value">'Dropdown Lists'!$MN$4:$MN$164</definedName>
    <definedName name="DRESSleague_name.value.minor_league_baseball.team_namemarketplace_idA13V1IB3VIYZZHlanguage_tagfr_FR1.value">'Dropdown Lists'!$MN$4:$MN$164</definedName>
    <definedName name="DRESSleague_name.value.Béisboldeligasmenores.team_namemarketplace_idA13V1IB3VIYZZHlanguage_tagfr_FR1.value">'Dropdown Lists'!$MN$4:$MN$164</definedName>
    <definedName name="DRESSleague_name.value.MinorLeagueBaseball.team_namemarketplace_idA13V1IB3VIYZZHlanguage_tagfr_FR1.value">'Dropdown Lists'!$MN$4:$MN$164</definedName>
    <definedName name="DRESSleague_name.value.LigaMenordeBeisebol.team_namemarketplace_idA13V1IB3VIYZZHlanguage_tagfr_FR1.value">'Dropdown Lists'!$MN$4:$MN$164</definedName>
    <definedName name="DRESSleague_name.value.Liguemineuredebaseball.team_namemarketplace_idA13V1IB3VIYZZHlanguage_tagfr_FR1.value">'Dropdown Lists'!$MN$4:$MN$164</definedName>
    <definedName name="DRESSleague_name.value.アメリカマイナーリーグ.team_namemarketplace_idA13V1IB3VIYZZHlanguage_tagfr_FR1.value">'Dropdown Lists'!$MN$4:$MN$164</definedName>
    <definedName name="DRESSleague_name.value.دوريالبيسبولالمصغر.team_namemarketplace_idA13V1IB3VIYZZHlanguage_tagfr_FR1.value">'Dropdown Lists'!$MN$4:$MN$164</definedName>
    <definedName name="DRESSleague_name.value.دوريالهوكيالوطني.team_namemarketplace_idA13V1IB3VIYZZHlanguage_tagfr_FR1.value">'Dropdown Lists'!$MO$4:$MO$53</definedName>
    <definedName name="DRESSleague_name.value.nhl.team_namemarketplace_idA13V1IB3VIYZZHlanguage_tagfr_FR1.value">'Dropdown Lists'!$MO$4:$MO$53</definedName>
    <definedName name="DRESSleague_name.value.Liguenationaledehockey.team_namemarketplace_idA13V1IB3VIYZZHlanguage_tagfr_FR1.value">'Dropdown Lists'!$MO$4:$MO$53</definedName>
    <definedName name="DRESSleague_name.value.EuropeanBasketball.team_namemarketplace_idA13V1IB3VIYZZHlanguage_tagfr_FR1.value">'Dropdown Lists'!$MP$4:$MP$21</definedName>
    <definedName name="DRESSleague_name.value.Europeesbasketbal.team_namemarketplace_idA13V1IB3VIYZZHlanguage_tagfr_FR1.value">'Dropdown Lists'!$MP$4:$MP$21</definedName>
    <definedName name="DRESSleague_name.value.كرةالسلةالأوروبية.team_namemarketplace_idA13V1IB3VIYZZHlanguage_tagfr_FR1.value">'Dropdown Lists'!$MP$4:$MP$21</definedName>
    <definedName name="DRESSleague_name.value.european_basketball.team_namemarketplace_idA13V1IB3VIYZZHlanguage_tagfr_FR1.value">'Dropdown Lists'!$MP$4:$MP$21</definedName>
    <definedName name="DRESSleague_name.value.Baloncestoeuropeo.team_namemarketplace_idA13V1IB3VIYZZHlanguage_tagfr_FR1.value">'Dropdown Lists'!$MP$4:$MP$21</definedName>
    <definedName name="DRESSleague_name.value.Europeiskbasket.team_namemarketplace_idA13V1IB3VIYZZHlanguage_tagfr_FR1.value">'Dropdown Lists'!$MP$4:$MP$21</definedName>
    <definedName name="DRESSleague_name.value.Legaeuropeadipallacanestro.team_namemarketplace_idA13V1IB3VIYZZHlanguage_tagfr_FR1.value">'Dropdown Lists'!$MP$4:$MP$21</definedName>
    <definedName name="DRESSleague_name.value.バスケットボールユーロリーグ.team_namemarketplace_idA13V1IB3VIYZZHlanguage_tagfr_FR1.value">'Dropdown Lists'!$MP$4:$MP$21</definedName>
    <definedName name="DRESSleague_name.value.Basqueteeuropeu.team_namemarketplace_idA13V1IB3VIYZZHlanguage_tagfr_FR1.value">'Dropdown Lists'!$MP$4:$MP$21</definedName>
    <definedName name="DRESSleague_name.value.Europejskakoszykówka.team_namemarketplace_idA13V1IB3VIYZZHlanguage_tagfr_FR1.value">'Dropdown Lists'!$MP$4:$MP$21</definedName>
    <definedName name="DRESSleague_name.value.Basketballeuropéen.team_namemarketplace_idA13V1IB3VIYZZHlanguage_tagfr_FR1.value">'Dropdown Lists'!$MP$4:$MP$21</definedName>
    <definedName name="DRESSleague_name.value.EuropäischerBasketball.team_namemarketplace_idA13V1IB3VIYZZHlanguage_tagfr_FR1.value">'Dropdown Lists'!$MP$4:$MP$21</definedName>
    <definedName name="DRESSleague_name.value.LigaPremierdeBadminton.team_namemarketplace_idA13V1IB3VIYZZHlanguage_tagfr_FR1.value">'Dropdown Lists'!$MQ$4:$MQ$10</definedName>
    <definedName name="DRESSleague_name.value.インドバドミントンリーグ.team_namemarketplace_idA13V1IB3VIYZZHlanguage_tagfr_FR1.value">'Dropdown Lists'!$MQ$4:$MQ$10</definedName>
    <definedName name="DRESSleague_name.value.PremierBadmintonLeague.team_namemarketplace_idA13V1IB3VIYZZHlanguage_tagfr_FR1.value">'Dropdown Lists'!$MQ$4:$MQ$10</definedName>
    <definedName name="DRESSleague_name.value.premier_badminton_league.team_namemarketplace_idA13V1IB3VIYZZHlanguage_tagfr_FR1.value">'Dropdown Lists'!$MQ$4:$MQ$10</definedName>
    <definedName name="DRESSleague_name.value.LigaPremierdeBádminton.team_namemarketplace_idA13V1IB3VIYZZHlanguage_tagfr_FR1.value">'Dropdown Lists'!$MQ$4:$MQ$10</definedName>
    <definedName name="DRESSleague_name.value.PremierBadmintonLigan.team_namemarketplace_idA13V1IB3VIYZZHlanguage_tagfr_FR1.value">'Dropdown Lists'!$MQ$4:$MQ$10</definedName>
    <definedName name="DRESSleague_name.value.الدوريالممتازلكرةالريشة.team_namemarketplace_idA13V1IB3VIYZZHlanguage_tagfr_FR1.value">'Dropdown Lists'!$MQ$4:$MQ$10</definedName>
    <definedName name="DRESSleague_name.value.Otrosequiposdefútbol.team_namemarketplace_idA13V1IB3VIYZZHlanguage_tagfr_FR1.value">'Dropdown Lists'!$MR$4:$MR$14</definedName>
    <definedName name="DRESSleague_name.value.OtherSoccerLeagues.team_namemarketplace_idA13V1IB3VIYZZHlanguage_tagfr_FR1.value">'Dropdown Lists'!$MR$4:$MR$14</definedName>
    <definedName name="DRESSleague_name.value.other_football_leagues.team_namemarketplace_idA13V1IB3VIYZZHlanguage_tagfr_FR1.value">'Dropdown Lists'!$MR$4:$MR$14</definedName>
    <definedName name="DRESSleague_name.value.サッカーリーグその他.team_namemarketplace_idA13V1IB3VIYZZHlanguage_tagfr_FR1.value">'Dropdown Lists'!$MR$4:$MR$14</definedName>
    <definedName name="DRESSleague_name.value.Otrasligasdefútbol.team_namemarketplace_idA13V1IB3VIYZZHlanguage_tagfr_FR1.value">'Dropdown Lists'!$MR$4:$MR$14</definedName>
    <definedName name="DRESSleague_name.value.Inneligipiłkarskie.team_namemarketplace_idA13V1IB3VIYZZHlanguage_tagfr_FR1.value">'Dropdown Lists'!$MR$4:$MR$14</definedName>
    <definedName name="DRESSleague_name.value.Anderevoetbalcompetities.team_namemarketplace_idA13V1IB3VIYZZHlanguage_tagfr_FR1.value">'Dropdown Lists'!$MR$4:$MR$14</definedName>
    <definedName name="DRESSleague_name.value.Autreséquipesdefootball.team_namemarketplace_idA13V1IB3VIYZZHlanguage_tagfr_FR1.value">'Dropdown Lists'!$MR$4:$MR$14</definedName>
    <definedName name="DRESSleague_name.value.MehrFußballmannschaften.team_namemarketplace_idA13V1IB3VIYZZHlanguage_tagfr_FR1.value">'Dropdown Lists'!$MR$4:$MR$14</definedName>
    <definedName name="DRESSleague_name.value.MoreFootballLeagues.team_namemarketplace_idA13V1IB3VIYZZHlanguage_tagfr_FR1.value">'Dropdown Lists'!$MR$4:$MR$14</definedName>
    <definedName name="DRESSleague_name.value.Outrasligasdefutebol.team_namemarketplace_idA13V1IB3VIYZZHlanguage_tagfr_FR1.value">'Dropdown Lists'!$MR$4:$MR$14</definedName>
    <definedName name="DRESSleague_name.value.بطولاتكرةالقدمالأخرى.team_namemarketplace_idA13V1IB3VIYZZHlanguage_tagfr_FR1.value">'Dropdown Lists'!$MR$4:$MR$14</definedName>
    <definedName name="DRESSleague_name.value.Altresquadredicalcio.team_namemarketplace_idA13V1IB3VIYZZHlanguage_tagfr_FR1.value">'Dropdown Lists'!$MR$4:$MR$14</definedName>
    <definedName name="DRESSleague_name.value.Andrafotbollsligor.team_namemarketplace_idA13V1IB3VIYZZHlanguage_tagfr_FR1.value">'Dropdown Lists'!$MR$4:$MR$14</definedName>
    <definedName name="DRESSleague_name.value.ポルトガルサッカー.team_namemarketplace_idA13V1IB3VIYZZHlanguage_tagfr_FR1.value">'Dropdown Lists'!$MS$4:$MS$27</definedName>
    <definedName name="DRESSleague_name.value.PortugueseFootball.team_namemarketplace_idA13V1IB3VIYZZHlanguage_tagfr_FR1.value">'Dropdown Lists'!$MS$4:$MS$27</definedName>
    <definedName name="DRESSleague_name.value.Futebolportuguês.team_namemarketplace_idA13V1IB3VIYZZHlanguage_tagfr_FR1.value">'Dropdown Lists'!$MS$4:$MS$27</definedName>
    <definedName name="DRESSleague_name.value.Fútbolportugués.team_namemarketplace_idA13V1IB3VIYZZHlanguage_tagfr_FR1.value">'Dropdown Lists'!$MS$4:$MS$27</definedName>
    <definedName name="DRESSleague_name.value.Footballportugais.team_namemarketplace_idA13V1IB3VIYZZHlanguage_tagfr_FR1.value">'Dropdown Lists'!$MS$4:$MS$27</definedName>
    <definedName name="DRESSleague_name.value.Portugeesvoetbal.team_namemarketplace_idA13V1IB3VIYZZHlanguage_tagfr_FR1.value">'Dropdown Lists'!$MS$4:$MS$27</definedName>
    <definedName name="DRESSleague_name.value.PortugiesischerFußball.team_namemarketplace_idA13V1IB3VIYZZHlanguage_tagfr_FR1.value">'Dropdown Lists'!$MS$4:$MS$27</definedName>
    <definedName name="DRESSleague_name.value.portuguese_football.team_namemarketplace_idA13V1IB3VIYZZHlanguage_tagfr_FR1.value">'Dropdown Lists'!$MS$4:$MS$27</definedName>
    <definedName name="DRESSleague_name.value.Portugisiskfotboll.team_namemarketplace_idA13V1IB3VIYZZHlanguage_tagfr_FR1.value">'Dropdown Lists'!$MS$4:$MS$27</definedName>
    <definedName name="DRESSleague_name.value.PortugueseSoccer.team_namemarketplace_idA13V1IB3VIYZZHlanguage_tagfr_FR1.value">'Dropdown Lists'!$MS$4:$MS$27</definedName>
    <definedName name="DRESSleague_name.value.Portugalskapiłkanożna.team_namemarketplace_idA13V1IB3VIYZZHlanguage_tagfr_FR1.value">'Dropdown Lists'!$MS$4:$MS$27</definedName>
    <definedName name="DRESSleague_name.value.كرةالقدمالبرتغالية.team_namemarketplace_idA13V1IB3VIYZZHlanguage_tagfr_FR1.value">'Dropdown Lists'!$MS$4:$MS$27</definedName>
    <definedName name="DRESSleague_name.value.Campionatodicalcioportoghese.team_namemarketplace_idA13V1IB3VIYZZHlanguage_tagfr_FR1.value">'Dropdown Lists'!$MS$4:$MS$27</definedName>
    <definedName name="DRESSleague_name.value.الدوريالأمريكيلكرةالقدم.team_namemarketplace_idA13V1IB3VIYZZHlanguage_tagfr_FR1.value">'Dropdown Lists'!$MT$4:$MT$32</definedName>
    <definedName name="DRESSleague_name.value.mls.team_namemarketplace_idA13V1IB3VIYZZHlanguage_tagfr_FR1.value">'Dropdown Lists'!$MT$4:$MT$32</definedName>
    <definedName name="DRESSleague_name.value.ncaa.team_namemarketplace_idA13V1IB3VIYZZHlanguage_tagfr_FR1.value">'Dropdown Lists'!$MU$4:$MU$382</definedName>
    <definedName name="DRESSleague_name.value.دوريالجامعاتالأمريكيةلكرةالسلة.team_namemarketplace_idA13V1IB3VIYZZHlanguage_tagfr_FR1.value">'Dropdown Lists'!$MU$4:$MU$382</definedName>
    <definedName name="DRESSleague_name.value.Campionatomondialedicalcio.team_namemarketplace_idA13V1IB3VIYZZHlanguage_tagfr_FR1.value">'Dropdown Lists'!$MV$4:$MV$63</definedName>
    <definedName name="DRESSleague_name.value.WorldCupFootball.team_namemarketplace_idA13V1IB3VIYZZHlanguage_tagfr_FR1.value">'Dropdown Lists'!$MV$4:$MV$63</definedName>
    <definedName name="DRESSleague_name.value.Wereldkampioenschapvoetbal.team_namemarketplace_idA13V1IB3VIYZZHlanguage_tagfr_FR1.value">'Dropdown Lists'!$MV$4:$MV$63</definedName>
    <definedName name="DRESSleague_name.value.CopadoMundodeFutebol.team_namemarketplace_idA13V1IB3VIYZZHlanguage_tagfr_FR1.value">'Dropdown Lists'!$MV$4:$MV$63</definedName>
    <definedName name="DRESSleague_name.value.WorldCupSoccer.team_namemarketplace_idA13V1IB3VIYZZHlanguage_tagfr_FR1.value">'Dropdown Lists'!$MV$4:$MV$63</definedName>
    <definedName name="DRESSleague_name.value.MistrzostwaŚwiatawPiłceNożnej.team_namemarketplace_idA13V1IB3VIYZZHlanguage_tagfr_FR1.value">'Dropdown Lists'!$MV$4:$MV$63</definedName>
    <definedName name="DRESSleague_name.value.VMfotboll.team_namemarketplace_idA13V1IB3VIYZZHlanguage_tagfr_FR1.value">'Dropdown Lists'!$MV$4:$MV$63</definedName>
    <definedName name="DRESSleague_name.value.FútbolCopadelMundo.team_namemarketplace_idA13V1IB3VIYZZHlanguage_tagfr_FR1.value">'Dropdown Lists'!$MV$4:$MV$63</definedName>
    <definedName name="DRESSleague_name.value.Fußballweltmeisterschaft.team_namemarketplace_idA13V1IB3VIYZZHlanguage_tagfr_FR1.value">'Dropdown Lists'!$MV$4:$MV$63</definedName>
    <definedName name="DRESSleague_name.value.كأسالعالملكرةالقدم.team_namemarketplace_idA13V1IB3VIYZZHlanguage_tagfr_FR1.value">'Dropdown Lists'!$MV$4:$MV$63</definedName>
    <definedName name="DRESSleague_name.value.FIFAワールドカップ.team_namemarketplace_idA13V1IB3VIYZZHlanguage_tagfr_FR1.value">'Dropdown Lists'!$MV$4:$MV$63</definedName>
    <definedName name="DRESSleague_name.value.Coupedumondedefootball.team_namemarketplace_idA13V1IB3VIYZZHlanguage_tagfr_FR1.value">'Dropdown Lists'!$MV$4:$MV$63</definedName>
    <definedName name="DRESSleague_name.value.Copamundialdefútbol.team_namemarketplace_idA13V1IB3VIYZZHlanguage_tagfr_FR1.value">'Dropdown Lists'!$MV$4:$MV$63</definedName>
    <definedName name="DRESSleague_name.value.world_cup_football.team_namemarketplace_idA13V1IB3VIYZZHlanguage_tagfr_FR1.value">'Dropdown Lists'!$MV$4:$MV$63</definedName>
    <definedName name="DRESSleague_name.value.IndiskaSoccerligan.team_namemarketplace_idA13V1IB3VIYZZHlanguage_tagfr_FR1.value">'Dropdown Lists'!$MW$4:$MW$13</definedName>
    <definedName name="DRESSleague_name.value.IndianSoccerLeague.team_namemarketplace_idA13V1IB3VIYZZHlanguage_tagfr_FR1.value">'Dropdown Lists'!$MW$4:$MW$13</definedName>
    <definedName name="DRESSleague_name.value.IndianSuperLeague.team_namemarketplace_idA13V1IB3VIYZZHlanguage_tagfr_FR1.value">'Dropdown Lists'!$MW$4:$MW$13</definedName>
    <definedName name="DRESSleague_name.value.IndyjskaSoccerLeague.team_namemarketplace_idA13V1IB3VIYZZHlanguage_tagfr_FR1.value">'Dropdown Lists'!$MW$4:$MW$13</definedName>
    <definedName name="DRESSleague_name.value.IndischeFußballliga.team_namemarketplace_idA13V1IB3VIYZZHlanguage_tagfr_FR1.value">'Dropdown Lists'!$MW$4:$MW$13</definedName>
    <definedName name="DRESSleague_name.value.インドサッカーリーグ.team_namemarketplace_idA13V1IB3VIYZZHlanguage_tagfr_FR1.value">'Dropdown Lists'!$MW$4:$MW$13</definedName>
    <definedName name="DRESSleague_name.value.LigadefútboldelaIndia.team_namemarketplace_idA13V1IB3VIYZZHlanguage_tagfr_FR1.value">'Dropdown Lists'!$MW$4:$MW$13</definedName>
    <definedName name="DRESSleague_name.value.Ligadefútbolindia.team_namemarketplace_idA13V1IB3VIYZZHlanguage_tagfr_FR1.value">'Dropdown Lists'!$MW$4:$MW$13</definedName>
    <definedName name="DRESSleague_name.value.indian_soccer_league.team_namemarketplace_idA13V1IB3VIYZZHlanguage_tagfr_FR1.value">'Dropdown Lists'!$MW$4:$MW$13</definedName>
    <definedName name="DRESSleague_name.value.دوريكرةالقدمالهندي.team_namemarketplace_idA13V1IB3VIYZZHlanguage_tagfr_FR1.value">'Dropdown Lists'!$MW$4:$MW$13</definedName>
    <definedName name="DRESSleague_name.value.LigaIndianadeFutebol.team_namemarketplace_idA13V1IB3VIYZZHlanguage_tagfr_FR1.value">'Dropdown Lists'!$MW$4:$MW$13</definedName>
    <definedName name="DRESSleague_name.value.Ligueindiennedefootball.team_namemarketplace_idA13V1IB3VIYZZHlanguage_tagfr_FR1.value">'Dropdown Lists'!$MW$4:$MW$13</definedName>
    <definedName name="DRESSleague_name.value.Equipesnationalesdefootball.team_namemarketplace_idA13V1IB3VIYZZHlanguage_tagfr_FR1.value">'Dropdown Lists'!$MX$4:$MX$210</definedName>
    <definedName name="DRESSleague_name.value.代表チーム.team_namemarketplace_idA13V1IB3VIYZZHlanguage_tagfr_FR1.value">'Dropdown Lists'!$MX$4:$MX$210</definedName>
    <definedName name="DRESSleague_name.value.NationalTeams.team_namemarketplace_idA13V1IB3VIYZZHlanguage_tagfr_FR1.value">'Dropdown Lists'!$MX$4:$MX$210</definedName>
    <definedName name="DRESSleague_name.value.Seleccionesnacionales.team_namemarketplace_idA13V1IB3VIYZZHlanguage_tagfr_FR1.value">'Dropdown Lists'!$MX$4:$MX$210</definedName>
    <definedName name="DRESSleague_name.value.Landslag.team_namemarketplace_idA13V1IB3VIYZZHlanguage_tagfr_FR1.value">'Dropdown Lists'!$MX$4:$MX$210</definedName>
    <definedName name="DRESSleague_name.value.Nationaleteams.team_namemarketplace_idA13V1IB3VIYZZHlanguage_tagfr_FR1.value">'Dropdown Lists'!$MX$4:$MX$210</definedName>
    <definedName name="DRESSleague_name.value.SquadreNazionali.team_namemarketplace_idA13V1IB3VIYZZHlanguage_tagfr_FR1.value">'Dropdown Lists'!$MX$4:$MX$210</definedName>
    <definedName name="DRESSleague_name.value.national_teams.team_namemarketplace_idA13V1IB3VIYZZHlanguage_tagfr_FR1.value">'Dropdown Lists'!$MX$4:$MX$210</definedName>
    <definedName name="DRESSleague_name.value.NationaleFußballmannschaften.team_namemarketplace_idA13V1IB3VIYZZHlanguage_tagfr_FR1.value">'Dropdown Lists'!$MX$4:$MX$210</definedName>
    <definedName name="DRESSleague_name.value.Seleccionesdefútbol.team_namemarketplace_idA13V1IB3VIYZZHlanguage_tagfr_FR1.value">'Dropdown Lists'!$MX$4:$MX$210</definedName>
    <definedName name="DRESSleague_name.value.SeleçõesNacionais.team_namemarketplace_idA13V1IB3VIYZZHlanguage_tagfr_FR1.value">'Dropdown Lists'!$MX$4:$MX$210</definedName>
    <definedName name="DRESSleague_name.value.Drużynynarodowe.team_namemarketplace_idA13V1IB3VIYZZHlanguage_tagfr_FR1.value">'Dropdown Lists'!$MX$4:$MX$210</definedName>
    <definedName name="DRESSleague_name.value.المنتخباتالوطنية.team_namemarketplace_idA13V1IB3VIYZZHlanguage_tagfr_FR1.value">'Dropdown Lists'!$MX$4:$MX$210</definedName>
    <definedName name="DRESSleague_name.value.メキシコサッカー連盟.team_namemarketplace_idA13V1IB3VIYZZHlanguage_tagfr_FR1.value">'Dropdown Lists'!$MY$4:$MY$16</definedName>
    <definedName name="DRESSleague_name.value.MexicanFootballFederation.team_namemarketplace_idA13V1IB3VIYZZHlanguage_tagfr_FR1.value">'Dropdown Lists'!$MY$4:$MY$16</definedName>
    <definedName name="DRESSleague_name.value.FederaçãoMexicanadeFutebol.team_namemarketplace_idA13V1IB3VIYZZHlanguage_tagfr_FR1.value">'Dropdown Lists'!$MY$4:$MY$16</definedName>
    <definedName name="DRESSleague_name.value.MexicaanseVerenigingVanDeVoetbalbond.team_namemarketplace_idA13V1IB3VIYZZHlanguage_tagfr_FR1.value">'Dropdown Lists'!$MY$4:$MY$16</definedName>
    <definedName name="DRESSleague_name.value.FederazionecalcisticadelMessico.team_namemarketplace_idA13V1IB3VIYZZHlanguage_tagfr_FR1.value">'Dropdown Lists'!$MY$4:$MY$16</definedName>
    <definedName name="DRESSleague_name.value.FederaciónMexicanaDeFútbolAsociación.team_namemarketplace_idA13V1IB3VIYZZHlanguage_tagfr_FR1.value">'Dropdown Lists'!$MY$4:$MY$16</definedName>
    <definedName name="DRESSleague_name.value.اتحادكرةالقدمالمكسيكي.team_namemarketplace_idA13V1IB3VIYZZHlanguage_tagfr_FR1.value">'Dropdown Lists'!$MY$4:$MY$16</definedName>
    <definedName name="DRESSleague_name.value.FédérationduMexiquedefootball.team_namemarketplace_idA13V1IB3VIYZZHlanguage_tagfr_FR1.value">'Dropdown Lists'!$MY$4:$MY$16</definedName>
    <definedName name="DRESSleague_name.value.federacion_mexicana_de_futbol_ascn.team_namemarketplace_idA13V1IB3VIYZZHlanguage_tagfr_FR1.value">'Dropdown Lists'!$MY$4:$MY$16</definedName>
    <definedName name="DRESSleague_name.value.Footballnéerlandais.team_namemarketplace_idA13V1IB3VIYZZHlanguage_tagfr_FR1.value">'Dropdown Lists'!$MZ$4:$MZ$29</definedName>
    <definedName name="DRESSleague_name.value.DutchSoccer.team_namemarketplace_idA13V1IB3VIYZZHlanguage_tagfr_FR1.value">'Dropdown Lists'!$MZ$4:$MZ$29</definedName>
    <definedName name="DRESSleague_name.value.Holenderskapiłkanożna.team_namemarketplace_idA13V1IB3VIYZZHlanguage_tagfr_FR1.value">'Dropdown Lists'!$MZ$4:$MZ$29</definedName>
    <definedName name="DRESSleague_name.value.كرةالقدمالهولندية.team_namemarketplace_idA13V1IB3VIYZZHlanguage_tagfr_FR1.value">'Dropdown Lists'!$MZ$4:$MZ$29</definedName>
    <definedName name="DRESSleague_name.value.Futebolholandês.team_namemarketplace_idA13V1IB3VIYZZHlanguage_tagfr_FR1.value">'Dropdown Lists'!$MZ$4:$MZ$29</definedName>
    <definedName name="DRESSleague_name.value.Fútbolholandés.team_namemarketplace_idA13V1IB3VIYZZHlanguage_tagfr_FR1.value">'Dropdown Lists'!$MZ$4:$MZ$29</definedName>
    <definedName name="DRESSleague_name.value.dutch_football.team_namemarketplace_idA13V1IB3VIYZZHlanguage_tagfr_FR1.value">'Dropdown Lists'!$MZ$4:$MZ$29</definedName>
    <definedName name="DRESSleague_name.value.Nederlandsvoetbal.team_namemarketplace_idA13V1IB3VIYZZHlanguage_tagfr_FR1.value">'Dropdown Lists'!$MZ$4:$MZ$29</definedName>
    <definedName name="DRESSleague_name.value.オランダサッカー.team_namemarketplace_idA13V1IB3VIYZZHlanguage_tagfr_FR1.value">'Dropdown Lists'!$MZ$4:$MZ$29</definedName>
    <definedName name="DRESSleague_name.value.DutchFootball.team_namemarketplace_idA13V1IB3VIYZZHlanguage_tagfr_FR1.value">'Dropdown Lists'!$MZ$4:$MZ$29</definedName>
    <definedName name="DRESSleague_name.value.Holländskfotboll.team_namemarketplace_idA13V1IB3VIYZZHlanguage_tagfr_FR1.value">'Dropdown Lists'!$MZ$4:$MZ$29</definedName>
    <definedName name="DRESSleague_name.value.NiederländischerFußball.team_namemarketplace_idA13V1IB3VIYZZHlanguage_tagfr_FR1.value">'Dropdown Lists'!$MZ$4:$MZ$29</definedName>
    <definedName name="DRESSleague_name.value.Campionatodicalcioolandese.team_namemarketplace_idA13V1IB3VIYZZHlanguage_tagfr_FR1.value">'Dropdown Lists'!$MZ$4:$MZ$29</definedName>
    <definedName name="DRESSleague_name.value.Xspel.team_namemarketplace_idA13V1IB3VIYZZHlanguage_tagfr_FR1.value">'Dropdown Lists'!$NA$4</definedName>
    <definedName name="DRESSleague_name.value.العاباكس.team_namemarketplace_idA13V1IB3VIYZZHlanguage_tagfr_FR1.value">'Dropdown Lists'!$NA$4</definedName>
    <definedName name="DRESSleague_name.value.XGames.team_namemarketplace_idA13V1IB3VIYZZHlanguage_tagfr_FR1.value">'Dropdown Lists'!$NA$4</definedName>
    <definedName name="DRESSleague_name.value.Xゲーム.team_namemarketplace_idA13V1IB3VIYZZHlanguage_tagfr_FR1.value">'Dropdown Lists'!$NA$4</definedName>
    <definedName name="DRESSleague_name.value.x_games.team_namemarketplace_idA13V1IB3VIYZZHlanguage_tagfr_FR1.value">'Dropdown Lists'!$NA$4</definedName>
    <definedName name="DRESSleague_name.value.german_football.team_namemarketplace_idA13V1IB3VIYZZHlanguage_tagfr_FR1.value">'Dropdown Lists'!$NB$4:$NB$40</definedName>
    <definedName name="DRESSleague_name.value.كرةالقدمالألمانية.team_namemarketplace_idA13V1IB3VIYZZHlanguage_tagfr_FR1.value">'Dropdown Lists'!$NB$4:$NB$40</definedName>
    <definedName name="DRESSleague_name.value.Tyskfotboll.team_namemarketplace_idA13V1IB3VIYZZHlanguage_tagfr_FR1.value">'Dropdown Lists'!$NB$4:$NB$40</definedName>
    <definedName name="DRESSleague_name.value.DeutscherFußball.team_namemarketplace_idA13V1IB3VIYZZHlanguage_tagfr_FR1.value">'Dropdown Lists'!$NB$4:$NB$40</definedName>
    <definedName name="DRESSleague_name.value.Fútbolalemán.team_namemarketplace_idA13V1IB3VIYZZHlanguage_tagfr_FR1.value">'Dropdown Lists'!$NB$4:$NB$40</definedName>
    <definedName name="DRESSleague_name.value.Niemieckapiłkanożna.team_namemarketplace_idA13V1IB3VIYZZHlanguage_tagfr_FR1.value">'Dropdown Lists'!$NB$4:$NB$40</definedName>
    <definedName name="DRESSleague_name.value.Calciotedesco.team_namemarketplace_idA13V1IB3VIYZZHlanguage_tagfr_FR1.value">'Dropdown Lists'!$NB$4:$NB$40</definedName>
    <definedName name="DRESSleague_name.value.GermanSoccer.team_namemarketplace_idA13V1IB3VIYZZHlanguage_tagfr_FR1.value">'Dropdown Lists'!$NB$4:$NB$40</definedName>
    <definedName name="DRESSleague_name.value.Footballallemand.team_namemarketplace_idA13V1IB3VIYZZHlanguage_tagfr_FR1.value">'Dropdown Lists'!$NB$4:$NB$40</definedName>
    <definedName name="DRESSleague_name.value.Futebolalemão.team_namemarketplace_idA13V1IB3VIYZZHlanguage_tagfr_FR1.value">'Dropdown Lists'!$NB$4:$NB$40</definedName>
    <definedName name="DRESSleague_name.value.Duitsvoetbal.team_namemarketplace_idA13V1IB3VIYZZHlanguage_tagfr_FR1.value">'Dropdown Lists'!$NB$4:$NB$40</definedName>
    <definedName name="DRESSleague_name.value.GermanFootball.team_namemarketplace_idA13V1IB3VIYZZHlanguage_tagfr_FR1.value">'Dropdown Lists'!$NB$4:$NB$40</definedName>
    <definedName name="DRESSleague_name.value.ドイツサッカー.team_namemarketplace_idA13V1IB3VIYZZHlanguage_tagfr_FR1.value">'Dropdown Lists'!$NB$4:$NB$40</definedName>
    <definedName name="DRESSleague_name.value.الدوريالوطنيلكرةالقدمللسيدات.team_namemarketplace_idA13V1IB3VIYZZHlanguage_tagfr_FR1.value">'Dropdown Lists'!$NC$4:$NC$18</definedName>
    <definedName name="DRESSleague_name.value.NWSL.team_namemarketplace_idA13V1IB3VIYZZHlanguage_tagfr_FR1.value">'Dropdown Lists'!$NC$4:$NC$18</definedName>
    <definedName name="DRESSleague_name.value.ProKabaddiLeague.team_namemarketplace_idA13V1IB3VIYZZHlanguage_tagfr_FR1.value">'Dropdown Lists'!$ND$4:$ND$15</definedName>
    <definedName name="DRESSleague_name.value.pro_kabaddi_league.team_namemarketplace_idA13V1IB3VIYZZHlanguage_tagfr_FR1.value">'Dropdown Lists'!$ND$4:$ND$15</definedName>
    <definedName name="DRESSleague_name.value.ProKabaddiLigan.team_namemarketplace_idA13V1IB3VIYZZHlanguage_tagfr_FR1.value">'Dropdown Lists'!$ND$4:$ND$15</definedName>
    <definedName name="DRESSleague_name.value.دوريكباديللمحترفين.team_namemarketplace_idA13V1IB3VIYZZHlanguage_tagfr_FR1.value">'Dropdown Lists'!$ND$4:$ND$15</definedName>
    <definedName name="DRESSleague_name.value.LigaProKabaddi.team_namemarketplace_idA13V1IB3VIYZZHlanguage_tagfr_FR1.value">'Dropdown Lists'!$ND$4:$ND$15</definedName>
    <definedName name="DRESSleague_name.value.インドプロカバディリーグ.team_namemarketplace_idA13V1IB3VIYZZHlanguage_tagfr_FR1.value">'Dropdown Lists'!$ND$4:$ND$15</definedName>
    <definedName name="DRESSleague_name.value.رابطةلاعبيالغولفالمحترفين.team_namemarketplace_idA13V1IB3VIYZZHlanguage_tagfr_FR1.value">'Dropdown Lists'!$NE$4</definedName>
    <definedName name="DRESSleague_name.value.pga.team_namemarketplace_idA13V1IB3VIYZZHlanguage_tagfr_FR1.value">'Dropdown Lists'!$NE$4</definedName>
    <definedName name="DRESSleague_name.value.PGAツアー.team_namemarketplace_idA13V1IB3VIYZZHlanguage_tagfr_FR1.value">'Dropdown Lists'!$NE$4</definedName>
    <definedName name="DRESSleague_name.value.SchottischerFußball.team_namemarketplace_idA13V1IB3VIYZZHlanguage_tagfr_FR1.value">'Dropdown Lists'!$NF$4:$NF$21</definedName>
    <definedName name="DRESSleague_name.value.كرةالقدمالاسكتلندية.team_namemarketplace_idA13V1IB3VIYZZHlanguage_tagfr_FR1.value">'Dropdown Lists'!$NF$4:$NF$21</definedName>
    <definedName name="DRESSleague_name.value.Skotskfotboll.team_namemarketplace_idA13V1IB3VIYZZHlanguage_tagfr_FR1.value">'Dropdown Lists'!$NF$4:$NF$21</definedName>
    <definedName name="DRESSleague_name.value.Futebolescocês.team_namemarketplace_idA13V1IB3VIYZZHlanguage_tagfr_FR1.value">'Dropdown Lists'!$NF$4:$NF$21</definedName>
    <definedName name="DRESSleague_name.value.Footballécossais.team_namemarketplace_idA13V1IB3VIYZZHlanguage_tagfr_FR1.value">'Dropdown Lists'!$NF$4:$NF$21</definedName>
    <definedName name="DRESSleague_name.value.Fútbolescocés.team_namemarketplace_idA13V1IB3VIYZZHlanguage_tagfr_FR1.value">'Dropdown Lists'!$NF$4:$NF$21</definedName>
    <definedName name="DRESSleague_name.value.ScottishSoccer.team_namemarketplace_idA13V1IB3VIYZZHlanguage_tagfr_FR1.value">'Dropdown Lists'!$NF$4:$NF$21</definedName>
    <definedName name="DRESSleague_name.value.ScottishFootball.team_namemarketplace_idA13V1IB3VIYZZHlanguage_tagfr_FR1.value">'Dropdown Lists'!$NF$4:$NF$21</definedName>
    <definedName name="DRESSleague_name.value.Schotsvoetbal.team_namemarketplace_idA13V1IB3VIYZZHlanguage_tagfr_FR1.value">'Dropdown Lists'!$NF$4:$NF$21</definedName>
    <definedName name="DRESSleague_name.value.スコットランドサッカー.team_namemarketplace_idA13V1IB3VIYZZHlanguage_tagfr_FR1.value">'Dropdown Lists'!$NF$4:$NF$21</definedName>
    <definedName name="DRESSleague_name.value.Szkockapiłkanożna.team_namemarketplace_idA13V1IB3VIYZZHlanguage_tagfr_FR1.value">'Dropdown Lists'!$NF$4:$NF$21</definedName>
    <definedName name="DRESSleague_name.value.scottish_football.team_namemarketplace_idA13V1IB3VIYZZHlanguage_tagfr_FR1.value">'Dropdown Lists'!$NF$4:$NF$21</definedName>
    <definedName name="DRESSleague_name.value.Campionatodicalcioscozzese.team_namemarketplace_idA13V1IB3VIYZZHlanguage_tagfr_FR1.value">'Dropdown Lists'!$NF$4:$NF$21</definedName>
    <definedName name="DRESSleague_name.value.FranzösischerFußball.team_namemarketplace_idA13V1IB3VIYZZHlanguage_tagfr_FR1.value">'Dropdown Lists'!$NG$4:$NG$37</definedName>
    <definedName name="DRESSleague_name.value.Fransvoetbal.team_namemarketplace_idA13V1IB3VIYZZHlanguage_tagfr_FR1.value">'Dropdown Lists'!$NG$4:$NG$37</definedName>
    <definedName name="DRESSleague_name.value.FrenchFootball.team_namemarketplace_idA13V1IB3VIYZZHlanguage_tagfr_FR1.value">'Dropdown Lists'!$NG$4:$NG$37</definedName>
    <definedName name="DRESSleague_name.value.Franskfotboll.team_namemarketplace_idA13V1IB3VIYZZHlanguage_tagfr_FR1.value">'Dropdown Lists'!$NG$4:$NG$37</definedName>
    <definedName name="DRESSleague_name.value.FrenchSoccer.team_namemarketplace_idA13V1IB3VIYZZHlanguage_tagfr_FR1.value">'Dropdown Lists'!$NG$4:$NG$37</definedName>
    <definedName name="DRESSleague_name.value.Francuskapiłkanożna.team_namemarketplace_idA13V1IB3VIYZZHlanguage_tagfr_FR1.value">'Dropdown Lists'!$NG$4:$NG$37</definedName>
    <definedName name="DRESSleague_name.value.Calciofrancese.team_namemarketplace_idA13V1IB3VIYZZHlanguage_tagfr_FR1.value">'Dropdown Lists'!$NG$4:$NG$37</definedName>
    <definedName name="DRESSleague_name.value.Futebolfrancês.team_namemarketplace_idA13V1IB3VIYZZHlanguage_tagfr_FR1.value">'Dropdown Lists'!$NG$4:$NG$37</definedName>
    <definedName name="DRESSleague_name.value.french_football.team_namemarketplace_idA13V1IB3VIYZZHlanguage_tagfr_FR1.value">'Dropdown Lists'!$NG$4:$NG$37</definedName>
    <definedName name="DRESSleague_name.value.كرةالقدمالفرنسية.team_namemarketplace_idA13V1IB3VIYZZHlanguage_tagfr_FR1.value">'Dropdown Lists'!$NG$4:$NG$37</definedName>
    <definedName name="DRESSleague_name.value.Fútbolfrancés.team_namemarketplace_idA13V1IB3VIYZZHlanguage_tagfr_FR1.value">'Dropdown Lists'!$NG$4:$NG$37</definedName>
    <definedName name="DRESSleague_name.value.フランスサッカー.team_namemarketplace_idA13V1IB3VIYZZHlanguage_tagfr_FR1.value">'Dropdown Lists'!$NG$4:$NG$37</definedName>
    <definedName name="DRESSleague_name.value.Footballfrançais.team_namemarketplace_idA13V1IB3VIYZZHlanguage_tagfr_FR1.value">'Dropdown Lists'!$NG$4:$NG$37</definedName>
    <definedName name="DRESSleague_name.value.LPGAツアー.team_namemarketplace_idA13V1IB3VIYZZHlanguage_tagfr_FR1.value">'Dropdown Lists'!$NH$4</definedName>
    <definedName name="DRESSleague_name.value.lpga.team_namemarketplace_idA13V1IB3VIYZZHlanguage_tagfr_FR1.value">'Dropdown Lists'!$NH$4</definedName>
    <definedName name="DRESSleague_name.value.رابطةلاعباتالغولفالمحترفات.team_namemarketplace_idA13V1IB3VIYZZHlanguage_tagfr_FR1.value">'Dropdown Lists'!$NH$4</definedName>
    <definedName name="DRESSleague_name.value.لعبةالكريكيتالدولية.team_namemarketplace_idA13V1IB3VIYZZHlanguage_tagfr_FR1.value">'Dropdown Lists'!$NI$4:$NI$15</definedName>
    <definedName name="DRESSleague_name.value.Międzynarodowykrykiet.team_namemarketplace_idA13V1IB3VIYZZHlanguage_tagfr_FR1.value">'Dropdown Lists'!$NI$4:$NI$15</definedName>
    <definedName name="DRESSleague_name.value.InternationalesCricket.team_namemarketplace_idA13V1IB3VIYZZHlanguage_tagfr_FR1.value">'Dropdown Lists'!$NI$4:$NI$15</definedName>
    <definedName name="DRESSleague_name.value.クリケット代表チーム.team_namemarketplace_idA13V1IB3VIYZZHlanguage_tagfr_FR1.value">'Dropdown Lists'!$NI$4:$NI$15</definedName>
    <definedName name="DRESSleague_name.value.international_cricket.team_namemarketplace_idA13V1IB3VIYZZHlanguage_tagfr_FR1.value">'Dropdown Lists'!$NI$4:$NI$15</definedName>
    <definedName name="DRESSleague_name.value.Campionatointernazionaledicricket.team_namemarketplace_idA13V1IB3VIYZZHlanguage_tagfr_FR1.value">'Dropdown Lists'!$NI$4:$NI$15</definedName>
    <definedName name="DRESSleague_name.value.InternationellCricket.team_namemarketplace_idA13V1IB3VIYZZHlanguage_tagfr_FR1.value">'Dropdown Lists'!$NI$4:$NI$15</definedName>
    <definedName name="DRESSleague_name.value.Cricketinternational.team_namemarketplace_idA13V1IB3VIYZZHlanguage_tagfr_FR1.value">'Dropdown Lists'!$NI$4:$NI$15</definedName>
    <definedName name="DRESSleague_name.value.Cricketinternacional.team_namemarketplace_idA13V1IB3VIYZZHlanguage_tagfr_FR1.value">'Dropdown Lists'!$NI$4:$NI$15</definedName>
    <definedName name="DRESSleague_name.value.CríqueteInternacional.team_namemarketplace_idA13V1IB3VIYZZHlanguage_tagfr_FR1.value">'Dropdown Lists'!$NI$4:$NI$15</definedName>
    <definedName name="DRESSleague_name.value.InternationalCricket.team_namemarketplace_idA13V1IB3VIYZZHlanguage_tagfr_FR1.value">'Dropdown Lists'!$NI$4:$NI$15</definedName>
    <definedName name="DRESSleague_name.value.NationellaLacrosseligan.team_namemarketplace_idA13V1IB3VIYZZHlanguage_tagfr_FR1.value">'Dropdown Lists'!$NJ$4:$NJ$16</definedName>
    <definedName name="DRESSleague_name.value.دوريلاكروسالوطني.team_namemarketplace_idA13V1IB3VIYZZHlanguage_tagfr_FR1.value">'Dropdown Lists'!$NJ$4:$NJ$16</definedName>
    <definedName name="DRESSleague_name.value.ナショナルラクロスリーグ.team_namemarketplace_idA13V1IB3VIYZZHlanguage_tagfr_FR1.value">'Dropdown Lists'!$NJ$4:$NJ$16</definedName>
    <definedName name="DRESSleague_name.value.NationalLacrosseLeague.team_namemarketplace_idA13V1IB3VIYZZHlanguage_tagfr_FR1.value">'Dropdown Lists'!$NJ$4:$NJ$16</definedName>
    <definedName name="DRESSleague_name.value.LigaNacionaldeLacrosse.team_namemarketplace_idA13V1IB3VIYZZHlanguage_tagfr_FR1.value">'Dropdown Lists'!$NJ$4:$NJ$16</definedName>
    <definedName name="DRESSleague_name.value.national_lacrosse_league.team_namemarketplace_idA13V1IB3VIYZZHlanguage_tagfr_FR1.value">'Dropdown Lists'!$NJ$4:$NJ$16</definedName>
    <definedName name="DRESSleague_name.value.NarodowaLigaLacrosse.team_namemarketplace_idA13V1IB3VIYZZHlanguage_tagfr_FR1.value">'Dropdown Lists'!$NJ$4:$NJ$16</definedName>
    <definedName name="DRESSleague_name.value.hockey_india_league.team_namemarketplace_idA13V1IB3VIYZZHlanguage_tagfr_FR1.value">'Dropdown Lists'!$NK$4:$NK$9</definedName>
    <definedName name="DRESSleague_name.value.LigaDeHóqueiIndiano.team_namemarketplace_idA13V1IB3VIYZZHlanguage_tagfr_FR1.value">'Dropdown Lists'!$NK$4:$NK$9</definedName>
    <definedName name="DRESSleague_name.value.HockeyIndiaLeague.team_namemarketplace_idA13V1IB3VIYZZHlanguage_tagfr_FR1.value">'Dropdown Lists'!$NK$4:$NK$9</definedName>
    <definedName name="DRESSleague_name.value.Hokejowaligaindyjska.team_namemarketplace_idA13V1IB3VIYZZHlanguage_tagfr_FR1.value">'Dropdown Lists'!$NK$4:$NK$9</definedName>
    <definedName name="DRESSleague_name.value.LigaIndiadeHockey.team_namemarketplace_idA13V1IB3VIYZZHlanguage_tagfr_FR1.value">'Dropdown Lists'!$NK$4:$NK$9</definedName>
    <definedName name="DRESSleague_name.value.ホッケーインドリーグ.team_namemarketplace_idA13V1IB3VIYZZHlanguage_tagfr_FR1.value">'Dropdown Lists'!$NK$4:$NK$9</definedName>
    <definedName name="DRESSleague_name.value.Indienshockeyliga.team_namemarketplace_idA13V1IB3VIYZZHlanguage_tagfr_FR1.value">'Dropdown Lists'!$NK$4:$NK$9</definedName>
    <definedName name="DRESSleague_name.value.دوريالهوكيالهندي.team_namemarketplace_idA13V1IB3VIYZZHlanguage_tagfr_FR1.value">'Dropdown Lists'!$NK$4:$NK$9</definedName>
    <definedName name="DRESSleague_name.value.Campionatodihockeyindiano.team_namemarketplace_idA13V1IB3VIYZZHlanguage_tagfr_FR1.value">'Dropdown Lists'!$NK$4:$NK$9</definedName>
    <definedName name="DRESSleague_name.value.كرةالقدمالايطالية.team_namemarketplace_idA13V1IB3VIYZZHlanguage_tagfr_FR1.value">'Dropdown Lists'!$NL$4:$NL$46</definedName>
    <definedName name="DRESSleague_name.value.italian_football.team_namemarketplace_idA13V1IB3VIYZZHlanguage_tagfr_FR1.value">'Dropdown Lists'!$NL$4:$NL$46</definedName>
    <definedName name="DRESSleague_name.value.ItalienischerFußball.team_namemarketplace_idA13V1IB3VIYZZHlanguage_tagfr_FR1.value">'Dropdown Lists'!$NL$4:$NL$46</definedName>
    <definedName name="DRESSleague_name.value.ItalianSoccer.team_namemarketplace_idA13V1IB3VIYZZHlanguage_tagfr_FR1.value">'Dropdown Lists'!$NL$4:$NL$46</definedName>
    <definedName name="DRESSleague_name.value.Włoskapiłkanożna.team_namemarketplace_idA13V1IB3VIYZZHlanguage_tagfr_FR1.value">'Dropdown Lists'!$NL$4:$NL$46</definedName>
    <definedName name="DRESSleague_name.value.Italienskfotboll.team_namemarketplace_idA13V1IB3VIYZZHlanguage_tagfr_FR1.value">'Dropdown Lists'!$NL$4:$NL$46</definedName>
    <definedName name="DRESSleague_name.value.Footballitalien.team_namemarketplace_idA13V1IB3VIYZZHlanguage_tagfr_FR1.value">'Dropdown Lists'!$NL$4:$NL$46</definedName>
    <definedName name="DRESSleague_name.value.Calcioitaliano.team_namemarketplace_idA13V1IB3VIYZZHlanguage_tagfr_FR1.value">'Dropdown Lists'!$NL$4:$NL$46</definedName>
    <definedName name="DRESSleague_name.value.Italiaansvoetbal.team_namemarketplace_idA13V1IB3VIYZZHlanguage_tagfr_FR1.value">'Dropdown Lists'!$NL$4:$NL$46</definedName>
    <definedName name="DRESSleague_name.value.Fútbolitaliano.team_namemarketplace_idA13V1IB3VIYZZHlanguage_tagfr_FR1.value">'Dropdown Lists'!$NL$4:$NL$46</definedName>
    <definedName name="DRESSleague_name.value.Futebolitaliano.team_namemarketplace_idA13V1IB3VIYZZHlanguage_tagfr_FR1.value">'Dropdown Lists'!$NL$4:$NL$46</definedName>
    <definedName name="DRESSleague_name.value.ItalianFootball.team_namemarketplace_idA13V1IB3VIYZZHlanguage_tagfr_FR1.value">'Dropdown Lists'!$NL$4:$NL$46</definedName>
    <definedName name="DRESSleague_name.value.イタリアサッカー.team_namemarketplace_idA13V1IB3VIYZZHlanguage_tagfr_FR1.value">'Dropdown Lists'!$NL$4:$NL$46</definedName>
    <definedName name="DRESSleague_name.value.Campionatodipallavoloprofessionale.team_namemarketplace_idA13V1IB3VIYZZHlanguage_tagfr_FR1.value">'Dropdown Lists'!$NM$4:$NM$9</definedName>
    <definedName name="DRESSleague_name.value.دوريالمحترفينللكرةالطائرة.team_namemarketplace_idA13V1IB3VIYZZHlanguage_tagfr_FR1.value">'Dropdown Lists'!$NM$4:$NM$9</definedName>
    <definedName name="DRESSleague_name.value.インドバレーボールリーグ.team_namemarketplace_idA13V1IB3VIYZZHlanguage_tagfr_FR1.value">'Dropdown Lists'!$NM$4:$NM$9</definedName>
    <definedName name="DRESSleague_name.value.ProVolleyballLigan.team_namemarketplace_idA13V1IB3VIYZZHlanguage_tagfr_FR1.value">'Dropdown Lists'!$NM$4:$NM$9</definedName>
    <definedName name="DRESSleague_name.value.ProVolleyballLeague.team_namemarketplace_idA13V1IB3VIYZZHlanguage_tagfr_FR1.value">'Dropdown Lists'!$NM$4:$NM$9</definedName>
    <definedName name="DRESSleague_name.value.pro_volleyball_league.team_namemarketplace_idA13V1IB3VIYZZHlanguage_tagfr_FR1.value">'Dropdown Lists'!$NM$4:$NM$9</definedName>
    <definedName name="DRESSleague_name.value.LigaProfissionaldeVôlei.team_namemarketplace_idA13V1IB3VIYZZHlanguage_tagfr_FR1.value">'Dropdown Lists'!$NM$4:$NM$9</definedName>
    <definedName name="DRESSleague_name.value.Ligadevoleibolprofesional.team_namemarketplace_idA13V1IB3VIYZZHlanguage_tagfr_FR1.value">'Dropdown Lists'!$NM$4:$NM$9</definedName>
    <definedName name="DRESSleague_name.value.Japońskapiłkanożna.team_namemarketplace_idA13V1IB3VIYZZHlanguage_tagfr_FR1.value">'Dropdown Lists'!$NN$4:$NN$56</definedName>
    <definedName name="DRESSleague_name.value.Campionatodicalciogiapponese.team_namemarketplace_idA13V1IB3VIYZZHlanguage_tagfr_FR1.value">'Dropdown Lists'!$NN$4:$NN$56</definedName>
    <definedName name="DRESSleague_name.value.Japanskfotboll.team_namemarketplace_idA13V1IB3VIYZZHlanguage_tagfr_FR1.value">'Dropdown Lists'!$NN$4:$NN$56</definedName>
    <definedName name="DRESSleague_name.value.JapaneseSoccer.team_namemarketplace_idA13V1IB3VIYZZHlanguage_tagfr_FR1.value">'Dropdown Lists'!$NN$4:$NN$56</definedName>
    <definedName name="DRESSleague_name.value.JapanischerFußball.team_namemarketplace_idA13V1IB3VIYZZHlanguage_tagfr_FR1.value">'Dropdown Lists'!$NN$4:$NN$56</definedName>
    <definedName name="DRESSleague_name.value.Japansvoetbal.team_namemarketplace_idA13V1IB3VIYZZHlanguage_tagfr_FR1.value">'Dropdown Lists'!$NN$4:$NN$56</definedName>
    <definedName name="DRESSleague_name.value.JapaneseFootball.team_namemarketplace_idA13V1IB3VIYZZHlanguage_tagfr_FR1.value">'Dropdown Lists'!$NN$4:$NN$56</definedName>
    <definedName name="DRESSleague_name.value.Futeboljaponês.team_namemarketplace_idA13V1IB3VIYZZHlanguage_tagfr_FR1.value">'Dropdown Lists'!$NN$4:$NN$56</definedName>
    <definedName name="DRESSleague_name.value.كرةالقدماليابانية.team_namemarketplace_idA13V1IB3VIYZZHlanguage_tagfr_FR1.value">'Dropdown Lists'!$NN$4:$NN$56</definedName>
    <definedName name="DRESSleague_name.value.日本Jリーグ.team_namemarketplace_idA13V1IB3VIYZZHlanguage_tagfr_FR1.value">'Dropdown Lists'!$NN$4:$NN$56</definedName>
    <definedName name="DRESSleague_name.value.Fútboljaponés.team_namemarketplace_idA13V1IB3VIYZZHlanguage_tagfr_FR1.value">'Dropdown Lists'!$NN$4:$NN$56</definedName>
    <definedName name="DRESSleague_name.value.japanese_football.team_namemarketplace_idA13V1IB3VIYZZHlanguage_tagfr_FR1.value">'Dropdown Lists'!$NN$4:$NN$56</definedName>
    <definedName name="DRESSleague_name.value.Footballjaponais.team_namemarketplace_idA13V1IB3VIYZZHlanguage_tagfr_FR1.value">'Dropdown Lists'!$NN$4:$NN$56</definedName>
    <definedName name="DRESSleague_name.value.البيسبولالكلاسيكيةالعالمية.team_namemarketplace_idA13V1IB3VIYZZHlanguage_tagfr_FR1.value">'Dropdown Lists'!$NO$4:$NO$12</definedName>
    <definedName name="DRESSleague_name.value.world_baseball_classic.team_namemarketplace_idA13V1IB3VIYZZHlanguage_tagfr_FR1.value">'Dropdown Lists'!$NO$4:$NO$12</definedName>
    <definedName name="DRESSleague_name.value.Clásicomundialdebéisbol.team_namemarketplace_idA13V1IB3VIYZZHlanguage_tagfr_FR1.value">'Dropdown Lists'!$NO$4:$NO$12</definedName>
    <definedName name="DRESSleague_name.value.Classiquemondialedebaseball.team_namemarketplace_idA13V1IB3VIYZZHlanguage_tagfr_FR1.value">'Dropdown Lists'!$NO$4:$NO$12</definedName>
    <definedName name="DRESSleague_name.value.WereldHonkbalKlassieker.team_namemarketplace_idA13V1IB3VIYZZHlanguage_tagfr_FR1.value">'Dropdown Lists'!$NO$4:$NO$12</definedName>
    <definedName name="DRESSleague_name.value.WorldBaseballClassic.team_namemarketplace_idA13V1IB3VIYZZHlanguage_tagfr_FR1.value">'Dropdown Lists'!$NO$4:$NO$12</definedName>
    <definedName name="DRESSleague_name.value.ClássicoMundialdeBeisebol.team_namemarketplace_idA13V1IB3VIYZZHlanguage_tagfr_FR1.value">'Dropdown Lists'!$NO$4:$NO$12</definedName>
    <definedName name="DRESSleague_name.value.ワールドベースボールクラシック.team_namemarketplace_idA13V1IB3VIYZZHlanguage_tagfr_FR1.value">'Dropdown Lists'!$NO$4:$NO$12</definedName>
    <definedName name="DRESSleague_name.value.IndiskaPremierligan.team_namemarketplace_idA13V1IB3VIYZZHlanguage_tagfr_FR1.value">'Dropdown Lists'!$NP$4:$NP$13</definedName>
    <definedName name="DRESSleague_name.value.SzkockaPremierLeague.team_namemarketplace_idA13V1IB3VIYZZHlanguage_tagfr_FR1.value">'Dropdown Lists'!$NP$4:$NP$13</definedName>
    <definedName name="DRESSleague_name.value.LigaPremierdelaIndia.team_namemarketplace_idA13V1IB3VIYZZHlanguage_tagfr_FR1.value">'Dropdown Lists'!$NP$4:$NP$13</definedName>
    <definedName name="DRESSleague_name.value.IndianPremierLeague.team_namemarketplace_idA13V1IB3VIYZZHlanguage_tagfr_FR1.value">'Dropdown Lists'!$NP$4:$NP$13</definedName>
    <definedName name="DRESSleague_name.value.インディアンプレミアリーグ.team_namemarketplace_idA13V1IB3VIYZZHlanguage_tagfr_FR1.value">'Dropdown Lists'!$NP$4:$NP$13</definedName>
    <definedName name="DRESSleague_name.value.الدوريالهنديالممتاز.team_namemarketplace_idA13V1IB3VIYZZHlanguage_tagfr_FR1.value">'Dropdown Lists'!$NP$4:$NP$13</definedName>
    <definedName name="DRESSleague_name.value.LigaPremierIndiana.team_namemarketplace_idA13V1IB3VIYZZHlanguage_tagfr_FR1.value">'Dropdown Lists'!$NP$4:$NP$13</definedName>
    <definedName name="DRESSleague_name.value.indian_premier_league.team_namemarketplace_idA13V1IB3VIYZZHlanguage_tagfr_FR1.value">'Dropdown Lists'!$NP$4:$NP$13</definedName>
    <definedName name="DRESSleague_name.value.PremierLeagueindia.team_namemarketplace_idA13V1IB3VIYZZHlanguage_tagfr_FR1.value">'Dropdown Lists'!$NP$4:$NP$13</definedName>
    <definedName name="DRESSleague_name.value.wwe.team_namemarketplace_idA13V1IB3VIYZZHlanguage_tagfr_FR1.value">'Dropdown Lists'!$NQ$4</definedName>
    <definedName name="DRESSleague_name.value.المصارعةالعالميةالترفيهية.team_namemarketplace_idA13V1IB3VIYZZHlanguage_tagfr_FR1.value">'Dropdown Lists'!$NQ$4</definedName>
    <definedName name="DRESSleague_name.value.اتحادكرةالقدمالأميركي.team_namemarketplace_idA13V1IB3VIYZZHlanguage_tagfr_FR1.value">'Dropdown Lists'!$NR$4:$NR$45</definedName>
    <definedName name="DRESSleague_name.value.nfl.team_namemarketplace_idA13V1IB3VIYZZHlanguage_tagfr_FR1.value">'Dropdown Lists'!$NR$4:$NR$45</definedName>
    <definedName name="DRESSleague_name.value.ufc.team_namemarketplace_idA13V1IB3VIYZZHlanguage_tagfr_FR1.value">'Dropdown Lists'!$NS$4:$NS$180</definedName>
    <definedName name="DRESSleague_name.value.بطولةالقتالالنهائي.team_namemarketplace_idA13V1IB3VIYZZHlanguage_tagfr_FR1.value">'Dropdown Lists'!$NS$4:$NS$180</definedName>
    <definedName name="DRESSleague_name.value.Baloncestojaponés.team_namemarketplace_idA13V1IB3VIYZZHlanguage_tagfr_FR1.value">'Dropdown Lists'!$NT$4:$NT$48</definedName>
    <definedName name="DRESSleague_name.value.Basketballjaponais.team_namemarketplace_idA13V1IB3VIYZZHlanguage_tagfr_FR1.value">'Dropdown Lists'!$NT$4:$NT$48</definedName>
    <definedName name="DRESSleague_name.value.JapaneseBasketball.team_namemarketplace_idA13V1IB3VIYZZHlanguage_tagfr_FR1.value">'Dropdown Lists'!$NT$4:$NT$48</definedName>
    <definedName name="DRESSleague_name.value.日本Bリーグ.team_namemarketplace_idA13V1IB3VIYZZHlanguage_tagfr_FR1.value">'Dropdown Lists'!$NT$4:$NT$48</definedName>
    <definedName name="DRESSleague_name.value.japanese_basketball.team_namemarketplace_idA13V1IB3VIYZZHlanguage_tagfr_FR1.value">'Dropdown Lists'!$NT$4:$NT$48</definedName>
    <definedName name="DRESSleague_name.value.Japanskbasket.team_namemarketplace_idA13V1IB3VIYZZHlanguage_tagfr_FR1.value">'Dropdown Lists'!$NT$4:$NT$48</definedName>
    <definedName name="DRESSleague_name.value.Japansbasketbal.team_namemarketplace_idA13V1IB3VIYZZHlanguage_tagfr_FR1.value">'Dropdown Lists'!$NT$4:$NT$48</definedName>
    <definedName name="DRESSleague_name.value.Basquetejaponês.team_namemarketplace_idA13V1IB3VIYZZHlanguage_tagfr_FR1.value">'Dropdown Lists'!$NT$4:$NT$48</definedName>
    <definedName name="DRESSleague_name.value.كرةالسلةاليابانية.team_namemarketplace_idA13V1IB3VIYZZHlanguage_tagfr_FR1.value">'Dropdown Lists'!$NT$4:$NT$48</definedName>
    <definedName name="DRESSleague_name.value.Japońskakoszykówka.team_namemarketplace_idA13V1IB3VIYZZHlanguage_tagfr_FR1.value">'Dropdown Lists'!$NT$4:$NT$48</definedName>
    <definedName name="DRESSleague_name.value.Campionatodibasketgiapponese.team_namemarketplace_idA13V1IB3VIYZZHlanguage_tagfr_FR1.value">'Dropdown Lists'!$NT$4:$NT$48</definedName>
    <definedName name="DRESSleague_name.value.JapanischerBasketball.team_namemarketplace_idA13V1IB3VIYZZHlanguage_tagfr_FR1.value">'Dropdown Lists'!$NT$4:$NT$48</definedName>
    <definedName name="DRESSleague_name.value.wnba.team_namemarketplace_idA13V1IB3VIYZZHlanguage_tagfr_FR1.value">'Dropdown Lists'!$NU$4:$NU$26</definedName>
    <definedName name="DRESSleague_name.value.الاتحادالوطنيلكرةالسلةالنسائية.team_namemarketplace_idA13V1IB3VIYZZHlanguage_tagfr_FR1.value">'Dropdown Lists'!$NU$4:$NU$26</definedName>
    <definedName name="DRESSleague_name.value.mlb.team_namemarketplace_idA13V1IB3VIYZZHlanguage_tagfr_FR1.value">'Dropdown Lists'!$NV$4:$NV$47</definedName>
    <definedName name="DRESSleague_name.value.Liguemajeuredebaseball.team_namemarketplace_idA13V1IB3VIYZZHlanguage_tagfr_FR1.value">'Dropdown Lists'!$NV$4:$NV$47</definedName>
    <definedName name="DRESSleague_name.value.دوريالبيسبولالرئيسي.team_namemarketplace_idA13V1IB3VIYZZHlanguage_tagfr_FR1.value">'Dropdown Lists'!$NV$4:$NV$47</definedName>
    <definedName name="DRESSleague_name.value.تنس.team_namemarketplace_idA13V1IB3VIYZZHlanguage_tagfr_FR1.value">'Dropdown Lists'!$NW$4</definedName>
    <definedName name="DRESSleague_name.value.Tennis.team_namemarketplace_idA13V1IB3VIYZZHlanguage_tagfr_FR1.value">'Dropdown Lists'!$NW$4</definedName>
    <definedName name="DRESSleague_name.value.Tenis.team_namemarketplace_idA13V1IB3VIYZZHlanguage_tagfr_FR1.value">'Dropdown Lists'!$NW$4</definedName>
    <definedName name="DRESSleague_name.value.Tênis.team_namemarketplace_idA13V1IB3VIYZZHlanguage_tagfr_FR1.value">'Dropdown Lists'!$NW$4</definedName>
    <definedName name="DRESSleague_name.value.テニス.team_namemarketplace_idA13V1IB3VIYZZHlanguage_tagfr_FR1.value">'Dropdown Lists'!$NW$4</definedName>
    <definedName name="DRESSbackmarketplace_idA13V1IB3VIYZZH1.stylelanguage_tagfr_FR1.value">'Dropdown Lists'!$NX$4:$NX$22</definedName>
    <definedName name="DRESSbackmarketplace_idA13V1IB3VIYZZH1.stylelanguage_tagfr_FR2.value">'Dropdown Lists'!$NY$4:$NY$22</definedName>
    <definedName name="DRESSbackmarketplace_idA13V1IB3VIYZZH1.stylelanguage_tagfr_FR3.value">'Dropdown Lists'!$NZ$4:$NZ$22</definedName>
    <definedName name="DRESSbackmarketplace_idA13V1IB3VIYZZH1.stylelanguage_tagfr_FR4.value">'Dropdown Lists'!$OA$4:$OA$22</definedName>
    <definedName name="DRESSbackmarketplace_idA13V1IB3VIYZZH1.stylelanguage_tagfr_FR5.value">'Dropdown Lists'!$OB$4:$OB$22</definedName>
    <definedName name="DRESSchestmarketplace_idA13V1IB3VIYZZH1.size1.unit">'Dropdown Lists'!$OC$4:$OC$9</definedName>
    <definedName name="DRESScupmarketplace_idA13V1IB3VIYZZH1.sizelanguage_tagfr_FR1.value">'Dropdown Lists'!$OD$4:$OD$12</definedName>
    <definedName name="DRESSembellishment_featuremarketplace_idA13V1IB3VIYZZHlanguage_tagfr_FR1.value">'Dropdown Lists'!$OE$4:$OE$19</definedName>
    <definedName name="DRESSembellishment_featuremarketplace_idA13V1IB3VIYZZHlanguage_tagfr_FR2.value">'Dropdown Lists'!$OF$4:$OF$19</definedName>
    <definedName name="DRESSembellishment_featuremarketplace_idA13V1IB3VIYZZHlanguage_tagfr_FR3.value">'Dropdown Lists'!$OG$4:$OG$19</definedName>
    <definedName name="DRESSembellishment_featuremarketplace_idA13V1IB3VIYZZHlanguage_tagfr_FR4.value">'Dropdown Lists'!$OH$4:$OH$19</definedName>
    <definedName name="DRESSembellishment_featuremarketplace_idA13V1IB3VIYZZHlanguage_tagfr_FR5.value">'Dropdown Lists'!$OI$4:$OI$19</definedName>
    <definedName name="DRESSneckmarketplace_idA13V1IB3VIYZZH1.neck_stylelanguage_tagfr_FR1.value">'Dropdown Lists'!$OJ$4:$OJ$34</definedName>
    <definedName name="DRESSneckmarketplace_idA13V1IB3VIYZZH1.neck_stylelanguage_tagfr_FR2.value">'Dropdown Lists'!$OK$4:$OK$34</definedName>
    <definedName name="DRESSneckmarketplace_idA13V1IB3VIYZZH1.neck_stylelanguage_tagfr_FR3.value">'Dropdown Lists'!$OL$4:$OL$34</definedName>
    <definedName name="DRESSneckmarketplace_idA13V1IB3VIYZZH1.neck_stylelanguage_tagfr_FR4.value">'Dropdown Lists'!$OM$4:$OM$34</definedName>
    <definedName name="DRESSneckmarketplace_idA13V1IB3VIYZZH1.neck_stylelanguage_tagfr_FR5.value">'Dropdown Lists'!$ON$4:$ON$34</definedName>
    <definedName name="DRESSwaistmarketplace_idA13V1IB3VIYZZH1.size1.unit">'Dropdown Lists'!$OO$4:$OO$5</definedName>
    <definedName name="DRESSwaistmarketplace_idA13V1IB3VIYZZH1.stylelanguage_tagfr_FR1.value">'Dropdown Lists'!$OP$4:$OP$6</definedName>
    <definedName name="DRESSseasonsmarketplace_idA13V1IB3VIYZZHlanguage_tagfr_FR1.value">'Dropdown Lists'!$OQ$4:$OQ$8</definedName>
    <definedName name="DRESSseasonsmarketplace_idA13V1IB3VIYZZHlanguage_tagfr_FR2.value">'Dropdown Lists'!$OR$4:$OR$8</definedName>
    <definedName name="DRESSseasonsmarketplace_idA13V1IB3VIYZZHlanguage_tagfr_FR3.value">'Dropdown Lists'!$OS$4:$OS$8</definedName>
    <definedName name="DRESSseasonsmarketplace_idA13V1IB3VIYZZHlanguage_tagfr_FR4.value">'Dropdown Lists'!$OT$4:$OT$8</definedName>
    <definedName name="DRESSseasonsmarketplace_idA13V1IB3VIYZZHlanguage_tagfr_FR5.value">'Dropdown Lists'!$OU$4:$OU$8</definedName>
    <definedName name="DRESSapparel_silhouettemarketplace_idA13V1IB3VIYZZH1.value">'Dropdown Lists'!$OV$4:$OV$15</definedName>
    <definedName name="DRESSsleevemarketplace_idA13V1IB3VIYZZH1.length_description1.value">'Dropdown Lists'!$OW$4:$OW$9</definedName>
    <definedName name="DRESSsleevemarketplace_idA13V1IB3VIYZZH1.typelanguage_tagfr_FR1.value">'Dropdown Lists'!$OX$4:$OX$25</definedName>
    <definedName name="DRESSsleevemarketplace_idA13V1IB3VIYZZH1.typelanguage_tagfr_FR2.value">'Dropdown Lists'!$OY$4:$OY$25</definedName>
    <definedName name="DRESSclosuremarketplace_idA13V1IB3VIYZZH1.typelanguage_tagfr_FR1.value">'Dropdown Lists'!$OZ$4:$OZ$14</definedName>
    <definedName name="DRESSclosuremarketplace_idA13V1IB3VIYZZH1.typelanguage_tagfr_FR2.value">'Dropdown Lists'!$PA$4:$PA$14</definedName>
    <definedName name="DRESShemline_formmarketplace_idA13V1IB3VIYZZH1.value">'Dropdown Lists'!$PB$4:$PB$24</definedName>
    <definedName name="DRESShemline_formmarketplace_idA13V1IB3VIYZZH2.value">'Dropdown Lists'!$PC$4:$PC$24</definedName>
    <definedName name="DRESShemline_formmarketplace_idA13V1IB3VIYZZH3.value">'Dropdown Lists'!$PD$4:$PD$24</definedName>
    <definedName name="DRESShemline_formmarketplace_idA13V1IB3VIYZZH4.value">'Dropdown Lists'!$PE$4:$PE$24</definedName>
    <definedName name="DRESShemline_formmarketplace_idA13V1IB3VIYZZH5.value">'Dropdown Lists'!$PF$4:$PF$24</definedName>
    <definedName name="DRESSultraviolet_protection_factormarketplace_idA13V1IB3VIYZZH1.value">'Dropdown Lists'!$PG$4:$PG$12</definedName>
    <definedName name="DRESSweave_methodmarketplace_idA13V1IB3VIYZZH1.value">'Dropdown Lists'!$PH$4:$PH$5</definedName>
    <definedName name="DRESSapparel_fabric_weight_classmarketplace_idA13V1IB3VIYZZH1.value">'Dropdown Lists'!$PI$4:$PI$6</definedName>
    <definedName name="DRESSgarment_size_countrymarketplace_idA13V1IB3VIYZZH1.value">'Dropdown Lists'!$PJ$4:$PJ$269</definedName>
    <definedName name="DRESSshoulder_to_bottom_hem_lengthmarketplace_idA13V1IB3VIYZZH1.unit">'Dropdown Lists'!$PK$4:$PK$9</definedName>
    <definedName name="DRESSapparel_fabric_stretchmarketplace_idA13V1IB3VIYZZH1.value">'Dropdown Lists'!$PL$4:$PL$7</definedName>
    <definedName name="DRESSfit_to_size_sentimentmarketplace_idA13V1IB3VIYZZHlanguage_tagfr_FR1.value">'Dropdown Lists'!$PM$4:$PM$8</definedName>
    <definedName name="DRESSholiday_typemarketplace_idA13V1IB3VIYZZHlanguage_tagfr_FR1.value">'Dropdown Lists'!$PN$4:$PN$17</definedName>
    <definedName name="DRESSholiday_typemarketplace_idA13V1IB3VIYZZHlanguage_tagfr_FR2.value">'Dropdown Lists'!$PO$4:$PO$17</definedName>
    <definedName name="DRESSholiday_typemarketplace_idA13V1IB3VIYZZHlanguage_tagfr_FR3.value">'Dropdown Lists'!$PP$4:$PP$17</definedName>
    <definedName name="DRESSlife_eventmarketplace_idA13V1IB3VIYZZHlanguage_tagfr_FR1.value">'Dropdown Lists'!$PQ$4:$PQ$24</definedName>
    <definedName name="DRESSlife_eventmarketplace_idA13V1IB3VIYZZHlanguage_tagfr_FR2.value">'Dropdown Lists'!$PR$4:$PR$24</definedName>
    <definedName name="DRESSlife_eventmarketplace_idA13V1IB3VIYZZHlanguage_tagfr_FR3.value">'Dropdown Lists'!$PS$4:$PS$24</definedName>
    <definedName name="DRESSformality_levelmarketplace_idA13V1IB3VIYZZH1.value">'Dropdown Lists'!$PT$4:$PT$8</definedName>
    <definedName name="DRESSformality_levelmarketplace_idA13V1IB3VIYZZH2.value">'Dropdown Lists'!$PU$4:$PU$8</definedName>
    <definedName name="DRESSitem_weightmarketplace_idA13V1IB3VIYZZH1.unit">'Dropdown Lists'!$PV$4:$PV$8</definedName>
    <definedName name="DRESSoutermarketplace_idA13V1IB3VIYZZH1.materiallanguage_tagfr_FR1.value">'Dropdown Lists'!$PW$4:$PW$34</definedName>
    <definedName name="DRESSoutermarketplace_idA13V1IB3VIYZZH1.materiallanguage_tagfr_FR2.value">'Dropdown Lists'!$PX$4:$PX$34</definedName>
    <definedName name="DRESSoutermarketplace_idA13V1IB3VIYZZH1.materiallanguage_tagfr_FR3.value">'Dropdown Lists'!$PY$4:$PY$34</definedName>
    <definedName name="DRESSoutermarketplace_idA13V1IB3VIYZZH1.materiallanguage_tagfr_FR4.value">'Dropdown Lists'!$PZ$4:$PZ$34</definedName>
    <definedName name="DRESSoutermarketplace_idA13V1IB3VIYZZH1.materiallanguage_tagfr_FR5.value">'Dropdown Lists'!$QA$4:$QA$34</definedName>
    <definedName name="DRESSskip_offermarketplace_idA13V1IB3VIYZZH1.value">'Dropdown Lists'!$QB$4:$QB$5</definedName>
    <definedName name="DRESSfulfillment_availability1.fulfillment_channel_code">'Dropdown Lists'!$QC$4:$QC$5</definedName>
    <definedName name="fulfillment_availability1.fulfillment_channel_code">'Dropdown Lists'!$QC$4:$QC$5</definedName>
    <definedName name="DRESSfulfillment_availability1.is_inventory_available">'Dropdown Lists'!$QD$4:$QD$5</definedName>
    <definedName name="fulfillment_availability1.is_inventory_available">'Dropdown Lists'!$QD$4:$QD$5</definedName>
    <definedName name="DRESSpurchasable_offermarketplace_idA13V1IB3VIYZZHaudienceALL1.currency">'Dropdown Lists'!$QE$4</definedName>
    <definedName name="purchasable_offermarketplace_idA13V1IB3VIYZZHaudienceALL1.currency">'Dropdown Lists'!$QE$4</definedName>
    <definedName name="DRESSpurchasable_offermarketplace_idA13V1IB3VIYZZHaudienceB2B1.currency">'Dropdown Lists'!$QF$4</definedName>
    <definedName name="purchasable_offermarketplace_idA13V1IB3VIYZZHaudienceB2B1.currency">'Dropdown Lists'!$QF$4</definedName>
    <definedName name="DRESSpurchasable_offermarketplace_idA13V1IB3VIYZZHaudienceALL1.our_price1.schedule1.value_with_tax">'Dropdown Lists'!$QG$4</definedName>
    <definedName name="DRESSpurchasable_offermarketplace_idA13V1IB3VIYZZHaudienceALL1.automated_pricing_merchandising_rule_plan1.merchandising_rule.rule_id">'Dropdown Lists'!$QH$4:$QH$5</definedName>
    <definedName name="purchasable_offermarketplace_idA13V1IB3VIYZZHaudienceALL1.automated_pricing_merchandising_rule_plan1.merchandising_rule.rule_id">'Dropdown Lists'!$QH$4:$QH$5</definedName>
    <definedName name="DRESSpurchasable_offermarketplace_idA13V1IB3VIYZZHaudienceALL1.minimum_seller_allowed_price1.schedule1.value_with_tax">'Dropdown Lists'!$QI$4</definedName>
    <definedName name="DRESSpurchasable_offermarketplace_idA13V1IB3VIYZZHaudienceALL1.maximum_seller_allowed_price1.schedule1.value_with_tax">'Dropdown Lists'!$QJ$4</definedName>
    <definedName name="DRESSpurchasable_offermarketplace_idA13V1IB3VIYZZHaudienceB2B1.our_price1.schedule1.value_with_tax">'Dropdown Lists'!$QK$4</definedName>
    <definedName name="DRESSpurchasable_offermarketplace_idA13V1IB3VIYZZHaudienceB2B1.minimum_seller_allowed_price1.schedule1.value_with_tax">'Dropdown Lists'!$QL$4</definedName>
    <definedName name="DRESSpurchasable_offermarketplace_idA13V1IB3VIYZZHaudienceB2B1.maximum_seller_allowed_price1.schedule1.value_with_tax">'Dropdown Lists'!$QM$4</definedName>
    <definedName name="DRESSpurchasable_offermarketplace_idA13V1IB3VIYZZHaudienceB2B1.quantity_discount_plan1.schedule1.discount_type">'Dropdown Lists'!$QN$4:$QN$6</definedName>
    <definedName name="purchasable_offermarketplace_idA13V1IB3VIYZZHaudienceB2B1.quantity_discount_plan1.schedule1.discount_type">'Dropdown Lists'!$QN$4:$QN$6</definedName>
    <definedName name="DRESScondition_typemarketplace_idA13V1IB3VIYZZH1.value">'Dropdown Lists'!$QO$4:$QO$8</definedName>
    <definedName name="DRESSproduct_tax_code1.value">'Dropdown Lists'!$QP$4:$QP$80</definedName>
    <definedName name="DRESSmerchant_shipping_groupmarketplace_idA13V1IB3VIYZZH1.value">'Dropdown Lists'!$QQ$4:$QQ$16</definedName>
    <definedName name="merchant_shipping_groupmarketplace_idA13V1IB3VIYZZH1.value">'Dropdown Lists'!$QQ$4:$QQ$16</definedName>
    <definedName name="DRESSgift_optionsmarketplace_idA13V1IB3VIYZZH1.can_be_messaged">'Dropdown Lists'!$QR$4:$QR$5</definedName>
    <definedName name="DRESSgift_optionsmarketplace_idA13V1IB3VIYZZH1.can_be_wrapped">'Dropdown Lists'!$QS$4:$QS$5</definedName>
    <definedName name="DRESSimport_designationmarketplace_idA13V1IB3VIYZZHlanguage_tagfr_FR1.value">'Dropdown Lists'!$QT$4:$QT$12</definedName>
    <definedName name="DRESSsupplemental_condition_informationmarketplace_idA13V1IB3VIYZZH1.accessories">'Dropdown Lists'!$QU$4:$QU$7</definedName>
    <definedName name="DRESSsupplemental_condition_informationmarketplace_idA13V1IB3VIYZZH1.battery_life_percentage">'Dropdown Lists'!$QV$4:$QV$9</definedName>
    <definedName name="DRESSsupplemental_condition_informationmarketplace_idA13V1IB3VIYZZH1.cosmetic">'Dropdown Lists'!$QW$4:$QW$9</definedName>
    <definedName name="DRESSsupplemental_condition_informationmarketplace_idA13V1IB3VIYZZH1.features1">'Dropdown Lists'!$QX$4:$QX$7</definedName>
    <definedName name="DRESSsupplemental_condition_informationmarketplace_idA13V1IB3VIYZZH1.features2">'Dropdown Lists'!$QY$4:$QY$7</definedName>
    <definedName name="DRESSsupplemental_condition_informationmarketplace_idA13V1IB3VIYZZH1.features3">'Dropdown Lists'!$QZ$4:$QZ$7</definedName>
    <definedName name="DRESSsupplemental_condition_informationmarketplace_idA13V1IB3VIYZZH1.features4">'Dropdown Lists'!$RA$4:$RA$7</definedName>
    <definedName name="DRESSsupplemental_condition_informationmarketplace_idA13V1IB3VIYZZH1.features5">'Dropdown Lists'!$RB$4:$RB$7</definedName>
    <definedName name="DRESSsupplemental_condition_informationmarketplace_idA13V1IB3VIYZZH1.functional_condition">'Dropdown Lists'!$RC$4:$RC$6</definedName>
    <definedName name="DRESSsupplemental_condition_informationmarketplace_idA13V1IB3VIYZZH1.packaging">'Dropdown Lists'!$RD$4:$RD$8</definedName>
    <definedName name="DRESSsupplemental_condition_informationmarketplace_idA13V1IB3VIYZZH1.renewed_grade">'Dropdown Lists'!$RE$4:$RE$7</definedName>
    <definedName name="DRESSsupplemental_condition_informationmarketplace_idA13V1IB3VIYZZH1.source_type">'Dropdown Lists'!$RF$4:$RF$11</definedName>
    <definedName name="DRESSitem_dimensionsmarketplace_idA13V1IB3VIYZZH1.length.unit">'Dropdown Lists'!$RG$4:$RG$9</definedName>
    <definedName name="DRESSitem_dimensionsmarketplace_idA13V1IB3VIYZZH1.width.unit">'Dropdown Lists'!$RH$4:$RH$9</definedName>
    <definedName name="DRESSitem_dimensionsmarketplace_idA13V1IB3VIYZZH1.height.unit">'Dropdown Lists'!$RI$4:$RI$9</definedName>
    <definedName name="DRESSitem_package_dimensionsmarketplace_idA13V1IB3VIYZZH1.length.unit">'Dropdown Lists'!$RJ$4:$RJ$9</definedName>
    <definedName name="DRESSitem_package_dimensionsmarketplace_idA13V1IB3VIYZZH1.width.unit">'Dropdown Lists'!$RK$4:$RK$9</definedName>
    <definedName name="DRESSitem_package_dimensionsmarketplace_idA13V1IB3VIYZZH1.height.unit">'Dropdown Lists'!$RL$4:$RL$9</definedName>
    <definedName name="DRESSitem_package_weightmarketplace_idA13V1IB3VIYZZH1.unit">'Dropdown Lists'!$RM$4:$RM$8</definedName>
    <definedName name="DRESSepr_product_packagingmarketplace_idA13V1IB3VIYZZH1.main_material">'Dropdown Lists'!$RN$4:$RN$10</definedName>
    <definedName name="DRESSepr_product_packagingmarketplace_idA13V1IB3VIYZZH1.main_material.Céramique.epr_product_packagingmarketplace_idA13V1IB3VIYZZH1.granular_materials1.granular_material">'Dropdown Lists'!$RO$4:$RO$5</definedName>
    <definedName name="DRESSepr_product_packagingmarketplace_idA13V1IB3VIYZZH1.main_material.Verre.epr_product_packagingmarketplace_idA13V1IB3VIYZZH1.granular_materials1.granular_material">'Dropdown Lists'!$RP$4:$RP$6</definedName>
    <definedName name="DRESSepr_product_packagingmarketplace_idA13V1IB3VIYZZH1.main_material.Métal.epr_product_packagingmarketplace_idA13V1IB3VIYZZH1.granular_materials1.granular_material">'Dropdown Lists'!$RQ$4:$RQ$7</definedName>
    <definedName name="DRESSepr_product_packagingmarketplace_idA13V1IB3VIYZZH1.main_material.Papier.epr_product_packagingmarketplace_idA13V1IB3VIYZZH1.granular_materials1.granular_material">'Dropdown Lists'!$RR$4:$RR$8</definedName>
    <definedName name="DRESSepr_product_packagingmarketplace_idA13V1IB3VIYZZH1.main_material.Plastique.epr_product_packagingmarketplace_idA13V1IB3VIYZZH1.granular_materials1.granular_material">'Dropdown Lists'!$RS$4:$RS$30</definedName>
    <definedName name="DRESSepr_product_packagingmarketplace_idA13V1IB3VIYZZH1.main_material.Textile.epr_product_packagingmarketplace_idA13V1IB3VIYZZH1.granular_materials1.granular_material">'Dropdown Lists'!$RT$4:$RT$8</definedName>
    <definedName name="DRESSepr_product_packagingmarketplace_idA13V1IB3VIYZZH1.main_material.Bois.epr_product_packagingmarketplace_idA13V1IB3VIYZZH1.granular_materials1.granular_material">'Dropdown Lists'!$RU$4:$RU$8</definedName>
    <definedName name="DRESSepr_product_packagingmarketplace_idA13V1IB3VIYZZH1.granular_materials1.weight.unit">'Dropdown Lists'!$RV$4:$RV$8</definedName>
    <definedName name="DRESSepr_product_packagingmarketplace_idA13V1IB3VIYZZH1.main_material.Céramique.epr_product_packagingmarketplace_idA13V1IB3VIYZZH1.granular_materials2.granular_material">'Dropdown Lists'!$RW$4:$RW$5</definedName>
    <definedName name="DRESSepr_product_packagingmarketplace_idA13V1IB3VIYZZH1.main_material.Verre.epr_product_packagingmarketplace_idA13V1IB3VIYZZH1.granular_materials2.granular_material">'Dropdown Lists'!$RX$4:$RX$6</definedName>
    <definedName name="DRESSepr_product_packagingmarketplace_idA13V1IB3VIYZZH1.main_material.Métal.epr_product_packagingmarketplace_idA13V1IB3VIYZZH1.granular_materials2.granular_material">'Dropdown Lists'!$RY$4:$RY$7</definedName>
    <definedName name="DRESSepr_product_packagingmarketplace_idA13V1IB3VIYZZH1.main_material.Papier.epr_product_packagingmarketplace_idA13V1IB3VIYZZH1.granular_materials2.granular_material">'Dropdown Lists'!$RZ$4:$RZ$8</definedName>
    <definedName name="DRESSepr_product_packagingmarketplace_idA13V1IB3VIYZZH1.main_material.Plastique.epr_product_packagingmarketplace_idA13V1IB3VIYZZH1.granular_materials2.granular_material">'Dropdown Lists'!$SA$4:$SA$30</definedName>
    <definedName name="DRESSepr_product_packagingmarketplace_idA13V1IB3VIYZZH1.main_material.Textile.epr_product_packagingmarketplace_idA13V1IB3VIYZZH1.granular_materials2.granular_material">'Dropdown Lists'!$SB$4:$SB$8</definedName>
    <definedName name="DRESSepr_product_packagingmarketplace_idA13V1IB3VIYZZH1.main_material.Bois.epr_product_packagingmarketplace_idA13V1IB3VIYZZH1.granular_materials2.granular_material">'Dropdown Lists'!$SC$4:$SC$8</definedName>
    <definedName name="DRESSepr_product_packagingmarketplace_idA13V1IB3VIYZZH1.granular_materials2.weight.unit">'Dropdown Lists'!$SD$4:$SD$8</definedName>
    <definedName name="DRESSepr_product_packagingmarketplace_idA13V1IB3VIYZZH1.main_material.Céramique.epr_product_packagingmarketplace_idA13V1IB3VIYZZH1.granular_materials3.granular_material">'Dropdown Lists'!$SE$4:$SE$5</definedName>
    <definedName name="DRESSepr_product_packagingmarketplace_idA13V1IB3VIYZZH1.main_material.Verre.epr_product_packagingmarketplace_idA13V1IB3VIYZZH1.granular_materials3.granular_material">'Dropdown Lists'!$SF$4:$SF$6</definedName>
    <definedName name="DRESSepr_product_packagingmarketplace_idA13V1IB3VIYZZH1.main_material.Métal.epr_product_packagingmarketplace_idA13V1IB3VIYZZH1.granular_materials3.granular_material">'Dropdown Lists'!$SG$4:$SG$7</definedName>
    <definedName name="DRESSepr_product_packagingmarketplace_idA13V1IB3VIYZZH1.main_material.Papier.epr_product_packagingmarketplace_idA13V1IB3VIYZZH1.granular_materials3.granular_material">'Dropdown Lists'!$SH$4:$SH$8</definedName>
    <definedName name="DRESSepr_product_packagingmarketplace_idA13V1IB3VIYZZH1.main_material.Plastique.epr_product_packagingmarketplace_idA13V1IB3VIYZZH1.granular_materials3.granular_material">'Dropdown Lists'!$SI$4:$SI$30</definedName>
    <definedName name="DRESSepr_product_packagingmarketplace_idA13V1IB3VIYZZH1.main_material.Textile.epr_product_packagingmarketplace_idA13V1IB3VIYZZH1.granular_materials3.granular_material">'Dropdown Lists'!$SJ$4:$SJ$8</definedName>
    <definedName name="DRESSepr_product_packagingmarketplace_idA13V1IB3VIYZZH1.main_material.Bois.epr_product_packagingmarketplace_idA13V1IB3VIYZZH1.granular_materials3.granular_material">'Dropdown Lists'!$SK$4:$SK$8</definedName>
    <definedName name="DRESSepr_product_packagingmarketplace_idA13V1IB3VIYZZH1.granular_materials3.weight.unit">'Dropdown Lists'!$SL$4:$SL$8</definedName>
    <definedName name="DRESSepr_product_packagingmarketplace_idA13V1IB3VIYZZH1.main_material.Céramique.epr_product_packagingmarketplace_idA13V1IB3VIYZZH1.granular_materials4.granular_material">'Dropdown Lists'!$SM$4:$SM$5</definedName>
    <definedName name="DRESSepr_product_packagingmarketplace_idA13V1IB3VIYZZH1.main_material.Verre.epr_product_packagingmarketplace_idA13V1IB3VIYZZH1.granular_materials4.granular_material">'Dropdown Lists'!$SN$4:$SN$6</definedName>
    <definedName name="DRESSepr_product_packagingmarketplace_idA13V1IB3VIYZZH1.main_material.Métal.epr_product_packagingmarketplace_idA13V1IB3VIYZZH1.granular_materials4.granular_material">'Dropdown Lists'!$SO$4:$SO$7</definedName>
    <definedName name="DRESSepr_product_packagingmarketplace_idA13V1IB3VIYZZH1.main_material.Papier.epr_product_packagingmarketplace_idA13V1IB3VIYZZH1.granular_materials4.granular_material">'Dropdown Lists'!$SP$4:$SP$8</definedName>
    <definedName name="DRESSepr_product_packagingmarketplace_idA13V1IB3VIYZZH1.main_material.Plastique.epr_product_packagingmarketplace_idA13V1IB3VIYZZH1.granular_materials4.granular_material">'Dropdown Lists'!$SQ$4:$SQ$30</definedName>
    <definedName name="DRESSepr_product_packagingmarketplace_idA13V1IB3VIYZZH1.main_material.Textile.epr_product_packagingmarketplace_idA13V1IB3VIYZZH1.granular_materials4.granular_material">'Dropdown Lists'!$SR$4:$SR$8</definedName>
    <definedName name="DRESSepr_product_packagingmarketplace_idA13V1IB3VIYZZH1.main_material.Bois.epr_product_packagingmarketplace_idA13V1IB3VIYZZH1.granular_materials4.granular_material">'Dropdown Lists'!$SS$4:$SS$8</definedName>
    <definedName name="DRESSepr_product_packagingmarketplace_idA13V1IB3VIYZZH1.granular_materials4.weight.unit">'Dropdown Lists'!$ST$4:$ST$8</definedName>
    <definedName name="DRESSepr_product_packagingmarketplace_idA13V1IB3VIYZZH2.main_material">'Dropdown Lists'!$SU$4:$SU$10</definedName>
    <definedName name="DRESSepr_product_packagingmarketplace_idA13V1IB3VIYZZH2.main_material.Céramique.epr_product_packagingmarketplace_idA13V1IB3VIYZZH2.granular_materials1.granular_material">'Dropdown Lists'!$SV$4:$SV$5</definedName>
    <definedName name="DRESSepr_product_packagingmarketplace_idA13V1IB3VIYZZH2.main_material.Verre.epr_product_packagingmarketplace_idA13V1IB3VIYZZH2.granular_materials1.granular_material">'Dropdown Lists'!$SW$4:$SW$6</definedName>
    <definedName name="DRESSepr_product_packagingmarketplace_idA13V1IB3VIYZZH2.main_material.Métal.epr_product_packagingmarketplace_idA13V1IB3VIYZZH2.granular_materials1.granular_material">'Dropdown Lists'!$SX$4:$SX$7</definedName>
    <definedName name="DRESSepr_product_packagingmarketplace_idA13V1IB3VIYZZH2.main_material.Papier.epr_product_packagingmarketplace_idA13V1IB3VIYZZH2.granular_materials1.granular_material">'Dropdown Lists'!$SY$4:$SY$8</definedName>
    <definedName name="DRESSepr_product_packagingmarketplace_idA13V1IB3VIYZZH2.main_material.Plastique.epr_product_packagingmarketplace_idA13V1IB3VIYZZH2.granular_materials1.granular_material">'Dropdown Lists'!$SZ$4:$SZ$30</definedName>
    <definedName name="DRESSepr_product_packagingmarketplace_idA13V1IB3VIYZZH2.main_material.Textile.epr_product_packagingmarketplace_idA13V1IB3VIYZZH2.granular_materials1.granular_material">'Dropdown Lists'!$TA$4:$TA$8</definedName>
    <definedName name="DRESSepr_product_packagingmarketplace_idA13V1IB3VIYZZH2.main_material.Bois.epr_product_packagingmarketplace_idA13V1IB3VIYZZH2.granular_materials1.granular_material">'Dropdown Lists'!$TB$4:$TB$8</definedName>
    <definedName name="DRESSepr_product_packagingmarketplace_idA13V1IB3VIYZZH2.granular_materials1.weight.unit">'Dropdown Lists'!$TC$4:$TC$8</definedName>
    <definedName name="DRESSepr_product_packagingmarketplace_idA13V1IB3VIYZZH2.main_material.Céramique.epr_product_packagingmarketplace_idA13V1IB3VIYZZH2.granular_materials2.granular_material">'Dropdown Lists'!$TD$4:$TD$5</definedName>
    <definedName name="DRESSepr_product_packagingmarketplace_idA13V1IB3VIYZZH2.main_material.Verre.epr_product_packagingmarketplace_idA13V1IB3VIYZZH2.granular_materials2.granular_material">'Dropdown Lists'!$TE$4:$TE$6</definedName>
    <definedName name="DRESSepr_product_packagingmarketplace_idA13V1IB3VIYZZH2.main_material.Métal.epr_product_packagingmarketplace_idA13V1IB3VIYZZH2.granular_materials2.granular_material">'Dropdown Lists'!$TF$4:$TF$7</definedName>
    <definedName name="DRESSepr_product_packagingmarketplace_idA13V1IB3VIYZZH2.main_material.Papier.epr_product_packagingmarketplace_idA13V1IB3VIYZZH2.granular_materials2.granular_material">'Dropdown Lists'!$TG$4:$TG$8</definedName>
    <definedName name="DRESSepr_product_packagingmarketplace_idA13V1IB3VIYZZH2.main_material.Plastique.epr_product_packagingmarketplace_idA13V1IB3VIYZZH2.granular_materials2.granular_material">'Dropdown Lists'!$TH$4:$TH$30</definedName>
    <definedName name="DRESSepr_product_packagingmarketplace_idA13V1IB3VIYZZH2.main_material.Textile.epr_product_packagingmarketplace_idA13V1IB3VIYZZH2.granular_materials2.granular_material">'Dropdown Lists'!$TI$4:$TI$8</definedName>
    <definedName name="DRESSepr_product_packagingmarketplace_idA13V1IB3VIYZZH2.main_material.Bois.epr_product_packagingmarketplace_idA13V1IB3VIYZZH2.granular_materials2.granular_material">'Dropdown Lists'!$TJ$4:$TJ$8</definedName>
    <definedName name="DRESSepr_product_packagingmarketplace_idA13V1IB3VIYZZH2.granular_materials2.weight.unit">'Dropdown Lists'!$TK$4:$TK$8</definedName>
    <definedName name="DRESSepr_product_packagingmarketplace_idA13V1IB3VIYZZH2.main_material.Céramique.epr_product_packagingmarketplace_idA13V1IB3VIYZZH2.granular_materials3.granular_material">'Dropdown Lists'!$TL$4:$TL$5</definedName>
    <definedName name="DRESSepr_product_packagingmarketplace_idA13V1IB3VIYZZH2.main_material.Verre.epr_product_packagingmarketplace_idA13V1IB3VIYZZH2.granular_materials3.granular_material">'Dropdown Lists'!$TM$4:$TM$6</definedName>
    <definedName name="DRESSepr_product_packagingmarketplace_idA13V1IB3VIYZZH2.main_material.Métal.epr_product_packagingmarketplace_idA13V1IB3VIYZZH2.granular_materials3.granular_material">'Dropdown Lists'!$TN$4:$TN$7</definedName>
    <definedName name="DRESSepr_product_packagingmarketplace_idA13V1IB3VIYZZH2.main_material.Papier.epr_product_packagingmarketplace_idA13V1IB3VIYZZH2.granular_materials3.granular_material">'Dropdown Lists'!$TO$4:$TO$8</definedName>
    <definedName name="DRESSepr_product_packagingmarketplace_idA13V1IB3VIYZZH2.main_material.Plastique.epr_product_packagingmarketplace_idA13V1IB3VIYZZH2.granular_materials3.granular_material">'Dropdown Lists'!$TP$4:$TP$30</definedName>
    <definedName name="DRESSepr_product_packagingmarketplace_idA13V1IB3VIYZZH2.main_material.Textile.epr_product_packagingmarketplace_idA13V1IB3VIYZZH2.granular_materials3.granular_material">'Dropdown Lists'!$TQ$4:$TQ$8</definedName>
    <definedName name="DRESSepr_product_packagingmarketplace_idA13V1IB3VIYZZH2.main_material.Bois.epr_product_packagingmarketplace_idA13V1IB3VIYZZH2.granular_materials3.granular_material">'Dropdown Lists'!$TR$4:$TR$8</definedName>
    <definedName name="DRESSepr_product_packagingmarketplace_idA13V1IB3VIYZZH2.granular_materials3.weight.unit">'Dropdown Lists'!$TS$4:$TS$8</definedName>
    <definedName name="DRESSepr_product_packagingmarketplace_idA13V1IB3VIYZZH2.main_material.Céramique.epr_product_packagingmarketplace_idA13V1IB3VIYZZH2.granular_materials4.granular_material">'Dropdown Lists'!$TT$4:$TT$5</definedName>
    <definedName name="DRESSepr_product_packagingmarketplace_idA13V1IB3VIYZZH2.main_material.Verre.epr_product_packagingmarketplace_idA13V1IB3VIYZZH2.granular_materials4.granular_material">'Dropdown Lists'!$TU$4:$TU$6</definedName>
    <definedName name="DRESSepr_product_packagingmarketplace_idA13V1IB3VIYZZH2.main_material.Métal.epr_product_packagingmarketplace_idA13V1IB3VIYZZH2.granular_materials4.granular_material">'Dropdown Lists'!$TV$4:$TV$7</definedName>
    <definedName name="DRESSepr_product_packagingmarketplace_idA13V1IB3VIYZZH2.main_material.Papier.epr_product_packagingmarketplace_idA13V1IB3VIYZZH2.granular_materials4.granular_material">'Dropdown Lists'!$TW$4:$TW$8</definedName>
    <definedName name="DRESSepr_product_packagingmarketplace_idA13V1IB3VIYZZH2.main_material.Plastique.epr_product_packagingmarketplace_idA13V1IB3VIYZZH2.granular_materials4.granular_material">'Dropdown Lists'!$TX$4:$TX$30</definedName>
    <definedName name="DRESSepr_product_packagingmarketplace_idA13V1IB3VIYZZH2.main_material.Textile.epr_product_packagingmarketplace_idA13V1IB3VIYZZH2.granular_materials4.granular_material">'Dropdown Lists'!$TY$4:$TY$8</definedName>
    <definedName name="DRESSepr_product_packagingmarketplace_idA13V1IB3VIYZZH2.main_material.Bois.epr_product_packagingmarketplace_idA13V1IB3VIYZZH2.granular_materials4.granular_material">'Dropdown Lists'!$TZ$4:$TZ$8</definedName>
    <definedName name="DRESSepr_product_packagingmarketplace_idA13V1IB3VIYZZH2.granular_materials4.weight.unit">'Dropdown Lists'!$UA$4:$UA$8</definedName>
    <definedName name="DRESScountry_of_originmarketplace_idA13V1IB3VIYZZH1.value">'Dropdown Lists'!$UB$4:$UB$271</definedName>
    <definedName name="DRESSbatteries_requiredmarketplace_idA13V1IB3VIYZZH1.value">'Dropdown Lists'!$UC$4:$UC$5</definedName>
    <definedName name="DRESSbatteries_includedmarketplace_idA13V1IB3VIYZZH1.value">'Dropdown Lists'!$UD$4:$UD$5</definedName>
    <definedName name="DRESSbatterymarketplace_idA13V1IB3VIYZZH1.cell_composition1.value">'Dropdown Lists'!$UE$4:$UE$13</definedName>
    <definedName name="DRESSbatterymarketplace_idA13V1IB3VIYZZH1.iec_code1.value">'Dropdown Lists'!$UF$4:$UF$99</definedName>
    <definedName name="DRESSbatterymarketplace_idA13V1IB3VIYZZH1.weight1.unit">'Dropdown Lists'!$UG$4:$UG$8</definedName>
    <definedName name="DRESSnum_batteriesmarketplace_idA13V1IB3VIYZZH1.type">'Dropdown Lists'!$UH$4:$UH$12</definedName>
    <definedName name="DRESSlithium_batterymarketplace_idA13V1IB3VIYZZH1.energy_content1.unit">'Dropdown Lists'!$UI$4:$UI$9</definedName>
    <definedName name="DRESSlithium_batterymarketplace_idA13V1IB3VIYZZH1.packaging1.value">'Dropdown Lists'!$UJ$4:$UJ$6</definedName>
    <definedName name="DRESSlithium_batterymarketplace_idA13V1IB3VIYZZH1.weight1.unit">'Dropdown Lists'!$UK$4:$UK$8</definedName>
    <definedName name="DRESSis_this_product_subject_to_buyer_age_restrictionsmarketplace_idA13V1IB3VIYZZH1.value">'Dropdown Lists'!$UL$4:$UL$5</definedName>
    <definedName name="DRESSgpsr_safety_attestationmarketplace_idA13V1IB3VIYZZH1.value">'Dropdown Lists'!$UM$4:$UM$5</definedName>
    <definedName name="DRESShas_multiple_battery_powered_componentsmarketplace_idA13V1IB3VIYZZH1.value">'Dropdown Lists'!$UN$4:$UN$5</definedName>
    <definedName name="DRESSships_globallymarketplace_idA13V1IB3VIYZZH1.value">'Dropdown Lists'!$UO$4:$UO$5</definedName>
    <definedName name="DRESScontains_battery_or_cellmarketplace_idA13V1IB3VIYZZH1.value">'Dropdown Lists'!$UP$4:$UP$5</definedName>
    <definedName name="DRESScompliance_chest_sizemarketplace_idA13V1IB3VIYZZH1.value">'Dropdown Lists'!$UQ$4:$UQ$5</definedName>
    <definedName name="DRESScompliance_is_handmademarketplace_idA13V1IB3VIYZZH1.value">'Dropdown Lists'!$UR$4:$UR$5</definedName>
    <definedName name="DRESScompliance_printing_methodmarketplace_idA13V1IB3VIYZZH1.value">'Dropdown Lists'!$US$4:$US$6</definedName>
    <definedName name="DRESScompliance_age_rangemarketplace_idA13V1IB3VIYZZH1.value">'Dropdown Lists'!$UT$4:$UT$8</definedName>
    <definedName name="DRESScompliance_weave_typemarketplace_idA13V1IB3VIYZZH1.value">'Dropdown Lists'!$UU$4:$UU$6</definedName>
    <definedName name="DRESScompliance_warp_or_filling_coloringmarketplace_idA13V1IB3VIYZZH1.value">'Dropdown Lists'!$UV$4:$UV$5</definedName>
    <definedName name="DRESScompliance_dress_typemarketplace_idA13V1IB3VIYZZH1.value">'Dropdown Lists'!$UW$4:$UW$9</definedName>
    <definedName name="DRESSbattery_contains_free_unabsorbed_liquidmarketplace_idA13V1IB3VIYZZH1.value">'Dropdown Lists'!$UX$4:$UX$5</definedName>
    <definedName name="DRESSis_battery_non_spillablemarketplace_idA13V1IB3VIYZZH1.value">'Dropdown Lists'!$UY$4:$UY$5</definedName>
    <definedName name="DRESSnon_lithium_battery_packagingmarketplace_idA13V1IB3VIYZZH1.value">'Dropdown Lists'!$UZ$4:$UZ$6</definedName>
    <definedName name="DRESShas_replaceable_batterymarketplace_idA13V1IB3VIYZZH1.value">'Dropdown Lists'!$VA$4:$VA$5</definedName>
    <definedName name="DRESSnon_lithium_battery_energy_contentmarketplace_idA13V1IB3VIYZZH1.unit">'Dropdown Lists'!$VB$4:$VB$9</definedName>
    <definedName name="DRESShas_less_than_30_percent_state_of_chargemarketplace_idA13V1IB3VIYZZH1.value">'Dropdown Lists'!$VC$4:$VC$5</definedName>
    <definedName name="DRESSbattery.cell_composition.value.Lithiumion.battery_installation_device_typemarketplace_idA13V1IB3VIYZZH1.value">'Dropdown Lists'!$VD$4:$VD$6</definedName>
    <definedName name="DRESSbattery.cell_composition.value.Lithiummétallique.battery_installation_device_typemarketplace_idA13V1IB3VIYZZH1.value">'Dropdown Lists'!$VD$4:$VD$6</definedName>
    <definedName name="DRESSbattery.cell_composition.value.Lithiumpolymère.battery_installation_device_typemarketplace_idA13V1IB3VIYZZH1.value">'Dropdown Lists'!$VD$4:$VD$6</definedName>
    <definedName name="DRESSbattery.cell_composition.value.Alcalinhumide.battery_installation_device_typemarketplace_idA13V1IB3VIYZZH1.value">'Dropdown Lists'!$VD$4:$VD$6</definedName>
    <definedName name="DRESSbattery.cell_composition.value.Plombacide.battery_installation_device_typemarketplace_idA13V1IB3VIYZZH1.value">'Dropdown Lists'!$VD$4:$VD$6</definedName>
    <definedName name="DRESSbattery.cell_composition.value.Iondesodium.battery_installation_device_typemarketplace_idA13V1IB3VIYZZH1.value">'Dropdown Lists'!$VD$4:$VD$6</definedName>
    <definedName name="DRESSbattery.cell_composition.value.Autrequerépertorié.battery_installation_device_typemarketplace_idA13V1IB3VIYZZH1.value">'Dropdown Lists'!$VE$4:$VE$7</definedName>
    <definedName name="DRESSbattery.cell_composition.value.Alcaline.battery_installation_device_typemarketplace_idA13V1IB3VIYZZH1.value">'Dropdown Lists'!$VE$4:$VE$7</definedName>
    <definedName name="DRESSbattery.cell_composition.value.Nickelcadmium.battery_installation_device_typemarketplace_idA13V1IB3VIYZZH1.value">'Dropdown Lists'!$VE$4:$VE$7</definedName>
    <definedName name="DRESSbattery.cell_composition.value.NiMH.battery_installation_device_typemarketplace_idA13V1IB3VIYZZH1.value">'Dropdown Lists'!$VE$4:$VE$7</definedName>
    <definedName name="DRESSis_oem_sourced_productmarketplace_idA13V1IB3VIYZZH1.value">'Dropdown Lists'!$VF$4:$VF$5</definedName>
    <definedName name="DRESSghs_chemical_h_codemarketplace_idA13V1IB3VIYZZH1.value">'Dropdown Lists'!$VG$4:$VG$103</definedName>
    <definedName name="DRESSghs_chemical_h_codemarketplace_idA13V1IB3VIYZZH2.value">'Dropdown Lists'!$VH$4:$VH$103</definedName>
    <definedName name="DRESSghs_chemical_h_codemarketplace_idA13V1IB3VIYZZH3.value">'Dropdown Lists'!$VI$4:$VI$103</definedName>
    <definedName name="DRESSghs_chemical_h_codemarketplace_idA13V1IB3VIYZZH4.value">'Dropdown Lists'!$VJ$4:$VJ$103</definedName>
    <definedName name="DRESSghs_chemical_h_codemarketplace_idA13V1IB3VIYZZH5.value">'Dropdown Lists'!$VK$4:$VK$103</definedName>
    <definedName name="product_type1.value">'Dropdown Lists'!$VL$4</definedName>
    <definedName name="DRESSrecommended_browse_nodesmarketplace_idA13V1IB3VIYZZH1.value">'Dropdown Lists'!$VM$4:$VM$5</definedName>
    <definedName name="DRESSrecommended_browse_nodesmarketplace_idA13V1IB3VIYZZH2.value">'Dropdown Lists'!$VN$4:$VN$5</definedName>
    <definedName name="DRESSrecommended_browse_nodesmarketplace_idA13V1IB3VIYZZH3.value">'Dropdown Lists'!$VO$4:$VO$5</definedName>
    <definedName name="DRESSrecommended_browse_nodesmarketplace_idA13V1IB3VIYZZH4.value">'Dropdown Lists'!$VP$4:$VP$5</definedName>
    <definedName name="DRESSrecommended_browse_nodesmarketplace_idA13V1IB3VIYZZH5.value">'Dropdown Lists'!$VQ$4:$VQ$5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AND(LEN(Modèle!$B1)&gt;0,NOT(Modèle!$B1="DRESS"))</definedName>
    <definedName name="PTList0">Modèle!$B1="DRESS"</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AND(AND((0),(0)),1=1)</definedName>
    <definedName name="only_enfPTList0fabric_typemarketplace_idA13V1IB3VIYZZHlanguage_tagfr_FR1.value">AND(AND((0),(0)),1=1)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AND(NOT(LEN(Modèle!$BQ1)&gt;0),Modèle!$B1&lt;&gt;"")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AND(NOT(LEN(Modèle!$BU1)&gt;0),Modèle!$B1&lt;&gt;"")</definedName>
    <definedName name="form_rgPTList0special_size_typemarketplace_idA13V1IB3VIYZZHlanguage_tagfr_FR1.value">AND(AND(AND((AND(OR(OR(AND(NOT(Modèle!$D1="")))),Modèle!$B1&lt;&gt;"")),(AND(OR(OR(OR(NOT(Modèle!$D1&lt;&gt;"Parent")))),Modèle!$B1&lt;&gt;"")),1=1),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AND((AND(OR(OR(AND(NOT(Modèle!$D1="")))),Modèle!$B1&lt;&gt;"")),(AND(OR(OR(OR(NOT(Modèle!$D1&lt;&gt;"Parent")))),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AND(NOT(LEN(Modèle!$BV1)&gt;0),Modèle!$B1&lt;&gt;"")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1=1)</definedName>
    <definedName name="for_minPTList0colormarketplace_idA13V1IB3VIYZZHlanguage_tagfr_FR1.standardized_values1">AND(Modèle!$B1&lt;&gt;"",OR(OR(AND(OR(OR((Modèle!$BX1="")))))))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AND(AND(AND((AND(OR(OR(AND(NOT(Modèle!$D1="")))),Modèle!$B1&lt;&gt;"")),(AND(OR(OR(OR(NOT(Modèle!$D1&lt;&gt;"Parent")))),Modèle!$B1&lt;&gt;"")),1=1)),1=1)</definedName>
    <definedName name="only_enfPTList0item_length_descriptionmarketplace_idA13V1IB3VIYZZHlanguage_tagfr_FR1.value">AND(AND(AND((AND(OR(OR(AND(NOT(Modèle!$D1="")))),Modèle!$B1&lt;&gt;"")),(AND(OR(OR(OR(NOT(Modèle!$D1&lt;&gt;"Parent")))),Modèle!$B1&lt;&gt;"")),1=1)),1=1)</definedName>
    <definedName name="reqPTList0item_length_descriptionmarketplace_idA13V1IB3VIYZZHlanguage_tagfr_FR1.value">AND(NOT(LEN(Modèle!$BY1)&gt;0),Modèle!$B1&lt;&gt;"")</definedName>
    <definedName name="form_rgPTList0fit_typemarketplace_idA13V1IB3VIYZZHlanguage_tagfr_FR1.value">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AND(NOT(LEN(Modèle!$CM1)&gt;0),Modèle!$B1&lt;&gt;"")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AND(NOT(LEN(Modèle!$CN1)&gt;0),Modèle!$B1&lt;&gt;"")</definedName>
    <definedName name="for_minPTList0languagemarketplace_idA13V1IB3VIYZZH1.type">AND(Modèle!$B1&lt;&gt;"",OR(OR(AND(OR(OR((0=1)))))))</definedName>
    <definedName name="req_togPTList0languagemarketplace_idA13V1IB3VIYZZH1.type">AND(Modèle!$B1&lt;&gt;"",(Modèle!$CP1&lt;&gt;""))</definedName>
    <definedName name="for_minPTList0languagemarketplace_idA13V1IB3VIYZZH1.value">AND(Modèle!$B1&lt;&gt;"",OR(OR(AND(OR(OR((0=1)))))))</definedName>
    <definedName name="req_togPTList0languagemarketplace_idA13V1IB3VIYZZH1.value">AND(Modèle!$B1&lt;&gt;"",(Modèle!$CO1&lt;&gt;""))</definedName>
    <definedName name="for_minPTList0languagemarketplace_idA13V1IB3VIYZZH2.type">AND(Modèle!$B1&lt;&gt;"",OR(OR(AND(OR(OR((0=1)))))))</definedName>
    <definedName name="req_togPTList0languagemarketplace_idA13V1IB3VIYZZH2.type">AND(Modèle!$B1&lt;&gt;"",(Modèle!$CR1&lt;&gt;""))</definedName>
    <definedName name="for_minPTList0languagemarketplace_idA13V1IB3VIYZZH2.value">AND(Modèle!$B1&lt;&gt;"",OR(OR(AND(OR(OR((0=1)))))))</definedName>
    <definedName name="req_togPTList0languagemarketplace_idA13V1IB3VIYZZH2.value">AND(Modèle!$B1&lt;&gt;"",(Modèle!$CQ1&lt;&gt;""))</definedName>
    <definedName name="for_minPTList0languagemarketplace_idA13V1IB3VIYZZH3.type">AND(Modèle!$B1&lt;&gt;"",OR(OR(AND(OR(OR((0=1)))))))</definedName>
    <definedName name="req_togPTList0languagemarketplace_idA13V1IB3VIYZZH3.type">AND(Modèle!$B1&lt;&gt;"",(Modèle!$CT1&lt;&gt;""))</definedName>
    <definedName name="for_minPTList0languagemarketplace_idA13V1IB3VIYZZH3.value">AND(Modèle!$B1&lt;&gt;"",OR(OR(AND(OR(OR((0=1)))))))</definedName>
    <definedName name="req_togPTList0languagemarketplace_idA13V1IB3VIYZZH3.value">AND(Modèle!$B1&lt;&gt;"",(Modèle!$CS1&lt;&gt;""))</definedName>
    <definedName name="for_minPTList0languagemarketplace_idA13V1IB3VIYZZH4.type">AND(Modèle!$B1&lt;&gt;"",OR(OR(AND(OR(OR((0=1)))))))</definedName>
    <definedName name="req_togPTList0languagemarketplace_idA13V1IB3VIYZZH4.type">AND(Modèle!$B1&lt;&gt;"",(Modèle!$CV1&lt;&gt;""))</definedName>
    <definedName name="for_minPTList0languagemarketplace_idA13V1IB3VIYZZH4.value">AND(Modèle!$B1&lt;&gt;"",OR(OR(AND(OR(OR((0=1)))))))</definedName>
    <definedName name="req_togPTList0languagemarketplace_idA13V1IB3VIYZZH4.value">AND(Modèle!$B1&lt;&gt;"",(Modèle!$CU1&lt;&gt;""))</definedName>
    <definedName name="for_minPTList0languagemarketplace_idA13V1IB3VIYZZH5.type">AND(Modèle!$B1&lt;&gt;"",OR(OR(AND(OR(OR((0=1)))))))</definedName>
    <definedName name="req_togPTList0languagemarketplace_idA13V1IB3VIYZZH5.type">AND(Modèle!$B1&lt;&gt;"",(Modèle!$CX1&lt;&gt;""))</definedName>
    <definedName name="for_minPTList0languagemarketplace_idA13V1IB3VIYZZH5.value">AND(Modèle!$B1&lt;&gt;"",OR(OR(AND(OR(OR((0=1)))))))</definedName>
    <definedName name="req_togPTList0languagemarketplace_idA13V1IB3VIYZZH5.value">AND(Modèle!$B1&lt;&gt;"",(Modèle!$CW1&lt;&gt;""))</definedName>
    <definedName name="form_rgPTList0patternmarketplace_idA13V1IB3VIYZZHlanguage_tagfr_FR1.value">AND(AND(AND((AND(OR(OR(AND(NOT(Modèle!$D1="")))),Modèle!$B1&lt;&gt;"")),(AND(OR(OR(OR(NOT(Modèle!$D1&lt;&gt;"Parent")))),Modèle!$B1&lt;&gt;"")),1=1)),1=1)</definedName>
    <definedName name="form_rgPTList0team_namemarketplace_idA13V1IB3VIYZZHlanguage_tagfr_FR1.value">AND(AND(AND((AND(OR(AND(AND(NOT(Modèle!$E1&lt;&gt;""))),AND(OR(NOT(Modèle!$D1&lt;&gt;"Parent"))),AND(AND(IF(COUNTIF(CONDITION_LIST_29,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AND(NOT(LEN(Modèle!$DI1)&gt;0),Modèle!$B1&lt;&gt;"")</definedName>
    <definedName name="form_rgPTList0neckmarketplace_idA13V1IB3VIYZZH1.neck_style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1.value">AND(AND(AND((AND(OR(OR(AND(NOT(Modèle!$D1="")))),Modèle!$B1&lt;&gt;"")),(AND(OR(OR(OR(NOT(Modèle!$D1&lt;&gt;"Parent")))),Modèle!$B1&lt;&gt;"")),1=1),AND((AND(OR(AND(AND(NOT(Modèle!$E1&lt;&gt;""))),AND(OR(NOT(Modèle!$D1&lt;&gt;"Parent"))),AND(AND(IF(COUNTIF(CONDITION_LIST_30,Modèle!$F1)&gt;0,FALSE,TRUE)))),Modèle!$B1&lt;&gt;"")),1=1)),1=1)</definedName>
    <definedName name="reqPTList0neckmarketplace_idA13V1IB3VIYZZH1.neck_stylelanguage_tagfr_FR1.value">AND(NOT(LEN(Modèle!$DV1)&gt;0),Modèle!$B1&lt;&gt;"")</definedName>
    <definedName name="form_rgPTList0neckmarketplace_idA13V1IB3VIYZZH1.neck_style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2.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3.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3.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4.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4.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5.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5.value">AND(AND(AND((AND(OR(OR(AND(NOT(Modèle!$D1="")))),Modèle!$B1&lt;&gt;"")),(AND(OR(OR(OR(NOT(Modèle!$D1&lt;&gt;"Parent")))),Modèle!$B1&lt;&gt;"")),1=1),AND((AND(OR(AND(AND(NOT(Modèle!$E1&lt;&gt;""))),AND(OR(NOT(Modèle!$D1&lt;&gt;"Parent"))),AND(AND(IF(COUNTIF(CONDITION_LIST_30,Modèle!$F1)&gt;0,FALSE,TRUE)))),Modèle!$B1&lt;&gt;"")),1=1)),1=1)</definedName>
    <definedName name="form_rgPTList0sleevemarketplace_idA13V1IB3VIYZZH1.length_description1.value">AND(AND(AND((AND(OR(OR(AND(NOT(Modèle!$D1="")))),Modèle!$B1&lt;&gt;"")),(AND(OR(OR(OR(NOT(Modèle!$D1&lt;&gt;"Parent")))),Modèle!$B1&lt;&gt;"")),1=1),AND((AND(OR(AND(AND(NOT(Modèle!$E1&lt;&gt;""))),AND(OR(NOT(Modèle!$D1&lt;&gt;"Parent"))),AND(AND(IF(COUNTIF(CONDITION_LIST_31,Modèle!$F1)&gt;0,FALSE,TRUE)))),Modèle!$B1&lt;&gt;"")),1=1)),1=1)</definedName>
    <definedName name="only_enfPTList0sleevemarketplace_idA13V1IB3VIYZZH1.length_description1.value">AND(AND(AND((AND(OR(AND(AND(NOT(Modèle!$E1&lt;&gt;""))),AND(OR(NOT(Modèle!$D1&lt;&gt;"Parent"))),AND(AND(IF(COUNTIF(CONDITION_LIST_31,Modèle!$F1)&gt;0,FALSE,TRUE)))),Modèle!$B1&lt;&gt;"")),1=1)),1=1)</definedName>
    <definedName name="reqPTList0sleevemarketplace_idA13V1IB3VIYZZH1.length_description1.value">AND(NOT(LEN(Modèle!$EJ1)&gt;0),Modèle!$B1&lt;&gt;"")</definedName>
    <definedName name="form_rgPTList0sleevemarketplace_idA13V1IB3VIYZZH1.typelanguage_tagfr_FR1.value">AND(AND(AND((AND(OR(OR(AND(NOT(Modèle!$D1="")))),Modèle!$B1&lt;&gt;"")),(AND(OR(OR(OR(NOT(Modèle!$D1&lt;&gt;"Parent")))),Modèle!$B1&lt;&gt;"")),1=1),AND((AND(OR(OR(AND(NOT(Modèle!$D1="")))),Modèle!$B1&lt;&gt;"")),(AND(OR(OR(OR(NOT(Modèle!$D1&lt;&gt;"Parent")))),Modèle!$B1&lt;&gt;"")),1=1)),1=1)</definedName>
    <definedName name="only_enfPTList0sleevemarketplace_idA13V1IB3VIYZZH1.typelanguage_tagfr_FR1.value">AND(AND(AND((AND(OR(OR(AND(NOT(Modèle!$D1="")))),Modèle!$B1&lt;&gt;"")),(AND(OR(OR(OR(NOT(Modèle!$D1&lt;&gt;"Parent")))),Modèle!$B1&lt;&gt;"")),1=1),AND((AND(OR(OR(AND(NOT(Modèle!$D1="")))),Modèle!$B1&lt;&gt;"")),(AND(OR(OR(OR(NOT(Modèle!$D1&lt;&gt;"Parent")))),Modèle!$B1&lt;&gt;"")),1=1)),1=1)</definedName>
    <definedName name="reqPTList0sleevemarketplace_idA13V1IB3VIYZZH1.typelanguage_tagfr_FR1.value">AND(NOT(LEN(Modèle!$EK1)&gt;0),Modèle!$B1&lt;&gt;"")</definedName>
    <definedName name="form_rgPTList0sleevemarketplace_idA13V1IB3VIYZZH1.typelanguage_tagfr_FR2.value">AND(AND(AND((AND(OR(OR(AND(NOT(Modèle!$D1="")))),Modèle!$B1&lt;&gt;"")),(AND(OR(OR(OR(NOT(Modèle!$D1&lt;&gt;"Parent")))),Modèle!$B1&lt;&gt;"")),1=1),AND((AND(OR(OR(AND(NOT(Modèle!$D1="")))),Modèle!$B1&lt;&gt;"")),(AND(OR(OR(OR(NOT(Modèle!$D1&lt;&gt;"Parent")))),Modèle!$B1&lt;&gt;"")),1=1)),1=1)</definedName>
    <definedName name="only_enfPTList0sleevemarketplace_idA13V1IB3VIYZZH1.typelanguage_tagfr_FR2.value">AND(AND(AND((AND(OR(OR(AND(NOT(Modèle!$D1="")))),Modèle!$B1&lt;&gt;"")),(AND(OR(OR(OR(NOT(Modèle!$D1&lt;&gt;"Parent")))),Modèle!$B1&lt;&gt;"")),1=1),AND((AND(OR(OR(AND(NOT(Modèle!$D1="")))),Modèle!$B1&lt;&gt;"")),(AND(OR(OR(OR(NOT(Modèle!$D1&lt;&gt;"Parent")))),Modèle!$B1&lt;&gt;"")),1=1)),1=1)</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AND(NOT(LEN(Modèle!$EM1)&gt;0),Modèle!$B1&lt;&gt;"")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AND(Modèle!$B1&lt;&gt;"",(Modèle!$EY1&lt;&gt;""))</definedName>
    <definedName name="req_togPTList0shoulder_to_bottom_hem_lengthmarketplace_idA13V1IB3VIYZZH1.unit">AND(Modèle!$B1&lt;&gt;"",(Modèle!$EX1&lt;&gt;""))</definedName>
    <definedName name="form_rgPTList0collection_itemmarketplace_idA13V1IB3VIYZZHlanguage_tagfr_FR1.value">AND(AND(AND((AND(OR(AND(AND(NOT(Modèle!$E1&lt;&gt;""))),AND(OR(NOT(Modèle!$D1&lt;&gt;"Parent"))),AND(AND(IF(COUNTIF(CONDITION_LIST_32,Modèle!$F1)&gt;0,FALSE,TRUE)))),Modèle!$B1&lt;&gt;"")),1=1)),1=1)</definedName>
    <definedName name="only_enfPTList0collection_itemmarketplace_idA13V1IB3VIYZZHlanguage_tagfr_FR1.value">AND(AND(AND((AND(OR(AND(AND(NOT(Modèle!$E1&lt;&gt;""))),AND(OR(NOT(Modèle!$D1&lt;&gt;"Parent"))),AND(AND(IF(COUNTIF(CONDITION_LIST_32,Modèle!$F1)&gt;0,FALSE,TRUE)))),Modèle!$B1&lt;&gt;"")),1=1)),1=1)</definedName>
    <definedName name="reqPTList0collection_itemmarketplace_idA13V1IB3VIYZZHlanguage_tagfr_FR1.value">AND(NOT(LEN(Modèle!$FB1)&gt;0),Modèle!$B1&lt;&gt;"")</definedName>
    <definedName name="req_togPTList0item_weightmarketplace_idA13V1IB3VIYZZH1.value">AND(Modèle!$B1&lt;&gt;"",(Modèle!$FL1&lt;&gt;""))</definedName>
    <definedName name="req_togPTList0item_weightmarketplace_idA13V1IB3VIYZZH1.unit">AND(Modèle!$B1&lt;&gt;"",(Modèle!$FK1&lt;&gt;""))</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AND(NOT(LEN(Modèle!$FM1)&gt;0),Modèle!$B1&lt;&gt;"")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FR1&lt;&gt;"Oui"))),AND(AND(NOT(Modèle!$D1="")))),Modèle!$B1&lt;&gt;"")),(AND(OR(OR(OR(NOT(Modèle!$FR1&lt;&gt;"Oui"))),AND(OR(NOT(Modèle!$D1&lt;&gt;"Parent")))),Modèle!$B1&lt;&gt;"")),1=1),AND((AND(OR(OR(AND(NOT(Modèle!$D1="")))),Modèle!$B1&lt;&gt;"")),(AND(OR(OR(OR(NOT(Modèle!$D1&lt;&gt;"Parent")))),Modèle!$B1&lt;&gt;"")),1=1)),1=1)</definedName>
    <definedName name="only_enfPTList0condition_typemarketplace_idA13V1IB3VIYZZH1.value">AND(AND(AND((AND(OR(OR(OR(NOT(Modèle!$FR1&lt;&gt;"Oui"))),AND(AND(NOT(Modèle!$D1="")))),Modèle!$B1&lt;&gt;"")),(AND(OR(OR(OR(NOT(Modèle!$FR1&lt;&gt;"Oui"))),AND(OR(NOT(Modèle!$D1&lt;&gt;"Parent")))),Modèle!$B1&lt;&gt;"")),1=1)),1=1)</definedName>
    <definedName name="reqPTList0condition_typemarketplace_idA13V1IB3VIYZZH1.value">AND(NOT(LEN(Modèle!$FS1)&gt;0),Modèle!$B1&lt;&gt;"")</definedName>
    <definedName name="form_rgPTList0condition_notemarketplace_idA13V1IB3VIYZZHlanguage_tagfr_FR1.value">AND(AND(AND((AND(OR(OR(OR(NOT(Modèle!$FS1&lt;&gt;"Nouveau"))),AND(AND(NOT(Modèle!$D1="")))),Modèle!$B1&lt;&gt;"")),(AND(OR(OR(OR(NOT(Modèle!$FS1&lt;&gt;"Nouveau"))),AND(OR(NOT(Modèle!$D1&lt;&gt;"Parent")))),Modèle!$B1&lt;&gt;"")),1=1)),1=1)</definedName>
    <definedName name="form_rgPTList0list_pricemarketplace_idA13V1IB3VIYZZH1.value_with_tax">AND(AND(AND((AND(OR(OR(OR(NOT(Modèle!$FR1&lt;&gt;"Oui"))),AND(OR(NOT(Modèle!$D1&lt;&gt;"Parent"))),AND(AND(NOT(Modèle!$D1="")))),Modèle!$B1&lt;&gt;"")),(AND(OR(OR(OR(NOT(Modèle!$FR1&lt;&gt;"Oui"))),AND(OR(NOT(Modèle!$D1&lt;&gt;"Parent"))),AND(OR(NOT(Modèle!$D1&lt;&gt;"Parent")))),Modèle!$B1&lt;&gt;"")),1=1)),1=1)</definedName>
    <definedName name="only_enfPTList0list_pricemarketplace_idA13V1IB3VIYZZH1.value_with_tax">AND(AND(AND((AND(OR(OR(OR(NOT(Modèle!$FR1&lt;&gt;"Oui"))),AND(OR(NOT(Modèle!$D1&lt;&gt;"Parent"))),AND(AND(NOT(Modèle!$D1="")))),Modèle!$B1&lt;&gt;"")),(AND(OR(OR(OR(NOT(Modèle!$FR1&lt;&gt;"Oui"))),AND(OR(NOT(Modèle!$D1&lt;&gt;"Parent"))),AND(OR(NOT(Modèle!$D1&lt;&gt;"Parent")))),Modèle!$B1&lt;&gt;"")),1=1)),1=1)</definedName>
    <definedName name="reqPTList0list_pricemarketplace_idA13V1IB3VIYZZH1.value_with_tax">AND(NOT(LEN(Modèle!$FU1)&gt;0),Modèle!$B1&lt;&gt;"")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AND(AND(AND((AND(OR(OR(OR(NOT(Modèle!$FS1&lt;&gt;"Nouveau")))),Modèle!$B1&lt;&gt;"")),1=1)),1=1)</definedName>
    <definedName name="form_rgPTList0other_offer_image_locator_1marketplace_idA13V1IB3VIYZZH1.media_location">AND(AND(AND((AND(OR(OR(OR(NOT(Modèle!$FS1&lt;&gt;"Nouveau")))),Modèle!$B1&lt;&gt;"")),1=1)),1=1)</definedName>
    <definedName name="form_rgPTList0other_offer_image_locator_2marketplace_idA13V1IB3VIYZZH1.media_location">AND(AND(AND((AND(OR(OR(OR(NOT(Modèle!$FS1&lt;&gt;"Nouveau")))),Modèle!$B1&lt;&gt;"")),1=1)),1=1)</definedName>
    <definedName name="form_rgPTList0other_offer_image_locator_3marketplace_idA13V1IB3VIYZZH1.media_location">AND(AND(AND((AND(OR(OR(OR(NOT(Modèle!$FS1&lt;&gt;"Nouveau")))),Modèle!$B1&lt;&gt;"")),1=1)),1=1)</definedName>
    <definedName name="form_rgPTList0other_offer_image_locator_4marketplace_idA13V1IB3VIYZZH1.media_location">AND(AND(AND((AND(OR(OR(OR(NOT(Modèle!$FS1&lt;&gt;"Nouveau")))),Modèle!$B1&lt;&gt;"")),1=1)),1=1)</definedName>
    <definedName name="form_rgPTList0other_offer_image_locator_5marketplace_idA13V1IB3VIYZZH1.media_location">AND(AND(AND((AND(OR(OR(OR(NOT(Modèle!$FS1&lt;&gt;"Nouveau")))),Modèle!$B1&lt;&gt;"")),1=1)),1=1)</definedName>
    <definedName name="form_rgPTList0fulfillment_availability1.fulfillment_channel_code">AND(AND(AND((AND(OR(OR(OR(NOT(Modèle!$FR1&lt;&gt;"Oui"))),AND(OR(NOT(Modèle!$D1&lt;&gt;"Parent")))),Modèle!$B1&lt;&gt;"")),1=1)),1=1)</definedName>
    <definedName name="only_enfPTList0fulfillment_availability1.fulfillment_channel_code">AND(AND(AND((AND(OR(OR(OR(NOT(Modèle!$FR1&lt;&gt;"Oui"))),AND(OR(NOT(Modèle!$D1&lt;&gt;"Parent")))),Modèle!$B1&lt;&gt;"")),1=1)),1=1)</definedName>
    <definedName name="reqPTList0fulfillment_availability1.fulfillment_channel_code">AND(NOT(LEN(Modèle!$GT1)&gt;0),Modèle!$B1&lt;&gt;"")</definedName>
    <definedName name="form_rgPTList0fulfillment_availability1.quantity">AND(AND(AND((AND(OR(OR(OR(NOT(Modèle!$FR1&lt;&gt;"Oui"))),AND(OR(NOT(Modèle!$D1&lt;&gt;"Parent")))),Modèle!$B1&lt;&gt;"")),1=1)),1=1)</definedName>
    <definedName name="for_maxfPTList0fulfillment_availability1.quantity">AND(AND(OR(AND(AND(IF(COUNTIF(CONDITION_LIST_33,Modèle!$GT1)&gt;0,FALSE,TRUE))),AND(AND(NOT(Modèle!$GX1="")))),Modèle!$B1&lt;&gt;""))</definedName>
    <definedName name="for_minPTList0fulfillment_availability1.quantity">AND(Modèle!$B1&lt;&gt;"",OR(OR(AND(OR(OR(IF(COUNTIF(CONDITION_LIST_33,Modèle!$GT1)&gt;0,TRUE,FALSE))),OR(OR((Modèle!$GX1="")))))))</definedName>
    <definedName name="form_rgPTList0fulfillment_availability1.lead_time_to_ship_max_days">AND(AND(AND((AND(OR(OR(OR(NOT(Modèle!$FR1&lt;&gt;"Oui"))),AND(OR(NOT(Modèle!$D1&lt;&gt;"Parent")))),Modèle!$B1&lt;&gt;"")),1=1)),1=1)</definedName>
    <definedName name="for_maxfPTList0fulfillment_availability1.lead_time_to_ship_max_days">AND(AND(OR(AND(AND(IF(COUNTIF(CONDITION_LIST_33,Modèle!$GT1)&gt;0,FALSE,TRUE)))),Modèle!$B1&lt;&gt;""))</definedName>
    <definedName name="only_enfPTList0fulfillment_availability1.lead_time_to_ship_max_days">AND(AND(AND((AND(OR(OR(OR(NOT(Modèle!$FR1&lt;&gt;"Oui"))),AND(OR(NOT(Modèle!$D1&lt;&gt;"Parent")))),Modèle!$B1&lt;&gt;"")),1=1)),1=1)</definedName>
    <definedName name="form_rgPTList0fulfillment_availability1.restock_date">AND(AND(AND((AND(OR(OR(OR(NOT(Modèle!$FR1&lt;&gt;"Oui"))),AND(OR(NOT(Modèle!$D1&lt;&gt;"Parent")))),Modèle!$B1&lt;&gt;"")),1=1)),1=1)</definedName>
    <definedName name="for_maxfPTList0fulfillment_availability1.restock_date">AND(AND(OR(AND(AND(IF(COUNTIF(CONDITION_LIST_33,Modèle!$GT1)&gt;0,FALSE,TRUE)))),Modèle!$B1&lt;&gt;""))</definedName>
    <definedName name="only_enfPTList0fulfillment_availability1.restock_date">AND(AND(AND((AND(OR(OR(OR(NOT(Modèle!$FR1&lt;&gt;"Oui"))),AND(OR(NOT(Modèle!$D1&lt;&gt;"Parent")))),Modèle!$B1&lt;&gt;"")),1=1)),1=1)</definedName>
    <definedName name="form_rgPTList0fulfillment_availability1.is_inventory_available">AND(AND(AND((AND(OR(OR(OR(NOT(Modèle!$FR1&lt;&gt;"Oui"))),AND(OR(NOT(Modèle!$D1&lt;&gt;"Parent")))),Modèle!$B1&lt;&gt;"")),1=1)),1=1)</definedName>
    <definedName name="for_maxfPTList0fulfillment_availability1.is_inventory_available">AND(AND(OR(AND(AND(IF(COUNTIF(CONDITION_LIST_33,Modèle!$GT1)&gt;0,FALSE,TRUE))),AND(AND(NOT(Modèle!$GU1="")))),Modèle!$B1&lt;&gt;""))</definedName>
    <definedName name="for_minPTList0fulfillment_availability1.is_inventory_available">AND(Modèle!$B1&lt;&gt;"",OR(OR(AND(OR(OR(IF(COUNTIF(CONDITION_LIST_33,Modèle!$GT1)&gt;0,TRUE,FALSE))),OR(OR((Modèle!$GU1="")))))))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minimum_seller_allowed_price1.schedule1.value_with_tax">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maximum_seller_allowed_price1.schedule1.value_with_tax">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discounted_price1.schedule1.end_at">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end_at">AND(Modèle!$B1&lt;&gt;"",OR((Modèle!$HD1&lt;&gt;""),(Modèle!$HE1&lt;&gt;"")))</definedName>
    <definedName name="form_rgPTList0purchasable_offermarketplace_idA13V1IB3VIYZZHaudienceALL1.discounted_price1.schedule1.start_at">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start_at">AND(Modèle!$B1&lt;&gt;"",OR((Modèle!$HC1&lt;&gt;""),(Modèle!$HE1&lt;&gt;"")))</definedName>
    <definedName name="form_rgPTList0purchasable_offermarketplace_idA13V1IB3VIYZZHaudienceALL1.discounted_price1.schedule1.value_with_tax">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value_with_tax">AND(Modèle!$B1&lt;&gt;"",OR((Modèle!$HC1&lt;&gt;""),(Modèle!$HD1&lt;&gt;"")))</definedName>
    <definedName name="form_rgPTList0purchasable_offermarketplace_idA13V1IB3VIYZZHaudienceALL1.start_at.value">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end_at.value">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maximum_seller_allowed_price1.schedule1.value_with_tax">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start_at.value">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end_at.value">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quantity_discount_plan1.schedule1.discount_type">AND(AND(AND((AND(OR(OR(AND(NOT(Modèle!$D1=""))),AND(OR(NOT(Modèle!$HH1&lt;&gt;"Supprimer l'offre (Amazon Business (B2B))")))),Modèle!$B1&lt;&gt;"")),(AND(OR(OR(OR(NOT(Modèle!$D1&lt;&gt;"Parent"))),AND(OR(NOT(Modèle!$HH1&lt;&gt;"Supprimer l'offre (Amazon Business (B2B))")))),Modèle!$B1&lt;&gt;"")),1=1)),1=1)</definedName>
    <definedName name="req_togPTList0purchasable_offermarketplace_idA13V1IB3VIYZZHaudienceB2B1.quantity_discount_plan1.schedule1.discount_type">AND(Modèle!$B1&lt;&gt;"",OR((Modèle!$HN1&lt;&gt;""),(Modèle!$HO1&lt;&gt;"")))</definedName>
    <definedName name="form_rgPTList0purchasable_offermarketplace_idA13V1IB3VIYZZHaudienceB2B1.quantity_discount_plan1.schedule1.levels1.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1.lower_bound">AND(Modèle!$B1&lt;&gt;"",OR((Modèle!$HM1&lt;&gt;""),(Modèle!$HO1&lt;&gt;"")))</definedName>
    <definedName name="form_rgPTList0purchasable_offermarketplace_idA13V1IB3VIYZZHaudienceB2B1.quantity_discount_plan1.schedule1.levels1.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1.value">AND(Modèle!$B1&lt;&gt;"",OR((Modèle!$HM1&lt;&gt;""),(Modèle!$HN1&lt;&gt;"")))</definedName>
    <definedName name="form_rgPTList0purchasable_offermarketplace_idA13V1IB3VIYZZHaudienceB2B1.quantity_discount_plan1.schedule1.levels2.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2.lower_bound">AND(Modèle!$B1&lt;&gt;"",(Modèle!$HQ1&lt;&gt;""))</definedName>
    <definedName name="form_rgPTList0purchasable_offermarketplace_idA13V1IB3VIYZZHaudienceB2B1.quantity_discount_plan1.schedule1.levels2.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2.value">AND(Modèle!$B1&lt;&gt;"",(Modèle!$HP1&lt;&gt;""))</definedName>
    <definedName name="form_rgPTList0purchasable_offermarketplace_idA13V1IB3VIYZZHaudienceB2B1.quantity_discount_plan1.schedule1.levels3.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3.lower_bound">AND(Modèle!$B1&lt;&gt;"",(Modèle!$HS1&lt;&gt;""))</definedName>
    <definedName name="form_rgPTList0purchasable_offermarketplace_idA13V1IB3VIYZZHaudienceB2B1.quantity_discount_plan1.schedule1.levels3.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3.value">AND(Modèle!$B1&lt;&gt;"",(Modèle!$HR1&lt;&gt;""))</definedName>
    <definedName name="form_rgPTList0purchasable_offermarketplace_idA13V1IB3VIYZZHaudienceB2B1.quantity_discount_plan1.schedule1.levels4.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4.lower_bound">AND(Modèle!$B1&lt;&gt;"",(Modèle!$HU1&lt;&gt;""))</definedName>
    <definedName name="form_rgPTList0purchasable_offermarketplace_idA13V1IB3VIYZZHaudienceB2B1.quantity_discount_plan1.schedule1.levels4.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4.value">AND(Modèle!$B1&lt;&gt;"",(Modèle!$HT1&lt;&gt;""))</definedName>
    <definedName name="form_rgPTList0purchasable_offermarketplace_idA13V1IB3VIYZZHaudienceB2B1.quantity_discount_plan1.schedule1.levels5.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5.lower_bound">AND(Modèle!$B1&lt;&gt;"",(Modèle!$HW1&lt;&gt;""))</definedName>
    <definedName name="form_rgPTList0purchasable_offermarketplace_idA13V1IB3VIYZZHaudienceB2B1.quantity_discount_plan1.schedule1.levels5.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5.value">AND(Modèle!$B1&lt;&gt;"",(Modèle!$HV1&lt;&gt;""))</definedName>
    <definedName name="form_rgPTList0merchant_shipping_groupmarketplace_idA13V1IB3VIYZZH1.value">AND(AND(AND((AND(OR(AND(OR(NOT(Modèle!$FR1&lt;&gt;"Oui"))),AND(AND(IF(COUNTIF(CONDITION_LIST_33,Modèle!$GT1)&gt;0,FALSE,TRUE))),AND(AND(NOT(Modèle!$D1="")))),Modèle!$B1&lt;&gt;"")),(AND(OR(AND(OR(NOT(Modèle!$FR1&lt;&gt;"Oui"))),AND(AND(IF(COUNTIF(CONDITION_LIST_33,Modèle!$GT1)&gt;0,FALSE,TRUE))),AND(OR(NOT(Modèle!$D1&lt;&gt;"Parent")))),Modèle!$B1&lt;&gt;"")),1=1)),1=1)</definedName>
    <definedName name="only_enfPTList0merchant_shipping_groupmarketplace_idA13V1IB3VIYZZH1.value">AND(AND(AND((AND(OR(AND(OR(NOT(Modèle!$FR1&lt;&gt;"Oui"))),AND(AND(IF(COUNTIF(CONDITION_LIST_33,Modèle!$GT1)&gt;0,FALSE,TRUE))),AND(AND(NOT(Modèle!$D1="")))),Modèle!$B1&lt;&gt;"")),(AND(OR(AND(OR(NOT(Modèle!$FR1&lt;&gt;"Oui"))),AND(AND(IF(COUNTIF(CONDITION_LIST_33,Modèle!$GT1)&gt;0,FALSE,TRUE))),AND(OR(NOT(Modèle!$D1&lt;&gt;"Parent")))),Modèle!$B1&lt;&gt;"")),1=1)),1=1)</definedName>
    <definedName name="reqPTList0merchant_shipping_groupmarketplace_idA13V1IB3VIYZZH1.value">AND(NOT(LEN(Modèle!$HX1)&gt;0),Modèle!$B1&lt;&gt;"")</definedName>
    <definedName name="req_togPTList0item_dimensionsmarketplace_idA13V1IB3VIYZZH1.length.value">AND(Modèle!$B1&lt;&gt;"",OR((Modèle!$HZ1&lt;&gt;""),(Modèle!$IA1&lt;&gt;""),(Modèle!$IB1&lt;&gt;""),(Modèle!$IC1&lt;&gt;""),(Modèle!$ID1&lt;&gt;"")))</definedName>
    <definedName name="req_togPTList0item_dimensionsmarketplace_idA13V1IB3VIYZZH1.length.unit">AND(Modèle!$B1&lt;&gt;"",OR((Modèle!$HY1&lt;&gt;""),(Modèle!$IA1&lt;&gt;""),(Modèle!$IB1&lt;&gt;""),(Modèle!$IC1&lt;&gt;""),(Modèle!$ID1&lt;&gt;"")))</definedName>
    <definedName name="req_togPTList0item_dimensionsmarketplace_idA13V1IB3VIYZZH1.width.value">AND(Modèle!$B1&lt;&gt;"",OR((Modèle!$HY1&lt;&gt;""),(Modèle!$HZ1&lt;&gt;""),(Modèle!$IB1&lt;&gt;""),(Modèle!$IC1&lt;&gt;""),(Modèle!$ID1&lt;&gt;"")))</definedName>
    <definedName name="req_togPTList0item_dimensionsmarketplace_idA13V1IB3VIYZZH1.width.unit">AND(Modèle!$B1&lt;&gt;"",OR((Modèle!$HY1&lt;&gt;""),(Modèle!$HZ1&lt;&gt;""),(Modèle!$IA1&lt;&gt;""),(Modèle!$IC1&lt;&gt;""),(Modèle!$ID1&lt;&gt;"")))</definedName>
    <definedName name="req_togPTList0item_dimensionsmarketplace_idA13V1IB3VIYZZH1.height.value">AND(Modèle!$B1&lt;&gt;"",OR((Modèle!$HY1&lt;&gt;""),(Modèle!$HZ1&lt;&gt;""),(Modèle!$IA1&lt;&gt;""),(Modèle!$IB1&lt;&gt;""),(Modèle!$ID1&lt;&gt;"")))</definedName>
    <definedName name="req_togPTList0item_dimensionsmarketplace_idA13V1IB3VIYZZH1.height.unit">AND(Modèle!$B1&lt;&gt;"",OR((Modèle!$HY1&lt;&gt;""),(Modèle!$HZ1&lt;&gt;""),(Modèle!$IA1&lt;&gt;""),(Modèle!$IB1&lt;&gt;""),(Modèle!$IC1&lt;&gt;"")))</definedName>
    <definedName name="form_rgPTList0item_package_dimensionsmarketplace_idA13V1IB3VIYZZH1.leng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length.value">AND(NOT(LEN(Modèle!$IE1)&gt;0),Modèle!$B1&lt;&gt;"")</definedName>
    <definedName name="form_rgPTList0item_package_dimensionsmarketplace_idA13V1IB3VIYZZH1.leng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leng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length.unit">AND(NOT(LEN(Modèle!$IF1)&gt;0),Modèle!$B1&lt;&gt;"")</definedName>
    <definedName name="form_rgPTList0item_package_dimensionsmarketplace_idA13V1IB3VIYZZH1.wid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wid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width.value">AND(NOT(LEN(Modèle!$IG1)&gt;0),Modèle!$B1&lt;&gt;"")</definedName>
    <definedName name="form_rgPTList0item_package_dimensionsmarketplace_idA13V1IB3VIYZZH1.wid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wid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width.unit">AND(NOT(LEN(Modèle!$IH1)&gt;0),Modèle!$B1&lt;&gt;"")</definedName>
    <definedName name="form_rgPTList0item_package_dimensionsmarketplace_idA13V1IB3VIYZZH1.height.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height.value">AND(NOT(LEN(Modèle!$II1)&gt;0),Modèle!$B1&lt;&gt;"")</definedName>
    <definedName name="form_rgPTList0item_package_dimensionsmarketplace_idA13V1IB3VIYZZH1.height.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height.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height.unit">AND(NOT(LEN(Modèle!$IJ1)&gt;0),Modèle!$B1&lt;&gt;"")</definedName>
    <definedName name="form_rgPTList0item_package_weightmarketplace_idA13V1IB3VIYZZH1.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weightmarketplace_idA13V1IB3VIYZZH1.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weightmarketplace_idA13V1IB3VIYZZH1.value">AND(NOT(LEN(Modèle!$IK1)&gt;0),Modèle!$B1&lt;&gt;"")</definedName>
    <definedName name="form_rgPTList0item_package_weightmarketplace_idA13V1IB3VIYZZH1.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weightmarketplace_idA13V1IB3VIYZZH1.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weightmarketplace_idA13V1IB3VIYZZH1.unit">AND(NOT(LEN(Modèle!$IL1)&gt;0),Modèle!$B1&lt;&gt;"")</definedName>
    <definedName name="req_togPTList0epr_product_packagingmarketplace_idA13V1IB3VIYZZH1.granular_materials1.granular_material">AND(Modèle!$B1&lt;&gt;"",OR((Modèle!$IO1&lt;&gt;""),(Modèle!$IP1&lt;&gt;"")))</definedName>
    <definedName name="req_togPTList0epr_product_packagingmarketplace_idA13V1IB3VIYZZH1.granular_materials1.weight.value">AND(Modèle!$B1&lt;&gt;"",OR((Modèle!$IN1&lt;&gt;""),(Modèle!$IP1&lt;&gt;"")))</definedName>
    <definedName name="req_togPTList0epr_product_packagingmarketplace_idA13V1IB3VIYZZH1.granular_materials1.weight.unit">AND(Modèle!$B1&lt;&gt;"",OR((Modèle!$IN1&lt;&gt;""),(Modèle!$IO1&lt;&gt;"")))</definedName>
    <definedName name="req_togPTList0epr_product_packagingmarketplace_idA13V1IB3VIYZZH1.granular_materials2.granular_material">AND(Modèle!$B1&lt;&gt;"",OR((Modèle!$IS1&lt;&gt;""),(Modèle!$IT1&lt;&gt;"")))</definedName>
    <definedName name="req_togPTList0epr_product_packagingmarketplace_idA13V1IB3VIYZZH1.granular_materials2.weight.value">AND(Modèle!$B1&lt;&gt;"",OR((Modèle!$IR1&lt;&gt;""),(Modèle!$IT1&lt;&gt;"")))</definedName>
    <definedName name="req_togPTList0epr_product_packagingmarketplace_idA13V1IB3VIYZZH1.granular_materials2.weight.unit">AND(Modèle!$B1&lt;&gt;"",OR((Modèle!$IR1&lt;&gt;""),(Modèle!$IS1&lt;&gt;"")))</definedName>
    <definedName name="req_togPTList0epr_product_packagingmarketplace_idA13V1IB3VIYZZH1.granular_materials3.granular_material">AND(Modèle!$B1&lt;&gt;"",OR((Modèle!$IW1&lt;&gt;""),(Modèle!$IX1&lt;&gt;"")))</definedName>
    <definedName name="req_togPTList0epr_product_packagingmarketplace_idA13V1IB3VIYZZH1.granular_materials3.weight.value">AND(Modèle!$B1&lt;&gt;"",OR((Modèle!$IV1&lt;&gt;""),(Modèle!$IX1&lt;&gt;"")))</definedName>
    <definedName name="req_togPTList0epr_product_packagingmarketplace_idA13V1IB3VIYZZH1.granular_materials3.weight.unit">AND(Modèle!$B1&lt;&gt;"",OR((Modèle!$IV1&lt;&gt;""),(Modèle!$IW1&lt;&gt;"")))</definedName>
    <definedName name="req_togPTList0epr_product_packagingmarketplace_idA13V1IB3VIYZZH1.granular_materials4.granular_material">AND(Modèle!$B1&lt;&gt;"",OR((Modèle!$JA1&lt;&gt;""),(Modèle!$JB1&lt;&gt;"")))</definedName>
    <definedName name="req_togPTList0epr_product_packagingmarketplace_idA13V1IB3VIYZZH1.granular_materials4.weight.value">AND(Modèle!$B1&lt;&gt;"",OR((Modèle!$IZ1&lt;&gt;""),(Modèle!$JB1&lt;&gt;"")))</definedName>
    <definedName name="req_togPTList0epr_product_packagingmarketplace_idA13V1IB3VIYZZH1.granular_materials4.weight.unit">AND(Modèle!$B1&lt;&gt;"",OR((Modèle!$IZ1&lt;&gt;""),(Modèle!$JA1&lt;&gt;"")))</definedName>
    <definedName name="req_togPTList0epr_product_packagingmarketplace_idA13V1IB3VIYZZH2.granular_materials1.granular_material">AND(Modèle!$B1&lt;&gt;"",OR((Modèle!$JF1&lt;&gt;""),(Modèle!$JG1&lt;&gt;"")))</definedName>
    <definedName name="req_togPTList0epr_product_packagingmarketplace_idA13V1IB3VIYZZH2.granular_materials1.weight.value">AND(Modèle!$B1&lt;&gt;"",OR((Modèle!$JE1&lt;&gt;""),(Modèle!$JG1&lt;&gt;"")))</definedName>
    <definedName name="req_togPTList0epr_product_packagingmarketplace_idA13V1IB3VIYZZH2.granular_materials1.weight.unit">AND(Modèle!$B1&lt;&gt;"",OR((Modèle!$JE1&lt;&gt;""),(Modèle!$JF1&lt;&gt;"")))</definedName>
    <definedName name="req_togPTList0epr_product_packagingmarketplace_idA13V1IB3VIYZZH2.granular_materials2.granular_material">AND(Modèle!$B1&lt;&gt;"",OR((Modèle!$JJ1&lt;&gt;""),(Modèle!$JK1&lt;&gt;"")))</definedName>
    <definedName name="req_togPTList0epr_product_packagingmarketplace_idA13V1IB3VIYZZH2.granular_materials2.weight.value">AND(Modèle!$B1&lt;&gt;"",OR((Modèle!$JI1&lt;&gt;""),(Modèle!$JK1&lt;&gt;"")))</definedName>
    <definedName name="req_togPTList0epr_product_packagingmarketplace_idA13V1IB3VIYZZH2.granular_materials2.weight.unit">AND(Modèle!$B1&lt;&gt;"",OR((Modèle!$JI1&lt;&gt;""),(Modèle!$JJ1&lt;&gt;"")))</definedName>
    <definedName name="req_togPTList0epr_product_packagingmarketplace_idA13V1IB3VIYZZH2.granular_materials3.granular_material">AND(Modèle!$B1&lt;&gt;"",OR((Modèle!$JN1&lt;&gt;""),(Modèle!$JO1&lt;&gt;"")))</definedName>
    <definedName name="req_togPTList0epr_product_packagingmarketplace_idA13V1IB3VIYZZH2.granular_materials3.weight.value">AND(Modèle!$B1&lt;&gt;"",OR((Modèle!$JM1&lt;&gt;""),(Modèle!$JO1&lt;&gt;"")))</definedName>
    <definedName name="req_togPTList0epr_product_packagingmarketplace_idA13V1IB3VIYZZH2.granular_materials3.weight.unit">AND(Modèle!$B1&lt;&gt;"",OR((Modèle!$JM1&lt;&gt;""),(Modèle!$JN1&lt;&gt;"")))</definedName>
    <definedName name="req_togPTList0epr_product_packagingmarketplace_idA13V1IB3VIYZZH2.granular_materials4.granular_material">AND(Modèle!$B1&lt;&gt;"",OR((Modèle!$JR1&lt;&gt;""),(Modèle!$JS1&lt;&gt;"")))</definedName>
    <definedName name="req_togPTList0epr_product_packagingmarketplace_idA13V1IB3VIYZZH2.granular_materials4.weight.value">AND(Modèle!$B1&lt;&gt;"",OR((Modèle!$JQ1&lt;&gt;""),(Modèle!$JS1&lt;&gt;"")))</definedName>
    <definedName name="req_togPTList0epr_product_packagingmarketplace_idA13V1IB3VIYZZH2.granular_materials4.weight.unit">AND(Modèle!$B1&lt;&gt;"",OR((Modèle!$JQ1&lt;&gt;""),(Modèle!$JR1&lt;&gt;"")))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AND(NOT(LEN(Modèle!$JU1)&gt;0),Modèle!$B1&lt;&gt;"")</definedName>
    <definedName name="form_rgPTList0batteries_requiredmarketplace_idA13V1IB3VIYZZH1.value">AND(AND(AND((AND(OR(AND(AND(IF(COUNTIF(CONDITION_LIST_34,Modèle!$GT1)&gt;0,FALSE,TRUE)))),Modèle!$B1&lt;&gt;"")),(AND(OR(OR(AND(NOT(Modèle!$GT1="")))),Modèle!$B1&lt;&gt;"")),1=1)),1=1)</definedName>
    <definedName name="only_enfPTList0batteries_requiredmarketplace_idA13V1IB3VIYZZH1.value">AND(AND(AND((AND(OR(AND(AND(IF(COUNTIF(CONDITION_LIST_34,Modèle!$GT1)&gt;0,FALSE,TRUE)))),Modèle!$B1&lt;&gt;"")),(AND(OR(OR(AND(NOT(Modèle!$GT1="")))),Modèle!$B1&lt;&gt;"")),1=1)),1=1)</definedName>
    <definedName name="reqPTList0batteries_requiredmarketplace_idA13V1IB3VIYZZH1.value">AND(NOT(LEN(Modèle!$JV1)&gt;0),Modèle!$B1&lt;&gt;"")</definedName>
    <definedName name="form_rgPTList0batteries_includedmarketplace_idA13V1IB3VIYZZH1.value">AND(AND(AND((AND(OR(AND(AND(IF(COUNTIF(CONDITION_LIST_35,Modèle!$JV1)&gt;0,FALSE,TRUE)))),Modèle!$B1&lt;&gt;"")),1=1)),1=1)</definedName>
    <definedName name="only_enfPTList0batteries_includedmarketplace_idA13V1IB3VIYZZH1.value">AND(AND(AND((AND(OR(AND(AND(IF(COUNTIF(CONDITION_LIST_35,Modèle!$JV1)&gt;0,FALSE,TRUE)))),Modèle!$B1&lt;&gt;"")),1=1)),1=1)</definedName>
    <definedName name="reqPTList0batteries_includedmarketplace_idA13V1IB3VIYZZH1.value">AND(NOT(LEN(Modèle!$JW1)&gt;0),Modèle!$B1&lt;&gt;"")</definedName>
    <definedName name="form_rgPTList0batterymarketplace_idA13V1IB3VIYZZH1.cell_composition1.value">AND(AND(AND((AND(OR(AND(AND(IF(COUNTIF(CONDITION_LIST_35,Modèle!$JW1)&gt;0,FALSE,TRUE)))),Modèle!$B1&lt;&gt;"")),1=1)),1=1)</definedName>
    <definedName name="only_enfPTList0batterymarketplace_idA13V1IB3VIYZZH1.cell_composition1.value">AND(AND(AND((AND(OR(AND(AND(IF(COUNTIF(CONDITION_LIST_35,Modèle!$JW1)&gt;0,FALSE,TRUE)))),Modèle!$B1&lt;&gt;"")),1=1)),1=1)</definedName>
    <definedName name="reqPTList0batterymarketplace_idA13V1IB3VIYZZH1.cell_composition1.value">AND(NOT(LEN(Modèle!$JX1)&gt;0),Modèle!$B1&lt;&gt;"")</definedName>
    <definedName name="form_rgPTList0batterymarketplace_idA13V1IB3VIYZZH1.cell_composition_other_than_listedlanguage_tagfr_FR1.value">AND(AND(AND((AND(OR(AND(AND(IF(COUNTIF(CONDITION_LIST_36,Modèle!$JX1)&gt;0,FALSE,TRUE)))),Modèle!$B1&lt;&gt;"")),1=1),AND((AND(OR(AND(AND(IF(COUNTIF(CONDITION_LIST_36,Modèle!$JX1)&gt;0,FALSE,TRUE))),AND(AND(NOT(Modèle!$D1="")))),Modèle!$B1&lt;&gt;"")),(AND(OR(AND(AND(IF(COUNTIF(CONDITION_LIST_36,Modèle!$JX1)&gt;0,FALSE,TRUE))),AND(OR(NOT(Modèle!$D1&lt;&gt;"Parent")))),Modèle!$B1&lt;&gt;"")),1=1)),1=1)</definedName>
    <definedName name="for_maxfPTList0batterymarketplace_idA13V1IB3VIYZZH1.cell_composition_other_than_listedlanguage_tagfr_FR1.value">AND(AND(OR(AND(AND(IF(COUNTIF(CONDITION_LIST_36,Modèle!$JX1)&gt;0,FALSE,TRUE)))),Modèle!$B1&lt;&gt;""))</definedName>
    <definedName name="only_enfPTList0batterymarketplace_idA13V1IB3VIYZZH1.cell_composition_other_than_listedlanguage_tagfr_FR1.value">AND(AND(AND((AND(OR(AND(AND(IF(COUNTIF(CONDITION_LIST_36,Modèle!$JX1)&gt;0,FALSE,TRUE))),AND(AND(NOT(Modèle!$D1="")))),Modèle!$B1&lt;&gt;"")),(AND(OR(AND(AND(IF(COUNTIF(CONDITION_LIST_36,Modèle!$JX1)&gt;0,FALSE,TRUE))),AND(OR(NOT(Modèle!$D1&lt;&gt;"Parent")))),Modèle!$B1&lt;&gt;"")),1=1)),1=1)</definedName>
    <definedName name="reqPTList0batterymarketplace_idA13V1IB3VIYZZH1.cell_composition_other_than_listedlanguage_tagfr_FR1.value">AND(NOT(LEN(Modèle!$JY1)&gt;0),Modèle!$B1&lt;&gt;"")</definedName>
    <definedName name="form_rgPTList0batterymarketplace_idA13V1IB3VIYZZH1.iec_code1.value">AND(AND(AND((AND(OR(AND(AND(IF(COUNTIF(CONDITION_LIST_35,Modèle!$JV1)&gt;0,FALSE,TRUE)))),Modèle!$B1&lt;&gt;"")),1=1)),1=1)</definedName>
    <definedName name="form_rgPTList0batterymarketplace_idA13V1IB3VIYZZH1.weight1.value">AND(AND(AND((AND(OR(AND(AND(IF(COUNTIF(CONDITION_LIST_37,Modèle!$JX1)&gt;0,FALSE,TRUE)))),Modèle!$B1&lt;&gt;"")),1=1),AND((AND(OR(AND(AND(IF(COUNTIF(CONDITION_LIST_38,Modèle!$JX1)&gt;0,FALSE,TRUE)))),Modèle!$B1&lt;&gt;"")),1=1),AND((AND(OR(AND(AND(IF(COUNTIF(CONDITION_LIST_39,Modèle!$JX1)&gt;0,FALSE,TRUE)))),Modèle!$B1&lt;&gt;"")),1=1)),1=1)</definedName>
    <definedName name="only_enfPTList0batterymarketplace_idA13V1IB3VIYZZH1.weight1.value">AND(AND(AND((AND(OR(AND(AND(IF(COUNTIF(CONDITION_LIST_38,Modèle!$JX1)&gt;0,FALSE,TRUE)))),Modèle!$B1&lt;&gt;"")),1=1),AND((AND(OR(AND(AND(IF(COUNTIF(CONDITION_LIST_39,Modèle!$JX1)&gt;0,FALSE,TRUE)))),Modèle!$B1&lt;&gt;"")),1=1)),1=1)</definedName>
    <definedName name="reqPTList0batterymarketplace_idA13V1IB3VIYZZH1.weight1.value">AND(NOT(LEN(Modèle!$KA1)&gt;0),Modèle!$B1&lt;&gt;"")</definedName>
    <definedName name="form_rgPTList0batterymarketplace_idA13V1IB3VIYZZH1.weight1.unit">AND(AND(AND((AND(OR(AND(AND(IF(COUNTIF(CONDITION_LIST_37,Modèle!$JX1)&gt;0,FALSE,TRUE)))),Modèle!$B1&lt;&gt;"")),1=1),AND((AND(OR(AND(AND(IF(COUNTIF(CONDITION_LIST_38,Modèle!$JX1)&gt;0,FALSE,TRUE)))),Modèle!$B1&lt;&gt;"")),1=1),AND((AND(OR(AND(AND(IF(COUNTIF(CONDITION_LIST_39,Modèle!$JX1)&gt;0,FALSE,TRUE)))),Modèle!$B1&lt;&gt;"")),1=1)),1=1)</definedName>
    <definedName name="only_enfPTList0batterymarketplace_idA13V1IB3VIYZZH1.weight1.unit">AND(AND(AND((AND(OR(AND(AND(IF(COUNTIF(CONDITION_LIST_38,Modèle!$JX1)&gt;0,FALSE,TRUE)))),Modèle!$B1&lt;&gt;"")),1=1),AND((AND(OR(AND(AND(IF(COUNTIF(CONDITION_LIST_39,Modèle!$JX1)&gt;0,FALSE,TRUE)))),Modèle!$B1&lt;&gt;"")),1=1)),1=1)</definedName>
    <definedName name="reqPTList0batterymarketplace_idA13V1IB3VIYZZH1.weight1.unit">AND(NOT(LEN(Modèle!$KB1)&gt;0),Modèle!$B1&lt;&gt;"")</definedName>
    <definedName name="form_rgPTList0num_batteriesmarketplace_idA13V1IB3VIYZZH1.quantity">AND(AND(AND((AND(OR(AND(AND(IF(COUNTIF(CONDITION_LIST_38,Modèle!$JX1)&gt;0,FALSE,TRUE)))),Modèle!$B1&lt;&gt;"")),1=1),AND((AND(OR(AND(AND(IF(COUNTIF(CONDITION_LIST_35,Modèle!$JW1)&gt;0,FALSE,TRUE)))),Modèle!$B1&lt;&gt;"")),1=1)),1=1)</definedName>
    <definedName name="only_enfPTList0num_batteriesmarketplace_idA13V1IB3VIYZZH1.quantity">AND(AND(AND((AND(OR(AND(AND(IF(COUNTIF(CONDITION_LIST_38,Modèle!$JX1)&gt;0,FALSE,TRUE)))),Modèle!$B1&lt;&gt;"")),1=1),AND((AND(OR(AND(AND(IF(COUNTIF(CONDITION_LIST_35,Modèle!$JW1)&gt;0,FALSE,TRUE)))),Modèle!$B1&lt;&gt;"")),1=1)),1=1)</definedName>
    <definedName name="reqPTList0num_batteriesmarketplace_idA13V1IB3VIYZZH1.quantity">AND(NOT(LEN(Modèle!$KC1)&gt;0),Modèle!$B1&lt;&gt;"")</definedName>
    <definedName name="form_rgPTList0num_batteriesmarketplace_idA13V1IB3VIYZZH1.type">AND(AND(AND((AND(OR(AND(AND(IF(COUNTIF(CONDITION_LIST_38,Modèle!$JX1)&gt;0,FALSE,TRUE)))),Modèle!$B1&lt;&gt;"")),1=1),AND((AND(OR(AND(AND(IF(COUNTIF(CONDITION_LIST_35,Modèle!$JW1)&gt;0,FALSE,TRUE)))),Modèle!$B1&lt;&gt;"")),1=1)),1=1)</definedName>
    <definedName name="only_enfPTList0num_batteriesmarketplace_idA13V1IB3VIYZZH1.type">AND(AND(AND((AND(OR(AND(AND(IF(COUNTIF(CONDITION_LIST_38,Modèle!$JX1)&gt;0,FALSE,TRUE)))),Modèle!$B1&lt;&gt;"")),1=1),AND((AND(OR(AND(AND(IF(COUNTIF(CONDITION_LIST_35,Modèle!$JW1)&gt;0,FALSE,TRUE)))),Modèle!$B1&lt;&gt;"")),1=1)),1=1)</definedName>
    <definedName name="reqPTList0num_batteriesmarketplace_idA13V1IB3VIYZZH1.type">AND(NOT(LEN(Modèle!$KD1)&gt;0),Modèle!$B1&lt;&gt;"")</definedName>
    <definedName name="form_rgPTList0number_of_lithium_metal_cellsmarketplace_idA13V1IB3VIYZZH1.value">AND(AND(AND((AND(OR(AND(AND(IF(COUNTIF(CONDITION_LIST_40,Modèle!$JX1)&gt;0,FALSE,TRUE)))),Modèle!$B1&lt;&gt;"")),1=1),AND((AND(OR(AND(AND(IF(COUNTIF(CONDITION_LIST_41,Modèle!$JX1)&gt;0,FALSE,TRUE)))),Modèle!$B1&lt;&gt;"")),1=1)),1=1)</definedName>
    <definedName name="only_enfPTList0number_of_lithium_metal_cellsmarketplace_idA13V1IB3VIYZZH1.value">AND(AND(AND((AND(OR(AND(AND(IF(COUNTIF(CONDITION_LIST_40,Modèle!$JX1)&gt;0,FALSE,TRUE)))),Modèle!$B1&lt;&gt;"")),1=1),AND((AND(OR(AND(AND(IF(COUNTIF(CONDITION_LIST_41,Modèle!$JX1)&gt;0,FALSE,TRUE)))),Modèle!$B1&lt;&gt;"")),1=1)),1=1)</definedName>
    <definedName name="reqPTList0number_of_lithium_metal_cellsmarketplace_idA13V1IB3VIYZZH1.value">AND(NOT(LEN(Modèle!$KE1)&gt;0),Modèle!$B1&lt;&gt;"")</definedName>
    <definedName name="form_rgPTList0number_of_lithium_ion_cellsmarketplace_idA13V1IB3VIYZZH1.value">AND(AND(AND((AND(OR(AND(AND(IF(COUNTIF(CONDITION_LIST_42,Modèle!$JX1)&gt;0,FALSE,TRUE)))),Modèle!$B1&lt;&gt;"")),1=1),AND((AND(OR(AND(AND(IF(COUNTIF(CONDITION_LIST_43,Modèle!$JX1)&gt;0,FALSE,TRUE)))),Modèle!$B1&lt;&gt;"")),1=1)),1=1)</definedName>
    <definedName name="only_enfPTList0number_of_lithium_ion_cellsmarketplace_idA13V1IB3VIYZZH1.value">AND(AND(AND((AND(OR(AND(AND(IF(COUNTIF(CONDITION_LIST_42,Modèle!$JX1)&gt;0,FALSE,TRUE)))),Modèle!$B1&lt;&gt;"")),1=1),AND((AND(OR(AND(AND(IF(COUNTIF(CONDITION_LIST_43,Modèle!$JX1)&gt;0,FALSE,TRUE)))),Modèle!$B1&lt;&gt;"")),1=1)),1=1)</definedName>
    <definedName name="reqPTList0number_of_lithium_ion_cellsmarketplace_idA13V1IB3VIYZZH1.value">AND(NOT(LEN(Modèle!$KF1)&gt;0),Modèle!$B1&lt;&gt;"")</definedName>
    <definedName name="form_rgPTList0lithium_batterymarketplace_idA13V1IB3VIYZZH1.energy_content1.value">AND(AND(AND((AND(OR(AND(AND(IF(COUNTIF(CONDITION_LIST_42,Modèle!$JX1)&gt;0,FALSE,TRUE)))),Modèle!$B1&lt;&gt;"")),1=1),AND((AND(OR(AND(AND(IF(COUNTIF(CONDITION_LIST_44,Modèle!$JX1)&gt;0,FALSE,TRUE)))),Modèle!$B1&lt;&gt;"")),1=1)),1=1)</definedName>
    <definedName name="only_enfPTList0lithium_batterymarketplace_idA13V1IB3VIYZZH1.energy_content1.value">AND(AND(AND((AND(OR(AND(AND(IF(COUNTIF(CONDITION_LIST_42,Modèle!$JX1)&gt;0,FALSE,TRUE)))),Modèle!$B1&lt;&gt;"")),1=1),AND((AND(OR(AND(AND(IF(COUNTIF(CONDITION_LIST_44,Modèle!$JX1)&gt;0,FALSE,TRUE)))),Modèle!$B1&lt;&gt;"")),1=1)),1=1)</definedName>
    <definedName name="reqPTList0lithium_batterymarketplace_idA13V1IB3VIYZZH1.energy_content1.value">AND(NOT(LEN(Modèle!$KG1)&gt;0),Modèle!$B1&lt;&gt;"")</definedName>
    <definedName name="form_rgPTList0lithium_batterymarketplace_idA13V1IB3VIYZZH1.energy_content1.unit">AND(AND(AND((AND(OR(AND(AND(IF(COUNTIF(CONDITION_LIST_42,Modèle!$JX1)&gt;0,FALSE,TRUE)))),Modèle!$B1&lt;&gt;"")),1=1),AND((AND(OR(AND(AND(IF(COUNTIF(CONDITION_LIST_44,Modèle!$JX1)&gt;0,FALSE,TRUE)))),Modèle!$B1&lt;&gt;"")),1=1)),1=1)</definedName>
    <definedName name="only_enfPTList0lithium_batterymarketplace_idA13V1IB3VIYZZH1.energy_content1.unit">AND(AND(AND((AND(OR(AND(AND(IF(COUNTIF(CONDITION_LIST_42,Modèle!$JX1)&gt;0,FALSE,TRUE)))),Modèle!$B1&lt;&gt;"")),1=1),AND((AND(OR(AND(AND(IF(COUNTIF(CONDITION_LIST_44,Modèle!$JX1)&gt;0,FALSE,TRUE)))),Modèle!$B1&lt;&gt;"")),1=1)),1=1)</definedName>
    <definedName name="reqPTList0lithium_batterymarketplace_idA13V1IB3VIYZZH1.energy_content1.unit">AND(NOT(LEN(Modèle!$KH1)&gt;0),Modèle!$B1&lt;&gt;"")</definedName>
    <definedName name="form_rgPTList0lithium_batterymarketplace_idA13V1IB3VIYZZH1.packaging1.value">AND(AND(AND((AND(OR(AND(AND(IF(COUNTIF(CONDITION_LIST_38,Modèle!$JX1)&gt;0,FALSE,TRUE)))),Modèle!$B1&lt;&gt;"")),1=1),AND((AND(OR(AND(AND(IF(COUNTIF(CONDITION_LIST_45,Modèle!$JX1)&gt;0,FALSE,TRUE)))),Modèle!$B1&lt;&gt;"")),1=1)),1=1)</definedName>
    <definedName name="only_enfPTList0lithium_batterymarketplace_idA13V1IB3VIYZZH1.packaging1.value">AND(AND(AND((AND(OR(AND(AND(IF(COUNTIF(CONDITION_LIST_38,Modèle!$JX1)&gt;0,FALSE,TRUE)))),Modèle!$B1&lt;&gt;"")),1=1),AND((AND(OR(AND(AND(IF(COUNTIF(CONDITION_LIST_45,Modèle!$JX1)&gt;0,FALSE,TRUE)))),Modèle!$B1&lt;&gt;"")),1=1)),1=1)</definedName>
    <definedName name="reqPTList0lithium_batterymarketplace_idA13V1IB3VIYZZH1.packaging1.value">AND(NOT(LEN(Modèle!$KI1)&gt;0),Modèle!$B1&lt;&gt;"")</definedName>
    <definedName name="form_rgPTList0lithium_batterymarketplace_idA13V1IB3VIYZZH1.weight1.value">AND(AND(AND((AND(OR(AND(AND(IF(COUNTIF(CONDITION_LIST_40,Modèle!$JX1)&gt;0,FALSE,TRUE)))),Modèle!$B1&lt;&gt;"")),1=1)),1=1)</definedName>
    <definedName name="only_enfPTList0lithium_batterymarketplace_idA13V1IB3VIYZZH1.weight1.value">AND(AND(AND((AND(OR(AND(AND(IF(COUNTIF(CONDITION_LIST_40,Modèle!$JX1)&gt;0,FALSE,TRUE)))),Modèle!$B1&lt;&gt;"")),1=1)),1=1)</definedName>
    <definedName name="reqPTList0lithium_batterymarketplace_idA13V1IB3VIYZZH1.weight1.value">AND(NOT(LEN(Modèle!$KJ1)&gt;0),Modèle!$B1&lt;&gt;"")</definedName>
    <definedName name="form_rgPTList0lithium_batterymarketplace_idA13V1IB3VIYZZH1.weight1.unit">AND(AND(AND((AND(OR(AND(AND(IF(COUNTIF(CONDITION_LIST_40,Modèle!$JX1)&gt;0,FALSE,TRUE)))),Modèle!$B1&lt;&gt;"")),1=1)),1=1)</definedName>
    <definedName name="only_enfPTList0lithium_batterymarketplace_idA13V1IB3VIYZZH1.weight1.unit">AND(AND(AND((AND(OR(AND(AND(IF(COUNTIF(CONDITION_LIST_40,Modèle!$JX1)&gt;0,FALSE,TRUE)))),Modèle!$B1&lt;&gt;"")),1=1)),1=1)</definedName>
    <definedName name="reqPTList0lithium_batterymarketplace_idA13V1IB3VIYZZH1.weight1.unit">AND(NOT(LEN(Modèle!$KK1)&gt;0),Modèle!$B1&lt;&gt;"")</definedName>
    <definedName name="form_rgPTList0innermarketplace_idA13V1IB3VIYZZH1.materiallanguage_tagfr_FR1.value">AND(AND(AND((AND(OR(OR(AND(NOT(Modèle!$D1="")))),Modèle!$B1&lt;&gt;"")),(AND(OR(OR(OR(NOT(Modèle!$D1&lt;&gt;"Parent")))),Modèle!$B1&lt;&gt;"")),1=1)),1=1)</definedName>
    <definedName name="only_enfPTList0innermarketplace_idA13V1IB3VIYZZH1.materiallanguage_tagfr_FR1.value">AND(AND(AND((AND(OR(OR(AND(NOT(Modèle!$D1="")))),Modèle!$B1&lt;&gt;"")),(AND(OR(OR(OR(NOT(Modèle!$D1&lt;&gt;"Parent")))),Modèle!$B1&lt;&gt;"")),1=1)),1=1)</definedName>
    <definedName name="reqPTList0innermarketplace_idA13V1IB3VIYZZH1.materiallanguage_tagfr_FR1.value">AND(NOT(LEN(Modèle!$KM1)&gt;0),Modèle!$B1&lt;&gt;"")</definedName>
    <definedName name="form_rgPTList0has_multiple_battery_powered_componentsmarketplace_idA13V1IB3VIYZZH1.value">AND(AND(AND((AND(OR(AND(AND(IF(COUNTIF(CONDITION_LIST_35,Modèle!$JW1)&gt;0,FALSE,TRUE)))),Modèle!$B1&lt;&gt;"")),1=1),AND((AND(OR(AND(AND(IF(COUNTIF(CONDITION_LIST_35,Modèle!$JW1)&gt;0,FALSE,TRUE))),AND(AND(NOT(Modèle!$D1="")))),Modèle!$B1&lt;&gt;"")),(AND(OR(AND(AND(IF(COUNTIF(CONDITION_LIST_35,Modèle!$JW1)&gt;0,FALSE,TRUE))),AND(OR(NOT(Modèle!$D1&lt;&gt;"Parent")))),Modèle!$B1&lt;&gt;"")),1=1)),1=1)</definedName>
    <definedName name="only_enfPTList0has_multiple_battery_powered_componentsmarketplace_idA13V1IB3VIYZZH1.value">AND(AND(AND((AND(OR(AND(AND(IF(COUNTIF(CONDITION_LIST_35,Modèle!$JW1)&gt;0,FALSE,TRUE))),AND(AND(NOT(Modèle!$D1="")))),Modèle!$B1&lt;&gt;"")),(AND(OR(AND(AND(IF(COUNTIF(CONDITION_LIST_35,Modèle!$JW1)&gt;0,FALSE,TRUE))),AND(OR(NOT(Modèle!$D1&lt;&gt;"Parent")))),Modèle!$B1&lt;&gt;"")),1=1)),1=1)</definedName>
    <definedName name="reqPTList0has_multiple_battery_powered_componentsmarketplace_idA13V1IB3VIYZZH1.value">AND(NOT(LEN(Modèle!$LO1)&gt;0),Modèle!$B1&lt;&gt;"")</definedName>
    <definedName name="form_rgPTList0contains_battery_or_cellmarketplace_idA13V1IB3VIYZZH1.value">AND(AND(AND((AND(OR(AND(AND(IF(COUNTIF(CONDITION_LIST_44,Modèle!$JX1)&gt;0,FALSE,TRUE)))),Modèle!$B1&lt;&gt;"")),1=1),AND((AND(OR(AND(AND(IF(COUNTIF(CONDITION_LIST_44,Modèle!$JX1)&gt;0,FALSE,TRUE))),AND(AND(NOT(Modèle!$D1="")))),Modèle!$B1&lt;&gt;"")),(AND(OR(AND(AND(IF(COUNTIF(CONDITION_LIST_44,Modèle!$JX1)&gt;0,FALSE,TRUE))),AND(OR(NOT(Modèle!$D1&lt;&gt;"Parent")))),Modèle!$B1&lt;&gt;"")),1=1)),1=1)</definedName>
    <definedName name="only_enfPTList0contains_battery_or_cellmarketplace_idA13V1IB3VIYZZH1.value">AND(AND(AND((AND(OR(AND(AND(IF(COUNTIF(CONDITION_LIST_44,Modèle!$JX1)&gt;0,FALSE,TRUE))),AND(AND(NOT(Modèle!$D1="")))),Modèle!$B1&lt;&gt;"")),(AND(OR(AND(AND(IF(COUNTIF(CONDITION_LIST_44,Modèle!$JX1)&gt;0,FALSE,TRUE))),AND(OR(NOT(Modèle!$D1&lt;&gt;"Parent")))),Modèle!$B1&lt;&gt;"")),1=1)),1=1)</definedName>
    <definedName name="reqPTList0contains_battery_or_cellmarketplace_idA13V1IB3VIYZZH1.value">AND(NOT(LEN(Modèle!$LQ1)&gt;0),Modèle!$B1&lt;&gt;"")</definedName>
    <definedName name="form_rgPTList0compliance_chest_sizemarketplace_idA13V1IB3VIYZZH1.value">AND(AND(AND((AND(OR(AND(AND(IF(COUNTIF(CONDITION_LIST_35,Modèle!$LP1)&gt;0,FALSE,TRUE)))),Modèle!$B1&lt;&gt;"")),1=1)),1=1)</definedName>
    <definedName name="for_maxfPTList0compliance_chest_sizemarketplace_idA13V1IB3VIYZZH1.value">AND(AND(OR(AND(AND(IF(COUNTIF(CONDITION_LIST_35,Modèle!$LP1)&gt;0,FALSE,TRUE)))),Modèle!$B1&lt;&gt;""))</definedName>
    <definedName name="form_rgPTList0compliance_is_handmademarketplace_idA13V1IB3VIYZZH1.value">AND(AND(AND((AND(OR(AND(AND(IF(COUNTIF(CONDITION_LIST_35,Modèle!$LP1)&gt;0,FALSE,TRUE)))),Modèle!$B1&lt;&gt;"")),1=1)),1=1)</definedName>
    <definedName name="for_maxfPTList0compliance_is_handmademarketplace_idA13V1IB3VIYZZH1.value">AND(AND(OR(AND(AND(IF(COUNTIF(CONDITION_LIST_35,Modèle!$LP1)&gt;0,FALSE,TRUE)))),Modèle!$B1&lt;&gt;""))</definedName>
    <definedName name="form_rgPTList0compliance_printing_methodmarketplace_idA13V1IB3VIYZZH1.value">AND(AND(AND((AND(OR(AND(AND(IF(COUNTIF(CONDITION_LIST_35,Modèle!$LP1)&gt;0,FALSE,TRUE)))),Modèle!$B1&lt;&gt;"")),1=1)),1=1)</definedName>
    <definedName name="for_maxfPTList0compliance_printing_methodmarketplace_idA13V1IB3VIYZZH1.value">AND(AND(OR(AND(AND(IF(COUNTIF(CONDITION_LIST_35,Modèle!$LP1)&gt;0,FALSE,TRUE)))),Modèle!$B1&lt;&gt;""))</definedName>
    <definedName name="form_rgPTList0compliance_age_rangemarketplace_idA13V1IB3VIYZZH1.value">AND(AND(AND((AND(OR(AND(AND(IF(COUNTIF(CONDITION_LIST_35,Modèle!$LP1)&gt;0,FALSE,TRUE)))),Modèle!$B1&lt;&gt;"")),1=1)),1=1)</definedName>
    <definedName name="for_maxfPTList0compliance_age_rangemarketplace_idA13V1IB3VIYZZH1.value">AND(AND(OR(AND(AND(IF(COUNTIF(CONDITION_LIST_35,Modèle!$LP1)&gt;0,FALSE,TRUE)))),Modèle!$B1&lt;&gt;""))</definedName>
    <definedName name="form_rgPTList0compliance_weave_typemarketplace_idA13V1IB3VIYZZH1.value">AND(AND(AND((AND(OR(AND(AND(IF(COUNTIF(CONDITION_LIST_35,Modèle!$LP1)&gt;0,FALSE,TRUE)))),Modèle!$B1&lt;&gt;"")),1=1),AND((AND(OR(AND(AND(IF(COUNTIF(CONDITION_LIST_35,Modèle!$LP1)&gt;0,FALSE,TRUE))),AND(AND(NOT(Modèle!$D1="")))),Modèle!$B1&lt;&gt;"")),(AND(OR(AND(AND(IF(COUNTIF(CONDITION_LIST_35,Modèle!$LP1)&gt;0,FALSE,TRUE))),AND(OR(NOT(Modèle!$D1&lt;&gt;"Parent")))),Modèle!$B1&lt;&gt;"")),1=1)),1=1)</definedName>
    <definedName name="for_maxfPTList0compliance_weave_typemarketplace_idA13V1IB3VIYZZH1.value">AND(AND(OR(AND(AND(IF(COUNTIF(CONDITION_LIST_35,Modèle!$LP1)&gt;0,FALSE,TRUE)))),Modèle!$B1&lt;&gt;""))</definedName>
    <definedName name="only_enfPTList0compliance_weave_typemarketplace_idA13V1IB3VIYZZH1.value">AND(AND(AND((AND(OR(AND(AND(IF(COUNTIF(CONDITION_LIST_35,Modèle!$LP1)&gt;0,FALSE,TRUE))),AND(AND(NOT(Modèle!$D1="")))),Modèle!$B1&lt;&gt;"")),(AND(OR(AND(AND(IF(COUNTIF(CONDITION_LIST_35,Modèle!$LP1)&gt;0,FALSE,TRUE))),AND(OR(NOT(Modèle!$D1&lt;&gt;"Parent")))),Modèle!$B1&lt;&gt;"")),1=1)),1=1)</definedName>
    <definedName name="reqPTList0compliance_weave_typemarketplace_idA13V1IB3VIYZZH1.value">AND(NOT(LEN(Modèle!$LV1)&gt;0),Modèle!$B1&lt;&gt;"")</definedName>
    <definedName name="form_rgPTList0compliance_warp_or_filling_coloringmarketplace_idA13V1IB3VIYZZH1.value">AND(AND(AND((AND(OR(AND(AND(IF(COUNTIF(CONDITION_LIST_35,Modèle!$LP1)&gt;0,FALSE,TRUE)))),Modèle!$B1&lt;&gt;"")),1=1)),1=1)</definedName>
    <definedName name="for_maxfPTList0compliance_warp_or_filling_coloringmarketplace_idA13V1IB3VIYZZH1.value">AND(AND(OR(AND(AND(IF(COUNTIF(CONDITION_LIST_35,Modèle!$LP1)&gt;0,FALSE,TRUE)))),Modèle!$B1&lt;&gt;""))</definedName>
    <definedName name="form_rgPTList0compliance_dress_typemarketplace_idA13V1IB3VIYZZH1.value">AND(AND(AND((AND(OR(AND(AND(IF(COUNTIF(CONDITION_LIST_35,Modèle!$LP1)&gt;0,FALSE,TRUE)))),Modèle!$B1&lt;&gt;"")),1=1)),1=1)</definedName>
    <definedName name="for_maxfPTList0compliance_dress_typemarketplace_idA13V1IB3VIYZZH1.value">AND(AND(OR(AND(AND(IF(COUNTIF(CONDITION_LIST_35,Modèle!$LP1)&gt;0,FALSE,TRUE)))),Modèle!$B1&lt;&gt;""))</definedName>
    <definedName name="form_rgPTList0battery_contains_free_unabsorbed_liquidmarketplace_idA13V1IB3VIYZZH1.value">AND(AND(AND((AND(OR(AND(AND(IF(COUNTIF(CONDITION_LIST_35,Modèle!$LZ1)&gt;0,FALSE,TRUE)))),Modèle!$B1&lt;&gt;"")),1=1),AND((AND(OR(AND(AND(IF(COUNTIF(CONDITION_LIST_35,Modèle!$LZ1)&gt;0,FALSE,TRUE))),AND(AND(NOT(Modèle!$D1="")))),Modèle!$B1&lt;&gt;"")),(AND(OR(AND(AND(IF(COUNTIF(CONDITION_LIST_35,Modèle!$LZ1)&gt;0,FALSE,TRUE))),AND(OR(NOT(Modèle!$D1&lt;&gt;"Parent")))),Modèle!$B1&lt;&gt;"")),1=1)),1=1)</definedName>
    <definedName name="only_enfPTList0battery_contains_free_unabsorbed_liquidmarketplace_idA13V1IB3VIYZZH1.value">AND(AND(AND((AND(OR(AND(AND(IF(COUNTIF(CONDITION_LIST_35,Modèle!$LZ1)&gt;0,FALSE,TRUE))),AND(AND(NOT(Modèle!$D1="")))),Modèle!$B1&lt;&gt;"")),(AND(OR(AND(AND(IF(COUNTIF(CONDITION_LIST_35,Modèle!$LZ1)&gt;0,FALSE,TRUE))),AND(OR(NOT(Modèle!$D1&lt;&gt;"Parent")))),Modèle!$B1&lt;&gt;"")),1=1)),1=1)</definedName>
    <definedName name="reqPTList0battery_contains_free_unabsorbed_liquidmarketplace_idA13V1IB3VIYZZH1.value">AND(NOT(LEN(Modèle!$LY1)&gt;0),Modèle!$B1&lt;&gt;"")</definedName>
    <definedName name="form_rgPTList0is_battery_non_spillablemarketplace_idA13V1IB3VIYZZH1.value">AND(AND(AND((AND(OR(AND(AND(IF(COUNTIF(CONDITION_LIST_46,Modèle!$JX1)&gt;0,FALSE,TRUE)))),Modèle!$B1&lt;&gt;"")),1=1),AND((AND(OR(AND(AND(IF(COUNTIF(CONDITION_LIST_46,Modèle!$JX1)&gt;0,FALSE,TRUE))),AND(AND(NOT(Modèle!$D1="")))),Modèle!$B1&lt;&gt;"")),(AND(OR(AND(AND(IF(COUNTIF(CONDITION_LIST_46,Modèle!$JX1)&gt;0,FALSE,TRUE))),AND(OR(NOT(Modèle!$D1&lt;&gt;"Parent")))),Modèle!$B1&lt;&gt;"")),1=1)),1=1)</definedName>
    <definedName name="only_enfPTList0is_battery_non_spillablemarketplace_idA13V1IB3VIYZZH1.value">AND(AND(AND((AND(OR(AND(AND(IF(COUNTIF(CONDITION_LIST_46,Modèle!$JX1)&gt;0,FALSE,TRUE))),AND(AND(NOT(Modèle!$D1="")))),Modèle!$B1&lt;&gt;"")),(AND(OR(AND(AND(IF(COUNTIF(CONDITION_LIST_46,Modèle!$JX1)&gt;0,FALSE,TRUE))),AND(OR(NOT(Modèle!$D1&lt;&gt;"Parent")))),Modèle!$B1&lt;&gt;"")),1=1)),1=1)</definedName>
    <definedName name="reqPTList0is_battery_non_spillablemarketplace_idA13V1IB3VIYZZH1.value">AND(NOT(LEN(Modèle!$LZ1)&gt;0),Modèle!$B1&lt;&gt;"")</definedName>
    <definedName name="form_rgPTList0non_lithium_battery_packagingmarketplace_idA13V1IB3VIYZZH1.value">AND(AND(AND((AND(OR(AND(AND(IF(COUNTIF(CONDITION_LIST_47,Modèle!$JX1)&gt;0,FALSE,TRUE)))),Modèle!$B1&lt;&gt;"")),1=1),AND((AND(OR(AND(AND(IF(COUNTIF(CONDITION_LIST_47,Modèle!$JX1)&gt;0,FALSE,TRUE))),AND(AND(NOT(Modèle!$D1="")))),Modèle!$B1&lt;&gt;"")),(AND(OR(AND(AND(IF(COUNTIF(CONDITION_LIST_47,Modèle!$JX1)&gt;0,FALSE,TRUE))),AND(OR(NOT(Modèle!$D1&lt;&gt;"Parent")))),Modèle!$B1&lt;&gt;"")),1=1)),1=1)</definedName>
    <definedName name="only_enfPTList0non_lithium_battery_packagingmarketplace_idA13V1IB3VIYZZH1.value">AND(AND(AND((AND(OR(AND(AND(IF(COUNTIF(CONDITION_LIST_47,Modèle!$JX1)&gt;0,FALSE,TRUE))),AND(AND(NOT(Modèle!$D1="")))),Modèle!$B1&lt;&gt;"")),(AND(OR(AND(AND(IF(COUNTIF(CONDITION_LIST_47,Modèle!$JX1)&gt;0,FALSE,TRUE))),AND(OR(NOT(Modèle!$D1&lt;&gt;"Parent")))),Modèle!$B1&lt;&gt;"")),1=1)),1=1)</definedName>
    <definedName name="reqPTList0non_lithium_battery_packagingmarketplace_idA13V1IB3VIYZZH1.value">AND(NOT(LEN(Modèle!$MA1)&gt;0),Modèle!$B1&lt;&gt;"")</definedName>
    <definedName name="req_togPTList0non_lithium_battery_energy_contentmarketplace_idA13V1IB3VIYZZH1.value">AND(Modèle!$B1&lt;&gt;"",(Modèle!$MD1&lt;&gt;""))</definedName>
    <definedName name="req_togPTList0non_lithium_battery_energy_contentmarketplace_idA13V1IB3VIYZZH1.unit">AND(Modèle!$B1&lt;&gt;"",(Modèle!$MC1&lt;&gt;""))</definedName>
    <definedName name="form_rgPTList0has_less_than_30_percent_state_of_chargemarketplace_idA13V1IB3VIYZZH1.value">AND(AND(AND((AND(OR(AND(AND(IF(COUNTIF(CONDITION_LIST_48,Modèle!$JX1)&gt;0,FALSE,TRUE))),AND(AND(IF(COUNTIF(CONDITION_LIST_49,Modèle!$KI1)&gt;0,FALSE,TRUE))),AND(AND(NOT(Modèle!$D1="")))),Modèle!$B1&lt;&gt;"")),(AND(OR(AND(AND(IF(COUNTIF(CONDITION_LIST_48,Modèle!$JX1)&gt;0,FALSE,TRUE))),AND(AND(IF(COUNTIF(CONDITION_LIST_49,Modèle!$KI1)&gt;0,FALSE,TRUE))),AND(OR(NOT(Modèle!$D1&lt;&gt;"Parent")))),Modèle!$B1&lt;&gt;"")),1=1)),1=1)</definedName>
    <definedName name="only_enfPTList0has_less_than_30_percent_state_of_chargemarketplace_idA13V1IB3VIYZZH1.value">AND(AND(AND((AND(OR(AND(AND(IF(COUNTIF(CONDITION_LIST_48,Modèle!$JX1)&gt;0,FALSE,TRUE))),AND(AND(IF(COUNTIF(CONDITION_LIST_49,Modèle!$KI1)&gt;0,FALSE,TRUE))),AND(AND(NOT(Modèle!$D1="")))),Modèle!$B1&lt;&gt;"")),(AND(OR(AND(AND(IF(COUNTIF(CONDITION_LIST_48,Modèle!$JX1)&gt;0,FALSE,TRUE))),AND(AND(IF(COUNTIF(CONDITION_LIST_49,Modèle!$KI1)&gt;0,FALSE,TRUE))),AND(OR(NOT(Modèle!$D1&lt;&gt;"Parent")))),Modèle!$B1&lt;&gt;"")),1=1)),1=1)</definedName>
    <definedName name="reqPTList0has_less_than_30_percent_state_of_chargemarketplace_idA13V1IB3VIYZZH1.value">AND(NOT(LEN(Modèle!$ME1)&gt;0),Modèle!$B1&lt;&gt;"")</definedName>
    <definedName name="form_rgPTList0battery_installation_device_typemarketplace_idA13V1IB3VIYZZH1.value">AND(AND(AND((AND(OR(AND(AND(IF(COUNTIF(CONDITION_LIST_50,Modèle!$KI1)&gt;0,FALSE,TRUE)))),Modèle!$B1&lt;&gt;"")),(AND(OR(AND(AND(IF(COUNTIF(CONDITION_LIST_50,Modèle!$MA1)&gt;0,FALSE,TRUE)))),Modèle!$B1&lt;&gt;"")),1=1),AND((AND(OR(AND(AND(IF(COUNTIF(CONDITION_LIST_50,Modèle!$KI1)&gt;0,FALSE,TRUE))),AND(AND(NOT(Modèle!$D1="")))),Modèle!$B1&lt;&gt;"")),(AND(OR(AND(AND(IF(COUNTIF(CONDITION_LIST_50,Modèle!$KI1)&gt;0,FALSE,TRUE))),AND(OR(NOT(Modèle!$D1&lt;&gt;"Parent")))),Modèle!$B1&lt;&gt;"")),(AND(OR(AND(AND(IF(COUNTIF(CONDITION_LIST_50,Modèle!$MA1)&gt;0,FALSE,TRUE))),AND(AND(NOT(Modèle!$D1="")))),Modèle!$B1&lt;&gt;"")),(AND(OR(AND(AND(IF(COUNTIF(CONDITION_LIST_50,Modèle!$MA1)&gt;0,FALSE,TRUE))),AND(OR(NOT(Modèle!$D1&lt;&gt;"Parent")))),Modèle!$B1&lt;&gt;"")),1=1)),1=1)</definedName>
    <definedName name="only_enfPTList0battery_installation_device_typemarketplace_idA13V1IB3VIYZZH1.value">AND(AND(AND((AND(OR(AND(AND(IF(COUNTIF(CONDITION_LIST_50,Modèle!$KI1)&gt;0,FALSE,TRUE))),AND(AND(NOT(Modèle!$D1="")))),Modèle!$B1&lt;&gt;"")),(AND(OR(AND(AND(IF(COUNTIF(CONDITION_LIST_50,Modèle!$KI1)&gt;0,FALSE,TRUE))),AND(OR(NOT(Modèle!$D1&lt;&gt;"Parent")))),Modèle!$B1&lt;&gt;"")),(AND(OR(AND(AND(IF(COUNTIF(CONDITION_LIST_50,Modèle!$MA1)&gt;0,FALSE,TRUE))),AND(AND(NOT(Modèle!$D1="")))),Modèle!$B1&lt;&gt;"")),(AND(OR(AND(AND(IF(COUNTIF(CONDITION_LIST_50,Modèle!$MA1)&gt;0,FALSE,TRUE))),AND(OR(NOT(Modèle!$D1&lt;&gt;"Parent")))),Modèle!$B1&lt;&gt;"")),1=1)),1=1)</definedName>
    <definedName name="reqPTList0battery_installation_device_typemarketplace_idA13V1IB3VIYZZH1.value">AND(NOT(LEN(Modèle!$MF1)&gt;0),Modèle!$B1&lt;&gt;"")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<sst xmlns="http://schemas.openxmlformats.org/spreadsheetml/2006/main" count="134364" uniqueCount="18336">
  <si>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</si>
  <si>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</si>
  <si>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</si>
  <si>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</si>
  <si>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</si>
  <si>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</si>
  <si>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</si>
  <si>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</si>
  <si>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</si>
  <si>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</si>
  <si>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</si>
  <si>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</si>
  <si>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</si>
  <si>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</si>
  <si>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</si>
  <si>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</si>
  <si>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</si>
  <si>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</si>
  <si>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</si>
  <si>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</si>
  <si>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</si>
  <si>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</si>
  <si>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</si>
  <si>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</si>
  <si>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</si>
  <si>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</si>
  <si>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</si>
  <si>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</si>
  <si>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</si>
  <si>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</si>
  <si>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</si>
  <si>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</si>
  <si>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</si>
  <si>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</si>
  <si>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</si>
  <si>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</si>
  <si>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</si>
  <si>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</si>
  <si>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</si>
  <si>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</si>
  <si>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</si>
  <si>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</si>
  <si>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</si>
  <si>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</si>
  <si>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</si>
  <si>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</si>
  <si>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</si>
  <si>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</si>
  <si>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</si>
  <si>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</si>
  <si>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</si>
  <si>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</si>
  <si>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</si>
  <si>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</si>
  <si>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</si>
  <si>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</si>
  <si>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</si>
  <si>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</si>
  <si>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</si>
  <si>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</si>
  <si>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</si>
  <si>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</si>
  <si>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</si>
  <si>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</si>
  <si>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</si>
  <si>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</si>
  <si>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</si>
  <si>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</si>
  <si>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</si>
  <si>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</si>
  <si>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</si>
  <si>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</si>
  <si>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</si>
  <si>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</si>
  <si>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</si>
  <si>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</si>
  <si>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</si>
  <si>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</si>
  <si>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</si>
  <si>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</si>
  <si>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</si>
  <si>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</si>
  <si>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</si>
  <si>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</si>
  <si>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</si>
  <si>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</si>
  <si>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</si>
  <si>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</si>
  <si>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</si>
  <si>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</si>
  <si>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</si>
  <si>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</si>
  <si>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</si>
  <si>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</si>
  <si>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</si>
  <si>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</si>
  <si>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</si>
  <si>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</si>
  <si>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</si>
  <si>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</si>
  <si>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</si>
  <si>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</si>
  <si>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</si>
  <si>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</si>
  <si>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</si>
  <si>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</si>
  <si>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</si>
  <si>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</si>
  <si>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</si>
  <si>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</si>
  <si>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</si>
  <si>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</si>
  <si>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</si>
  <si>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</si>
  <si>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</si>
  <si>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</si>
  <si>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</si>
  <si>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</si>
  <si>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</si>
  <si>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</si>
  <si>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</si>
  <si>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</si>
  <si>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</si>
  <si>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</si>
  <si>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</si>
  <si>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</si>
  <si>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</si>
  <si>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</si>
  <si>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</si>
  <si>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</si>
  <si>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</si>
  <si>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</si>
  <si>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</si>
  <si>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</si>
  <si>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</si>
  <si>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</si>
  <si>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</si>
  <si>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</si>
  <si>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</si>
  <si>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</si>
  <si>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</si>
  <si>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</si>
  <si>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</si>
  <si>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</si>
  <si>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</si>
  <si>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</si>
  <si>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</si>
  <si>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</si>
  <si>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</si>
  <si>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</si>
  <si>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</si>
  <si>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</si>
  <si>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</si>
  <si>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</si>
  <si>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</si>
  <si>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</si>
  <si>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</si>
  <si>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</si>
  <si>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</si>
  <si>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</si>
  <si>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</si>
  <si>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</si>
  <si>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</si>
  <si>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</si>
  <si>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</si>
  <si>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</si>
  <si>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</si>
  <si>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</si>
  <si>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</si>
  <si>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</si>
  <si>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</si>
  <si>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</si>
  <si>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</si>
  <si>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</si>
  <si>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</si>
  <si>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</si>
  <si>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</si>
  <si>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</si>
  <si>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</si>
  <si>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</si>
  <si>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</si>
  <si>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</si>
  <si>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</si>
  <si>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</si>
  <si>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</si>
  <si>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</si>
  <si>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</si>
  <si>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</si>
  <si>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</si>
  <si>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</si>
  <si>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</si>
  <si>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</si>
  <si>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</si>
  <si>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</si>
  <si>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</si>
  <si>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</si>
  <si>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</si>
  <si>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</si>
  <si>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</si>
  <si>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</si>
  <si>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</si>
  <si>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Passe au lave-vaisselle</t>
  </si>
  <si>
    <t>lifestyle[marketplace_id=A13V1IB3VIYZZH][language_tag=fr_FR]#1.value</t>
  </si>
  <si>
    <t>Style de vie</t>
  </si>
  <si>
    <t>Indiquez le style de vie pour lequel l'article est conçu. Le style de vie représente des niveaux de formalité.</t>
  </si>
  <si>
    <t>Athlétique</t>
  </si>
  <si>
    <t>Recommandé</t>
  </si>
  <si>
    <t>style[marketplace_id=A13V1IB3VIYZZH][language_tag=fr_FR]#1.value</t>
  </si>
  <si>
    <t>Style</t>
  </si>
  <si>
    <t>Indiquez le style du produit. Le style désigne les choix esthétiques d'une personne ou d'un groupe de personnes. Il décrit la représentation visuelle particulière d'un produit</t>
  </si>
  <si>
    <t>A-Line, Kaftan</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</si>
  <si>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</si>
  <si>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</si>
  <si>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</si>
  <si>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</si>
  <si>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</si>
  <si>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</si>
  <si>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</si>
  <si>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</si>
  <si>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</si>
  <si>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</si>
  <si>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</si>
  <si>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</si>
  <si>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</si>
  <si>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</si>
  <si>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</si>
  <si>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</si>
  <si>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</si>
  <si>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</si>
  <si>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</si>
  <si>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</si>
  <si>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</si>
  <si>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</si>
  <si>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</si>
  <si>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</si>
  <si>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</si>
  <si>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</si>
  <si>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</si>
  <si>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</si>
  <si>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</si>
  <si>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</si>
  <si>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</si>
  <si>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</si>
  <si>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</si>
  <si>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</si>
  <si>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</si>
  <si>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</si>
  <si>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</si>
  <si>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</si>
  <si>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</si>
  <si>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</si>
  <si>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</si>
  <si>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</si>
  <si>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</si>
  <si>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</si>
  <si>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</si>
  <si>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</si>
  <si>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</si>
  <si>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</si>
  <si>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</si>
  <si>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</si>
  <si>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</si>
  <si>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</si>
  <si>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item_type_name[marketplace_id=A13V1IB3VIYZZH][language_tag=fr_FR]#1.value</t>
  </si>
  <si>
    <t>Nom du type d’article</t>
  </si>
  <si>
    <t>Sélectionnez dans la liste ou fournissez une phrase d'un à deux mots orientée client pour décrire le type d'article qu'est le produit.</t>
  </si>
  <si>
    <t>Robe de mariage</t>
  </si>
  <si>
    <t>strap_type[marketplace_id=A13V1IB3VIYZZH][language_tag=fr_FR]#1.value</t>
  </si>
  <si>
    <t>Type de bretelles</t>
  </si>
  <si>
    <t>Indiquez le type de bretelles dont l’article est doté</t>
  </si>
  <si>
    <t>Classique, Spaghetti</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</si>
  <si>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</si>
  <si>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</si>
  <si>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</si>
  <si>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</si>
  <si>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</si>
  <si>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</si>
  <si>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</si>
  <si>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</si>
  <si>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</si>
  <si>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</si>
  <si>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</si>
  <si>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</si>
  <si>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</si>
  <si>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</si>
  <si>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</si>
  <si>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</si>
  <si>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</si>
  <si>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</si>
  <si>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</si>
  <si>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occasion_type[marketplace_id=A13V1IB3VIYZZH][language_tag=fr_FR]#1.value</t>
  </si>
  <si>
    <t>Occasion</t>
  </si>
  <si>
    <t>Indiquez l'occasion pour laquelle l'article est conçu. Les types d'occasions incluent les vacances et les événements majeurs de la vie.</t>
  </si>
  <si>
    <t>Anniversaire de mariage, Anniversaire, Union, Prompt rétablissement, Fête nationale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</si>
  <si>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</si>
  <si>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</si>
  <si>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</si>
  <si>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</si>
  <si>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</si>
  <si>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</si>
  <si>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</si>
  <si>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</si>
  <si>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</si>
  <si>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</si>
  <si>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</si>
  <si>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</si>
  <si>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</si>
  <si>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</si>
  <si>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</si>
  <si>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</si>
  <si>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</si>
  <si>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</si>
  <si>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</si>
  <si>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</si>
  <si>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</si>
  <si>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</si>
  <si>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</si>
  <si>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</si>
  <si>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language[marketplace_id=A13V1IB3VIYZZH]#1.type</t>
  </si>
  <si>
    <t>Type de langue</t>
  </si>
  <si>
    <t>Précisez le type de langue</t>
  </si>
  <si>
    <t>Original</t>
  </si>
  <si>
    <t>language[marketplace_id=A13V1IB3VIYZZH]#1.value</t>
  </si>
  <si>
    <t>Langue</t>
  </si>
  <si>
    <t>Sélectionnez la langue dans la liste</t>
  </si>
  <si>
    <t>Anglais</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</si>
  <si>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</si>
  <si>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</si>
  <si>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</si>
  <si>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</si>
  <si>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</si>
  <si>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</si>
  <si>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</si>
  <si>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</si>
  <si>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</si>
  <si>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</si>
  <si>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</si>
  <si>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</si>
  <si>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</si>
  <si>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</si>
  <si>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</si>
  <si>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included_components[marketplace_id=A13V1IB3VIYZZH][language_tag=fr_FR]#1.value</t>
  </si>
  <si>
    <t>Composants inclus</t>
  </si>
  <si>
    <t>Indiquez les articles inclus avec ce produit</t>
  </si>
  <si>
    <t>Ceinture</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</si>
  <si>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</si>
  <si>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</si>
  <si>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</si>
  <si>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</si>
  <si>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</si>
  <si>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</si>
  <si>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</si>
  <si>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</si>
  <si>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back[marketplace_id=A13V1IB3VIYZZH]#1.style[language_tag=fr_FR]#1.value</t>
  </si>
  <si>
    <t>Style du dos</t>
  </si>
  <si>
    <t>Fournir le style du dos de l'article</t>
  </si>
  <si>
    <t>Dos à bretelles</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</si>
  <si>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</si>
  <si>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</si>
  <si>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</si>
  <si>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</si>
  <si>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</si>
  <si>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</si>
  <si>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</si>
  <si>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</si>
  <si>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</si>
  <si>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Caractéristique d’embellissement</t>
  </si>
  <si>
    <t>Décrivez les garnitures ou ornements figurant sur l'article</t>
  </si>
  <si>
    <t>Boucle, découpe, nœud, surpiqûres contrastées</t>
  </si>
  <si>
    <t>neck[marketplace_id=A13V1IB3VIYZZH]#1.neck_style[language_tag=fr_FR]#1.value</t>
  </si>
  <si>
    <t>Précisez le style de cou du produit</t>
  </si>
  <si>
    <t>Ras du cou</t>
  </si>
  <si>
    <t>waist[marketplace_id=A13V1IB3VIYZZH]#1.size#1.value</t>
  </si>
  <si>
    <t>Tour de taille</t>
  </si>
  <si>
    <t>Indiquez le tour de taille d’un article, sous forme de nombre</t>
  </si>
  <si>
    <t>91,4, 121,92</t>
  </si>
  <si>
    <t>waist[marketplace_id=A13V1IB3VIYZZH]#1.size#1.unit</t>
  </si>
  <si>
    <t>Unité de tour de taille</t>
  </si>
  <si>
    <t>Sélectionnez l’unité correspondante</t>
  </si>
  <si>
    <t>Centimètres</t>
  </si>
  <si>
    <t>waist[marketplace_id=A13V1IB3VIYZZH]#1.style[language_tag=fr_FR]#1.value</t>
  </si>
  <si>
    <t>Style de taille</t>
  </si>
  <si>
    <t>Fournit le style de taille de l'article</t>
  </si>
  <si>
    <t>Cross, taille haute, taille basse</t>
  </si>
  <si>
    <t>seasons[marketplace_id=A13V1IB3VIYZZH][language_tag=fr_FR]#1.value</t>
  </si>
  <si>
    <t>Saisons</t>
  </si>
  <si>
    <t>Indiquez la ou les saisons les plus appropriées pour porter le produit.</t>
  </si>
  <si>
    <t>Été</t>
  </si>
  <si>
    <t>apparel_silhouette[marketplace_id=A13V1IB3VIYZZH]#1.value</t>
  </si>
  <si>
    <t>Silhouette du vêtement</t>
  </si>
  <si>
    <t>Indiquez la forme de silhouette qui décrit le contour général de l'article.</t>
  </si>
  <si>
    <t>Ligne A</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</si>
  <si>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</si>
  <si>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</si>
  <si>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</si>
  <si>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</si>
  <si>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</si>
  <si>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</si>
  <si>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</si>
  <si>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</si>
  <si>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</si>
  <si>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</si>
  <si>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</si>
  <si>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</si>
  <si>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hemline_form[marketplace_id=A13V1IB3VIYZZH]#1.value</t>
  </si>
  <si>
    <t>Forme d’ourlet</t>
  </si>
  <si>
    <t>Indiquez la forme de l'ourlet du vêtement.  L'ourlet est la ligne située au niveau du bord inférieur d'un vêtement.</t>
  </si>
  <si>
    <t>Ourlet sirène</t>
  </si>
  <si>
    <t>ultraviolet_protection_factor[marketplace_id=A13V1IB3VIYZZH]#1.value</t>
  </si>
  <si>
    <t>Facteur de protection contre les rayons ultraviolets</t>
  </si>
  <si>
    <t>Indiquez la valeur du facteur de protection contre les rayons ultraviolets (UPF, Ultraviolet Protection Factor) de l'article, telle qu'elle a été étiquetée après les essais. L'indice UPF indique le niveau de protection contre les dommages causés par le soleil.</t>
  </si>
  <si>
    <t>UPF 15</t>
  </si>
  <si>
    <t>weave_method[marketplace_id=A13V1IB3VIYZZH]#1.value</t>
  </si>
  <si>
    <t>Méthode de tissage</t>
  </si>
  <si>
    <t>Indiquez la technique utilisée pour tisser le tissu de l'article.</t>
  </si>
  <si>
    <t>Métier à tisser</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</si>
  <si>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</si>
  <si>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</si>
  <si>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</si>
  <si>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</si>
  <si>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</si>
  <si>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</si>
  <si>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</si>
  <si>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</si>
  <si>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</si>
  <si>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</si>
  <si>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</si>
  <si>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</si>
  <si>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</si>
  <si>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</si>
  <si>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</si>
  <si>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</si>
  <si>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</si>
  <si>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</si>
  <si>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</si>
  <si>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</si>
  <si>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</si>
  <si>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</si>
  <si>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</si>
  <si>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</si>
  <si>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</si>
  <si>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</si>
  <si>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holiday_type[marketplace_id=A13V1IB3VIYZZH][language_tag=fr_FR]#1.value</t>
  </si>
  <si>
    <t>Type de fête</t>
  </si>
  <si>
    <t>Indiquez la ou les fêtes auxquelles l'article est destiné ou associé. Les fêtes sont des célébrations collectives reconnues culturellement.</t>
  </si>
  <si>
    <t>Noël</t>
  </si>
  <si>
    <t>life_event[marketplace_id=A13V1IB3VIYZZH][language_tag=fr_FR]#1.value</t>
  </si>
  <si>
    <t>Événement de la vie</t>
  </si>
  <si>
    <t>Indiquez l'événement personnel ou l'étape de vie pour lequel l'article est destiné.</t>
  </si>
  <si>
    <t>Anniversaire</t>
  </si>
  <si>
    <t>formality_level[marketplace_id=A13V1IB3VIYZZH]#1.value</t>
  </si>
  <si>
    <t>Niveau de formalité</t>
  </si>
  <si>
    <t>Indiquez le niveau de formalité de l'article. Le niveau de formalité indique le degré de formalité que représente l'article.</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</si>
  <si>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</si>
  <si>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</si>
  <si>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</si>
  <si>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</si>
  <si>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</si>
  <si>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</si>
  <si>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</si>
  <si>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</si>
  <si>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</si>
  <si>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</si>
  <si>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</si>
  <si>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</si>
  <si>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</si>
  <si>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</si>
  <si>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</si>
  <si>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</si>
  <si>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</si>
  <si>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</si>
  <si>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</si>
  <si>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</si>
  <si>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</si>
  <si>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</si>
  <si>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</si>
  <si>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</si>
  <si>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</si>
  <si>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</si>
  <si>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</si>
  <si>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</si>
  <si>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</si>
  <si>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</si>
  <si>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</si>
  <si>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</si>
  <si>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</si>
  <si>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</si>
  <si>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</si>
  <si>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</si>
  <si>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</si>
  <si>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</si>
  <si>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</si>
  <si>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</si>
  <si>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</si>
  <si>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</si>
  <si>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</si>
  <si>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</si>
  <si>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</si>
  <si>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</si>
  <si>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</si>
  <si>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</si>
  <si>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</si>
  <si>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</si>
  <si>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</si>
  <si>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</si>
  <si>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</si>
  <si>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</si>
  <si>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</si>
  <si>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</si>
  <si>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</si>
  <si>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</si>
  <si>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</si>
  <si>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</si>
  <si>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</si>
  <si>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</si>
  <si>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</si>
  <si>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</si>
  <si>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</si>
  <si>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</si>
  <si>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</si>
  <si>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</si>
  <si>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</si>
  <si>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</si>
  <si>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</si>
  <si>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</si>
  <si>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</si>
  <si>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</si>
  <si>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</si>
  <si>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</si>
  <si>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</si>
  <si>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</si>
  <si>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</si>
  <si>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</si>
  <si>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</si>
  <si>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</si>
  <si>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</si>
  <si>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</si>
  <si>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</si>
  <si>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</si>
  <si>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</si>
  <si>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</si>
  <si>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</si>
  <si>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</si>
  <si>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</si>
  <si>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</si>
  <si>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</si>
  <si>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</si>
  <si>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</si>
  <si>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</si>
  <si>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</si>
  <si>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</si>
  <si>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</si>
  <si>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</si>
  <si>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</si>
  <si>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</si>
  <si>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</si>
  <si>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</si>
  <si>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</si>
  <si>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</si>
  <si>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</si>
  <si>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</si>
  <si>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</si>
  <si>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</si>
  <si>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</si>
  <si>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</si>
  <si>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</si>
  <si>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</si>
  <si>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</si>
  <si>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</si>
  <si>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</si>
  <si>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</si>
  <si>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</si>
  <si>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</si>
  <si>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</si>
  <si>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</si>
  <si>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</si>
  <si>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</si>
  <si>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</si>
  <si>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</si>
  <si>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</si>
  <si>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</si>
  <si>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</si>
  <si>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</si>
  <si>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</si>
  <si>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</si>
  <si>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</si>
  <si>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</si>
  <si>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</si>
  <si>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</si>
  <si>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</si>
  <si>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</si>
  <si>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</si>
  <si>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</si>
  <si>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</si>
  <si>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</si>
  <si>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</si>
  <si>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</si>
  <si>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</si>
  <si>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</si>
  <si>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</si>
  <si>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</si>
  <si>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</si>
  <si>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</si>
  <si>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</si>
  <si>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</si>
  <si>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</si>
  <si>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</si>
  <si>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</si>
  <si>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</si>
  <si>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</si>
  <si>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</si>
  <si>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</si>
  <si>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</si>
  <si>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</si>
  <si>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</si>
  <si>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</si>
  <si>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</si>
  <si>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</si>
  <si>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</si>
  <si>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</si>
  <si>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</si>
  <si>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</si>
  <si>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</si>
  <si>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</si>
  <si>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</si>
  <si>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</si>
  <si>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</si>
  <si>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</si>
  <si>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</si>
  <si>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</si>
  <si>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item_dimensions[marketplace_id=A13V1IB3VIYZZH]#1.length.value</t>
  </si>
  <si>
    <t>Longueur de l’article</t>
  </si>
  <si>
    <t>Indiquez la longueur de l’article, sous forme de valeur numérique.</t>
  </si>
  <si>
    <t>10</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</si>
  <si>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</si>
  <si>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</si>
  <si>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</si>
  <si>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item_dimensions[marketplace_id=A13V1IB3VIYZZH]#1.width.value</t>
  </si>
  <si>
    <t>Largeur de l’article</t>
  </si>
  <si>
    <t>Indiquez la largeur de l’article, sous forme de valeur numérique.</t>
  </si>
  <si>
    <t>2</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</si>
  <si>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</si>
  <si>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</si>
  <si>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</si>
  <si>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item_dimensions[marketplace_id=A13V1IB3VIYZZH]#1.height.value</t>
  </si>
  <si>
    <t>Hauteur de l’article</t>
  </si>
  <si>
    <t>Indiquez la hauteur de l’article, sous forme de valeur numérique.</t>
  </si>
  <si>
    <t>50</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</si>
  <si>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</si>
  <si>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</si>
  <si>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</si>
  <si>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</si>
  <si>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</si>
  <si>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</si>
  <si>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</si>
  <si>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</si>
  <si>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</si>
  <si>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</si>
  <si>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</si>
  <si>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</si>
  <si>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</si>
  <si>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</si>
  <si>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</si>
  <si>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</si>
  <si>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</si>
  <si>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</si>
  <si>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</si>
  <si>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</si>
  <si>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</si>
  <si>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</si>
  <si>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</si>
  <si>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</si>
  <si>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</si>
  <si>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</si>
  <si>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</si>
  <si>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</si>
  <si>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</si>
  <si>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</si>
  <si>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</si>
  <si>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</si>
  <si>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</si>
  <si>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</si>
  <si>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</si>
  <si>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</si>
  <si>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</si>
  <si>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</si>
  <si>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</si>
  <si>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</si>
  <si>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</si>
  <si>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</si>
  <si>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</si>
  <si>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</si>
  <si>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</si>
  <si>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</si>
  <si>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</si>
  <si>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</si>
  <si>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</si>
  <si>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</si>
  <si>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</si>
  <si>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</si>
  <si>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</si>
  <si>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</si>
  <si>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</si>
  <si>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</si>
  <si>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</si>
  <si>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</si>
  <si>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</si>
  <si>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</si>
  <si>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</si>
  <si>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</si>
  <si>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</si>
  <si>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</si>
  <si>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</si>
  <si>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</si>
  <si>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</si>
  <si>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</si>
  <si>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</si>
  <si>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</si>
  <si>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</si>
  <si>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</si>
  <si>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</si>
  <si>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</si>
  <si>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</si>
  <si>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</si>
  <si>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</si>
  <si>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</si>
  <si>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</si>
  <si>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</si>
  <si>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</si>
  <si>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</si>
  <si>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</si>
  <si>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</si>
  <si>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</si>
  <si>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</si>
  <si>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</si>
  <si>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</si>
  <si>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</si>
  <si>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</si>
  <si>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</si>
  <si>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</si>
  <si>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</si>
  <si>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</si>
  <si>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</si>
  <si>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</si>
  <si>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</si>
  <si>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</si>
  <si>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</si>
  <si>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</si>
  <si>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</si>
  <si>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</si>
  <si>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</si>
  <si>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</si>
  <si>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</si>
  <si>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</si>
  <si>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</si>
  <si>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</si>
  <si>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</si>
  <si>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</si>
  <si>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</si>
  <si>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</si>
  <si>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</si>
  <si>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</si>
  <si>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</si>
  <si>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</si>
  <si>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inner[marketplace_id=A13V1IB3VIYZZH]#1.material[language_tag=fr_FR]#1.value</t>
  </si>
  <si>
    <t>Matériau intérieur</t>
  </si>
  <si>
    <t>Indiquez le tissu intérieur du produit</t>
  </si>
  <si>
    <t>Nylon, Polyester, Acrylique</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</si>
  <si>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</si>
  <si>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</si>
  <si>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</si>
  <si>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</si>
  <si>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</si>
  <si>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</si>
  <si>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</si>
  <si>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</si>
  <si>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</si>
  <si>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</si>
  <si>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</si>
  <si>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</si>
  <si>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</si>
  <si>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</si>
  <si>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</si>
  <si>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</si>
  <si>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</si>
  <si>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</si>
  <si>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</si>
  <si>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</si>
  <si>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</si>
  <si>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</si>
  <si>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</si>
  <si>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</si>
  <si>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</si>
  <si>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</si>
  <si>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</si>
  <si>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</si>
  <si>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</si>
  <si>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</si>
  <si>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</si>
  <si>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</si>
  <si>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</si>
  <si>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</si>
  <si>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</si>
  <si>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</si>
  <si>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</si>
  <si>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</si>
  <si>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</si>
  <si>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</si>
  <si>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</si>
  <si>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</si>
  <si>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</si>
  <si>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</si>
  <si>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</si>
  <si>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</si>
  <si>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</si>
  <si>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</si>
  <si>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</si>
  <si>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</si>
  <si>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</si>
  <si>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</si>
  <si>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</si>
  <si>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</si>
  <si>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</si>
  <si>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</si>
  <si>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</si>
  <si>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</si>
  <si>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</si>
  <si>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</si>
  <si>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</si>
  <si>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</si>
  <si>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</si>
  <si>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</si>
  <si>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</si>
  <si>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</si>
  <si>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</si>
  <si>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</si>
  <si>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</si>
  <si>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</si>
  <si>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</si>
  <si>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</si>
  <si>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</si>
  <si>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</si>
  <si>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</si>
  <si>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</si>
  <si>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</si>
  <si>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</si>
  <si>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</si>
  <si>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</si>
  <si>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</si>
  <si>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</si>
  <si>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</si>
  <si>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</si>
  <si>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</si>
  <si>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</si>
  <si>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</si>
  <si>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</si>
  <si>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</si>
  <si>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</si>
  <si>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</si>
  <si>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</si>
  <si>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</si>
  <si>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</si>
  <si>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compliance_chest_size[marketplace_id=A13V1IB3VIYZZH]#1.value</t>
  </si>
  <si>
    <t>Conformité - Tour de poitrine</t>
  </si>
  <si>
    <t>Indiquez la mesure de circonférence autour de la poitrine de l'article, à des fins de conformité.</t>
  </si>
  <si>
    <t>86 cm ou plus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</si>
  <si>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</si>
  <si>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</si>
  <si>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</si>
  <si>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</si>
  <si>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</si>
  <si>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</si>
  <si>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</si>
  <si>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</si>
  <si>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</si>
  <si>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</si>
  <si>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</si>
  <si>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</si>
  <si>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</si>
  <si>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</si>
  <si>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</si>
  <si>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compliance_warp_or_filling_coloring[marketplace_id=A13V1IB3VIYZZH]#1.value</t>
  </si>
  <si>
    <t>Conformité - Teinte de la chaîne et de la trame</t>
  </si>
  <si>
    <t>Indiquez le nombre de couleurs dans la chaîne et/ou la trame de l'article, à des fins de conformité.</t>
  </si>
  <si>
    <t>2 ou plus</t>
  </si>
  <si>
    <t>compliance_dress_type[marketplace_id=A13V1IB3VIYZZH]#1.value</t>
  </si>
  <si>
    <t>Conformité - Type de vêtement</t>
  </si>
  <si>
    <t>Indiquez l'occasion ou l'utilisation prévue pour l'article, à des fins de conformité.</t>
  </si>
  <si>
    <t>Blazers</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</si>
  <si>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</si>
  <si>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</si>
  <si>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</si>
  <si>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</si>
  <si>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</si>
  <si>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</si>
  <si>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</si>
  <si>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</si>
  <si>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</si>
  <si>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</si>
  <si>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</si>
  <si>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</si>
  <si>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</si>
  <si>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</si>
  <si>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</si>
  <si>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</si>
  <si>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</si>
  <si>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</si>
  <si>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</si>
  <si>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</si>
  <si>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</si>
  <si>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</si>
  <si>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</si>
  <si>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</si>
  <si>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</si>
  <si>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</si>
  <si>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</si>
  <si>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</si>
  <si>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</si>
  <si>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</si>
  <si>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</si>
  <si>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</si>
  <si>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</si>
  <si>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</si>
  <si>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</si>
  <si>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-14T07%3A23%3A12.552Z&amp;contributorId=amzn1.cr.o.A1BUP82PWQ9JNB&amp;primaryMarketplaceId=amzn1.mp.o.A13V1IB3VIYZZH&amp;contentLanguageTag=fr_FR&amp;templateIdentifier=602856e0-ae96-46c2-b068-317d1a7a8913&amp;headerLanguageTag=fr_FR&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zg4MDEwMDAzMSIsIjEzODgwMTAx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TW9kZSA%2BIEZlbW1lID4gVsOqdGVtZW50cyA%2BIFJvYmVzID4gQ2FzdWFsICgxMzg4MDEwMDAzMSkiOiIxMzg4MDEwMDAzMSIsIk1vZGUgPiBGZW1tZSA%2BIFbDqnRlbWVudHMgPiBSb2JlcyA%2BIENvY2t0YWlsICgxMzg4MDEwMTAzMSkiOiIxMzg4MDEwMTAzMSJ9fSx7ImF0dHJpYnV0ZSI6Iml0ZW1fcGFja2FnZ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Z2lmdF9vcHRpb25zW21hcmtldHBsYWNlX2lkPUExM1YxSUIzVklZWlpIXSMxLmNhbl9iZV9tZXNzYWdlZCIsImFsaWFzZXMiOnsiT3VpIjoidHJ1ZSIsIk5vbiI6ImZhbHNlIn19LHsiYXR0cmlidXRlIjoiYmFja1ttYXJrZXRwbGFjZV9pZD1BMTNWMUlCM1ZJWVpaSF0jMS5zdHlsZVtsYW5ndWFnZV90YWc9ZnJfRlJdIzMudmFsdWUiLCJhbGlhc2VzIjp7IkRvcyBlbiBWIjoiRG9zIGVuIFYiLCJEb3MgZW4gVCI6IkRvcyBlbiBUIiwiRG9zIGRlbnRlbGxlIjoiRG9zIGRlbnRlbGxlIiwiRmVybcOpIMOgIGwnYXJyacOocmUiOiJGZXJtw6kgw6AgbCdhcnJpw6hyZSIsIk5vdcOpIGF1IGRvcyI6Ik5vdcOpIGF1IGRvcyIsIkRvcyBwbGlzc8OpIjoiRG9zIHBsaXNzw6kiLCJEb3MgY29yc2V0IjoiRG9zIGNvcnNldCIsIlNhbnMgZG9zc2llciI6IlNhbnMgZG9zc2llciIsIkRvcyBiw6luaXRpZXIiOiJEb3MgYsOpbml0aWVyIiwiRG9zIGZyb25jw6kiOiJEb3MgZnJvbmPDqSIsIkRvcyBmZW5kdSI6IkRvcyBmZW5kdSIsIkRvcyB0cm91IGRlIHNlcnJ1cmUiOiJEb3MgdHJvdSBkZSBzZXJydXJlIiwiRG9zIGNyb2lzw6kiOiJEb3MgY3JvaXPDqSIsIkRvcyDDqWNoYW5jcsOpIjoiRG9zIMOpY2hhbmNyw6kiLCJGZXJtZXR1cmUgw6ljbGFpciBhdSBkb3MiOiJGZXJtZXR1cmUgw6ljbGFpciBhdSBkb3MiLCJEb3Mgw6AgdW5lIG1hbmNoZSI6IkRvcyDDoCB1bmUgbWFuY2hlIiwiRG9zIMOgIGxhbmnDqHJlIjoiRG9zIMOgIGxhbmnDqHJlIiwiRG9zIG5hZ2V1ciI6IkRvcyBuYWdldXIiLCJEb3MgZW52ZWxvcHBlbWVudCI6IkRvcyBlbnZlbG9wcGVtZW50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bGlmZV9ldmVudFttYXJrZXRwbGFjZV9pZD1BMTNWMUlCM1ZJWVpaSF1bbGFuZ3VhZ2VfdGFnPWZyX0ZSXSMzLnZhbHVlIiwiYWxpYXNlcyI6eyJGw6p0ZSBwcsOpbmF0YWxlIjoiRsOqdGUgcHLDqW5hdGFsZSIsIkbDqnRlIGRlIGZpYW7Dp2FpbGxlcyI6IkbDqnRlIGRlIGZpYW7Dp2FpbGxlcyIsIkFubml2ZXJzYWlyZSBkZSBuYWlzc2FuY2UiOiJBbm5pdmVyc2FpcmUgZGUgbmFpc3NhbmNlIiwiRnVuw6lyYWlsbGVzIjoiRnVuw6lyYWlsbGVzIiwiQmF0LW1pdHN2YWgiOiJCYXQtbWl0c3ZhaCIsIkVudGVycmVtZW50IGRlIHZpZSBkZSBnYXLDp29uIjoiRW50ZXJyZW1lbnQgZGUgdmllIGRlIGdhcsOnb24iLCJNYXJpYWdlIjoiTWFyaWFnZSIsIlJldHJvdXZhaWxsZXMiOiJSZXRyb3V2YWlsbGVzIiwiUHJlbWnDqHJlIGNvbW11bmlvbiI6IlByZW1pw6hyZSBjb21tdW5pb24iLCJCYXItbWl0c3ZhaCI6IkJhci1taXRzdmFoIiwiUXVpbmNlYcOxZXJhIjoiUXVpbmNlYcOxZXJhIiwiRW50ZXJyZW1lbnQgZGUgdmllIGRlIGpldW5lIGZpbGxlIjoiRW50ZXJyZW1lbnQgZGUgdmllIGRlIGpldW5lIGZpbGxlIiwiRmluIGRlcyDDqXR1ZGVzIjoiRmluIGRlcyDDqXR1ZGVzIiwiUmV0cmFpdGUiOiJSZXRyYWl0ZSIsIkx1bmUgZGUgbWllbCI6Ikx1bmUgZGUgbWllbCIsIkbDqnRlIHByw6ludXB0aWFsZSI6IkbDqnRlIHByw6ludXB0aWFsZSIsIkFubml2ZXJzYWlyZSI6IkFubml2ZXJzYWlyZSIsIkJhbCBkZSBmaW4gZOKAmWFubsOpZSI6IkJhbCBkZSBmaW4gZOKAmWFubsOpZSIsIk5haXNzYW5jZSI6Ik5haXNzYW5jZSIsIkNvbmZpcm1hdGlvbiI6IkNvbmZpcm1hdGlvbiIsIkJhcHTDqm1lIjoiQmFwdMOqbWUifX0seyJhdHRyaWJ1dGUiOiJvY2Nhc2lvbl90eXBlW21hcmtldHBsYWNlX2lkPUExM1YxSUIzVklZWlpIXVtsYW5ndWFnZV90YWc9ZnJfRlJdIzEudmFsdWUiLCJhbGlhc2VzIjp7IkRpdmFsaSI6IkRpdmFsaSIsIkFjdGlvbiBkZSBHcsOiY2UiOiJBY3Rpb24gZGUgR3LDomNlIiwiTWFyaWFnZSI6Ik1hcmlhZ2UiLCJQw6JxdWVzIjoiUMOicXVlcyIsIlF1aW5jZWHDsWVyYSI6IlF1aW5jZWHDsWVyYSIsIk5vdXZlbGxlIEFubsOpZSI6Ik5vdXZlbGxlIEFubsOpZSIsIkbDqnRlIFByw6luYXRhbGUiOiJGw6p0ZSBQcsOpbmF0YWxlIiwiRsOqdGUgZGVzIFDDqHJlcyI6IkbDqnRlIGRlcyBQw6hyZXMiLCJFbnRlcnJlbWVudCBkZSBWaWUgZGUgR2Fyw6dvbiI6IkVudGVycmVtZW50IGRlIFZpZSBkZSBHYXLDp29uIiwiQ29tbXVuaW9uIjoiQ29tbXVuaW9uIiwiU2FpbnQtVmFsZW50aW4iOiJTYWludC1WYWxlbnRpbiIsIkRvdWNoZSBOdXB0aWFsZSI6IkRvdWNoZSBOdXB0aWFsZSIsIkTDqWRpY2FjZSI6IkTDqWRpY2FjZSIsIkpvdXJuw6llIEludGVybmF0aW9uYWxlIGRlcyBGZW1tZXMiOiJKb3VybsOpZSBJbnRlcm5hdGlvbmFsZSBkZXMgRmVtbWVzIiwiRsOqdGUgZGUgbGEgU2FpbnQtUGF0cmljayI6IkbDqnRlIGRlIGxhIFNhaW50LVBhdHJpY2siLCJOb8OrbCI6Ik5vw6tsIiwiRnVuw6lyYWlsbGVzIjoiRnVuw6lyYWlsbGVzIiwiQW5uaXZlcnNhcnkiOiJBbm5pdmVyc2FyeSIsIkVudGVycmVtZW50IGRlIFZpZSBkZSBKZXVuZSBGaWxsZSI6IkVudGVycmVtZW50IGRlIFZpZSBkZSBKZXVuZSBGaWxsZSIsIkpvdXIgZGUgbCdJbmTDqXBlbmRhbmNlIjoiSm91ciBkZSBsJ0luZMOpcGVuZGFuY2UiLCJSZW1pc2UgZGVzIERpcGzDtG1lcyI6IlJlbWlzZSBkZXMgRGlwbMO0bWVzIiwiTHVuZSBkZSBtaWVsIjoiTHVuZSBkZSBtaWVsIiwiQmFsIGTigJlBbmNpZW5zIMOJbMOodmVzIjoiQmFsIGTigJlBbmNpZW5zIMOJbMOodmVzIiwiQW5uaXZlcnNhaXJlIjoiQW5uaXZlcnNhaXJlIiwiRmlhbsOnYWlsbGVzIjoiRmlhbsOnYWlsbGVzIiwiTmFpc3NhbmNlIjoiTmFpc3NhbmNlIiwiSGFsbG93ZWVuIjoiSGFsbG93ZWVuIiwiQmFwdMOqbWUiOiJCYXB0w6ptZSIsIkbDqnRlIGRlcyBNw6hyZXMiOiJGw6p0ZSBkZXMgTcOocmVzIn19LHsiYXR0cmlidXRlIjoiaGVtbGluZV9mb3JtW21hcmtldHBsYWNlX2lkPUExM1YxSUIzVklZWlpIXSMz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aGFzX3JlcGxhY2VhYmxlX2JhdHRlcnlbbWFya2V0cGxhY2VfaWQ9QTEzVjFJQjNWSVlaWkhdIzEudmFsdWUiLCJhbGlhc2VzIjp7Ik91aSI6InRydWUiLCJOb24iOiJmYWxzZSJ9fSx7ImF0dHJpYnV0ZSI6InB1cmNoYXNhYmxlX29mZmVyW21hcmtldHBsYWNlX2lkPUExM1YxSUIzVklZWlpIXVthdWRpZW5jZT1BTExdIzEubWluaW11bV9zZWxsZXJfYWxsb3dlZF9wcmljZSMxLnNjaGVkdWxlIzEudmFsdWVfd2l0aF90YXgiLCJhbGlhc2VzIjp7IlN1cHByaW1lciBQcml4IG1pbmltdW0gZGUgdmVudGUgYXV0b3Jpc8OpIHBhciBsZSB2ZW5kZXVyIChWZW5kZXogc3VyIEFtYXpvbiwgRlIpIjoiYW16bjEudm9sdC5jdi5kZWxldGVfdW1wX3RvcF9sZXZlbF9maWVsZC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t>
  </si>
  <si>
    <t>settings2=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
  </si>
  <si>
    <t>settings3=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t>
  </si>
  <si>
    <t>settings4=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2YXJpYXRpb25fdGhlbWUjMS5uYW1lIiwiYWxpYXNlcyI6eyJOT01fw4lRVUlQRS9DT1VMRVVSIjoiVEVBTV9OQU1FL0NPTE9SIiwiQ09MT1IvU0laRS9OVU1CRVJfT0ZfSVRFTVMiOiJDT0xPUi9TSVpFL05VTUJFUl9PRl9JVEVNUyIsIk5PTV%2FDiVFVSVBFL1RBSUxMRS9DT1VMRVVSIjoiVEVBTV9OQU1FL1NJWkUvQ09MT1IiLCJUQUlMTEUiOiJTSVpFIiwiVEFJTExFX1NQw4lDSUFMRV9UWVBFL1RBSUxMRS9DT1VMRVVSIjoiU1BFQ0lBTF9TSVpFX1RZUEUvU0laRS9DT0xPUiIsIk5PTUJSRV9EX09CSkVUUyI6Ik5VTUJFUl9PRl9JVEVNUyIsIlRBSUxMRS9DT1VMRVVSIjoiU0laRS9DT0xPUiIsIk5PTV%2FDiVFVSVBFL1RBSUxMRSI6IlRFQU1fTkFNRS9TSVpFIiwiVEFJTExFL05PTUJSRV9E4oCZQVJUSUNMRVMiOiJTSVpFL05VTUJFUl9PRl9JVEVNUy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mNvbXBsaWFuY2VfY2hlc3Rfc2l6ZVttYXJrZXRwbGFjZV9pZD1BMTNWMUlCM1ZJWVpaSF0jMS52YWx1ZSIsImFsaWFzZXMiOnsiODZfY21fb3JfbW9yZSI6Ijg2X2NtX29yX21vcmUiLCJsZXNzX3RoYW5fODZfY20iOiJsZXNzX3RoYW5fODZfY20ifX0seyJhdHRyaWJ1dGUiOiJsYW5ndWFnZVttYXJrZXRwbGFjZV9pZD1BMTNWMUlCM1ZJWVpaSF0jNS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cG9ja2V0X2Rlc2NyaXB0aW9uW21hcmtldHBsYWNlX2lkPUExM1YxSUIzVklZWlpIXVtsYW5ndWFnZV90YWc9ZnJfRlJdIzEudmFsdWUiLCJhbGlhc2VzIjp7IlBvY2hlIGluY2xpbsOpZSI6IlBvY2hlIGluY2xpbsOpZSIsIlBvY2hlIHBhc3NlcG9pbMOpZSI6IlBvY2hlIHBhc3NlcG9pbMOpZSIsIlBvY2hlIGZlbmR1ZSI6IlBvY2hlIGZlbmR1ZSIsIlBvY2hlIGRyb2l0ZSI6IlBvY2hlIGRyb2l0ZSIsIlBvY2hlIGNhY2jDqWUiOiJQb2NoZSBjYWNow6llIiwiUG9jaGUgc3VyIGNvdXR1cmUgbGF0w6lyYWxlIjoiUG9jaGUgc3VyIGNvdXR1cmUgbGF0w6lyYWxlIiwiUG9jaGUga2FuZ291cm91IjoiUG9jaGUga2FuZ291cm91IiwiUG9jaGUgY2FyZ28iOiJQb2NoZSBjYXJnbyJ9fSx7ImF0dHJpYnV0ZSI6ImxpbmluZ19kZXNjcmlwdGlvblttYXJrZXRwbGFjZV9pZD1BMTNWMUlCM1ZJWVpaSF1bbGFuZ3VhZ2VfdGFnPWZyX0ZSXSMxLnZhbHVlIiwiYWxpYXNlcyI6eyJMaW4iOiJMaW4iLCJQb2x5ZXN0ZXIiOiJQb2x5ZXN0ZXIiLCJOeWxvbiI6Ik55bG9uIiwiQ290b24iOiJDb3RvbiIsIkFjcnlsaXF1ZSI6IkFjcnlsaXF1ZSIsIkxhaW5lIjoiTGFpbmUiLCJWaXNjb3NlIjoiVmlzY29zZSIsIk3DqWxhbmdlIGRlIGNvdG9uIjoiTcOpbGFuZ2UgZGUgY290b24iLCJNw6lsYW5nZSBwb2x5YW1pZGUgw6lsYXN0aGFubmUiOiJNw6lsYW5nZSBwb2x5YW1pZGUgw6lsYXN0aGFubmUiLCJNw6lsYW5nZSBkZSBwb2x5ZXN0ZXIiOiJNw6lsYW5nZSBkZSBwb2x5ZXN0ZXIiLCLDiWxhc3RoYW5uZSI6IsOJbGFzdGhhbm5lIiwiU29pZSI6IlNvaWUifX0seyJhdHRyaWJ1dGUiOiJpbmNsdWRlZF9jb21wb25lbnRzW21hcmtldHBsYWNlX2lkPUExM1YxSUIzVklZWlpIXVtsYW5ndWFnZV90YWc9ZnJfRlJdIzIudmFsdWUiLCJhbGlhc2VzIjp7IkNoYXBlYXUiOiJDaGFwZWF1IiwiVm9pbGUiOiJWb2lsZSIsIkNvbGxpZXIiOiJDb2xsaWVyIiwiQmFuZGVhdSI6IkJhbmRlYXUiLCJWZXN0ZSI6IlZlc3RlIiwiQ2VpbnR1cmUiOiJDZWludHVyZSJ9fSx7ImF0dHJpYnV0ZSI6Imdwc3Jfc2FmZXR5X2F0dGVzdGF0aW9uW21hcmtldHBsYWNlX2lkPUExM1YxSUIzVklZWlpIXSMxLnZhbHVlIiwiYWxpYXNlcyI6eyJPdWkiOiJ0cnVlIiwiTm9uIjoiZmFsc2UifX0seyJhdHRyaWJ1dGUiOiJsYW5ndWFnZVttYXJrZXRwbGFjZV9pZD1BMTNWMUlCM1ZJWVpaSF0jN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doc19jaGVtaWNhbF9oX2NvZGVbbWFya2V0cGxhY2VfaWQ9QTEzVjFJQjNWSVlaWk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hlc3RbbWFya2V0cGxhY2VfaWQ9QTEzVjFJQjNWSVlaWkhdIzEuc2l6ZSMxLnVuaXQiLCJhbGlhc2VzIjp7IlBpZWRzIjoiZmVldCIsIk1pbGxpbcOodHJlcyI6Im1pbGxpbWV0ZXJzIiwiQ2VudGltw6h0cmVzIjoiY2VudGltZXRlcnMiLCJWZXJnZXMiOiJ5YXJkcyIsIk3DqHRyZXMiOiJtZXRlcnMiLCJQb3VjZXMiOiJpbmNoZXMifX0seyJhdHRyaWJ1dGUiOiJlbWJlbGxpc2htZW50X2ZlYXR1cmVbbWFya2V0cGxhY2VfaWQ9QTEzVjFJQjNWSVlaWkhdW2xhbmd1YWdlX3RhZz1mcl9GUl0jMS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YXBwYXJlbF9zaXplW21hcmtldHBsYWNlX2lkPUExM1YxSUIzVklZWlpIXSMxLnNpemVfY2xhc3MiLCJhbGlhc2VzIjp7IkhhdXRldXIgbnVtw6lyaXF1ZSI6Im51bWVyaWNfaGVpZ2h0Iiwiw4JnZSI6ImFnZSIsIkFscGhhL2xldHRyZXMiOiJhbHBoYSIsIkdyYW5kZXVyIG51bcOpcmlxdWUiOiJudW1lcmljX2dvIiwiQWxwaGEgSkFTUE8iOiJhbHBoYV9qYXNwbyIsIk51bcOpcmlxdWUiOiJudW1lcmljIn19LHsiYXR0cmlidXRlIjoiaXRlbV9kaXNwbGF5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Y29tcGxpYW5jZV93ZWF2ZV90eXBlW21hcmtldHBsYWNlX2lkPUExM1YxSUIzVklZWlpIXSMxLnZhbHVlIiwiYWxpYXNlcyI6eyJ3b3ZlbiI6IndvdmVuIiwia25pdHRlZCI6ImtuaXR0ZWQiLCJjcm9jaGV0ZWQiOiJjcm9jaGV0ZWQifX0seyJhdHRyaWJ1dGUiOiJpbmNsdWRlZF9jb21wb25lbnRzW21hcmtldHBsYWNlX2lkPUExM1YxSUIzVklZWlpIXVtsYW5ndWFnZV90YWc9ZnJfRlJdIzMudmFsdWUiLCJhbGlhc2VzIjp7IkNoYXBlYXUiOiJDaGFwZWF1IiwiVm9pbGUiOiJWb2lsZSIsIkNvbGxpZXIiOiJDb2xsaWVyIiwiQmFuZGVhdSI6IkJhbmRlYXUiLCJWZXN0ZSI6IlZlc3RlIiwiQ2VpbnR1cmUiOiJDZWludHVyZSJ9fSx7ImF0dHJpYnV0ZSI6InN0cmFwX3R5cGVbbWFya2V0cGxhY2VfaWQ9QTEzVjFJQjNWSVlaWkhdW2xhbmd1YWdlX3RhZz1mcl9GUl0jMi52YWx1ZSIsImFsaWFzZXMiOnsiw4lwYXVsZXMgZMOpbnVkw6llcyI6IsOJcGF1bGVzIGTDqW51ZMOpZXMiLCJTcGFnaGV0dGkiOiJTcGFnaGV0dGkiLCJTYW5zIGJyZXRlbGxlIjoiU2FucyBicmV0ZWxsZSIsIlRhbmsiOiJUYW5rIn19LHsiYXR0cmlidXRlIjoic3BlY2lhbF9mZWF0dXJlW21hcmtldHBsYWNlX2lkPUExM1YxSUIzVklZWlpIXVtsYW5ndWFnZV90YWc9ZnJfRlJdIzEudmFsdWUiLCJhbGlhc2VzIjp7IkFudGktc3RhdGlxdWUiOiJBbnRpLXN0YXRpcXVlIiwiTMOpZ8OocmUiOiJMw6lnw6hyZSIsIkltcGVybcOpYWJsZSI6IkltcGVybcOpYWJsZSIsIlByb3RlY3Rpb24gVVYiOiJQcm90ZWN0aW9uIFVWIiwiw4lsYXN0aXF1ZSI6IsOJbGFzdGlxdWUiLCJTYW5nbGUgZMOpdGFjaGFibGUiOiJTYW5nbGUgZMOpdGFjaGFibGUiLCJTw6ljaGFnZSByYXBpZGUiOiJTw6ljaGFnZSByYXBpZGUiLCJGZW50ZSBsYXTDqXJhbGUiOiJGZW50ZSBsYXTDqXJhbGUiLCJCcmlsbGVudCBkYW5zIGxlIG5vaXIiOiJCcmlsbGVudCBkYW5zIGxlIG5vaXIiLCJTYW5zIGNvdXR1cmUiOiJTYW5zIGNvdXR1cmUiLCJTYW5nbGUgcsOpZ2xhYmxlIjoiU2FuZ2xlIHLDqWdsYWJsZSIsIlNob3J0IGludMOpZ3LDqSI6IlNob3J0IGludMOpZ3LDqSIsIlNhbnMgcmlkZSI6IlNhbnMgcmlkZSIsIkRvdWJsw6llIjoiRG91YmzDqWUiLCJFeHRlbnNpYmxlIjoiRXh0ZW5zaWJsZSIsIlLDqXZlcnNpYmxlIjoiUsOpdmVyc2libGUiLCJKZXRhYmxlIjoiSmV0YWJsZSIsIlLDqXNpc3RhbnQgYXUgamF2ZWwiOiJSw6lzaXN0YW50IGF1IGphdmVsIiwiw4l2YWN1YXRpb24gZGUgbCdodW1pZGl0w6kiOiLDiXZhY3VhdGlvbiBkZSBsJ2h1bWlkaXTDqSIsIlLDqXNpc3RhbnQgw6AgbGEgZMOpY29sb3JhdGlvbiI6IlLDqXNpc3RhbnQgw6AgbGEgZMOpY29sb3JhdGlvbiIsIlJlbWJvdXJyw6llIjoiUmVtYm91cnLDqWUiLCJQb2NoZSI6IlBvY2hlIiwiUmVzcGlyYWJsZSI6IlJlc3BpcmFibGUiLCJTb3V0aWVuLWdvcmdlIjoiU291dGllbi1nb3JnZSIsIk5vbiB0cmFuc3BhcmVudCI6Ik5vbiB0cmFuc3BhcmVudCJ9fSx7ImF0dHJpYnV0ZSI6Iml0ZW1fdHlwZV9uYW1lW21hcmtldHBsYWNlX2lkPUExM1YxSUIzVklZWlpIXVtsYW5ndWFnZV90YWc9ZnJfRlJdIzEudmFsdWUiLCJhbGlhc2VzIjp7IlJvYmUgZGUgc29pcsOpZSBkw6ljb250cmFjdMOpZSI6IlJvYmUgZGUgc29pcsOpZSBkw6ljb250cmFjdMOpZSIsIlJvYmUgZGUgZGVtb2lzZWxsZSBkJ2hvbm5ldXIiOiJSb2JlIGRlIGRlbW9pc2VsbGUgZCdob25uZXVyIiwiUm9iZSBkZSBiYWwiOiJSb2JlIGRlIGJhbCIsIlJvYmUgZCdhZmZhaXJlcyBkw6ljb250cmFjdMOpZSI6IlJvYmUgZCdhZmZhaXJlcyBkw6ljb250cmFjdMOpZSIsIlJvYmUgcG91ciBvY2Nhc2lvbiBzcMOpY2lhbGUiOiJSb2JlIHBvdXIgb2NjYXNpb24gc3DDqWNpYWxlIiwiUm9iZS</t>
  </si>
  <si>
    <t>settings5=I6IlJvYmUiLCJSb2JlIGRlIHRlbm5pcyI6IlJvYmUgZGUgdGVubmlzIiwiUm9iZSBkZSBiYXB0w6ptZSI6IlJvYmUgZGUgYmFwdMOqbWUiLCJSb2JlIGRlIHNvaXLDqWUgZm9ybWVsbGUiOiJSb2JlIGRlIHNvaXLDqWUgZm9ybWVsbGUiLCJSb2JlIGZvcm1lbGxlIjoiUm9iZSBmb3JtZWxsZSIsIlJvYmUgZGUgbGEgbcOocmUgZGUgbGEgbWFyacOpZSI6IlJvYmUgZGUgbGEgbcOocmUgZGUgbGEgbWFyacOpZSIsIlJvYmUgZGUgbWFyaWFnZSI6IlJvYmUgZGUgbWFyaWFnZSIsIlJvYmUgZMOpY29udHJhY3TDqWUiOiJSb2JlIGTDqWNvbnRyYWN0w6llIiwiUm9iZSBkZSBjb2NrdGFpbCI6IlJvYmUgZGUgY29ja3RhaWw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bGFuZ3VhZ2VbbWFya2V0cGxhY2VfaWQ9QTEzVjFJQjNWSVlaWkhdIzQ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vdXRlclttYXJrZXRwbGFjZV9pZD1BMTNWMUlCM1ZJWVpaSF0jMS5tYXRlcmlhbFtsYW5ndWFnZV90YWc9ZnJfRlJdIzE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m1hdGVyaWFsW21hcmtldHBsYWNlX2lkPUExM1YxSUIzVklZWlpIXVtsYW5ndWFnZV90YWc9ZnJfRlJdIzEudmFsdWUiLCJhbGlhc2VzIjp7Ik3DqWxhbmdlIGRlIGxhaW5lIjoiTcOpbGFuZ2UgZGUgbGFpbmUiLCJQb2x5ZXN0ZXIgcmVjeWNsw6kiOiJQb2x5ZXN0ZXIgcmVjeWNsw6kiLCJOeWxvbiI6Ik55bG9uIiwiU29pZSBhcnRpZmljaWVsbGUiOiJTb2llIGFydGlmaWNpZWxsZSIsIlBhaWxsZXTDqSI6IlBhaWxsZXTDq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cOpbGFuZ2UgZCdhY3J5bGlxdWUiOiJNw6lsYW5nZSBkJ2FjcnlsaXF1ZSIsIk7DqW9wcsOobmUiOiJOw6lvcHLDqG5lIiwiQ3VpciI6IkN1aXIiLCJQb2x5ZXN0ZXIiOiJQb2x5ZXN0ZXIiLCJQb2x5Y2hsb3J1cmUgZGUgdmlueWxlIChQVkMpIjoiUG9seWNobG9ydXJlIGRlIHZpbnlsZSAoUFZDKSIsIkNvdG9uIjoiQ290b24iLCJBY3J5bGlxdWUiOiJBY3J5bGlxdWUiLCJTb2llIGJydXRlIjoiU29pZSBicnV0ZSIsIlN1w6hkZSI6IlN1w6hkZSIsIsOJbGFzdGhhbm5lIjoiw4lsYXN0aGFubmUiLCJMYXRleCI6IkxhdGV4IiwiTGluIjoiTGluIiwiUGxhc3RpcXVlIjoiUGxhc3RpcXVlIiwiRm91cnJ1cmUiOiJGb3VycnVyZSIsIkxhaW5lIjoiTGFpbmUiLCJNw6lsYW5nZSBkZSBzb2llIjoiTcOpbGFuZ2UgZGUgc29pZSIsIlZpc2Nvc2UiOiJWaXNjb3Nl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hlbWxpbmVfZm9ybVttYXJrZXRwbGFjZV9pZD1BMTNWMUlCM1ZJWVpaSF0jNC52YWx1ZSIsImFsaWFzZXMiOnsiT3VybGV0IGVuIHR1bGlwZSI6InR1bGlwX2hlbWxpbmUiLCJPdXJsZXQgw6l2YXPDqSI6ImZsYXJlZF9oZW1saW5lIiwiT3VybGV0IMOgIHZvbGFudHMiOiJ0aWVyZWRfYm90dG9tX2hlbWxpbmUiLCJPdXJsZXQgY8O0dGVsw6kiOiJyaWJiZWRfaGVtbGluZSIsIk91cmxldCBwb2xvIjoicG9sb19oZW1saW5lIiwiT3VybGV0IGJ1bGxlIjoiYnViYmxlX2hlbWxpbmUiLCJPdXJsZXQgc2lyw6huZSI6ImZpc2h0YWlsX2hlbWxpbmUiLCJPdXJsZXQgZWZmaWxvY2jDqSI6InJhd19lZGdlX2hlbWxpbmUiLCJPdXJsZXQgcGFuIGRlIGNoZW1pc2UiOiJzaGlydHRhaWxfaGVtbGluZSIsIk91cmxldCBpbmNsaW7DqSI6InNsYW50X2hlbWxpbmUiLCJPdXJsZXQgZmVuZHUiOiJzbGl0X2hlbWxpbmUiLCJPdXJsZXQgbW9yc3VyZSBkZSByZXF1aW4iOiJzaGFya2JpdGVfaGVtbGluZSIsIk91cmxldCDDqWxhc3RpcXVlIjoiZWxhc3RpY19oZW1saW5lIiwiT3VybGV0IHJ1Y2jDqSI6InJ1ZmZsZWRfaGVtbGluZSIsIk91cmxldCDDoCBuxZN1ZCI6InRpZV9oZW1saW5lIiwiT3VybGV0IGRyb2l0Ijoic3RyYWlnaHRfaGVtbGluZSIsIk91cmxldCBiYW5kZSI6ImJhbmRlZF9oZW1saW5lIiwiT3VybGV0IG1vdWNob2lyIjoiaGFuZGtlcmNoaWVmX2hlbWxpbmUiLCJPdXJsZXQgYXN5bcOpdHJpcXVlIjoiaGlnaF9sb3dfaGVtbGluZSIsIk91cmxldCDDqXRhZ8OpIjoic3RlcF9oZW1saW5lIiwiT3VybGV0IGFycm9uZGkiOiJjdXJ2ZWRfaGVtbGlu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YmFja1ttYXJrZXRwbGFjZV9pZD1BMTNWMUlCM1ZJWVpaSF0jMS5zdHlsZVtsYW5ndWFnZV90YWc9ZnJfRlJdIzIudmFsdWUiLCJhbGlhc2VzIjp7IkRvcyBlbiBWIjo</t>
  </si>
  <si>
    <t>settings6=iRG9zIGVuIFYiLCJEb3MgZW4gVCI6IkRvcyBlbiBUIiwiRG9zIGRlbnRlbGxlIjoiRG9zIGRlbnRlbGxlIiwiRmVybcOpIMOgIGwnYXJyacOocmUiOiJGZXJtw6kgw6AgbCdhcnJpw6hyZSIsIk5vdcOpIGF1IGRvcyI6Ik5vdcOpIGF1IGRvcyIsIkRvcyBwbGlzc8OpIjoiRG9zIHBsaXNzw6kiLCJEb3MgY29yc2V0IjoiRG9zIGNvcnNldCIsIlNhbnMgZG9zc2llciI6IlNhbnMgZG9zc2llciIsIkRvcyBiw6luaXRpZXIiOiJEb3MgYsOpbml0aWVyIiwiRG9zIGZyb25jw6kiOiJEb3MgZnJvbmPDqSIsIkRvcyBmZW5kdSI6IkRvcyBmZW5kdSIsIkRvcyB0cm91IGRlIHNlcnJ1cmUiOiJEb3MgdHJvdSBkZSBzZXJydXJlIiwiRG9zIGNyb2lzw6kiOiJEb3MgY3JvaXPDqSIsIkRvcyDDqWNoYW5jcsOpIjoiRG9zIMOpY2hhbmNyw6kiLCJGZXJtZXR1cmUgw6ljbGFpciBhdSBkb3MiOiJGZXJtZXR1cmUgw6ljbGFpciBhdSBkb3MiLCJEb3Mgw6AgdW5lIG1hbmNoZSI6IkRvcyDDoCB1bmUgbWFuY2hlIiwiRG9zIMOgIGxhbmnDqHJlIjoiRG9zIMOgIGxhbmnDqHJlIiwiRG9zIG5hZ2V1ciI6IkRvcyBuYWdldXIiLCJEb3MgZW52ZWxvcHBlbWVudCI6IkRvcyBlbnZlbG9wcGVtZW50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nN0cmFwX3R5cGVbbWFya2V0cGxhY2VfaWQ9QTEzVjFJQjNWSVlaWkhdW2xhbmd1YWdlX3RhZz1mcl9GUl0jMy52YWx1ZSIsImFsaWFzZXMiOnsiw4lwYXVsZXMgZMOpbnVkw6llcyI6IsOJcGF1bGVzIGTDqW51ZMOpZXMiLCJTcGFnaGV0dGkiOiJTcGFnaGV0dGkiLCJTYW5zIGJyZXRlbGxlIjoiU2FucyBicmV0ZWxsZSIsIlRhbmsiOiJUYW5rIn19LHsiYXR0cmlidXRlIjoic2xlZXZlW21hcmtldHBsYWNlX2lkPUExM1YxSUIzVklZWlpIXSMxLnR5cGVbbGFuZ3VhZ2VfdGFnPWZyX0ZSXSMy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Bvw6h0ZSI6Ik1hbmNoZSBwb8OodGUiLCJNYW5jaGUgdHVsaXBlIjoiTWFuY2hlIHR1bGlwZSIsIk1hbmNoZSBmcm9uY8OpZSI6Ik1hbmNoZSBmcm9uY8OpZSIsIk1hbmNoZSBiYWxsb24iOiJNYW5jaGUgYmFsbG9uIiwiTWFuY2hlIGNoYXV2ZS1zb3VyaXMiOiJNYW5jaGUgY2hhdXZlLXNvdXJpcyIsIk1hbmNoZSDDqXbDqnF1ZSI6Ik1hbmNoZSDDqXbDqnF1ZSIsIk1hbmNoZSBkb2xtYW4iOiJNYW5jaGUgZG9sbWFuIiwiTWFuY2hlIGNsb2NoZSI6Ik1hbmNoZSBjbG9jaGUiLCJNYW5jaGV0dGUiOiJNYW5jaGV0dGUiLCJNYW5jaGUgcGFwaWxsb24iOiJNYW5jaGUgcGFwaWxsb24iLCJNYW5jaGUgZ2lnb3QiOiJNYW5jaGUgZ2lnb3QiLCJNYW5jaGVzIHJldHJvdXNzYWJsZXMiOiJNYW5jaGVzIHJldHJvdXNzYWJsZXMiLCJNYW5jaGUgYm91ZmZhbnRlIjoiTWFuY2hlIGJvdWZmYW50ZSIsIk1hbmNoZSBraW1vbm8iOiJNYW5jaGUga2ltb25vIiwiTWFuY2hlIGZlbmR1ZSI6Ik1hbmNoZSBmZW5kdWU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FwcGFyZWxfc2l6ZVttYXJrZXRwbGFjZV9pZD1BMTNWMUlCM1ZJWVpaSF0jMS5oZWlnaHRfdHlwZSIsImFsaWFzZXMiOnsiVFQiOiJ0dCIsIlBQIjoicHAiLCJFeHRyYSBUYWxsIjoiZXh0cmFfdGFsbCIsIkV4dHJhIGxvbmciOiJleHRyYV9sb25nIiwiVGFpbGxlIGNvdXJ0ZSI6InNob3J0IiwiR3JhbmRlIGxvbmd1ZXVyIjoibG9uZyIsIlRhaWxsZSBQZXRpdGUiOiJwZXRpdGUiLCJQIjoicCIsIlRhaWxsZSBUYWxsIjoidGFsbCIsIlEiOiJxIiwiMiI6IjIiLCJSIjoiciIsIlRhaWxsZSBub3JtYWxlIjoicmVndWxhciIsIjMiOiIzIiwiNCI6IjQiLCJUIjoidCIsIjUiOiI1IiwiNiI6IjYiLCI3IjoiNyIsIlciOiJ3IiwiOCI6IjgiLCI5IjoiOSIsIlkiOiJ5In19LHsiYXR0cmlidXRlIjoiYXBwYXJlbF9zaWxob3VldHRlW21hcmtldHBsYWNlX2lkPUExM1YxSUIzVklZWlpIXSMxLnZhbHVlIiwiYWxpYXNlcyI6eyJCYXNxdWUiOiJwZXBsdW0iLCJTaXLDqG5lIjoibWVybWFpZCIsIlByaW5jZXNzZSI6InByaW5jZXNzIiwiTW91bGFudGUiOiJib2R5Y29uIiwiVHViZSI6InNoaWZ0IiwiUHVsbCI6Imp1bXBlciIsIkZvdXJyZWF1Ijoic2hlYXRoIiwiTGlnbmUgQSI6ImFfbGluZSIsIlRyYXDDqHplIjoic3dpbmciLCJFbWJhbGxhZ2UiOiJ3cmFwIiwiQWp1c3TDqWUgZXQgw6l2YXPDqWUiOiJmaXRfYW5kX2ZsYXJlIiwiQmxvdXNvbiI6ImJsb3Vzb24ifX0seyJhdHRyaWJ1dGUiOiJmaXRfdHlwZVttYXJrZXRwbGFjZV9pZD1BMTNWMUlCM1ZJWVpaSF1bbGFuZ3VhZ2VfdGFnPWZyX0ZSXSMxLnZhbHVlIiwiYWxpYXNlcyI6eyJUYWlsb3JlZCI6IlRhaWxvcmVkIiwiRmx1aWRlIjoiRmx1aWRlIiwiU2VycsOpZSI6IlNlcnLDqWUiLCJBdGhsw6l0aXF1ZSI6IkF0aGzDqXRpcXVlIiwiU3VyZGltZW5zaW9ubsOpZSI6IlN1cmRpbWVuc2lvbm7DqWUiLCJSw6lndWxpw6hyZSI6IlLDqWd1bGnDqHJlIiwiQWp1c3TDqWUiOiJBanVzdMOpZSIsIkNhcnLDqSI6IkNhcnLDqSIsIkTDqWNvbnRyYWN0w6llIjoiRMOpY29udHJhY3TDqWUiLCJTbGltIjoiU2xpbSIsIkzDomNoZSI6IkzDomNoZSIsIkRyb2l0ZSI6IkRyb2l0ZSIsIlNraW5ueSI6IlNraW5ue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bmNsdWRlZF9jb21wb25lbnRzW21hcmtldHBsYWNlX2lkPUExM1YxSUIzVklZWlpIXVtsYW5ndWFnZV90YWc9ZnJfRlJdIzQudmFsdWUiLCJhbGlhc2VzIjp7IkNoYXBlYXUiOiJDaGFwZWF1IiwiVm9pbGUiOiJWb2lsZSIsIkNvbGxpZXIiOiJDb2xsaWVyIiwiQmFuZGVhdSI6IkJhbmRlYXUiLCJWZXN0ZSI6IlZlc3RlIiwiQ2VpbnR1cmUiOiJDZWludHVyZSJ9fSx7ImF0dHJpYnV0ZSI6ImZvcm1hbGl0eV9sZXZlbFttYXJrZXRwbGFjZV9pZD1BMTNWMUlCM1ZJWVpaSF0jMi52YWx1ZSIsImFsaWFzZXMiOnsiQnVzaW5lc3MgY2FzdWFsIjoiYnVzaW5lc3NfY2FzdWFsIiwiRMOpY29udHJhY3TDqSI6ImNhc3VhbCIsIkZvcm1lbCBwcm9mZXNzaW9ubmVsIjoiYnVzaW5lc3NfZm9ybWFsIiwiU2VtaS1mb3JtZWwiOiJzZW1pX2Zvcm1hbCIsIkZvcm1lbCI6ImZvcm1hbCJ9fSx7ImF0dHJpYnV0ZSI6InNsZWV2ZVttYXJrZXRwbGFjZV9pZD1BMTNWMUlCM1ZJWVpaSF0jMS5sZW5ndGhfZGVzY3JpcHRpb24jMS52YWx1ZSIsImFsaWFzZXMiOnsiTWFuY2hlcyBjb3VydGVzIjoic2hvcnRfc2xlZXZlIiwiTWFuY2hlcyBsb25ndWVzIjoibG9uZ19zbGVldmUiLCJNYW5jaGVzIGJyYWNlbGV0IjoiYnJhY2VsZXRfc2xlZXZlIiwiTWFuY2hlcyAzLzQiOiIzXzRfc2xlZXZlIiwiU2FucyBtYW5jaGVzIjoic2xlZXZlbGVzcyIsIkRlbWktbWFuY2hlcyI6ImhhbGZfc2xlZXZlIn19LHsiYXR0cmlidXRlIjoiaGVtbGluZV9mb3JtW21hcmtldHBsYWNlX2lkPUExM1YxSUIzVklZWlpIXSMy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bmVja1ttYXJrZXRwbGFjZV9pZD1BMTNWMUlCM1ZJWVpaSF0jMS5uZWNrX3N0eWxlW2xhbmd1YWdlX3RhZz1mcl9GUl0jMy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hlbmxleSI6IkhlbmxleSIsIkNvbCBub3XDqSI6IkNvbCBub3XDqSIsIsOAIGNvbCBoYXV0Ijoiw4AgY29sIGhhdXQiLCLDgCBjYXB1Y2hlIjoiw4AgY2FwdWNoZSIsIkNvbCBjaGVtaW7DqWUiOiJDb2wgY2hlbWluw6llIiwiQ29sIHJvdWzDqSI6IkNvbCByb3Vsw6kiLCJDb2wgYmF0ZWF1IjoiQ29sIGJhdGVhdSIsIkNvbCBjcmFudMOpIjoiQ29sIGNyYW50w6kiLCJDb2wgY2FycsOpIjoiQ29sIGNhcnLDqSIsIkRvcyBudSI6IkRvcyBudSIsIkNvbCBjYXJtZW4iOiJDb2wgY2FybWVuIiwiQ29sIGNob2tlciI6IkNvbCBjaG9rZXIiLCJDb2wgZmVzdG9ubsOpIjoiQ29sIGZlc3Rvbm7DqSIsIkVuY29sdXJlIHBsb25nZWFudGUiOiJFbmNvbHVyZSBwbG9uZ2VhbnRlIiwiw4AgdW5lIG1hbmNoZSI6IsOAIHVuZSBtYW5jaGUiLCJDb2wgcmFzIGR1IGNvdSI6IkNvbCByYXMgZHUgY291IiwiQ29sIGVudmVsb3BwZSI6IkNvbCBlbnZlbG9wcGUiLCJDb2wgVSI6IkNvbCBVIiwiQ29sIFYiOiJDb2wgViIsIkNvbCBiaWpvdSI6IkNvbCBiaWpvdSIsIkNvbCByb25kIjoiQ29sIHJvbmQiLCJDb2wga2V5aG9sZSI6IkNvbCBrZXlob2xlIiwiQXZlYyBjb2wiOiJBdmVjIGNvbCIsIkNvbCBpbGx1c2lvbiI6IkNvbCBpbGx1c2lvbiIsIkNvbCBhc3ltw6l0cmlxdWUiOiJDb2wgYXN5bcOpdHJpcXVlIn19LHsiYXR0cmlidXRlIjoiaXRlbV9kaXNwbGF5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t>
  </si>
  <si>
    <t>settings7=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TW9kZSA%2BIEZlbW1lID4gVsOqdGVtZW50cyA%2BIFJvYmVzID4gQ2FzdWFsICgxMzg4MDEwMDAzMSkiOiIxMzg4MDEwMDAzMSIsIk1vZGUgPiBGZW1tZSA%2BIFbDqnRlbWVudHMgPiBSb2JlcyA%2BIENvY2t0YWlsICgxMzg4MDEwMTAzMSkiOiIxMzg4MDEwMTAzMSJ9fSx7ImF0dHJpYnV0ZSI6Imxhbmd1YWdlW21hcmtldHBsYWNlX2lkPUExM1YxSUIzVklZWlpIXSMy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3R5bGVbbWFya2V0cGxhY2VfaWQ9QTEzVjFJQjNWSVlaWkhdW2xhbmd1YWdlX3RhZz1mcl9GUl0jMS52YWx1ZSIsImFsaWFzZXMiOnsiUWlwYW8iOiJRaXBhbyIsIlNpcsOobmUiOiJTaXLDqG5lIiwiVHViZSI6IlR1YmUiLCJQdWxsIjoiUHVsbCIsIlZpY3Rvcmllbm5lIjoiVmljdG9yaWVubmUiLCJBc3ltw6l0cmlxdWUiOiJBc3ltw6l0cmlxdWUiLCJUdXR1IjoiVHV0dSIsIlRyYXDDqHplIjoiVHJhcMOoemUiLCJTbW9ja8OpZSI6IlNtb2Nrw6llIiwiQWp1c3TDqWUgZXQgw6l2YXPDqWUiOiJBanVzdMOpZSBldCDDqXZhc8OpZSIsIlRhaWxsZSBlbXBpcmUiOiJUYWlsbGUgZW1waXJlIiwiTW9kZXJuZSBkdSBtaWxpZXUgZHUgc2nDqGNsZSI6Ik1vZGVybmUgZHUgbWlsaWV1IGR1IHNpw6hjbGUiLCJCYW5kYWdlIjoiQmFuZGFnZSIsIlLDqXRybyI6IlLDqXRybyIsIkNoZW1pc2UiOiJDaGVtaXNlIiwiUG91ZiI6IlBvdWYiLCJTd2luZyI6IlN3aW5nIiwiS2ltb25vIjoiS2ltb25vIiwiUGF0aW5ldXNlIjoiUGF0aW5ldXNlIiwiTW9kZXJuZSI6Ik1vZGVybmUiLCJDYWZ0YW4iOiJDYWZ0YW4iLCJNb3VsYW50ZSI6Ik1vdWxhbnRlIiwiRm91cnJlYXUiOiJGb3VycmVhdSIsIlQtc2hpcnQiOiJULXNoaXJ0IiwiQ2hhbXDDqnRyZSI6IkNoYW1ww6p0cmUiLCJCb2jDqG1lIjoiQm9ow6htZSIsIlBlcGx1bSI6IlBlcGx1bSIsIkNyYXlvbiI6IkNyYXlvbiIsIkJsYXplciI6IkJsYXplciIsIk51aXNldHRlIjoiTnVpc2V0dGUiLCJDaGFzdWJsZSI6IkNoYXN1YmxlIiwiQXJ0IGTDqWNvIjoiQXJ0IGTDqWNvIiwiQ2xhc3NpcXVlIjoiQ2xhc3NpcXVlIiwiRHJvaXRlIjoiRHJvaXRlIiwiUG9ydGVmZXVpbGxlIjoiUG9ydGVmZXVpbGxlIn19LHsiYXR0cmlidXRlIjoibGlmZV9ldmVudFttYXJrZXRwbGFjZV9pZD1BMTNWMUlCM1ZJWVpaSF1bbGFuZ3VhZ2VfdGFnPWZyX0ZSXSMyLnZhbHVlIiwiYWxpYXNlcyI6eyJGw6p0ZSBwcsOpbmF0YWxlIjoiRsOqdGUgcHLDqW5hdGFsZSIsIkbDqnRlIGRlIGZpYW7Dp2FpbGxlcyI6IkbDqnRlIGRlIGZpYW7Dp2FpbGxlcyIsIkFubml2ZXJzYWlyZSBkZSBuYWlzc2FuY2UiOiJBbm5pdmVyc2FpcmUgZGUgbmFpc3NhbmNlIiwiRnVuw6lyYWlsbGVzIjoiRnVuw6lyYWlsbGVzIiwiQmF0LW1pdHN2YWgiOiJCYXQtbWl0c3ZhaCIsIkVudGVycmVtZW50IGRlIHZpZSBkZSBnYXLDp29uIjoiRW50ZXJyZW1lbnQgZGUgdmllIGRlIGdhcsOnb24iLCJNYXJpYWdlIjoiTWFyaWFnZSIsIlJldHJvdXZhaWxsZXMiOiJSZXRyb3V2YWlsbGVzIiwiUHJlbWnDqHJlIGNvbW11bmlvbiI6IlByZW1pw6hyZSBjb21tdW5pb24iLCJCYXItbWl0c3ZhaCI6IkJhci1taXRzdmFoIiwiUXVpbmNlYcOxZXJhIjoiUXVpbmNlYcOxZXJhIiwiRW50ZXJyZW1lbnQgZGUgdmllIGRlIGpldW5lIGZpbGxlIjoiRW50ZXJyZW1lbnQgZGUgdmllIGRlIGpldW5lIGZpbGxlIiwiRmluIGRlcyDDqXR1ZGVzIjoiRmluIGRlcyDDqXR1ZGVzIiwiUmV0cmFpdGUiOiJSZXRyYWl0ZSIsIkx1bmUgZGUgbWllbCI6Ikx1bmUgZGUgbWllbCIsIkbDqnRlIHByw6ludXB0aWFsZSI6IkbDqnRlIHByw6ludXB0aWFsZSIsIkFubml2ZXJzYWlyZSI6IkFubml2ZXJzYWlyZSIsIkJhbCBkZSBmaW4gZOKAmWFubsOpZSI6IkJhbCBkZSBmaW4gZOKAmWFubsOpZSIsIk5haXNzYW5jZSI6Ik5haXNzYW5jZSIsIkNvbmZpcm1hdGlvbiI6IkNvbmZpcm1hdGlvbiIsIkJhcHTDqm1lIjoiQmFwdMOqbWUifX0seyJhdHRyaWJ1dGUiOiJzcGVjaWFsX3NpemVfdHlwZVttYXJrZXRwbGFjZV9pZD1BMTNWMUlCM1ZJWVpaSF1bbGFuZ3VhZ2VfdGFnPWZyX0ZSXSMxLnZhbHVlIiwiYWxpYXNlcyI6eyJUYWlsbGUgcGx1cyDDqWxhbmPDqWUiOiJUYWlsbGUgcGx1cyDDqWxhbmPDqWUiLCJHcmFuZGVzIGZpbGxlcyI6IkdyYW5kZXMgZmlsbGVzIiwiQsOpYsOpIOKAkyBmaWxsZSI6IkLDqWLDqSDigJMgZmlsbGUiLCJHYXLDp29ucyBjb3N0YXVkcyI6IkdhcsOnb25zIGNvc3RhdWRzIiwiU3RhbmRhcmQiOiJTdGFuZGFyZCIsIkLDqWLDqSI6IkLDqWLDqSIsIlRhaWxsZSBwbHVzIHBldGl0ZSI6IlRhaWxsZSBwbHVzIHBldGl0ZSIsIlRhaWxsZSBwbHVzIjoiVGFpbGxlIHBsdXMiLCJHcmFuZHMgZ2Fyw6dvbnMiOiJHcmFuZHMgZ2Fyw6dvbnMiLCJHcmFuZCI6IkdyYW5kIiwiUGV0aXRlcyBmaWxsZXMiOiJQZXRpdGVzIGZpbGxlcyIsIlBldGl0ZSI6IlBldGl0ZSIsIkdhcsOnb25zIHN2ZWx0ZXMiOiJHYXLDp29ucyBzdmVsdGVzIiwiRGUgZ3JhbmRlIHRhaWxsZSI6IkRlIGdyYW5kZSB0YWlsbGUiLCJCw6liw6kg4oCTIGdhcsOnb24iOiJCw6liw6kg4oCTIGdhcsOnb24iLCJUb3V0LXBldGl0IOKAkyBmaWxsZSI6IlRvdXQtcGV0aXQg4oCTIGZpbGxlIiwiUGV0aXRzIGdhcsOnb25zIjoiUGV0aXRzIGdhcsOnb25zIiwiRmlsbGVzIHN2ZWx0ZXMiOiJGaWxsZXMgc3ZlbHRlcyIsIkZpbGxlcyByb25kZXMiOiJGaWxsZXMgcm9uZGVzIiwiVG91dC1wZXRpdCDigJMgZ2Fyw6dvbiI6IlRvdXQtcGV0aXQg4oCTIGdhcsOnb24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lbWJlbGxpc2htZW50X2ZlYXR1cmVbbWFya2V0cGxhY2VfaWQ9QTEzVjFJQjNWSVlaWkhdW2xhbmd1YWdlX3RhZz1mcl9GUl0jMi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b2NjYXNpb25fdHlwZVttYXJrZXRwbGFjZV9pZD1BMTNWMUlCM1ZJWVpaSF1bbGFuZ3VhZ2VfdGFnPWZyX0ZSXSM1LnZhbHVlIiwiYWxpYXNlcyI6eyJEaXZhbGkiOiJEaXZhbGkiLCJBY3Rpb24gZGUgR3LDomNlIjoiQWN0aW9uIGRlIEdyw6JjZSIsIk1hcmlhZ2UiOiJNYXJpYWdlIiwiUMOicXVlcyI6IlDDonF1ZXMiLCJRdWluY2Vhw7FlcmEiOiJRdWluY2Vhw7FlcmEiLCJOb3V2ZWxsZSBBbm7DqWUiOiJOb3V2ZWxsZSBBbm7DqWUiLCJGw6p0ZSBQcsOpbmF0YWxlIjoiRsOqdGUgUHLDqW5hdGFsZSIsIkbDqnRlIGRlcyBQw6hyZXMiOiJGw6p0ZSBkZXMgUMOocmVzIiwiRW50ZXJyZW1lbnQgZGUgVmllIGRlIEdhcsOnb24iOiJFbnRlcnJlbWVudCBkZSBWaWUgZGUgR2Fyw6dvbiIsIkNvbW11bmlvbiI6IkNvbW11bmlvbiIsIlNhaW50LVZhbGVudGluIjoiU2FpbnQtVmFsZW50aW4iLCJEb3VjaGUgTnVwdGlhbGUiOiJEb3VjaGUgTnVwdGlhbGUiLCJEw6lkaWNhY2UiOiJEw6lkaWNhY2UiLCJKb3VybsOpZSBJbnRlcm5hdGlvbmFsZSBkZXMgRmVtbWVzIjoiSm91cm7DqWUgSW50ZXJuYXRpb25hbGUgZGVzIEZlbW1lcyIsIkbDqnRlIGRlIGxhIFNhaW50LVBhdHJpY2siOiJGw6p0ZSBkZSBsYSBTYWludC1QYXRyaWNrIiwiTm%2FDq2wiOiJOb8OrbCIsIkZ1bsOpcmFpbGxlcyI6IkZ1bsOpcmFpbGxlcyIsIkFubml2ZXJzYXJ5IjoiQW5uaXZlcnNhcnkiLCJFbnRlcnJlbWVudCBkZSBWaWUgZGUgSmV1bmUgRmlsbGUiOiJFbnRlcnJlbWVudCBkZSBWaWUgZGUgSmV1bmUgRmlsbGUiLCJKb3VyIGRlIGwnSW5kw6lwZW5kYW5jZSI6IkpvdXIgZGUgbCdJbmTDqXBlbmRhbmNlIiwiUmVtaXNlIGRlcyBEaXBsw7RtZXMiOiJSZW1pc2UgZGVzIERpcGzDtG1lcyIsIkx1bmUgZGUgbWllbCI6Ikx1bmUgZGUgbWllbCIsIkJhbCBk4oCZQW5jaWVucyDDiWzDqHZlcyI6IkJhbCBk4oCZQW5jaWVucyDDiWzDqHZlcyIsIkFubml2ZXJzYWlyZSI6IkFubml2ZXJzYWlyZSIsIkZpYW7Dp2FpbGxlcyI6IkZpYW7Dp2FpbGxlcyIsIk5haXNzYW5jZSI6Ik5haXNzYW5jZSIsIkhhbGxvd2VlbiI6IkhhbGxvd2VlbiIsIkJhcHTDqm1lIjoiQmFwdMOqbWUiLCJGw6p0ZSBkZXMgTcOocmVzIjoiRsOqdGUgZGVzIE3DqHJlcyJ9fSx7ImF0dHJpYnV0ZSI6Im91dGVyW21hcmtldHBsYWNlX2lkPUExM1YxSUIzVklZWlpIXSMxLm1hdGVyaWFsW2xhbmd1YWdlX3RhZz1mcl9GUl0jMi52YWx1ZSIsImFsaWFzZXMiOnsiVmVsb3VycyBjw7R0ZWzDqSI6IlZlbG91cnMgY8O0dGVsw6kiLCJSYXlvbm5lIjoiUmF5b25uZSIsIk55bG9uIjoiTnlsb24iLCJBbHBhZ2EiOiJBbHBhZ2EiLCJGZXV0cmUiOiJGZXV0cmUiLCJQYWlsbGV0w6kiOiJQYWlsbGV0w6kiLCJTaW1pbGkgY3VpciI6IlNpbWlsaSBjdWlyIiwiQ2FjaGVtaXJlIjoiQ2FjaGVtaXJlIiwiU2F0aW4iOiJTYXRpbiIsIk1vaGFpciI6Ik1vaGFpciIsIkN1aXIiOiJDdWlyIiwiTGFwaW4gYW5nb3JhIjoiTGFwaW4gYW5nb3JhIiwiRHV2ZXQiOiJEdXZldCIsIlBvbHllc3RlciI6IlBvbHllc3RlciIsIkNvdG9uIjoiQ290b24iLCJBY3J5bGlxdWUiOiJBY3J5bGlxdWUiLCJNb2xsZXRvbiI6Ik1vbGxldG9uIiwiw4lsYXN0aGFubmUiOiLDiWxhc3RoYW5uZSIsIkxpbiI6IkxpbiIsIlR1bGxlIjoiVHVsbGUiLCJWZWxvdXJzIjoiVmVsb3VycyIsIkNoYW52cmUiOiJDaGFudnJlIiwiRm91cnJ1cmUiOiJGb3VycnVyZSIsIkxhaW5lIjoiTGFpbmUiLCJQb2x5dXLDqXRoYW5lIjoiUG9seXVyw6l0aGFuZSIsIkZhdXNzZSBmb3VycnVyZSI6IkZhdXNzZSBmb3VycnVyZSIsIk5ldCI6Ik5ldCIsIkRlbmltIjoiRGVuaW0iLCJNYWlsbGUiOiJNYWlsbGUiLCJTeW50aMOpdGlxdWUiOiJTeW50aMOpdGlxdWUiLCJTb2llIjoiU29pZSJ9fSx7ImF0dHJpYnV0ZSI6InN0cmFwX3R5cGVbbWFya2V0cGxhY2VfaWQ9QTEzVjFJQjNWSVlaWkhdW2xhbmd1YWdlX3RhZz1mcl9GUl0jMS52YWx1ZSIsImFsaWFzZXMiOnsiw4lwYXVsZXMgZMOpbnVkw6llcyI6IsOJcGF1bGVzIGTDqW51ZMOpZXMiLCJTcGFnaGV0dGkiOiJTcGFnaGV0dGkiLCJTYW5zIGJyZXRlbGxlIjoiU2FucyBicmV0ZWxsZSIsIlRhbmsiOiJUYW5rIn19LHsiYXR0cmlidXRlIjoibGl0aGl1bV9iYXR0ZXJ5W21hcmtldHBsYWNlX2lkPUExM1YxSUIzVklZWlpIXSMxLndlaWdodCMxLnVuaXQiLCJhbGlhc2VzIjp7Ik1pbGxpZ3JhbW1lcyI6Im1pbGxpZ3JhbXMiLCJLaWxvZ3JhbW1lcyI6ImtpbG9ncmFtcyIsIkxpdnJlcyI6InBvdW5kcyIsIkdyYW1tZXMiOiJncmFtcyIsIk9uY2VzIjoib3VuY2VzIn19LHsiYXR0cmlidXRlIjoiZnVsZmlsbG1lbnRfYXZhaWxhYmlsaXR5IzEuaXNfaW52ZW50b3J5X2F2YWlsYWJsZSIsImFsaWFzZXMiOnsiRMOpc2FjdGl2w6kiOiJmYWxzZSIsIkFjdGl2w6kiOiJ0cnVlIn19LHsiYXR0cmlidXRlIjoiYnJhbmRbbWFya2V0cGxhY2VfaWQ9QTEzVjFJQjNWSVlaWkhdW2xhbmd1YWdlX3RhZz1mcl9GUl0jMS52YWx1ZSIsImFsaWFzZXMiOnsiWUFQQVpVTFUiOiJZQVBBWlVMVSJ9fSx7ImF0dHJpYnV0ZSI6Iml0ZW1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nNwZWNpYWxfZmVhdHVyZVttYXJrZXRwbGFjZV9pZD1BMTNWMUlCM1ZJWVpaSF1bbGFuZ3VhZ2VfdGFnPWZyX0ZSXSMy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zdXBwbGVtZW50YWxfY29uZGl0aW9uX2luZm9ybWF0aW9uW21hcmtldHBsYWNlX2lkPUExM1YxSUIzVklZWlpIXSMxLnJlbmV3ZWRfZ3JhZGUiLCJhbGlhc2VzIjp7IlJlY29uZGl0aW9ubsOpIC0gQWNjZXB0YWJsZSI6InJlZnVyYmlzaGVkX2FjY2VwdGFibGUiLCJSZWNvbmRpdGlvbm7DqSAtIEJvbiI6InJlZnVyYmlzaGVkX2dvb2QiLCJSZWNvbmRpdGlvbm7DqSAtIEV4Y2VsbGVudCI6InJlZnVyYmlzaGVkX2V4Y2VsbGVudCIsIlJlY29uZGl0aW9ubsOpIC0gUHJlbWl1bSI6InJlZnVyYmlzaGVkX3ByZW1pdW0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3BlY2lhbF9mZWF0dXJlW21hcmtldHBsYWNlX2lkPUExM1YxSUIzVklZWlpIXVtsYW5ndWFnZV90YWc9ZnJfRlJdIzUudmFsdWUiLCJhbGlhc2VzIjp7IkFudGktc3RhdGlxdWUiOiJBbnRpLXN0YXRpcXVlIiwiTMOpZ8OocmUiOiJMw6lnw6hyZSIsIkltcGVybcOpYWJsZSI6IkltcGVybcOpYWJsZSIsIlByb3RlY3Rpb24gVVYiOiJQcm90ZWN0aW9uIFVWIiwiw4lsYXN0aXF1ZSI6IsOJbGFzdGlxdWUiLCJTYW5nbGUgZMOpdGFjaGFibGUiOiJTYW5nbGUgZMOpdGFjaGFibGUiLCJTw6ljaGFnZSByYXBpZGUiOiJTw6ljaGFnZSByYXBpZGUiLCJGZW50ZSBsYXTDqXJhbGUiOiJGZW50ZSBsYXTDqXJhbGUiLCJCcmlsbGVudCBkYW5zIGxlIG5vaXIiOiJCcmlsbGVudCBkYW5zIGxlIG5vaXIiLCJTYW5zIGNvdXR1cmUiOiJTYW5zIGNvdXR1cmUiLCJTYW5nbGUgcsOpZ2xhYmxlIjoiU2FuZ2xlIHLDqWdsYWJsZSIsIlNob3J0IGludMOpZ3LDqSI6IlNob3J0IGludMOpZ3LDqSIsIlNhbnMgcmlkZSI6IlNhbnMgcmlkZSIsIkRvdWJsw6llIjoiRG91YmzDqWUiLCJFeHRlbnNpYmxlIjoiRXh0ZW5zaWJsZSIsIlLDqXZlcnNpYmxlIjoiUsOpdmVyc2libGUiLCJKZXRhYmxlIjoiSmV0YWJsZSIsIlLDqXNpc3RhbnQgYXUgamF2ZWwiOiJSw6lzaXN0YW50IGF1IGphdmVsIiwiw4l2YWN1YXRpb24gZGUgbCdodW1pZGl0w6kiOiLDiXZhY3VhdGlvbiBkZSBsJ2h1bWlkaXTDqSIsIlLDqXNpc3RhbnQgw6AgbGEgZMOpY29sb3JhdGlvbiI6IlLDqXNpc3RhbnQgw6AgbGEgZMOpY29sb3JhdGlvbiIsIlJlbWJvdXJyw6llIjoiUmVtYm91cnLDqWUiLCJQb2NoZSI6IlBvY2hlIiwiUmVzcGlyYWJsZSI6IlJlc3BpcmFibGUiLCJTb3V0aWVuLWdvcmdlIjoiU291dGllbi1nb3JnZSIsIk5vbiB0cmFuc3BhcmVudCI6Ik5vbiB0cmFuc3BhcmVudCJ9fSx7ImF0dHJpYnV0ZSI6InJlY29tbWVuZGVkX2Jyb3dzZV9ub2Rlc1ttYXJrZXRwbGFjZV9pZD1BMTNWMUlCM1ZJWVpaSF0jMi52YWx1ZSIsImFsaWFzZXMiOnsiTW9kZSA%2BIEZlbW1lID4gVsOqdGVtZW50cyA%2BIFJvYmVzID4gQ2FzdWFsICgxMzg4MDEwMDAzMSkiOiIxMzg4MDEwMDAzMSIsIk1vZGUgPiBGZW1tZSA%2BIFbDqnRlbWVudHMgPiBSb2JlcyA%2BIENvY2t0YWlsICgxMzg4MDEwMTAzMSkiOiIxMzg4MDEwMTAzMSJ9fSx7ImF0dHJpYnV0ZSI6InB1cmNoYXNhYmxlX29mZmVyW21hcmtldHBsYWNlX2lkPUExM1YxSUIzVklZWlpIXVthdWRpZW5jZT1CMkJdIzEucXVhbnRpdHlfZGlzY291bnRfcGxhbiMxLnNjaGVkdWxlIzEuZGlzY291bnRfdHlwZSIsImFsaWFzZXMiOnsiZml4ZWQiOiJmaXhlZCIsIlN1cHByaW1lciBsZXMgcmVtaXNlcyBzdXIgcXVhbnRpdMOpIjoiYW16bjEudm9sdC5jdi5kZWxldGVfdW1wX3RvcF9sZXZlbF9maWVsZCIsInBlcmNlbnQiOiJwZXJjZW50In19LHsiYXR0cmlidXRlIjoicHVyY2hhc2FibGVfb2ZmZXJbbWFya2V0cGxhY2VfaWQ9QTEzVjFJQjNWSVlaWkh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aGFzX211bHRpcGxlX2JhdHRlcnlfcG93ZXJlZF9jb21wb25lbnRzW21hcmtldHBsYWNlX2lkPUExM1YxSUIzVklZWlpIXSMxLnZhbHVlIiwiYWxpYXNlcyI6eyJPdWkiOiJ0cnVlIiwiTm9uIjoiZmFsc2UifX0seyJhdHRyaWJ1dGUiOiJvdXRlclttYXJrZXRwbGFjZV9pZD1BMTNWMUlCM1ZJWVpaSF0jMS5tYXRlcmlhbFtsYW5ndWFnZV90YWc9ZnJfRlJdIzU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dWx0cmF2aW9sZXRfcHJvdGVjdGlvbl9mYWN0b3JbbWFya2V0cGxhY2VfaWQ9QTEzVjFJQjNWSVlaWkhdIzEudmFsdWUiLCJhbGlhc2VzIjp7IlVQRiAyMCI6InVwZl8yMCIsIlVQRiAzMCI6InVwZl8zMCIsIlVQRiA0MCI6InVwZl80MCIsIlVQRiA1MCI6InVwZl81MCIsIlVQRiA1MCsiOiJ1cGZfNTBfcGx1cyIsIlVQRiAzNSI6InVwZl8zNSIsIlVQRiA0NSI6InVwZl80NSIsIlVQRiAxNSI6InVwZl8xNSIsIlVQRiAyNSI6InVwZl8yNSJ9fSx7ImF0dHJpYnV0ZSI6ImVwcl9wcm9kdWN0X3BhY2thZ2luZ1ttYXJrZXRwbGFjZV9pZD1BMTNWMUlCM1ZJWVpaSF0jMS5ncmFudWxhcl9tYXRlcmlhbHMjNC53ZWlnaHQudW5pdCIsImFsaWFzZXMiOnsiTWlsbGlncmFtbWVzIjoibWlsbGlncmFtcyIsIktpbG9ncmFtbWVzIjoia2lsb2dyYW1zIiwiTGl2cmVzIjoicG91bmRzIiwiR3JhbW1lcyI6ImdyYW1zIiwiT25jZXMiOiJvdW5jZXMifX0seyJhdHRyaWJ1dGUiOiJlcHJfcHJvZHVjdF9wYWNrYWdpbmdbbWFya2V0cGxhY2VfaWQ9QTEzVjFJQjNWSVlaWkhdIzEuZ3JhbnVsYXJfbWF0ZXJpYWxzIzIud2VpZ2h0LnVuaXQiLCJhbGlhc2VzIjp7Ik1pbGxpZ3JhbW1lcyI6Im1pbGxpZ3JhbXMiLCJLaWxvZ3JhbW1lcyI6ImtpbG9ncmFtcyIsIkxpdnJlcyI6InBvdW5kcyIsIkdyYW1tZXMiOiJncmFtcyIsIk9uY2VzIjoib3VuY2VzIn19LHsiYXR0cmlidXRlIjoibmVja1ttYXJrZXRwbGFjZV9pZD1BMTNWMUlCM1ZJWVpaSF0jMS5uZWNrX3N0eWxlW2xhbmd1YWdlX3RhZz1mcl9GUl0jMS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hlbmxleSI6IkhlbmxleSIsIkNvbCBub3XDqSI6IkNvbCBub3XDqSIsIsOAIGNvbCBoYXV0Ijoiw4AgY29sIGhhdXQiLCLDgCBjYXB1Y2hlIjoiw4AgY2FwdWNoZSIsIkNvbCBjaGVtaW7DqWUiOiJDb2wgY2hlbWluw6llIiwiQ29sIHJvdWzDqSI6IkNvbCByb3Vsw6kiLCJDb2wgYmF0ZWF1IjoiQ29sIGJhdGVhdSIsIkNvbCBjcmFudMOpIjoiQ29sIGNyYW50w6kiLCJDb2wgY2FycsOpIjoiQ29sIGNhcnLDqSIsIkRvcyBudSI6IkRvcyBudSIsIkNvbCBjYXJtZW4iOiJDb2wgY2FybWVuIiwiQ29sIGNob2tlciI6IkNvbCBjaG9rZXIiLCJDb2wgZmVzdG9ubsOpIjoiQ29sIGZlc3Rvbm7DqSIsIkVuY29sdXJlIHBsb25nZWFudGUiOiJFbmNvbHVyZSBwbG9uZ2VhbnRlIiwiw4AgdW5lIG1hbmNoZSI6IsOAIHVuZSBtYW5jaGUiLCJDb2wgcmFzIGR1IGNvdSI6IkNvbCByYXMgZHUgY291IiwiQ29sIGVudmVsb3BwZSI6IkNvbCBlbnZlbG9wcGUiLCJDb2wgVSI6IkNvbCBVIiwiQ29sIFYiOiJDb2wgViIsIkNvbCBiaWpvdSI6IkNvbCBiaWpvdSIsIkNvbCByb25kIjoiQ29sIHJvbmQiLCJDb2wga2V5aG9sZSI6IkNvbCBrZXlob2xlIiwiQXZlYyBjb2wiOiJBdmVjIGNvbCIsIkNvbCBpbGx1c2lvbiI6IkNvbCBpbGx1c2lvbiIsIkNvbCBhc3ltw6l0cmlxdWUiOiJDb2wgYXN5bcOpdHJpcXVlIn19LHsiYXR0cmlidXRlIjoiaGFzX2xlc3NfdGhhbl8zMF9wZXJjZW50X3N0YXRlX29mX2NoYXJnZVttYXJrZXRwbGFjZV9pZD1BMTNWMUlCM1ZJWVpaSF0jMS52YWx1ZSIsImFsaWFzZXMiOnsiT3VpIjoidHJ1ZSIsIk5vbiI6ImZhbHNl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VtYmVsbGlzaG1lbnRfZmVhdHVyZVttYXJrZXRwbGFjZV9pZD1BMTNWMUlCM1ZJWVpaSF1bbGFuZ3VhZ2VfdGFnPWZyX0ZSXSM1LnZhbHVlIiwiYWxpYXNlcyI6eyJQZXJsZSI6IlBlcmxlIiwiQ3Jpc3RhbCI6IkNyaXN0YWwiLCJCb3VjbGUiOiJCb3VjbGUiLCJUcmF2YWlsIGR1IG1pcm9pciI6IlRyYXZhaWwgZHUgbWlyb2lyIiwiR2xhbmQiOiJHbGFuZCIsIlN0cmFzcyI6IlN0cmFzcyIsIlBsdW1lIjoiUGx1bWUiLCJEZW50ZWxsZSI6IkRlbnRlbGxlIiwiQmlsbGUiOiJCaWxsZSIsIkxvZ28iOiJMb2dvIiwiRnJhbmdlIjoiRnJhbmdlIiwiUGFzc2Vwb2lsIjoiUGFzc2Vwb2lsIiwiUGFpbGxldHRlIjoiUGFpbGxldHRlIiwiTsWTdWQiOiJOxZN1ZCIsIlNlcXVpbiI6IlNlcXVpbiIsIk7Fk3VkIHRvcnNhZMOpIjoiTsWTdWQgdG9yc2Fkw6k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cHVyY2hhc2FibGVfb2ZmZXJbbWFya2V0cGxhY2VfaWQ9QTEzVjFJQjNWSVlaWkhdW2F1ZGllbmNlPUIyQl0jMS5tYXhpbXVtX3NlbGxlcl9hbGxvd2VkX3ByaWNlIzEuc2NoZWR1bGUjMS52YWx1ZV93aXRoX3RheCIsImFsaWFzZXMiOnsiU3VwcHJpbWVyIFByaXggbWF4aW11bSBhdXRvcmlzw6kgcGFyIGxlIHZlbmRldXIgKEFtYXpvbiBCdXNpbmVzcyAoQjJCKSwgRlIpIjoiYW16bjEudm9sdC5jdi5kZWxldGVfdW1wX3RvcF9sZXZlbF9maWVsZC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9uY2VzIjoib3VuY2VzIn19LHsiYXR0cmlidXRlIjoiYXBwYXJlbF9zaXplW21hcmtldHBsYWNlX2lkPUExM1YxSUIzVklZWlpIXSMxLnNpemU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t>
  </si>
  <si>
    <t>settings8=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vdXRlclttYXJrZXRwbGFjZV9pZD1BMTNWMUlCM1ZJWVpaSF0jMS5tYXRlcmlhbFtsYW5ndWFnZV90YWc9ZnJfRlJdIzQ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BbHBoYWJldCI6IkFscGhhYmV0IiwiU2NpZW5jZS1maWN0aW9uIjoiU2NpZW5jZS1maWN0aW9uIiwiRmlsbSI6IkZpbG0iLCJCYW5kZSBkZXNzaW7DqWUiOiJCYW5kZSBkZXNzaW7DqWUiLCJBbW91ciI6IkFtb3VyIiwiTWFyaWFnZSI6Ik1hcmlhZ2UiLCJUaWUtZHllIjoiVGllLWR5ZSIsIk11c2lxdWUiOiJNdXNpcXVlIiwiU3BvcnQiOiJTcG9ydCIsIlByaW5jZXNzZSI6IlByaW5jZXNzZSIsIkFyYy1lbi1jaWVsIjoiQXJjLWVuLWNpZWwiLCJTdXBlci1ow6lybyI6IlN1cGVyLWjDqXJvIiwiRmFudGFpc2llIjoiRmFudGFpc2llIiwiUGF0cmlvdGlxdWUiOiJQYXRyaW90aXF1ZSIsIkzDqWd1bWUiOiJMw6lndW1lIiwiUGxhbnRlIjoiUGxhbnRlIiwiSG9ycmV1ciI6IkhvcnJldXIiLCJDYXJpY2F0dXJlIjoiQ2FyaWNhdHVyZSIsIkFuaW3DqSI6IkFuaW3DqSIsIkdyYXBoaXF1ZSI6IkdyYXBoaXF1ZSIsIkVzcGFjZSI6IkVzcGFjZSIsIk5vw6tsIjoiTm%2FDq2wiLCJUcm9waWNhbCI6IlRyb3BpY2FsIiwiUmVuYWlzc2FuY2UiOiJSZW5haXNzYW5jZSIsIkFuaW1hbCI6IkFuaW1hbCIsIk1pbGl0YWlyZSI6Ik1pbGl0YWlyZSIsIlJlbWlzZSBkZSBkaXBsw7RtZSI6IlJlbWlzZSBkZSBkaXBsw7RtZSIsIk5hdXRpcXVlIjoiTmF1dGlxdWUiLCJSZWxpZ2lldXgiOiJSZWxpZ2lldXgiLCJQbGFnZSI6IlBsYWdlIiwiSGFsbG93ZWVuIjoiSGFsbG93ZWVuIn19LHsiYXR0cmlidXRlIjoiYXBwYXJlbF9zaXplW21hcmtldHBsYWNlX2lkPUExM1YxSUIzVklZWlpIXSMxLnNpemVfc3lzdGVtIiwiYWxpYXNlcyI6eyJGUi9FUyI6ImFzNCJ9fSx7ImF0dHJpYnV0ZSI6InNwZWNpYWxfZmVhdHVyZVttYXJrZXRwbGFjZV9pZD1BMTNWMUlCM1ZJWVpaSF1bbGFuZ3VhZ2VfdGFnPWZyX0ZSXSM0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yZWNvbW1lbmRlZF9icm93c2Vfbm9kZXNbbWFya2V0cGxhY2VfaWQ9QTEzVjFJQjNWSVlaWkhdIzEudmFsdWUiLCJhbGlhc2VzIjp7Ik1vZGUgPiBGZW1tZSA%2BIFbDqnRlbWVudHMgPiBSb2JlcyA%2BIENhc3VhbCAoMTM4ODAxMDAwMzEpIjoiMTM4ODAxMDAwMzEiLCJNb2RlID4gRmVtbWUgPiBWw6p0ZW1lbnRzID4gUm9iZXMgPiBDb2NrdGFpbCAoMTM4ODAxMDEwMzEpIjoiMTM4ODAxMDEwMzEifX0seyJhdHRyaWJ1dGUiOiJuZWNrW21hcmtldHBsYWNlX2lkPUExM1YxSUIzVklZWlpIXSMxLm5lY2tfc3R5bGVbbGFuZ3VhZ2VfdGFnPWZyX0ZSXSMyLnZhbHVlIiwiYWxpYXNlcyI6eyJFbmNvbHVyZSBmZW5kdWUiOiJFbmNvbHVyZSBmZW5kdWUiLCJEw6ljb2xsZXTDqSBlbiBjxZN1ciI6IkTDqWNvbGxldMOpIGVuIGPFk3VyIiwiQ29sIGLDqW5pdGllciI6IkNvbCBiw6luaXRpZXIiLCJDb2wgc3VycGxpY2UiOiJDb2wgc3VycGxpY2UiLCJDb2wgbW9jayI6IkNvbCBtb2NrIiwiRW5jb2x1cmUgZMOpZ2Fnw6llIjoiRW5jb2x1cmUgZMOpZ2Fnw6llIiwiSGVubGV5IjoiSGVubGV5IiwiQ29sIG5vdcOpIjoiQ29sIG5vdcOpIiwiw4AgY29sIGhhdXQiOiLDgCBjb2wgaGF1dCIsIsOAIGNhcHVjaGUiOiLDgCBjYXB1Y2hlIiwiQ29sIGNoZW1pbsOpZSI6IkNvbCBjaGVtaW7DqWUiLCJDb2wgcm91bMOpIjoiQ29sIHJvdWzDqSIsIkNvbCBiYXRlYXUiOiJDb2wgYmF0ZWF1IiwiQ29sIGNyYW50w6kiOiJDb2wgY3JhbnTDqSIsIkNvbCBjYXJyw6kiOiJDb2wgY2FycsOpIiwiRG9zIG51IjoiRG9zIG51IiwiQ29sIGNhcm1lbiI6IkNvbCBjYXJtZW4iLCJDb2wgY2hva2VyIjoiQ29sIGNob2tlciIsIkNvbCBmZXN0b25uw6kiOiJDb2wgZmVzdG9ubsOpIiwiRW5jb2x1cmUgcGxvbmdlYW50ZSI6IkVuY29sdXJlIHBsb25nZWFudGUiLCLDgCB1bmUgbWFuY2hlIjoiw4AgdW5lIG1hbmNoZSIsIkNvbCByYXMgZHUgY291IjoiQ29sIHJhcyBkdSBjb3UiLCJDb2wgZW52ZWxvcHBlIjoiQ29sIGVudmVsb3BwZSIsIkNvbCBVIjoiQ29sIFUiLCJDb2wgViI6IkNvbCBWIiwiQ29sIGJpam91IjoiQ29sIGJpam91IiwiQ29sIHJvbmQiOiJDb2wgcm9uZCIsIkNvbCBrZXlob2xlIjoiQ29sIGtleWhvbGUiLCJBdmVjIGNvbCI6IkF2ZWMgY29sIiwiQ29sIGlsbHVzaW9uIjoiQ29sIGlsbHVzaW9uIiwiQ29sIGFzeW3DqXRyaXF1ZSI6IkNvbCBhc3ltw6l0cmlxdWUifX0seyJhdHRyaWJ1dGUiOiJhbXpuMS52b2x0LmNhLnByb2R1Y3RfaWRfdHlwZSIsImFsaWFzZXMiOnsiR1RJTiI6Imd0aW4iLCJFQU4iOiJlYW4iLCJVUEMiOiJ1cGMiLCJBU0lOIjoiYXNpbiIsIkV4ZW1wdGlvbiBkdSBHVElOIjoiZXhlbXB0In19LHsiYXR0cmlidXRlIjoibGFuZ3VhZ2VbbWFya2V0cGxhY2VfaWQ9QTEzVjFJQjNWSVlaWkhdIzE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t>
  </si>
  <si>
    <t>settings9=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nBvY2tldF9kZXNjcmlwdGlvblttYXJrZXRwbGFjZV9pZD1BMTNWMUlCM1ZJWVpaSF1bbGFuZ3VhZ2VfdGFnPWZyX0ZSXSM1LnZhbHVlIiwiYWxpYXNlcyI6eyJQb2NoZSBpbmNsaW7DqWUiOiJQb2NoZSBpbmNsaW7DqWUiLCJQb2NoZSBwYXNzZXBvaWzDqWUiOiJQb2NoZSBwYXNzZXBvaWzDqWUiLCJQb2NoZSBmZW5kdWUiOiJQb2NoZSBmZW5kdWUiLCJQb2NoZSBkcm9pdGUiOiJQb2NoZSBkcm9pdGUiLCJQb2NoZSBjYWNow6llIjoiUG9jaGUgY2FjaMOpZSIsIlBvY2hlIHN1ciBjb3V0dXJlIGxhdMOpcmFsZSI6IlBvY2hlIHN1ciBjb3V0dXJlIGxhdMOpcmFsZSIsIlBvY2hlIGthbmdvdXJvdSI6IlBvY2hlIGthbmdvdXJvdSIsIlBvY2hlIGNhcmdvIjoiUG9jaGUgY2FyZ28ifX0seyJhdHRyaWJ1dGUiOiJlbWJlbGxpc2htZW50X2ZlYXR1cmVbbWFya2V0cGxhY2VfaWQ9QTEzVjFJQjNWSVlaWkhdW2xhbmd1YWdlX3RhZz1mcl9GUl0jNC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YmF0dGVyaWVzX2luY2x1ZGVkW21hcmtldHBsYWNlX2lkPUExM1YxSUIzVklZWlpIXSMxLnZhbHVlIiwiYWxpYXNlcyI6eyJPdWkiOiJ0cnVlIiwiTm9uIjoiZmFsc2UifX0seyJhdHRyaWJ1dGUiOiJoZW1saW5lX2Zvcm1bbWFya2V0cGxhY2VfaWQ9QTEzVjFJQjNWSVlaWkhdIzEudmFsdWUiLCJhbGlhc2VzIjp7Ik91cmxldCBlbiB0dWxpcGUiOiJ0dWxpcF9oZW1saW5lIiwiT3VybGV0IMOpdmFzw6kiOiJmbGFyZWRfaGVtbGluZSIsIk91cmxldCDDoCB2b2xhbnRzIjoidGllcmVkX2JvdHRvbV9oZW1saW5lIiwiT3VybGV0IGPDtHRlbMOpIjoicmliYmVkX2hlbWxpbmUiLCJPdXJsZXQgcG9sbyI6InBvbG9faGVtbGluZSIsIk91cmxldCBidWxsZSI6ImJ1YmJsZV9oZW1saW5lIiwiT3VybGV0IHNpcsOobmUiOiJmaXNodGFpbF9oZW1saW5lIiwiT3VybGV0IGVmZmlsb2Now6kiOiJyYXdfZWRnZV9oZW1saW5lIiwiT3VybGV0IHBhbiBkZSBjaGVtaXNlIjoic2hpcnR0YWlsX2hlbWxpbmUiLCJPdXJsZXQgaW5jbGluw6kiOiJzbGFudF9oZW1saW5lIiwiT3VybGV0IGZlbmR1Ijoic2xpdF9oZW1saW5lIiwiT3VybGV0IG1vcnN1cmUgZGUgcmVxdWluIjoic2hhcmtiaXRlX2hlbWxpbmUiLCJPdXJsZXQgw6lsYXN0aXF1ZSI6ImVsYXN0aWNfaGVtbGluZSIsIk91cmxldCBydWNow6kiOiJydWZmbGVkX2hlbWxpbmUiLCJPdXJsZXQgw6AgbsWTdWQiOiJ0aWVfaGVtbGluZSIsIk91cmxldCBkcm9pdCI6InN0cmFpZ2h0X2hlbWxpbmUiLCJPdXJsZXQgYmFuZGUiOiJiYW5kZWRfaGVtbGluZSIsIk91cmxldCBtb3VjaG9pciI6ImhhbmRrZXJjaGllZl9oZW1saW5lIiwiT3VybGV0IGFzeW3DqXRyaXF1ZSI6ImhpZ2hfbG93X2hlbWxpbmUiLCJPdXJsZXQgw6l0YWfDqSI6InN0ZXBfaGVtbGluZSIsIk91cmxldCBhcnJvbmRpIjoiY3VydmVkX2hlbWxpbmUifX0seyJhdHRyaWJ1dGUiOiJpdGVtX2Rpc3BsYXlfZGltZW5zaW9uc1ttYXJrZXRwbGFjZV9pZD1BMTNWMUlCM1ZJWVpaSF0jMS5kaWFtZXRlci51bml0IiwiYWxpYXNlcyI6eyJQaWVkcyI6ImZlZXQiLCJNaWxsaW3DqHRyZXMiOiJtaWxsaW1ldGVycyIsIkNlbnRpbcOodHJlcyI6ImNlbnRpbWV0ZXJzIiwiVmVyZ2VzIjoieWFyZHMiLCJNw6h0cmVzIjoibWV0ZXJzIiwiUG91Y2VzIjoiaW5jaGVzIn19LHsiYXR0cmlidXRlIjoiY29tcGxpYW5jZV9hZ2VfcmFuZ2VbbWFya2V0cGxhY2VfaWQ9QTEzVjFJQjNWSVlaWkhdIzEudmFsdWUiLCJhbGlhc2VzIjp7Im1lbiI6Im1lbiIsImdpcmwiOiJnaXJsIiwiYm95IjoiYm95IiwiYmFieV9vcl9pbmZhbnQiOiJiYWJ5X29yX2luZmFudCIsIndvbWVuIjoid29tZW4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DcmlzdGFsIjoiQ3Jpc3RhbCIsIkJvdWNsZSI6IkJvdWNsZSIsIlRyYXZhaWwgZHUgbWlyb2lyIjoiVHJhdmFpbCBkdSBtaXJvaXIiLCJHbGFuZCI6IkdsYW5kIiwiU3RyYXNzIjoiU3RyYXNzIiwiUGx1bWUiOiJQbHVtZSIsIkRlbnRlbGxlIjoiRGVudGVsbGUiLCJCaWxsZSI6IkJpbGxlIiwiTG9nbyI6IkxvZ28iLCJGcmFuZ2UiOiJGcmFuZ2UiLCJQYXNzZXBvaWwiOiJQYXNzZXBvaWwiLCJQYWlsbGV0dGUiOiJQYWlsbGV0dGUiLCJOxZN1ZCI6Ik7Fk3VkIiwiU2VxdWluIjoiU2VxdWluIiwiTsWTdWQgdG9yc2Fkw6kiOiJOxZN1ZCB0b3JzYWTDqSJ9fSx7ImF0dHJpYnV0ZSI6InNwZWNpYWxfZmVhdHVyZVttYXJrZXRwbGFjZV9pZD1BMTNWMUlCM1ZJWVpaSF1bbGFuZ3VhZ2VfdGFnPWZyX0ZSXSMz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vdXRlclttYXJrZXRwbGFjZV9pZD1BMTNWMUlCM1ZJWVpaSF0jMS5tYXRlcmlhbFtsYW5ndWFnZV90YWc9ZnJfRlJdIzM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jb2xsYXJfc3R5bGVbbWFya2V0cGxhY2VfaWQ9QTEzVjFJQjNWSVlaWkhdW2xhbmd1YWdlX3RhZz1mcl9GUl0jMi52YWx1ZSIsImFsaWFzZXMiOnsiQ29sIHZvbGFudCI6IkNvbCB2b2xhbnQiLCJDb2wgdGFpbGxldXIiOiJDb2wgdGFpbGxldXIiLCJDb2wgw6l0YWzDqSI6IkNvbCDDqXRhbMOpIiwiQ29sIGNhc3PDqSI6IkNvbCBjYXNzw6kiLCJTYW5zIGNvbCI6IlNhbnMgY29sIiwiQ29sIHBvbG8iOiJDb2wgcG9sbyIsIkNvbCBwbGF0IjoiQ29sIHBsYXQiLCJDb2wgw6AgcGF0dGUiOiJDb2wgw6AgcGF0dGUiLCJDb2wgcGV0ZXIgcGFuIjoiQ29sIHBldGVyIHBhbiIsIkNvbCDDoCByZXZlcnMiOiJDb2wgw6AgcmV2ZXJzIiwiQ29sIGVudmVsb3BwZSI6IkNvbCBlbnZlbG9wcGUiLCJDb2wgYm91dG9ubsOpIjoiQ29sIGJvdXRvbm7DqSIsIkNvbCByYWJhdHR1IjoiQ29sIHJhYmF0dHUiLCJDb2wgbW9udGFudCI6IkNvbCBtb250YW50IiwiQ29sIHJvbmQiOiJDb2wgcm9uZCIsIkNvbCBwb2ludCI6IkNvbCBwb2ludCIsIkNvbCBtYXJpbiI6IkNvbCBtYXJpbiIsIkNvbCBtYW8iOiJDb2wgbWFvIiwiQ29sIGNow6JsZSI6IkNvbCBjaMOibGUiLCJDb2wgb2ZmaWNpZXIiOiJDb2wgb2ZmaWNpZXIiLCJDb2wgY3JhbnTDqSI6IkNvbCBjcmFudMOpIiwiQ29sIGNhbXAiOiJDb2wgY2FtcCJ9fSx7ImF0dHJpYnV0ZSI6Im9jY2FzaW9uX3R5cGVbbWFya2V0cGxhY2VfaWQ9QTEzVjFJQjNWSVlaWkhdW2xhbmd1YWdlX3RhZz1mcl9GUl0jNC52YWx1ZSIsImFsaWFzZXMiOnsiRGl2YWxpIjoiRGl2YWxpIiwiQWN0aW9uIGRlIEdyw6JjZSI6IkFjdGlvbiBkZSBHcsOiY2UiLCJNYXJpYWdlIjoiTWFyaWFnZSIsIlDDonF1ZXMiOiJQw6JxdWVzIiwiUXVpbmNlYcOxZXJhIjoiUXVpbmNlYcOxZXJhIiwiTm91dmVsbGUgQW5uw6llIjoiTm91dmVsbGUgQW5uw6llIiwiRsOqdGUgUHLDqW5hdGFsZSI6IkbDqnRlIFByw6luYXRhbGUiLCJGw6p0ZSBkZXMgUMOocmVzIjoiRsOqdGUgZGVzIFDDqHJlcyIsIkVudGVycmVtZW50IGRlIFZpZSBkZSBHYXLDp29uIjoiRW50ZXJyZW1lbnQgZGUgVmllIGRlIEdhcsOnb24iLCJDb21tdW5pb24iOiJDb21tdW5pb24iLCJTYWludC1WYWxlbnRpbiI6IlNhaW50LVZhbGVudGluIiwiRG91Y2hlIE51cHRpYWxlIjoiRG91Y2hlIE51cHRpYWxlIiwiRMOpZGljYWNlIjoiRMOpZGljYWNlIiwiSm91cm7DqWUgSW50ZXJuYXRpb25hbGUgZGVzIEZlbW1lcyI6IkpvdXJuw6llIEludGVybmF0aW9uYWxlIGRlcyBGZW1tZXMiLCJGw6p0ZSBkZSBsYSBTYWludC1QYXRyaWNrIjoiRsOqdGUgZGUgbGEgU2FpbnQtUGF0cmljayIsIk5vw6tsIjoiTm%2FDq2wiLCJGdW7DqXJhaWxsZXMiOiJGdW7DqXJhaWxsZXMiLCJBbm5pdmVyc2FyeSI6IkFubml2ZXJzYXJ5IiwiRW50ZXJyZW1lbnQgZGUgVmllIGRlIEpldW5lIEZpbGxlIjoiRW50ZXJyZW1lbnQgZGUgVmllIGRlIEpldW5lIEZpbGxlIiwiSm91ciBkZSBsJ0luZMOpcGVuZGFuY2UiOiJKb3VyIGRlIGwnSW5kw6lwZW5kYW5jZSIsIlJlbWlzZSBkZXMgRGlwbMO0bWVzIjoiUmVtaXNlIGRlcyBEaXBsw7RtZXMiLCJMdW5lIGRlIG1pZWwiOiJMdW5lIGRlIG1pZWwiLCJCYWwgZOKAmUFuY2llbnMgw4lsw6h2ZXMiOiJCYWwgZOKAmUFuY2llbnMgw4lsw6h2ZXMiLCJBbm5pdmVyc2FpcmUiOiJBbm5pdmVyc2FpcmUiLCJGaWFuw6dhaWxsZXMiOiJGaWFuw6dhaWxsZXMiLCJOYWlzc2FuY2UiOiJOYWlzc2FuY2UiLCJIYWxsb3dlZW4iOiJIYWxsb3dlZW4iLCJCYXB0w6ptZSI6IkJhcHTDqm1lIiwiRsOqdGUgZGVzIE3DqHJlcyI6IkbDqnRlIGRlcyBNw6hyZXMifX0seyJhdHRyaWJ1dGUiOiJwb2NrZXRfZGVzY3JpcHRpb25bbWFya2V0cGxhY2VfaWQ9QTEzVjFJQjNWSVlaWkhdW2xhbmd1YWdlX3RhZz1mcl9GUl0jNC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xhbmd1YWdlW21hcmtldHBsYWNlX2lkPUExM1YxSUIzVklZWlpIXSMy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t>
  </si>
  <si>
    <t>settings10=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pdGVtX2xlbmd0aF9kZXNjcmlwdGlvblttYXJrZXRwbGFjZV9pZD1BMTNWMUlCM1ZJWVpaSF1bbGFuZ3VhZ2VfdGFnPWZyX0ZSXSMxLnZhbHVlIiwiYWxpYXNlcyI6eyJMb25ndWV1ciBkZSBsYSBtaS1jdWlzc2UiOiJMb25ndWV1ciBkZSBsYSBtaS1jdWlzc2UiLCJNYXhpIjoiTWF4aSIsIkxvbmd1ZXVyIGR1IG1vbGxldCI6Ikxvbmd1ZXVyIGR1IG1vbGxldCIsIkFzeW3DqXRyaXF1ZSI6IkFzeW3DqXRyaXF1ZSIsIk1pZGkiOiJNaWRpIiwiTG9uZ3VldXIgZHUgcGxhbmNoZXIiOiJMb25ndWV1ciBkdSBwbGFuY2hlciIsIlNvdXMgbGUgZ2Vub3UiOiJTb3VzIGxlIGdlbm91IiwiQXUtZGVzc3VzIGR1IGdlbm91IjoiQXUtZGVzc3VzIGR1IGdlbm91IiwiTG9uZ3VldXIgZHUgZ2Vub3UiOiJMb25ndWV1ciBkdSBnZW5vdSIsIkxvbmd1ZXVyIGR1IHRow6kiOiJMb25ndWV1ciBkdSB0aMOpIiwiTWluaSI6Ik1pbmkiLCJMb25ndWV1ciBkZSBsYSBjaGV2aWxsZSI6Ikxvbmd1ZXVyIGRlIGxhIGNoZXZpbGxlIiwiTG9uZ3VldXIgZHUgbWktbW9sbGV0IjoiTG9uZ3VldXIgZHUgbWktbW9sbGV0In19LHsiYXR0cmlidXRlIjoiZ2hzX2NoZW1pY2FsX2hfY29kZVttYXJrZXRwbGFjZV9pZD1BMTNWMUlCM1ZJWVpaS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aXRfdG9fc2l6ZV9zZW50aW1lbnRbbWFya2V0cGxhY2VfaWQ9QTEzVjFJQjNWSVlaWkhdW2xhbmd1YWdlX3RhZz1mcl9GUl0jMS52YWx1ZSIsImFsaWFzZXMiOnsiVGFpbGxlIGzDqWfDqHJlbWVudCBncmFuZCI6IlRhaWxsZSBsw6lnw6hyZW1lbnQgZ3JhbmQiLCJUYWlsbGUgZ3JhbmQiOiJUYWlsbGUgZ3JhbmQiLCJUYWlsbGUgcGV0aXQiOiJUYWlsbGUgcGV0aXQiLCJUYWlsbGUgbMOpZ8OocmVtZW50IHBldGl0IjoiVGFpbGxlIGzDqWfDqHJlbWVudCBwZXRpdCIsIlRhaWxsZSBub3JtYWxlbWVudCI6IlRhaWxsZSBub3JtYWxlbWVudCJ9fSx7ImF0dHJpYnV0ZSI6ImxpdGhpdW1fYmF0dGVyeVttYXJrZXRwbGFjZV9pZD1BMTNWMUlCM1ZJWVpaSF0jMS5wYWNrYWdpbmcjMS52YWx1ZSIsImFsaWFzZXMiOnsiUGlsZXMgaW5jbHVzZXMgZGFucyBs4oCZZW1iYWxsYWdlIjoiYmF0dGVyaWVzX3BhY2tlZF93aXRoX2VxdWlwbWVudCIsIlBpbGVzIHNldWxlcyI6ImJhdHRlcmllc19vbmx5IiwiUGlsZXMgaW5jbHVzZXMiOiJiYXR0ZXJpZXNfY29udGFpbmVkX2luX2VxdWlwbWVudCJ9fSx7ImF0dHJpYnV0ZSI6ImluY2x1ZGVkX2NvbXBvbmVudHNbbWFya2V0cGxhY2VfaWQ9QTEzVjFJQjNWSVlaWkhdW2xhbmd1YWdlX3RhZz1mcl9GUl0jNS52YWx1ZSIsImFsaWFzZXMiOnsiQ2hhcGVhdSI6IkNoYXBlYXUiLCJWb2lsZSI6IlZvaWxlIiwiQ29sbGllciI6IkNvbGxpZXIiLCJCYW5kZWF1IjoiQmFuZGVhdSIsIlZlc3RlIjoiVmVzdGUiLCJDZWludHVyZSI6IkNlaW50dXJl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Bvw6h0ZSI6Ik1hbmNoZSBwb8OodGUiLCJNYW5jaGUgdHVsaXBlIjoiTWFuY2hlIHR1bGlwZSIsIk1hbmNoZSBmcm9uY8OpZSI6Ik1hbmNoZSBmcm9uY8OpZSIsIk1hbmNoZSBiYWxsb24iOiJNYW5jaGUgYmFsbG9uIiwiTWFuY2hlIGNoYXV2ZS1zb3VyaXMiOiJNYW5jaGUgY2hhdXZlLXNvdXJpcyIsIk1hbmNoZSDDqXbDqnF1ZSI6Ik1hbmNoZSDDqXbDqnF1ZSIsIk1hbmNoZSBkb2xtYW4iOiJNYW5jaGUgZG9sbWFuIiwiTWFuY2hlIGNsb2NoZSI6Ik1hbmNoZSBjbG9jaGUiLCJNYW5jaGV0dGUiOiJNYW5jaGV0dGUiLCJNYW5jaGUgcGFwaWxsb24iOiJNYW5jaGUgcGFwaWxsb24iLCJNYW5jaGUgZ2lnb3QiOiJNYW5jaGUgZ2lnb3QiLCJNYW5jaGVzIHJldHJvdXNzYWJsZXMiOiJNYW5jaGVzIHJldHJvdXNzYWJsZXMiLCJNYW5jaGUgYm91ZmZhbnRlIjoiTWFuY2hlIGJvdWZmYW50ZSIsIk1hbmNoZSBraW1vbm8iOiJNYW5jaGUga2ltb25vIiwiTWFuY2hlIGZlbmR1ZSI6Ik1hbmNoZSBmZW5kdWUifX0seyJhdHRyaWJ1dGUiOiJtYXRlcmlhbFttYXJrZXRwbGFjZV9pZD1BMTNWMUlCM1ZJWVpaSF1bbGFuZ3VhZ2VfdGFnPWZyX0ZSXSMzLnZhbHVlIiwiYWxpYXNlcyI6eyJNw6lsYW5nZSBkZSBsYWluZSI6Ik3DqWxhbmdlIGRlIGxhaW5lIiwiUG9seWVzdGVyIHJlY3ljbMOpIjoiUG9seWVzdGVyIHJlY3ljbMOpIiwiTnlsb24iOiJOeWxvbiIsIlNvaWUgYXJ0aWZpY2llbGxlIjoiU29pZSBhcnRpZmljaWVsbGUiLCJQYWlsbGV0w6kiOiJQYWlsbGV0w6k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UG9seWNobG9ydXJlIGRlIHZpbnlsZSAoUFZDKSI6IlBvbHljaGxvcnVyZSBkZSB2aW55bGUgKFBWQykiLCJDb3RvbiI6IkNvdG9uIiwiQWNyeWxpcXVlIjoiQWNyeWxpcXVlIiwiU29pZSBicnV0ZSI6IlNvaWUgYnJ1dGUiLCJTdcOoZGUiOiJTdcOoZGUiLCLDiWxhc3RoYW5uZSI6IsOJbGFzdGhhbm5lIiwiTGF0ZXgiOiJMYXRleCIsIkxpbiI6IkxpbiIsIlBsYXN0aXF1ZSI6IlBsYXN0aXF1Z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jb3VudHJ5X29mX29yaWdpbl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QW3DqXJpcXVlIGR1IE5vcmQiOiJYTiIsIkxldHRvbmllIjoiTFYiLCJJbmRlIjoiSU4iLCJNYWxhaXNpZSI6Ik1ZIiwiU2luZ2Fwb3VyIjoiU0ciLCJSb3lhdW1lLVVuaSI6IlVLIiwiQW50aWxsZXMgbsOpZXJsYW5kYWlzZXMiOiJBTiIsIlZhbnVhdHUiOiJWVSIsIkVzd2F0aW5pIjoiV1oiLCLDjmxlcyBDb2NvcyAoS2VlbGluZykiOiJDQyIsIlN2YWxiYXJkIGV0IEphbiBNYXllbiI6IlNKIiwiU2FpbnQtVmluY2VudC1ldC1sZXMtR3JlbmFkaW5lcyI6IlZDIiwiVGVycmUgaW5jb25udWUiOiJ1bmtub3duIiwiUsOpcHVibGlxdWUgdGNow6hxdWUiOiJDWiIsIkhvbmR1cmFzIjoiSE4iLCJOYXVydSI6Ik5SIiwiVGHDr3dhbiI6IlRXIiwiUG9sb2duZSI6IlBMIiwiQWZnaGFuaXN0YW4iOiJBRiIsIkJ1cnVuZGkiOiJCSSIsIlNlcmJpZS1ldC1Nb250w6luw6lncm8iOiJDUyIsIkFib3UgRGFiaSI6IlhC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Ub2dvIjoiVEciLCJWacOqdCBOYW0iOiJWTiIsIlBoaWxpcHBpbmVzIjoiUEgiLCLDjmxlcyBNYXJzaGFsbCI6Ik1IIiwiQmFocmXDr24iOiJCSCIsIkZpZGppIjoiRkoiLCJYQyI6IlhDIiwiQnLDqXNpbCI6IkJSIiwiWEUiOiJYRSIsIlhLIjoiWEsiLCJQaXRjYWlybiI6IlBOIiwiWE0iOiJYTSIsIlJvdW1hbmllIjoiUk8iLCJHdWluw6llIMOpcXVhdG9yaWFsZSI6IkdR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w45sZXMgRmFsa2FuZCI6IkZL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m9ybWFsaXR5X2xldmVsW21hcmtldHBsYWNlX2lkPUExM1YxSUIzVklZWlpIXSMxLnZhbHVlIiwiYWxpYXNlcyI6eyJCdXNpbmVzcyBjYXN1YWwiOiJidXNpbmVzc19jYXN1YWwiLCJEw6ljb250cmFjdMOpIjoiY2FzdWFsIiwiRm9ybWVsIHByb2Zlc3Npb25uZWwiOiJidXNpbmVzc19mb3JtYWwiLCJTZW1pLWZvcm1lbCI6InNlbWlfZm9ybWFsIiwiRm9ybWVsIjoiZm9ybWFsIn19LHsiYXR0cmlidXRlIjoiZGVwYXJ0bWVudFttYXJrZXRwbGFjZV9pZD1BMTNWMUlCM1ZJWVpaSF1bbGFuZ3VhZ2VfdGFnPWZyX0ZSXSMxLnZhbHVlIiwiYWxpYXNlcyI6eyJCw6liw6kgZmlsbGUiOiJCw6liw6kgZmlsbGUiLCJNaXh0ZSI6Ik1peHRlIiwiSG9tbWUiOiJIb21tZSIsIk1peHRlIGLDqWLDqSI6Ik1peHRlIGLDqWLDqSIsIkdhcsOnb24iOiJHYXLDp29uIiwiRmlsbGUiOiJGaWxsZSIsIkLDqWLDqSBnYXLDp29uIjoiQsOpYsOpIGdhcsOnb24iLCJNaXh0ZSBlbmZhbnQiOiJNaXh0ZSBlbmZhbnQiLCJGZW1tZSI6IkZlbW1lIn19LHsiYXR0cmlidXRlIjoiYmF0dGVyeVttYXJrZXRwbGFjZV9pZD1BMTNWMUlCM1ZJWVpaSF0jMS5jZWxsX2NvbXBvc2l0aW9uIzEudmFsdWUiLCJhbGlhc2VzIjp7IkFsY2FsaW4gaHVtaWRlIjoid2V0X2Fsa2FsaSIsIkxpdGhpdW0tcG9seW3DqHJlIjoibGl0aGl1bV9wb2x5bWVyIiwiTmlNSCI6Ik5pTWgiLCJQbG9tYiBhY2lkZSI6ImxlYWRfYWNpZCIsIkF1dHJlIHF1ZSByw6lwZXJ0b3Jpw6kiOiJvdGhlcl90aGFuX2xpc3RlZCIsIkxpdGhpdW0taW9uIjoibGl0aGl1bV9pb24iLCJJb24gZGUgc29kaXVtIjoic29kaXVtX2lvbiIsIkFsY2FsaW5lIjoiYWxrYWxpbmUiLCJOaWNrZWwtY2FkbWl1bSI6Ik5pQ0FEIiwiTGl0aGl1bSBtw6l0YWxsaXF1ZSI6ImxpdGhpdW1fbWV0YWwifX0seyJhdHRyaWJ1dGUiOiJsaWZlX2V2ZW50W21hcmtldHBsYWNlX2lkPUExM1YxSUIzVklZWlpIXVtsYW5ndWFnZV90YWc9ZnJfRlJdIzEudmFsdWUiLCJhbGlhc2VzIjp7IkbDqnRlIHByw6luYXRhbGUiOiJGw6p0ZSBwcsOpbmF0YWxlIiwiRsOqdGUgZGUgZmlhbsOnYWlsbGVzIjoiRsOqdGUgZGUgZmlhbsOnYWlsbGVzIiwiQW5uaXZlcnNhaXJlIGRlIG5haXNzYW5jZSI6IkFubml2ZXJzYWlyZSBkZSBuYWlzc2FuY2UiLCJGdW7DqXJhaWxsZXMiOiJGdW7DqXJhaWxsZXMiLCJCYXQtbWl0c3ZhaCI6IkJhdC1taXRzdmFoIiwiRW50ZXJyZW1lbnQgZGUgdmllIGRlIGdhcsOnb24iOiJFbnRlcnJlbWVudCBkZSB2aWUgZGUgZ2Fyw6dvbiIsIk1hcmlhZ2UiOiJNYXJpYWdlIiwiUmV0cm91dmFpbGxlcyI6IlJldHJvdXZhaWxsZXMiLCJQcmVtacOocmUgY29tbXVuaW9uIjoiUHJlbWnDqHJlIGNvbW11bmlvbiIsIkJhci1taXRzdmFoIjoiQmFyLW1pdHN2YWgiLCJRdWluY2Vhw7FlcmEiOiJRdWluY2Vhw7FlcmEiLCJFbnRlcnJlbWVudCBkZSB2aWUgZGUgamV1bmUgZmlsbGUiOiJFbnRlcnJlbWVudCBkZSB2aWUgZGUgamV1bmUgZmlsbGUiLCJGaW4gZGVzIMOpdHVkZXMiOiJGaW4gZGVzIMOpdHVkZXMiLCJSZXRyYWl0ZSI6IlJldHJhaXRlIiwiTHVuZSBkZSBtaWVsIjoiTHVuZSBkZSBtaWVsIiwiRsOqdGUgcHLDqW51cHRpYWxlIjoiRsOqdGUgcHLDqW51cHRpYWxlIiwiQW5uaXZlcnNhaXJlIjoiQW5uaXZlcnNhaXJlIiwiQmFsIGRlIGZpbiBk4oCZYW5uw6llIjoiQmFsIGRlIGZpbiBk4oCZYW5uw6llIiwiTmFpc3NhbmNlIjoiTmFpc3NhbmNlIiwiQ29uZmlybWF0aW9uIjoiQ29uZmlybWF0aW9uIiwiQmFwdMOqbWUiOiJCYXB0w6ptZSJ9fSx7ImF0dHJpYnV0ZSI6Im9jY2FzaW9uX3R5cGVbbWFya2V0cGxhY2VfaWQ9QTEzVjFJQjNWSVlaWkhdW2xhbmd1YWdlX3RhZz1mcl9GUl0jMy52YWx1ZSIsImFsaWFzZXMiOnsiRGl2YWxpIjoiRGl2YWxpIiwiQWN0aW9uIGRlIEdyw6JjZSI6IkFjdGlvbiBkZSBHcsOiY2UiLCJNYXJpYWdlIjoiTWFyaWFnZSIsIlDDonF1ZXMiOiJQw6JxdWVzIiwiUXVpbmNlYcOxZXJhIjoiUXVpbmNlYcOxZXJhIiwiTm91dmVsbGUgQW5uw6llIjoiTm91dmVsbGUgQW5uw6llIiwiRsOqdGUgUHLDqW5hdGFsZSI6IkbDqnRlIFByw6luYXRhbGUiLCJGw6p0ZSBkZXMgUMOocmVzIjoiRsOqdGUgZGVzIFDDqHJlcyIsIkVudGVycmVtZW50IGRlIFZpZSBkZSBHYXLDp29uIjoiRW50ZXJyZW1lbnQgZGUgVmllIGRlIEdhcsOnb24iLCJDb21tdW5pb24iOiJDb21tdW5pb24iLCJTYWludC1WYWxlbnRpbiI6IlNhaW50LVZhbGVudGluIiwiRG91Y2hlIE51cHRpYWxlIjoiRG91Y2hlIE51cHRpYWxlIiwiRMOpZGljYWNlIjoiRMOpZGljYWNlIiwiSm91cm7DqWUgSW50ZXJuYXRpb25hbGUgZGVzIEZlbW1lcyI6IkpvdXJuw6llIEludGVybmF0aW9uYWxlIGRlcyBGZW1tZXMiLCJGw6p0ZSBkZSBsYSBTYWludC1QYXRyaWNrIjoiRsOqdGUgZGUgbGEgU2FpbnQtUGF0cmljayIsIk5vw6tsIjoiTm%2FDq2wiLCJGdW7DqXJhaWxsZXMiOiJGdW7DqXJhaWxsZXMiLCJBbm5pdmVyc2FyeSI6IkFubml2ZXJzYXJ5IiwiRW50ZXJyZW1lbnQgZGUgVmllIGRlIEpldW5lIEZpbGxlIjoiRW50ZXJyZW1lbnQgZGUgVmllIGRlIEpldW5lIEZpbGxlIiwiSm91ciBkZSBsJ0luZMOpcGVuZGFuY2UiOiJKb3VyIGRlIGwnSW5kw6lwZW5kYW5jZSIsIlJlbWlzZSBkZXMgRGlwbMO0bWVzIjoiUmVtaXNlIGRlcyBEaXBsw7RtZXMiLCJMdW5lIGRlIG1pZWwiOiJMdW5lIGRlIG1pZWwiLCJCYWwgZOKAmUFuY2llbnMgw4lsw6h2ZXMiOiJCYWwgZOKAmUFuY2llbnMgw4lsw6h2ZXMiLCJBbm5pdmVyc2FpcmUiOiJBbm5pdmVyc2FpcmUiLCJGaWFuw6dhaWxsZXMiOiJGaWFuw6dhaWxsZXMiLCJOYWlzc2FuY2UiOiJOYWlzc2FuY2UiLCJIYWxsb3dlZW4iOiJIYWxsb3dlZW4iLCJCYXB0w6ptZSI6IkJhcHTDqm1lIiwiRsOqdGUgZGVzIE3DqHJlcyI6IkbDqnRlIGRlcyBNw6hyZXMifX0seyJhdHRyaWJ1dGUiOiJuZWNrW21hcmtldHBsYWNlX2lkPUExM1YxSUIzVklZWlpIXSMxLm5lY2tfc3R5bGVbbGFuZ3VhZ2VfdGFnPWZyX0ZSXSM0LnZhbHVlIiwiYWxpYXNlcyI6eyJFbmNvbHVyZSBmZW5kdWUiOiJFbmNvbHVyZSBmZW5kdWUiLCJEw6ljb2xsZXTDqSBlbiBjxZN1ciI6IkTDqWNvbGxldMOpIGVuIGPFk3VyIiwiQ29sIGLDqW5pdGllciI6IkNvbCBiw6luaXRpZXIiLCJDb2wgc3VycGxpY2UiOiJDb2wgc3VycGxpY2UiLCJDb2wgbW9jayI6IkNvbCBtb2NrIiwiRW5jb2x1cmUgZMOpZ2Fnw6llIjoiRW5jb2x1cmUgZMOpZ2Fnw6llIiwiSGVubGV5IjoiSGVubGV5IiwiQ29sIG5vdcOpIjoiQ29sIG5vdcOpIiwiw4AgY29sIGhhdXQiOiLDgCBjb2wgaGF1dCIsIsOAIGNhcHVjaGUiOiLDgCBjYXB1Y2hlIiwiQ29sIGNoZW1pbsOpZSI6IkNvbCBjaGVtaW7DqWUiLCJDb2wgcm91bMOpIjoiQ29sIHJvdWzDqSIsIkNvbCBiYXRlYXUiOiJDb2wgYmF0ZWF1IiwiQ29sIGNyYW50w6kiOiJDb2wgY3JhbnTDqSIsIkNvbCBjYXJyw6kiOiJDb2wgY2FycsOpIiwiRG9zIG51IjoiRG9zIG51IiwiQ29sIGNhcm1lbiI6IkNvbCBjYXJtZW4iLCJDb2wgY2hva2VyIjoiQ29sIGNob2tlciIsIkNvbCBmZXN0b25uw6kiOiJDb2wgZmVzdG9ubsOpIiwiRW5jb2x1cmUgcGxvbmdlYW50ZSI6IkVuY29sdXJlIHBsb25nZWFudGUiLCLDgCB1bmUgbWFuY2hlIjoiw4AgdW5lIG1hbmNoZSIsIkNvbCByYXMgZHUgY291IjoiQ29sIHJhcyBkdSBjb3UiLCJDb2wgZW52ZWxvcHBlIjoiQ29sIGVudmVsb3BwZSIsIkNvbCBVIjoiQ29sIFUiLCJDb2wgViI6IkNvbCBWIiwiQ29sIGJpam91IjoiQ29sIGJpam91IiwiQ29sIHJvbmQiOiJDb2wgcm9uZCIsIkNvbCBrZXlob2xlIjoiQ29sIGtleWhvbGUiLCJBdmVjIGNvbCI6IkF2ZWMgY29sIiwiQ29sIGlsbHVzaW9uIjoiQ29sIGlsbHVzaW9uIiwiQ29sIGFzeW3DqXRyaXF1ZSI6IkNvbCBhc3ltw6l0cmlxdWUifX0seyJhdHRyaWJ1dGUiOiJwb2NrZXRfZGVzY3JpcHRpb25bbWFya2V0cGxhY2VfaWQ9QTEzVjFJQjNWSVlaWkhdW2xhbmd1YWdlX3RhZz1mcl9GUl0jMy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c2Vhc29uc1ttYXJrZXRwbGFjZV9pZD1BMTNWMUlCM1ZJWVpaSF1bbGFuZ3VhZ2VfdGFnPWZyX0ZSXSMzLnZhbHVlIiwiYWxpYXNlcyI6eyJQcmludGVtcHMiOiJQcmludGVtcHMiLCJBdXRvbW5lIjoiQXV0b21uZSIsIkhpdmVyIjoiSGl2ZXIiLCLDiXTDqSI6IsOJdMOpIiwiVG91cyI6IlRvdXMifX0seyJhdHRyaWJ1dGUiOiJsYW5ndWFnZVttYXJrZXRwbGFjZV9pZD1BMTNWMUlCM1ZJWVpaSF0jMy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t>
  </si>
  <si>
    <t>settings11=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FyZ2V0X2dlbmRlclttYXJrZXRwbGFjZV9pZD1BMTNWMUlCM1ZJWVpaSF0jMS52YWx1ZSIsImFsaWFzZXMiOnsiSG9tbWUiOiJtYWxlIiwiVW5pc2V4ZSI6InVuaXNleCIsIkZlbW1lIjoiZmVtYWxlIn19LHsiYXR0cmlidXRlIjoiYmF0dGVyaWVzX3JlcXVpcmVkW21hcmtldHBsYWNlX2lkPUExM1YxSUIzVklZWlpIXSMxLnZhbHVlIiwiYWxpYXNlcyI6eyJPdWkiOiJ0cnVlIiwiTm9uIjoiZmFsc2UifX0seyJhdHRyaWJ1dGUiOiJiYWNrW21hcmtldHBsYWNlX2lkPUExM1YxSUIzVklZWlpIXSMxLnN0eWxlW2xhbmd1YWdlX3RhZz1mcl9GUl0jMS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lcHJfcHJvZHVjdF9wYWNrYWdpbmdbbWFya2V0cGxhY2VfaWQ9QTEzVjFJQjNWSVlaWkhdIzI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yLmdyYW51bGFyX21hdGVyaWFscyMyLndlaWdodC51bml0IiwiYWxpYXNlcyI6eyJNaWxsaWdyYW1tZXMiOiJtaWxsaWdyYW1zIiwiS2lsb2dyYW1tZXMiOiJraWxvZ3JhbXMiLCJMaXZyZXMiOiJwb3VuZHMiLCJHcmFtbWVzIjoiZ3JhbXMiLCJPbmNlcyI6Im91bmNlcyJ9fSx7ImF0dHJpYnV0ZSI6Imxhbmd1YWdlW21hcmtldHBsYWNlX2lkPUExM1YxSUIzVklZWlpIXSM0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PbmNlcyI6Im91bmNlcyJ9fSx7ImF0dHJpYnV0ZSI6InBhcmVudGFnZV9sZXZlbFttYXJrZXRwbGFjZV9pZD1BMTNWMUlCM1ZJWVpaSF0jMS52YWx1ZSIsImFsaWFzZXMiOnsiUGFyZW50IjoicGFyZW50IiwiRW5mYW50IjoiY2hpbGQifX0seyJhdHRyaWJ1dGUiOiJoZW1saW5lX2Zvcm1bbWFya2V0cGxhY2VfaWQ9QTEzVjFJQjNWSVlaWkhdIzUudmFsdWUiLCJhbGlhc2VzIjp7Ik91cmxldCBlbiB0dWxpcGUiOiJ0dWxpcF9oZW1saW5lIiwiT3VybGV0IMOpdmFzw6kiOiJmbGFyZWRfaGVtbGluZSIsIk91cmxldCDDoCB2b2xhbnRzIjoidGllcmVkX2JvdHRvbV9oZW1saW5lIiwiT3VybGV0IGPDtHRlbMOpIjoicmliYmVkX2hlbWxpbmUiLCJPdXJsZXQgcG9sbyI6InBvbG9faGVtbGluZSIsIk91cmxldCBidWxsZSI6ImJ1YmJsZV9oZW1saW5lIiwiT3VybGV0IHNpcsOobmUiOiJmaXNodGFpbF9oZW1saW5lIiwiT3VybGV0IGVmZmlsb2Now6kiOiJyYXdfZWRnZV9oZW1saW5lIiwiT3VybGV0IHBhbiBkZSBjaGVtaXNlIjoic2hpcnR0YWlsX2hlbWxpbmUiLCJPdXJsZXQgaW5jbGluw6kiOiJzbGFudF9oZW1saW5lIiwiT3VybGV0IGZlbmR1Ijoic2xpdF9oZW1saW5lIiwiT3VybGV0IG1vcnN1cmUgZGUgcmVxdWluIjoic2hhcmtiaXRlX2hlbWxpbmUiLCJPdXJsZXQgw6lsYXN0aXF1ZSI6ImVsYXN0aWNfaGVtbGluZSIsIk91cmxldCBydWNow6kiOiJydWZmbGVkX2hlbWxpbmUiLCJPdXJsZXQgw6AgbsWTdWQiOiJ0aWVfaGVtbGluZSIsIk91cmxldCBkcm9pdCI6InN0cmFpZ2h0X2hlbWxpbmUiLCJPdXJsZXQgYmFuZGUiOiJiYW5kZWRfaGVtbGluZSIsIk91cmxldCBtb3VjaG9pciI6ImhhbmRrZXJjaGllZl9oZW1saW5lIiwiT3VybGV0IGFzeW3DqXRyaXF1ZSI6ImhpZ2hfbG93X2hlbWxpbmUiLCJPdXJsZXQgw6l0YWfDqSI6InN0ZXBfaGVtbGluZSIsIk91cmxldCBhcnJvbmRpIjoiY3VydmVkX2hlbWxpbmUifX0seyJhdHRyaWJ1dGUiOiJjdXBbbWFya2V0cGxhY2VfaWQ9QTEzVjFJQjNWSVlaWkhdIzEuc2l6ZVtsYW5ndWFnZV90YWc9ZnJfRlJdIzEudmFsdWUiLCJhbGlhc2VzIjp7IkEiOiJBIiwiQiI6IkIiLCJDIjoiQyIsIkQiOiJEIiwiRSI6IkUiLCJGIjoiRiIsIkciOiJHIiwiSCI6IkgifX0seyJhdHRyaWJ1dGUiOiJtYXRlcmlhbFttYXJrZXRwbGFjZV9pZD1BMTNWMUlCM1ZJWVpaSF1bbGFuZ3VhZ2VfdGFnPWZyX0ZSXSMyLnZhbHVlIiwiYWxpYXNlcyI6eyJNw6lsYW5nZSBkZSBsYWluZSI6Ik3DqWxhbmdlIGRlIGxhaW5lIiwiUG9seWVzdGVyIHJlY3ljbMOpIjoiUG9seWVzdGVyIHJlY3ljbMOpIiwiTnlsb24iOiJOeWxvbiIsIlNvaWUgYXJ0aWZpY2llbGxlIjoiU29pZSBhcnRpZmljaWVsbGUiLCJQYWlsbGV0w6kiOiJQYWlsbGV0w6k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UG9seWNobG9ydXJlIGRlIHZpbnlsZSAoUFZDKSI6IlBvbHljaGxvcnVyZSBkZSB2aW55bGUgKFBWQykiLCJDb3RvbiI6IkNvdG9uIiwiQWNyeWxpcXVlIjoiQWNyeWxpcXVlIiwiU29pZSBicnV0ZSI6IlNvaWUgYnJ1dGUiLCJTdcOoZGUiOiJTdcOoZGUiLCLDiWxhc3RoYW5uZSI6IsOJbGFzdGhhbm5lIiwiTGF0ZXgiOiJMYXRleCIsIkxpbiI6IkxpbiIsIlBsYXN0aXF1ZSI6IlBsYXN0aXF1Z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aXRlb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5lY2tbbWFya2V0cGxhY2VfaWQ9QTEzVjFJQjNWSVlaWkhdIzEubmVja19zdHlsZVtsYW5ndWFnZV90YWc9ZnJfRlJdIzUudmFsdWUiLCJhbGlhc2VzIjp7IkVuY29sdXJlIGZlbmR1ZSI6IkVuY29sdXJlIGZlbmR1ZSIsIkTDqWNvbGxldMOpIGVuIGPFk3VyIjoiRMOpY29sbGV0w6kgZW4gY8WTdXIiLCJDb2wgYsOpbml0aWVyIjoiQ29sIGLDqW5pdGllciIsIkNvbCBzdXJwbGljZSI6IkNvbCBzdXJwbGljZSIsIkNvbCBtb2NrIjoiQ29sIG1vY2siLCJFbmNvbHVyZSBkw6lnYWfDqWUiOiJFbmNvbHVyZSBkw6lnYWfDqWUiLCJIZW5sZXkiOiJIZW5sZXkiLCJDb2wgbm91w6kiOiJDb2wgbm91w6kiLCLDgCBjb2wgaGF1dCI6IsOAIGNvbCBoYXV0Iiwiw4AgY2FwdWNoZSI6IsOAIGNhcHVjaGUiLCJDb2wgY2hlbWluw6llIjoiQ29sIGNoZW1pbsOpZSIsIkNvbCByb3Vsw6kiOiJDb2wgcm91bMOpIiwiQ29sIGJhdGVhdSI6IkNvbCBiYXRlYXUiLCJDb2wgY3JhbnTDqSI6IkNvbCBjcmFudMOpIiwiQ29sIGNhcnLDqSI6IkNvbCBjYXJyw6kiLCJEb3MgbnUiOiJEb3MgbnUiLCJDb2wgY2FybWVuIjoiQ29sIGNhcm1lbiIsIkNvbCBjaG9rZXIiOiJDb2wgY2hva2VyIiwiQ29sIGZlc3Rvbm7DqSI6IkNvbCBmZXN0b25uw6kiLCJFbmNvbHVyZSBwbG9uZ2VhbnRlIjoiRW5jb2x1cmUgcGxvbmdlYW50ZSIsIsOAIHVuZSBtYW5jaGUiOiLDgCB1bmUgbWFuY2hlIiwiQ29sIHJhcyBkdSBjb3UiOiJDb2wgcmFzIGR1IGNvdSIsIkNvbCBlbnZlbG9wcGUiOiJDb2wgZW52ZWxvcHBlIiwiQ29sIFUiOiJDb2wgVSIsIkNvbCBWIjoiQ29sIFYiLCJDb2wgYmlqb3UiOiJDb2wgYmlqb3UiLCJDb2wgcm9uZCI6IkNvbCByb25kIiwiQ29sIGtleWhvbGUiOiJDb2wga2V5aG9sZSIsIkF2ZWMgY29sIjoiQXZlYyBjb2wiLCJDb2wgaWxsdXNpb24iOiJDb2wgaWxsdXNpb24iLCJDb2wgYXN5bcOpdHJpcXVlIjoiQ29sIGFzeW3DqXRyaXF1ZS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aW5jbHVkZWRfY29tcG9uZW50c1ttYXJrZXRwbGFjZV9pZD1BMTNWMUlCM1ZJWVpaSF1bbGFuZ3VhZ2VfdGFnPWZyX0ZSXSMxLnZhbHVlIiwiYWxpYXNlcyI6eyJDaGFwZWF1IjoiQ2hhcGVhdSIsIlZvaWxlIjoiVm9pbGUiLCJDb2xsaWVyIjoiQ29sbGllciIsIkJhbmRlYXUiOiJCYW5kZWF1IiwiVmVzdGUiOiJWZXN0ZSIsIkNlaW50dXJlIjoiQ2VpbnR1cmUifX0seyJhdHRyaWJ1dGUiOiJlcHJfcHJvZHVjdF9wYWNrYWdpbmdbbWFya2V0cGxhY2VfaWQ9QTEzVjFJQjNWSVlaWkh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M1YxSUIzVklZWlpIXSMyLm1haW5fbWF0ZXJpYWwiLCJhbGlhc2VzIjp7IlBsYXN0aXF1ZSI6InBsYXN0aWMiLCJUZXh0aWxlIjoidGV4dGlsZSIsIkPDqXJhbWlxdWUiOiJjZXJhbWljIiwiUGFwaWVyIjoicGFwZXIiLCJCb2lzIjoid29vZCIsIk3DqXRhbCI6Im1ldGFsIiwiVmVycmUiOiJnbGFzcyJ9fSx7ImF0dHJpYnV0ZSI6ImdpZnRfb3B0aW9uc1ttYXJrZXRwbGFjZV9pZD1BMTNWMUlCM1ZJWVpaSF0jMS5jYW5fYmVfd3JhcHBlZCIsImFsaWFzZXMiOnsiT3VpIjoidHJ1ZSIsIk5vbiI6ImZhbHNlIn19LHsiYXR0cmlidXRlIjoid2Fpc3RbbWFya2V0cGxhY2VfaWQ9QTEzVjFJQjNWSVlaWkhdIzEuc3R5bGVbbGFuZ3VhZ2VfdGFnPWZyX0ZSXSMxLnZhbHVlIiwiYWxpYXNlcyI6eyJUYWlsbGUgaGF1dGUiOiJUYWlsbGUgaGF1dGUiLCJUYWlsbGUgbm9ybWFsZSI6IlRhaWxsZSBub3JtYWxlIiwiVGFpbGxlIGJhc3NlIjoiVGFpbGxlIGJhc3NlIn19LHsiYXR0cmlidXRlIjoiaG9saWRheV90eXBlW21hcmtldHBsYWNlX2lkPUExM1YxSUIzVklZWlpIXVtsYW5ndWFnZV90YWc9ZnJfRlJdIzEudmFsdWUiLCJhbGlhc2VzIjp7IkRpd2FsaSI6IkRpd2FsaSIsIkFjdGlvbiBkZSBHcsOiY2UiOiJBY3Rpb24gZGUgR3LDomNlIiwiTm%2FDq2wiOiJOb8OrbCIsIkpvdXIgZGUgbCdJbmTDqXBlbmRhbmNlIjoiSm91ciBkZSBsJ0luZMOpcGVuZGFuY2UiLCJQw6JxdWVzIjoiUMOicXVlcyIsIkt3YW56YWEiOiJLd2FuemFhIiwiRsOqdGUgZGVzIFDDqHJlcyI6IkbDqnRlIGRlcyBQw6hyZXMiLCJTYWludC1WYWxlbnRpbiI6IlNhaW50LVZhbGVudGluIiwiTm91dmVsIEFuIjoiTm91dmVsIEFuIiwiU2FpbnQtUGF0cmljayI6IlNhaW50LVBhdHJpY2siLCJQZXNzYSdoIjoiUGVzc2EnaCIsIkhhbGxvd2VlbiI6IkhhbGxvd2VlbiIsIkbDqnRlIGRlcyBNw6hyZXMiOiJGw6p0ZSBkZXMgTcOocmVzIiwiSGFub3Vra2EiOiJIYW5vdWtrY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mxhbmd1YWdlW21hcmtldHBsYWNlX2lkPUExM1YxSUIzVklZWlpIXSMx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b2NjYXNpb25fdHlwZVttYXJrZXRwbGFjZV9pZD1BMTNWMUlCM1ZJWVpaSF1bbGFuZ3VhZ2VfdGFnPWZyX0ZSXSMyLnZhbHVlIiwiYWxpYXNlcyI6eyJEaXZhbGkiOiJEaXZhbGkiLCJBY3Rpb24gZGUgR3LDomNlIjoiQWN0aW9uIGRlIEdyw6JjZSIsIk1hcmlhZ2UiOiJNYXJpYWdlIiwiUMOicXVlcyI6IlDDonF1ZXMiLCJRdWluY2Vhw7FlcmEiOiJRdWluY2Vhw7FlcmEiLCJOb3V2ZWxsZSBBbm7DqWUiOiJOb3V2ZWxsZSBBbm7DqWUiLCJGw6p0ZSBQcsOpbmF0YWxlIjoiRsOqdGUgUHLDqW5hdGFsZSIsIkbDqnRlIGRlcyBQw6hyZXMiOiJGw6p0ZSBkZXMgUMOocmVzIiwiRW50ZXJyZW1lbnQgZGUgVmllIGRlIEdhcsOnb24iOiJFbnRlcnJlbWVudCBkZSBWaWUgZGUgR2Fyw6dvbiIsIkNvbW11bmlvbiI6IkNvbW11bmlvbiIsIlNhaW50LVZhbGVudGluIjoiU2FpbnQtVmFsZW50aW4iLCJEb3VjaGUgTnVwdGlhbGUiOiJEb3VjaGUgTnVwdGlhbGUiLCJEw6lkaWNhY2UiOiJEw6lkaWNhY2UiLCJKb3VybsOpZSBJbnRlcm5hdGlvbmFsZSBkZXMgRmVtbWVzIjoiSm91cm7DqWUgSW50ZXJuYXRpb25hbGUgZGVzIEZlbW1lcyIsIkbDqnRlIGRlIGxhIFNhaW50LVBhdHJpY2siOiJGw6p0ZSBkZSBsYSBTYWludC1QYXRyaWNrIiwiTm%2FDq2wiOiJOb8OrbCIsIkZ1bsOpcmFpbGxlcyI6IkZ1bsOpcmFpbGxlcyIsIkFubml2ZXJzYXJ5IjoiQW5uaXZlcnNhcnkiLCJFbnRlcnJlbWVudCBkZSBWaWUgZGUgSmV1bmUgRmlsbGUiOiJFbnRlcnJlbWVudCBkZSBWaWUgZGUgSmV1bmUgRmlsbGUiLCJKb3VyIGRlIGwnSW5kw6lwZW5kYW5jZSI6IkpvdXIgZGUgbCdJbmTDqXBlbmRhbmNlIiwiUmVtaXNlIGRlcyBEaXBsw7RtZXMiOiJSZW1pc2UgZGVzIERpcGzDtG1lcyIsIkx1bmUgZGUgbWllbCI6Ikx1bmUgZGUgbWllbCIsIkJhbCBk4oCZQW5jaWVucyDDiWzDqHZlcyI6IkJhbCBk4oCZQW5jaWVucyDDiWzDqHZlcyIsIkFubml2ZXJzYWlyZSI6IkFubml2ZXJzYWlyZSIsIkZpYW7Dp2FpbGxlcyI6IkZpYW7Dp2FpbGxlcyIsIk5haXNzYW5jZSI6Ik5haXNzYW5jZSIsIkhhbGxvd2VlbiI6IkhhbGxvd2VlbiIsIkJhcHTDqm1lIjoiQmFwdMOqbWUiLCJGw6p0ZSBkZXMgTcOocmVzIjoiRsOqdGUgZGVzIE3DqHJl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t>
  </si>
  <si>
    <t>settings12=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nJlY29tbWVuZGVkX2Jyb3dzZV9ub2Rlc1ttYXJrZXRwbGFjZV9pZD1BMTNWMUlCM1ZJWVpaSF0jNS52YWx1ZSIsImFsaWFzZXMiOnsiTW9kZSA%2BIEZlbW1lID4gVsOqdGVtZW50cyA%2BIFJvYmVzID4gQ2FzdWFsICgxMzg4MDEwMDAzMSkiOiIxMzg4MDEwMDAzMSIsIk1vZGUgPiBGZW1tZSA%2BIFbDqnRlbWVudHMgPiBSb2JlcyA%2BIENvY2t0YWlsICgxMzg4MDEwMTAzMSkiOiIxMzg4MDEwM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iYWNrW21hcmtldHBsYWNlX2lkPUExM1YxSUIzVklZWlpIXSMxLnN0eWxlW2xhbmd1YWdlX3RhZz1mcl9GUl0jNC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3YWlzdFttYXJrZXRwbGFjZV9pZD1BMTNWMUlCM1ZJWVpaSF0jMS5zaXplIzEudW5pdCIsImFsaWFzZXMiOnsiQ2VudGltw6h0cmVzIjoiY2VudGltZXRlcnMiLCJQb3VjZXMiOiJpbmNoZXMifX0seyJhdHRyaWJ1dGUiOiJza2lwX29mZmVyW21hcmtldHBsYWNlX2lkPUExM1YxSUIzVklZWlpIXSMxLnZhbHVlIiwiYWxpYXNlcyI6eyJPdWkiOiJ0cnVlIiwiTm9uIjoiZmFsc2UifX0seyJhdHRyaWJ1dGUiOiJub25fbGl0aGl1bV9iYXR0ZXJ5X2VuZXJneV9jb250ZW50W21hcmtldHBsYWNlX2lkPUExM1YxSUIzVklZWlpIXSMxLnVuaXQiLCJhbGlhc2VzIjp7IldhdHRzLWhldXJlcyI6IldhdHRzLWhldXJlcyIsIk1pbGxpYW1ww6hyZS1oZXVyZSAobUFoKSI6Ik1pbGxpYW1ww6hyZS1oZXVyZSAobUFoKSIsIktpbG93YXR0cy1oZXVyZXMiOiJLaWxvd2F0dHMtaGV1cmVzIiwiUGllZHMgY3ViZXMiOiJQaWVkcyBjdWJlcyIsIk1pbGxpYW1ww6hyZS1zZWNvbmRlIChtQXMpIjoiTWlsbGlhbXDDqHJlLXNlY29uZGUgKG1BcykiLCJNw6h0cmVzIGN1YmVzIjoiTcOodHJlcyBjdWJlcyJ9fSx7ImF0dHJpYnV0ZSI6ImVwcl9wcm9kdWN0X3BhY2thZ2luZ1ttYXJrZXRwbGFjZV9pZD1BMTNWMUlCM1ZJWVpaSF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dXJjaGFzYWJsZV9vZmZlclttYXJrZXRwbGFjZV9pZD1BMTNWMUlCM1ZJWVpaSF1bYXVkaWVuY2U9QjJCXSMxLm1pbmltdW1fc2VsbGVyX2FsbG93ZWRfcHJpY2UjMS5zY2hlZHVsZSMxLnZhbHVlX3dpdGhfdGF4IiwiYWxpYXNlcyI6eyJTdXBwcmltZXIgUHJpeCBtaW5pbXVtIGRlIHZlbnRlIGF1dG9yaXPDqSBwYXIgbGUgdmVuZGV1ciAoQW1hem9uIEJ1c2luZXNzIChCMkIpLCBGUikiOiJhbXpuMS52b2x0LmN2LmRlbGV0ZV91bXBfdG9wX2xldmVsX2ZpZWxkIn19LHsiYXR0cmlidXRlIjoiY2xvc3VyZVttYXJrZXRwbGFjZV9pZD1BMTNWMUlCM1ZJWVpaSF0jMS50eXBlW2xhbmd1YWdlX3RhZz1mcl9GUl0jMS52YWx1ZSIsImFsaWFzZXMiOnsiQmFzY3VsZXIiOiJCYXNjdWxlciIsIlNjcmF0Y2giOiJTY3JhdGNoIiwiTWFnbsOpdGlxdWUiOiJNYWduw6l0aXF1ZSIsIkZlcm1ldHVyZSDDqWNsYWlyIjoiRmVybWV0dXJlIMOpY2xhaXIiLCJCb3V0b24iOiJCb3V0b24iLCJEb3VibGUgYW5uZWF1IjoiRG91YmxlIGFubmVhdSIsIkNyb2NoZXQgZXQgYmFycmUiOiJDcm9jaGV0IGV0IGJhcnJlIiwiQm91dG9uLXByZXNzaW9uIjoiQm91dG9uLXByZXNzaW9uIiwiQ29yZG9uIGRlIHNlcnJhZ2UiOiJDb3Jkb24gZGUgc2VycmFnZ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kNvbCBjYXNzw6kiOiJDb2wgY2Fzc8OpIiwiU2FucyBjb2wiOiJTYW5zIGNvbCIsIkNvbCBwb2xvIjoiQ29sIHBvbG8iLCJDb2wgcGxhdCI6IkNvbCBwbGF0IiwiQ29sIMOgIHBhdHRlIjoiQ29sIMOgIHBhdHRlIiwiQ29sIHBldGVyIHBhbiI6IkNvbCBwZXRlciBwYW4iLCJDb2wgw6AgcmV2ZXJzIjoiQ29sIMOgIHJldmVycyIsIkNvbCBlbnZlbG9wcGUiOiJDb2wgZW52ZWxvcHBlIiwiQ29sIGJvdXRvbm7DqSI6IkNvbCBib3V0b25uw6kiLCJDb2wgcmFiYXR0dSI6IkNvbCByYWJhdHR1IiwiQ29sIG1vbnRhbnQiOiJDb2wgbW9udGFudCIsIkNvbCByb25kIjoiQ29sIHJvbmQiLCJDb2wgcG9pbnQiOiJDb2wgcG9pbnQiLCJDb2wgbWFyaW4iOiJDb2wgbWFyaW4iLCJDb2wgbWFvIjoiQ29sIG1hbyIsIkNvbCBjaMOibGUiOiJDb2wgY2jDomxlIiwiQ29sIG9mZmljaWVyIjoiQ29sIG9mZmljaWVyIiwiQ29sIGNyYW50w6kiOiJDb2wgY3JhbnTDqSIsIkNvbCBjYW1wIjoiQ29sIGNhbXAifX0seyJhdHRyaWJ1dGUiOiJlcHJfcHJvZHVjdF9wYWNrYWdpbmdbbWFya2V0cGxhY2VfaWQ9QTEzVjFJQjNWSVlaWkh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wYWNrYWdl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NvbmRpdGlvbl90eXBlW21hcmtldHBsYWNlX2lkPUExM1YxSUIzVklZWlpIXSMxLnZhbHVlIiwiYWxpYXNlcyI6eyJOb3V2ZWF1IjoibmV3X25ldyIsIkQnb2NjYXNpb24gLSBBY2NlcHRhYmxlIjoidXNlZF9hY2NlcHRhYmxlIiwiRCdvY2Nhc2lvbiAtIFRyw6hzIGJvbiI6InVzZWRfdmVyeV9nb29kIiwiRCdvY2Nhc2lvbiAtIENvbW1lIE5ldWYiOiJ1c2VkX2xpa2VfbmV3IiwiRCdvY2Nhc2lvbiAtIEJvbiI6InVzZWRfZ29vZCJ9fSx7ImF0dHJpYnV0ZSI6ImlzX2JhdHRlcnlfbm9uX3NwaWxsYWJsZVttYXJrZXRwbGFjZV9pZD1BMTNWMUlCM1ZJWVpaSF0jMS52YWx1ZSIsImFsaWFzZXMiOnsiT3VpIjoidHJ1ZSIsIk5vbiI6ImZhbHNlIn19LHsiYXR0cmlidXRlIjoiY29sb3JbbWFya2V0cGxhY2VfaWQ9QTEzVjFJQjNWSVlaWkhdW2xhbmd1YWdlX3RhZz1mcl9GUl0jMS5zdGFuZGFyZGl6ZWRfdmFsdWVzIzEiLCJhbGlhc2VzIjp7IkJyb256ZSI6IkJyb256ZSIsIlJvdWdlIjoiUm91Z2UiLCJNYXJyb24iOiJNYXJyb24iLCJEb3LDqSI6IkRvcsOpIiwiVmlvbGV0IjoiVmlvbGV0IiwiQmxldSI6IkJsZXUiLCJSb3NlIjoiUm9zZSIsIkFyZ2VudMOpIjoiQXJnZW50w6kiLCJPcmFuZ2UiOiJPcmFuZ2UiLCJOb2lyIjoiTm9pciIsIkJsYW5jIGNhc3PDqSI6IkJsYW5jIGNhc3PDqSIsIk3DqXRhbGxpcXVlIjoiTcOpdGFsbGlxdWUiLCJHcmlzIjoiR3JpcyIsIk11bHRpY29sb3JlIjoiTXVsdGljb2xvcmUiLCJKYXVuZSI6IkphdW5lIiwiQmVpZ2UiOiJCZWlnZSIsIkJsYW5jIjoiQmxhbmMiLCJWZXJ0IjoiVmVydCIsIlR1cnF1b2lzZSI6IlR1cnF1b2lzZSIsIlRyYW5zbHVjaWRlIjoiVHJhbnNsdWNpZGUifX0seyJhdHRyaWJ1dGUiOiJiYWNrW21hcmtldHBsYWNlX2lkPUExM1YxSUIzVklZWlpIXSMxLnN0eWxlW2xhbmd1YWdlX3RhZz1mcl9GUl0jNS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ob2xpZGF5X3R5cGVbbWFya2V0cGxhY2VfaWQ9QTEzVjFJQjNWSVlaWkhdW2xhbmd1YWdlX3RhZz1mcl9GUl0jMi52YWx1ZSIsImFsaWFzZXMiOnsiRGl3YWxpIjoiRGl3YWxpIiwiQWN0aW9uIGRlIEdyw6JjZSI6IkFjdGlvbiBkZSBHcsOiY2UiLCJOb8OrbCI6Ik5vw6tsIiwiSm91ciBkZSBsJ0luZMOpcGVuZGFuY2UiOiJKb3VyIGRlIGwnSW5kw6lwZW5kYW5jZSIsIlDDonF1ZXMiOiJQw6JxdWVzIiwiS3dhbnphYSI6Ikt3YW56YWEiLCJGw6p0ZSBkZXMgUMOocmVzIjoiRsOqdGUgZGVzIFDDqHJlcyIsIlNhaW50LVZhbGVudGluIjoiU2FpbnQtVmFsZW50aW4iLCJOb3V2ZWwgQW4iOiJOb3V2ZWwgQW4iLCJTYWludC1QYXRyaWNrIjoiU2FpbnQtUGF0cmljayIsIlBlc3NhJ2giOiJQZXNzYSdoIiwiSGFsbG93ZWVuIjoiSGFsbG93ZWVuIiwiRsOqdGUgZGVzIE3DqHJlcyI6IkbDqnRlIGRlcyBNw6hyZXMiLCJIYW5vdWtrYSI6Ikhhbm91a2thIn19LHsiYXR0cmlidXRlIjoibnVtX2JhdHRlcmllc1ttYXJrZXRwbGFjZV9pZD1BMTNWMUlCM1ZJWVpaSF0jMS50eXBlIiwiYWxpYXNlcyI6eyJBQSI6ImFhIiwiQUFBIjoiYWFhIiwiQSI6ImEiLCJDIjoiYyIsIkQiOiJkIiwiMTJWIjoiMTJ2IiwiQmF0dGVyaWUgbm9uIHN0YW5kYXJkIjoibm9uc3RhbmRhcmRfYmF0dGVyeSIsIjlWIjoiOXYiLCJBQUFBIjoiYWFhYSJ9fSx7ImF0dHJpYnV0ZSI6InByb2R1Y3RfdHlwZSMxLnZhbHVlIiwiYWxpYXNlcyI6eyJEUkVTUyI6IkRSRVNTIn19LHsiYXR0cmlidXRlIjoiZXByX3Byb2R1Y3RfcGFja2FnaW5nW21hcmtldHBsYWNlX2lkPUExM1YxSUIzVklZWlpIXSMxLmdyYW51bGFyX21hdGVyaWFscyMz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S53ZWlnaHQudW5pdCIsImFsaWFzZXMiOnsiTWlsbGlncmFtbWVzIjoibWlsbGlncmFtcyIsIktpbG9ncmFtbWVzIjoia2lsb2dyYW1zIiwiTGl2cmVzIjoicG91bmRzIiwiR3JhbW1lcyI6ImdyYW1zIiwiT25jZXMiOiJvdW5jZXMifX0seyJhdHRyaWJ1dGUiOiJ3ZWF2ZV9tZXRob2RbbWFya2V0cGxhY2VfaWQ9QTEzVjFJQjNWSVlaWkhdIzEudmFsdWUiLCJhbGlhc2VzIjp7Ik3DqWNhbmlxdWUiOiJwb3dlcmxvb20iLCJNYW51ZWwiOiJoYW5kbG9vbSJ9fSx7ImF0dHJpYnV0ZSI6ImNvbXBsaWFuY2VfZHJlc3NfdHlwZVttYXJrZXRwbGFjZV9pZD1BMTNWMUlCM1ZJWVpaSF0jMS52YWx1ZSIsImFsaWFzZXMiOnsib3RoZXIiOiJvdGhlciIsImhvdXNlX2NvYXRzIjoiaG91c2VfY29hdHMiLCJicmlkYWwiOiJicmlkYWwiLCJjb2NrdGFpbCI6ImNvY2t0YWlsIiwiYmxhemVycyI6ImJsYXplcnMiLCJnYWxhIjoiZ2FsYSJ9fSx7ImF0dHJpYnV0ZSI6ImhvbGlkYXlfdHlwZVttYXJrZXRwbGFjZV9pZD1BMTNWMUlCM1ZJWVpaSF1bbGFuZ3VhZ2VfdGFnPWZyX0ZSXSMzLnZhbHVlIiwiYWxpYXNlcyI6eyJEaXdhbGkiOiJEaXdhbGkiLCJBY3Rpb24gZGUgR3LDomNlIjoiQWN0aW9uIGRlIEdyw6JjZSIsIk5vw6tsIjoiTm%2FDq2wiLCJKb3VyIGRlIGwnSW5kw6lwZW5kYW5jZSI6IkpvdXIgZGUgbCdJbmTDqXBlbmRhbmNlIiwiUMOicXVlcyI6IlDDonF1ZXMiLCJLd2FuemFhIjoiS3dhbnphYSIsIkbDqnRlIGRlcyBQw6hyZXMiOiJGw6p0ZSBkZXMgUMOocmVzIiwiU2FpbnQtVmFsZW50aW4iOiJTYWludC1WYWxlbnRpbiIsIk5vdXZlbCBBbiI6Ik5vdXZlbCBBbiIsIlNhaW50LVBhdHJpY2siOiJTYWludC1QYXRyaWNrIiwiUGVzc2EnaCI6IlBlc3NhJ2giLCJIYWxsb3dlZW4iOiJIYWxsb3dlZW4iLCJGw6p0ZSBkZXMgTcOocmVzIjoiRsOqdGUgZGVzIE3DqHJlcyIsIkhhbm91a2thIjoiSGFub3Vra2EifX0seyJhdHRyaWJ1dGUiOiJlcHJfcHJvZHVjdF9wYWNrYWdpbmdbbWFya2V0cGxhY2VfaWQ9QTEzVjFJQjNWSVlaWkhdIzEubWFpbl9tYXRlcmlhbCIsImFsaWFzZXMiOnsiUGxhc3RpcXVlIjoicGxhc3RpYyIsIlRleHRpbGUiOiJ0ZXh0aWxlIiwiQ8OpcmFtaXF1ZSI6ImNlcmFtaWMiLCJQYXBpZXIiOiJwYXBlciIsIkJvaXMiOiJ3b29kIiwiTcOpdGFsIjoibWV0YWwiLCJWZXJyZSI6ImdsYXNzIn19LHsiYXR0cmlidXRlIjoiY2xvc3VyZVttYXJrZXRwbGFjZV9pZD1BMTNWMUlCM1ZJWVpaSF0jMS50eXBlW2xhbmd1YWdlX3RhZz1mcl9GUl0jMi52YWx1ZSIsImFsaWFzZXMiOnsiQmFzY3VsZXIiOiJCYXNjdWxlciIsIlNjcmF0Y2giOiJTY3JhdGNoIiwiTWFnbsOpdGlxdWUiOiJNYWduw6l0aXF1ZSIsIkZlcm1ldHVyZSDDqWNsYWlyIjoiRmVybWV0dXJlIMOpY2xhaXIiLCJCb3V0b24iOiJCb3V0b24iLCJEb3VibGUgYW5uZWF1IjoiRG91YmxlIGFubmVhdSIsIkNyb2NoZXQgZXQgYmFycmUiOiJDcm9jaGV0IGV0IGJhcnJlIiwiQm91dG9uLXByZXNzaW9uIjoiQm91dG9uLXByZXNzaW9uIiwiQ29yZG9uIGRlIHNlcnJhZ2UiOiJDb3Jkb24gZGUgc2VycmFnZSIsIkFncmFmZSI6IkFncmFmZSIsIsOAIGVuZmlsZXIiOiLDgCBlbmZpbGVyIn19LHsiYXR0cmlidXRlIjoibGlmZXN0eWxlW21hcmtldHBsYWNlX2lkPUExM1YxSUIzVklZWlpIXVtsYW5ndWFnZV90YWc9ZnJfRlJdIzEudmFsdWUiLCJhbGlhc2VzIjp7IkRlIGbDqnRlIjoiRGUgZsOqdGUiLCJRdW90aWRpZW4iOiJRdW90aWRpZW4iLCJEJ2FmZmFpcmVzIGTDqWNvbnRyYWN0w6llIjoiRCdhZmZhaXJlcyBkw6ljb250cmFjdMOpZSIsIlBvdXIgc29ydGlyIGxlIHNvaXIiOiJQb3VyIHNvcnRpciBsZSBzb2lyIiwiQ29uZm9ydCI6IkNvbmZvcnQiLCJEw6ljb250cmFjdMOpIjoiRMOpY29udHJhY3TDqSIsIkRlIHNvaXLDqWUiOiJEZSBzb2lyw6llIiwiRGUgYmFsIjoiRGUgYmFsIiwiTWFyaWFnZSI6Ik1hcmlhZ2UiLCJEZSBwbGFnZSI6IkRlIHBsYWdlIiwiSGFiaWxsw6llIjoiSGFiaWxsw6llIiwiRGUgY29ja3RhaWwiOiJEZSBjb2NrdGFpbCJ9fSx7ImF0dHJpYnV0ZSI6InVuaXRfY291bnRbbWFya2V0cGxhY2VfaWQ9QTEzVjFJQjNWSVlaWkhdIzEudHlwZVtsYW5ndWFnZV90YWc9ZnJfRlJdLnZhbHVlIiwiYWxpYXNlcyI6eyJ1bml0w6kiOiJ1bml0w6kifX0seyJhdHRyaWJ1dGUiOiJsZW5zW21hcmtldHBsYWNlX2lkPUExM1YxSUIzVklZWlpIXSMxLndpZHRoW2xhbmd1YWdlX3RhZz1mcl9GUl0jMS51bml0IiwiYWxpYXNlcyI6eyJQaWVkcyI6ImZlZXQiLCJNaWxsaW3DqHRyZXMiOiJtaWxsaW1ldGVycyIsIkNlbnRpbcOodHJlcyI6ImNlbnRpbWV0ZXJzIiwiVmVyZ2VzIjoieWFyZHMiLCJNw6h0cmVzIjoibWV0ZXJzIiwiUG91Y2VzIjoiaW5jaGVzIn19LHsiYXR0cmlidXRlIjoid2VhdmVfdHlwZVttYXJrZXRwbGFjZV9pZD1BMTNWMUlCM1ZJWVpaSF1bbGFuZ3VhZ2VfdGFnPWZyX0ZSXSMxLnZhbHVlIiwiYWxpYXNlcyI6eyJQZXJsZSI6IlBlcmxlIiwiSmFjcXVhcmQiOiJKYWNxdWFyZCIsIlNlcmfDqSI6IlNlcmfDqSIsIlNhdGluIjoiU2F0aW4iLCJHYXplIjoiR2F6ZSIsIlBhbmllciI6IlBhbmllciIsIlBsYWluZSI6IlBsYWluZSIsIkRvYmJ5IjoiRG9iYnkiLCJPeGZvcmQiOiJPeGZvcmQifX0seyJhdHRyaWJ1dGUiOiJjb21wbGlhbmNlX3dhcnBfb3JfZmlsbGluZ19jb2xvcmluZ1ttYXJrZXRwbGFjZV9pZD1BMTNWMUlCM1ZJWVpaSF0jMS52YWx1ZSIsImFsaWFzZXMiOnsiMl9vcl9tb3JlIjoiMl9vcl9tb3JlIiwibGVzc190aGFuXzIiOiJsZXNzX3RoYW5fMiJ9fSx7ImF0dHJpYnV0ZSI6ImVwcl9wcm9kdWN0X3BhY2thZ2luZ1ttYXJrZXRwbGFjZV9pZD1BMTNWMUlCM1ZJWVpaSF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1d&amp;TemplateType=unified&amp;Version=2026.0814&amp;TemplateSignature=RFJFU1M=&amp;umpVersion=MS41My41Ng==</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</si>
  <si>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</si>
  <si>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</si>
  <si>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</si>
  <si>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</si>
  <si>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</si>
  <si>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</si>
  <si>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</si>
  <si>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</si>
  <si>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</si>
  <si>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</si>
  <si>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</si>
  <si>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</si>
  <si>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</si>
  <si>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</si>
  <si>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</si>
  <si>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</si>
  <si>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strap_type[marketplace_id=A13V1IB3VIYZZH][language_tag=fr_FR]#2.value</t>
  </si>
  <si>
    <t>strap_type[marketplace_id=A13V1IB3VIYZZH][language_tag=fr_FR]#3.value</t>
  </si>
  <si>
    <t>occasion_type[marketplace_id=A13V1IB3VIYZZH][language_tag=fr_FR]#2.value</t>
  </si>
  <si>
    <t>occasion_type[marketplace_id=A13V1IB3VIYZZH][language_tag=fr_FR]#3.value</t>
  </si>
  <si>
    <t>occasion_type[marketplace_id=A13V1IB3VIYZZH][language_tag=fr_FR]#4.value</t>
  </si>
  <si>
    <t>occasion_type[marketplace_id=A13V1IB3VIYZZH][language_tag=fr_FR]#5.value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</si>
  <si>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</si>
  <si>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</si>
  <si>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</si>
  <si>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</si>
  <si>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</si>
  <si>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</si>
  <si>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</si>
  <si>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</si>
  <si>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</si>
  <si>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</si>
  <si>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</si>
  <si>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</si>
  <si>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included_components[marketplace_id=A13V1IB3VIYZZH][language_tag=fr_FR]#2.value</t>
  </si>
  <si>
    <t>included_components[marketplace_id=A13V1IB3VIYZZH][language_tag=fr_FR]#3.value</t>
  </si>
  <si>
    <t>included_components[marketplace_id=A13V1IB3VIYZZH][language_tag=fr_FR]#4.value</t>
  </si>
  <si>
    <t>included_components[marketplace_id=A13V1IB3VIYZZH][language_tag=fr_FR]#5.value</t>
  </si>
  <si>
    <t>back[marketplace_id=A13V1IB3VIYZZH]#1.style[language_tag=fr_FR]#2.value</t>
  </si>
  <si>
    <t>back[marketplace_id=A13V1IB3VIYZZH]#1.style[language_tag=fr_FR]#3.value</t>
  </si>
  <si>
    <t>back[marketplace_id=A13V1IB3VIYZZH]#1.style[language_tag=fr_FR]#4.value</t>
  </si>
  <si>
    <t>back[marketplace_id=A13V1IB3VIYZZH]#1.style[language_tag=fr_FR]#5.value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</si>
  <si>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</si>
  <si>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</si>
  <si>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</si>
  <si>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</si>
  <si>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neck[marketplace_id=A13V1IB3VIYZZH]#1.neck_style[language_tag=fr_FR]#2.value</t>
  </si>
  <si>
    <t>neck[marketplace_id=A13V1IB3VIYZZH]#1.neck_style[language_tag=fr_FR]#3.value</t>
  </si>
  <si>
    <t>neck[marketplace_id=A13V1IB3VIYZZH]#1.neck_style[language_tag=fr_FR]#4.value</t>
  </si>
  <si>
    <t>neck[marketplace_id=A13V1IB3VIYZZH]#1.neck_style[language_tag=fr_FR]#5.value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</si>
  <si>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</si>
  <si>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</si>
  <si>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</si>
  <si>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</si>
  <si>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sleeve[marketplace_id=A13V1IB3VIYZZH]#1.type[language_tag=fr_FR]#2.value</t>
  </si>
  <si>
    <t>closure[marketplace_id=A13V1IB3VIYZZH]#1.type[language_tag=fr_FR]#2.value</t>
  </si>
  <si>
    <t>hemline_form[marketplace_id=A13V1IB3VIYZZH]#2.value</t>
  </si>
  <si>
    <t>hemline_form[marketplace_id=A13V1IB3VIYZZH]#3.value</t>
  </si>
  <si>
    <t>hemline_form[marketplace_id=A13V1IB3VIYZZH]#4.value</t>
  </si>
  <si>
    <t>hemline_form[marketplace_id=A13V1IB3VIYZZH]#5.value</t>
  </si>
  <si>
    <t>holiday_type[marketplace_id=A13V1IB3VIYZZH][language_tag=fr_FR]#2.value</t>
  </si>
  <si>
    <t>holiday_type[marketplace_id=A13V1IB3VIYZZH][language_tag=fr_FR]#3.value</t>
  </si>
  <si>
    <t>life_event[marketplace_id=A13V1IB3VIYZZH][language_tag=fr_FR]#2.value</t>
  </si>
  <si>
    <t>life_event[marketplace_id=A13V1IB3VIYZZH][language_tag=fr_FR]#3.value</t>
  </si>
  <si>
    <t>formality_level[marketplace_id=A13V1IB3VIYZZH]#2.value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</si>
  <si>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</si>
  <si>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</si>
  <si>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</si>
  <si>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</si>
  <si>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</si>
  <si>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</si>
  <si>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</si>
  <si>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</si>
  <si>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</si>
  <si>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</si>
  <si>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</si>
  <si>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</si>
  <si>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</si>
  <si>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</si>
  <si>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</si>
  <si>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</si>
  <si>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</si>
  <si>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</si>
  <si>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</si>
  <si>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</si>
  <si>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</si>
  <si>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</si>
  <si>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</si>
  <si>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</si>
  <si>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</si>
  <si>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</si>
  <si>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</si>
  <si>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</si>
  <si>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</si>
  <si>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</si>
  <si>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</si>
  <si>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</si>
  <si>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</si>
  <si>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</si>
  <si>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</si>
  <si>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</si>
  <si>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</si>
  <si>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</si>
  <si>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</si>
  <si>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</si>
  <si>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</si>
  <si>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</si>
  <si>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</si>
  <si>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</si>
  <si>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</si>
  <si>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ghs_chemical_h_code[marketplace_id=A13V1IB3VIYZZH]#2.value</t>
  </si>
  <si>
    <t>ghs_chemical_h_code[marketplace_id=A13V1IB3VIYZZH]#3.value</t>
  </si>
  <si>
    <t>ghs_chemical_h_code[marketplace_id=A13V1IB3VIYZZH]#4.value</t>
  </si>
  <si>
    <t>ghs_chemical_h_code[marketplace_id=A13V1IB3VIYZZH]#5.value</t>
  </si>
  <si>
    <t>qLJuTjbfzhadb1ky</t>
  </si>
  <si>
    <t>DRESS</t>
  </si>
  <si>
    <t>Créer ou remplacer (actualisation complète)</t>
  </si>
  <si>
    <t>TAILLE/COULEUR</t>
  </si>
  <si>
    <t>Robe de Soirée Femme Oktoberfest Servante Col Claudine Évasé</t>
  </si>
  <si>
    <t>Ceinturée Col Claudine Manches Papillon Nœud Cœur Tablier Volants Coupe A Évasé Fête Oktoberfest Robe de Servante</t>
  </si>
  <si>
    <t>YAPAZULU</t>
  </si>
  <si>
    <t>Exemption du GTIN</t>
  </si>
  <si>
    <t>Mode &gt; Femme &gt; Vêtements &gt; Robes &gt; Cocktail (13880101031)</t>
  </si>
  <si>
    <t>Col peter pan</t>
  </si>
  <si>
    <t>TGT-0042</t>
  </si>
  <si>
    <t>Jupes pour femmes</t>
  </si>
  <si>
    <t>https://r7UE56vfxhYBy4Hl.imgsapp.com/myproductpic/appfig/202509/2839817144426758119879.jpg</t>
  </si>
  <si>
    <t>Cette robe femme YAPAZULU allie style et confort pour toutes vos occasions, des fêtes costumées au quotidien. Confectionnée dans des matières douces comme le velours ou la dentelle, sa coupe flatteuse met en valeur la silhouette. Taille ajustée et finitions soignées apportent une touche raffinée. Adaptée pour Oktoberfest, Halloween ou le cosplay.</t>
  </si>
  <si>
    <t>Détails travaillés : laçage croisé, œillets métalliques, corset et ceinture pour une tenue bien ajustée, au look affirmé et à la finition robuste qui ajoute du caractère et de l’originalité à l’ensemble.</t>
  </si>
  <si>
    <t>Matières nobles : velours et satin pour un rendu élégant et lumineux, offrant une texture douce, un aspect riche et une allure sophistiquée qui convient aux événements habillés comme aux costumes.</t>
  </si>
  <si>
    <t>Styles et thèmes : robe gothique, robe médiévale ou robe de cour pour vos événements à thème, Halloween, reconstitutions ou soirées costumées, avec une esthétique immersive et soignée.</t>
  </si>
  <si>
    <t>Volume et mouvement : jupe ample et évasée à plusieurs couches pour un volume gracieux en mouvement, créant une silhouette majestueuse et fluide qui accompagne chaque pas avec légèreté.</t>
  </si>
  <si>
    <t>Coupe et conseil : coupe flatteuse qui accompagne la silhouette avec confort ; avant l’achat, veuillez consulter le guide des tailles pour un maintien optimal et un tombé impeccable.</t>
  </si>
  <si>
    <t>Ensemble robe de soubrette sexy femme, manches courtes bouffantes à liens, tablier volanté noir-blanc, ourlet volanté superposé, cosplay lingerie</t>
  </si>
  <si>
    <t>De soirée</t>
  </si>
  <si>
    <t>Crayon</t>
  </si>
  <si>
    <t>Femme</t>
  </si>
  <si>
    <t>Adulte</t>
  </si>
  <si>
    <t>Coton</t>
  </si>
  <si>
    <t>Polyester</t>
  </si>
  <si>
    <t>Élasthanne</t>
  </si>
  <si>
    <t>Coton Polyester Élasthanne</t>
  </si>
  <si>
    <t>Robe de soirée décontractée</t>
  </si>
  <si>
    <t>Sans bretelle</t>
  </si>
  <si>
    <t>Non étanche</t>
  </si>
  <si>
    <t>Standard</t>
  </si>
  <si>
    <t>Midi</t>
  </si>
  <si>
    <t>Saint-Valentin</t>
  </si>
  <si>
    <t>Satin</t>
  </si>
  <si>
    <t>Lavage en machine</t>
  </si>
  <si>
    <t>Col festonné</t>
  </si>
  <si>
    <t>Printemps</t>
  </si>
  <si>
    <t>Automne</t>
  </si>
  <si>
    <t>Hiver</t>
  </si>
  <si>
    <t>Princesse</t>
  </si>
  <si>
    <t>Manche papillon</t>
  </si>
  <si>
    <t>À enfiler</t>
  </si>
  <si>
    <t>500</t>
  </si>
  <si>
    <t>Coton Polyester</t>
  </si>
  <si>
    <t>Nouveau</t>
  </si>
  <si>
    <t>Expédié par le vendeur (par défaut)</t>
  </si>
  <si>
    <t>D7.98</t>
  </si>
  <si>
    <t>Chine</t>
  </si>
  <si>
    <t>Non</t>
  </si>
  <si>
    <t>info@wetapeveuro.com</t>
  </si>
  <si>
    <t>yassikzu@yeah.net</t>
  </si>
  <si>
    <t>1hEiupbfzhadv2oU</t>
  </si>
  <si>
    <t>Enfant</t>
  </si>
  <si>
    <t>Mode &gt; Femme &gt; Vêtements &gt; Robes &gt; Casual (13880100031)</t>
  </si>
  <si>
    <t>TGT-0043</t>
  </si>
  <si>
    <t>https://k1yrqfwp4zzfai95.imgsapp.com/afsd/8466/6840501524213869723463.jpg</t>
  </si>
  <si>
    <t>https://nnuv1ggwklw1qcqb.imgsapp.com/afsd/8466/3520459388233810891349.jpg</t>
  </si>
  <si>
    <t>https://ea13ru1a9ipccwbx.imgsapp.com/afsd/8466/6570500031357217243314.jpg</t>
  </si>
  <si>
    <t>https://yoctj230txybrvk4.imgsapp.com/afsd/8466/0440459386673811294161.jpg</t>
  </si>
  <si>
    <t>https://yf9xroyxz3hj7bbj.imgsapp.com/afsd/8466/3750459387373868900184.jpg</t>
  </si>
  <si>
    <t>Robe de servante médiévale Renaissance femme, manches courtes bouffantes contrastées col carré froncé, laçage croisé à œillets métalliques devant, nœud carreaux au dos, A-line ample, cosplay gothique Oktoberfest</t>
  </si>
  <si>
    <t>Fourreau</t>
  </si>
  <si>
    <t>FR/ES</t>
  </si>
  <si>
    <t>Alpha/lettres</t>
  </si>
  <si>
    <t>Grand (l)</t>
  </si>
  <si>
    <t>Taille normale</t>
  </si>
  <si>
    <t>Robe de bal</t>
  </si>
  <si>
    <t>Noir</t>
  </si>
  <si>
    <t>Maxi</t>
  </si>
  <si>
    <t>Mariage</t>
  </si>
  <si>
    <t>Dobby</t>
  </si>
  <si>
    <t>pd5qtFbfzhadjznj</t>
  </si>
  <si>
    <t>TGT-0044</t>
  </si>
  <si>
    <t>https://jt8gnbsmshwxk5m9.imgsapp.com/afsd/8466/6840501524213869723463.jpg</t>
  </si>
  <si>
    <t>https://43kaelzsuzqzzq35.imgsapp.com/afsd/8466/3520459388233810891349.jpg</t>
  </si>
  <si>
    <t>https://ubtd8thflppoqpp2.imgsapp.com/afsd/8466/6570500031357217243314.jpg</t>
  </si>
  <si>
    <t>https://wrp3pe1giorvxb0u.imgsapp.com/afsd/8466/0440459386673811294161.jpg</t>
  </si>
  <si>
    <t>https://3mq81tb15vtm68oc.imgsapp.com/afsd/8466/3750459387373868900184.jpg</t>
  </si>
  <si>
    <t>Robe de servante gothique grande taille femme, col carré dentelle manches courtes bouffantes, laçage croisé devant cintré, nœuds ruban latéraux multicouches, jupe bouffante volantée, cosplay victorien steampunk fête</t>
  </si>
  <si>
    <t>Habillée</t>
  </si>
  <si>
    <t>Pouf</t>
  </si>
  <si>
    <t>TTG (xx_l)</t>
  </si>
  <si>
    <t>Robe de cocktail</t>
  </si>
  <si>
    <t>Bal d’Anciens Élèves</t>
  </si>
  <si>
    <t>Gaze</t>
  </si>
  <si>
    <t>bI2bcbbfzhadDuuZ</t>
  </si>
  <si>
    <t>TGT-0045</t>
  </si>
  <si>
    <t>https://3hyvjbdf76w4z423.imgsapp.com/afsd/8466/6840501524213869723463.jpg</t>
  </si>
  <si>
    <t>https://9j0i1me8pfkh6q93.imgsapp.com/afsd/8466/3520459388233810891349.jpg</t>
  </si>
  <si>
    <t>https://rr17o4lqybnczede.imgsapp.com/afsd/8466/6570500031357217243314.jpg</t>
  </si>
  <si>
    <t>https://gzejh6w2eo2lkkyd.imgsapp.com/afsd/8466/0440459386673811294161.jpg</t>
  </si>
  <si>
    <t>https://ubq7iat8369k3tq1.imgsapp.com/afsd/8466/3750459387373868900184.jpg</t>
  </si>
  <si>
    <t>Robe de cosplay médiévale gothique Halloween enfant fille, col rond manches longues recouvertes de dentelle noire, roses 3D, jupe ample multicouche tulle rouge-noir, voile noir, style princesse vampire mariée</t>
  </si>
  <si>
    <t>Rétro</t>
  </si>
  <si>
    <t>3TG</t>
  </si>
  <si>
    <t>Quinceañera</t>
  </si>
  <si>
    <t>Jacquard</t>
  </si>
  <si>
    <t>rKANICbfzhadcVGi</t>
  </si>
  <si>
    <t>TGT-0046</t>
  </si>
  <si>
    <t>https://p1fgx1hsq9fjna5c.imgsapp.com/afsd/8466/6840501524213869723463.jpg</t>
  </si>
  <si>
    <t>https://ydk3zh5ippo6477r.imgsapp.com/afsd/8466/3520459388233810891349.jpg</t>
  </si>
  <si>
    <t>https://bj2lgi07p700e5zy.imgsapp.com/afsd/8466/6570500031357217243314.jpg</t>
  </si>
  <si>
    <t>https://b2ms2m282jdluu5n.imgsapp.com/afsd/8466/0440459386673811294161.jpg</t>
  </si>
  <si>
    <t>https://2zf08823bvotgaou.imgsapp.com/afsd/8466/3750459387373868900184.jpg</t>
  </si>
  <si>
    <t>Robe de servante Oktoberfest Munich femme, col montant volanté manches bouffantes, corsage cintré imprimé trèfle doré, laçage croisé noir devant, large ceinture boucle métal, jupe plissée A-line noire bord dentelle, Halloween cosplay fête</t>
  </si>
  <si>
    <t>Confort</t>
  </si>
  <si>
    <t>Sirène</t>
  </si>
  <si>
    <t>4TG</t>
  </si>
  <si>
    <t>Robe de soirée formelle</t>
  </si>
  <si>
    <t>Fiançailles</t>
  </si>
  <si>
    <t>1274SqbfzhadtZdM</t>
  </si>
  <si>
    <t>TGT-0047</t>
  </si>
  <si>
    <t>https://niy5wz4168699z15.imgsapp.com/afsd/8466/6840501524213869723463.jpg</t>
  </si>
  <si>
    <t>https://sxmjmjuurk9gs5ui.imgsapp.com/afsd/8466/3520459388233810891349.jpg</t>
  </si>
  <si>
    <t>https://6xdaxrb1v0gf57rh.imgsapp.com/afsd/8466/6570500031357217243314.jpg</t>
  </si>
  <si>
    <t>https://34nt7gqqxt0b7m5t.imgsapp.com/afsd/8466/0440459386673811294161.jpg</t>
  </si>
  <si>
    <t>https://ckaoqxstybtcvrgq.imgsapp.com/afsd/8466/3750459387373868900184.jpg</t>
  </si>
  <si>
    <t>Robe cosplay médiévale Halloween femme, épaules dénudées col froncé manches longues cloche, bustier laçage contrasté, jupe longue volantée ample</t>
  </si>
  <si>
    <t>D'affaires décontractée</t>
  </si>
  <si>
    <t>Taille empire</t>
  </si>
  <si>
    <t>5TG</t>
  </si>
  <si>
    <t>Robe formelle</t>
  </si>
  <si>
    <t>Nouvelle Année</t>
  </si>
  <si>
    <t>KyFYXgbfzhadOhNZ</t>
  </si>
  <si>
    <t>TGT-0048</t>
  </si>
  <si>
    <t>https://uvd4dep2b0tt9457.imgsapp.com/afsd/8466/6840501524213869723463.jpg</t>
  </si>
  <si>
    <t>https://69hga451vqtx2cqo.imgsapp.com/afsd/8466/3520459388233810891349.jpg</t>
  </si>
  <si>
    <t>https://37wdw9xe0g13oh11.imgsapp.com/afsd/8466/6570500031357217243314.jpg</t>
  </si>
  <si>
    <t>https://3jucxrbq4xjyzviq.imgsapp.com/afsd/8466/0440459386673811294161.jpg</t>
  </si>
  <si>
    <t>https://wtzn9qan7cz0ah6c.imgsapp.com/afsd/8466/3750459387373868900184.jpg</t>
  </si>
  <si>
    <t>Robe courte servante ethnique Oktoberfest femme, col rond volanté manches bouffantes, carreaux rouge-blanc, laçage croisé devant cintré, jupe plissée A-line ample, cosplay fête</t>
  </si>
  <si>
    <t>De bal</t>
  </si>
  <si>
    <t>Tutu</t>
  </si>
  <si>
    <t>M (m)</t>
  </si>
  <si>
    <t>Robe pour occasion spéciale</t>
  </si>
  <si>
    <t>XYCGTobfzhadflSz</t>
  </si>
  <si>
    <t>TGT-0049</t>
  </si>
  <si>
    <t>https://jdi7hk1jo31fpmzm.imgsapp.com/afsd/8466/6840501524213869723463.jpg</t>
  </si>
  <si>
    <t>https://79vrfws9uvrhbf03.imgsapp.com/afsd/8466/3520459388233810891349.jpg</t>
  </si>
  <si>
    <t>https://djxva13mno2ad3ho.imgsapp.com/afsd/8466/6570500031357217243314.jpg</t>
  </si>
  <si>
    <t>https://im3kg4mrmpqfexau.imgsapp.com/afsd/8466/0440459386673811294161.jpg</t>
  </si>
  <si>
    <t>https://uovz36olq1p1itfd.imgsapp.com/afsd/8466/3750459387373868900184.jpg</t>
  </si>
  <si>
    <t>Robe médiévale européenne femme, velours contrasté, capuche, manches longues cloche extra longues bords ondulés, bustier laçage croisé devant, A-line au sol, cosplay Halloween scène</t>
  </si>
  <si>
    <t>De cocktail</t>
  </si>
  <si>
    <t>Victorienne</t>
  </si>
  <si>
    <t>S (s)</t>
  </si>
  <si>
    <t>Robe de demoiselle d'honneur</t>
  </si>
  <si>
    <t>wqdjdobfzhadG44A</t>
  </si>
  <si>
    <t>TGT-0050</t>
  </si>
  <si>
    <t>https://6x2oz802vimunl9n.imgsapp.com/afsd/8466/6840501524213869723463.jpg</t>
  </si>
  <si>
    <t>https://m9sx87o0c9wsb5i3.imgsapp.com/afsd/8466/3520459388233810891349.jpg</t>
  </si>
  <si>
    <t>https://q8zdkwm1atfr5yrd.imgsapp.com/afsd/8466/6570500031357217243314.jpg</t>
  </si>
  <si>
    <t>https://d66c12w3fzn57jry.imgsapp.com/afsd/8466/0440459386673811294161.jpg</t>
  </si>
  <si>
    <t>https://pb092912xvwdggih.imgsapp.com/afsd/8466/3750459387373868900184.jpg</t>
  </si>
  <si>
    <t>Robe bustier médiévale gothique femme, corsage jacquard laçage croisé et boutons, jupe longue A-line en tulle fleurs floquées avant court/arrière long</t>
  </si>
  <si>
    <t>De fête</t>
  </si>
  <si>
    <t>Peplum</t>
  </si>
  <si>
    <t>TG</t>
  </si>
  <si>
    <t>Robe de la mère de la mariée</t>
  </si>
  <si>
    <t>FexVI2bfzhadzkCW</t>
  </si>
  <si>
    <t>Robe Médiévale Fille Cour Cosplay Épaules Dénudées Sans Manches</t>
  </si>
  <si>
    <t>Épaules Dénudées Manches Bouffantes Volant Festonné Col Rond, Jacquard Laçage Croisé Volants, Médiéval Cour Cosplay</t>
  </si>
  <si>
    <t>Col rond</t>
  </si>
  <si>
    <t>TGT-0051</t>
  </si>
  <si>
    <t>Ajustement personnalisé : cordon de serrage et taille haute pour un maintien personnalisé et confortable, permettant d’ajuster la robe à votre morphologie et de souligner la taille selon vos envies.</t>
  </si>
  <si>
    <t>Détails folkloriques : volants, tablier et nœud apportent une touche folklorique et champêtre, renforçant le style traditionnel, chaleureux et authentique de la tenue pour les fêtes de village ou déguisements.</t>
  </si>
  <si>
    <t>Matières et confort : matières respirantes et douces, comme le coton et la dentelle, pour un port prolongé sans gêne, même lors des longues journées de fête, de spectacle ou de représentation sur scène.</t>
  </si>
  <si>
    <t>Polyvalence : robe décontractée ou robe de princesse selon vos envies et vos occasions, s’adaptant facilement à un usage quotidien stylé ou à un costume féerique et romantique.</t>
  </si>
  <si>
    <t>Occasions et conseil : se prête aux fêtes de village, aux soirées déguisées et aux représentations sur scène ; avant l’achat, veuillez consulter le guide des tailles pour bien choisir votre coupe.</t>
  </si>
  <si>
    <t>Robe cosplay gothique vampire punk Halloween femme, épaules dénudées manches courtes larges bretelles, jacquard violet-noir, bustier laçage croisé à œillets métalliques taille haute, A-line mi-longue</t>
  </si>
  <si>
    <t>Art déco</t>
  </si>
  <si>
    <t>Robe décontractée</t>
  </si>
  <si>
    <t>Manche bouffante</t>
  </si>
  <si>
    <t>Cordon de serrage</t>
  </si>
  <si>
    <t>275</t>
  </si>
  <si>
    <t>svzTWxbfzhad1t1Z</t>
  </si>
  <si>
    <t>TGT-0052</t>
  </si>
  <si>
    <t>https://v37gbf6smkd9nawl.imgsapp.com/afsd/4798/3380245506341275878097.jpg</t>
  </si>
  <si>
    <t>https://a90h8el10vx2ea05.imgsapp.com/afsd/4798/5670245503491219466681.jpg</t>
  </si>
  <si>
    <t>https://843xk6gzzb7ib18k.imgsapp.com/afsd/4798/9790245504611243891848.jpg</t>
  </si>
  <si>
    <t>https://8wg0dw8x4iqxk0yt.imgsapp.com/afsd/4798/0220245505981245930449.jpg</t>
  </si>
  <si>
    <t>https://jf2ep0m7vu9hxlge.imgsapp.com/afsd/4798/9160245505291266535615.jpg</t>
  </si>
  <si>
    <t>https://mwnsiz7u2ti9efzw.imgsapp.com/afsd/4798/5600312260912217401472.jpg</t>
  </si>
  <si>
    <t>https://fc1hqp3bwcwtnkfm.imgsapp.com/afsd/4798/7590245507081213903727.jpg</t>
  </si>
  <si>
    <t>https://ojwn5fsbcw338j7l.imgsapp.com/afsd/4798/0280245507831212020557.jpg</t>
  </si>
  <si>
    <t>https://yfevaqir707xvcsi.imgsapp.com/afsd/4798/0990245510181213079541.jpg</t>
  </si>
  <si>
    <t>Robe médiévale Halloween femme, col carré manches longues cloche large, bord dentelle noire, jacquard floqué noir sur fond doré, boutonnage simple devant, A-line au sol</t>
  </si>
  <si>
    <t>Gris</t>
  </si>
  <si>
    <t>260</t>
  </si>
  <si>
    <t>ZZsb6FbfzhadmjQt</t>
  </si>
  <si>
    <t>TGT-0053</t>
  </si>
  <si>
    <t>https://7s7irvyunpq1i3z8.imgsapp.com/afsd/4798/3380245506341275878097.jpg</t>
  </si>
  <si>
    <t>https://9xtrrr0vbxjpbxdt.imgsapp.com/afsd/4798/5670245503491219466681.jpg</t>
  </si>
  <si>
    <t>https://hbbjjlik59l99azf.imgsapp.com/afsd/4798/9790245504611243891848.jpg</t>
  </si>
  <si>
    <t>https://npeyaj1jc3wop734.imgsapp.com/afsd/4798/0220245505981245930449.jpg</t>
  </si>
  <si>
    <t>https://w2v90oum92w17w7m.imgsapp.com/afsd/4798/9160245505291266535615.jpg</t>
  </si>
  <si>
    <t>https://3y0s28acc4joxm15.imgsapp.com/afsd/4798/5600312260912217401472.jpg</t>
  </si>
  <si>
    <t>https://g2fwyq478zdwnxrl.imgsapp.com/afsd/4798/7590245507081213903727.jpg</t>
  </si>
  <si>
    <t>https://9804pisswd2hlzka.imgsapp.com/afsd/4798/0280245507831212020557.jpg</t>
  </si>
  <si>
    <t>https://szy777h6qd2utj9r.imgsapp.com/afsd/4798/0990245510181213079541.jpg</t>
  </si>
  <si>
    <t>Ensemble robe médiévale européenne femme manches longues cloche, veste jacquard imprimé fleuri ouverte avec bustier unicolore à lacets, collier nœud, A-line longue, fête cosplay</t>
  </si>
  <si>
    <t>270</t>
  </si>
  <si>
    <t>ksc7QqbfzhadfPz6</t>
  </si>
  <si>
    <t>TGT-0054</t>
  </si>
  <si>
    <t>https://mmeyvp5kv5f5bnoq.imgsapp.com/afsd/4798/3380245506341275878097.jpg</t>
  </si>
  <si>
    <t>https://02plh5u59ay2n6le.imgsapp.com/afsd/4798/5670245503491219466681.jpg</t>
  </si>
  <si>
    <t>https://3erxglltwr4zygd4.imgsapp.com/afsd/4798/9790245504611243891848.jpg</t>
  </si>
  <si>
    <t>https://2n5s30p659kbw850.imgsapp.com/afsd/4798/0220245505981245930449.jpg</t>
  </si>
  <si>
    <t>https://7il4qr7yvkkby6mc.imgsapp.com/afsd/4798/9160245505291266535615.jpg</t>
  </si>
  <si>
    <t>https://1cr5pu66fjrxez4j.imgsapp.com/afsd/4798/5600312260912217401472.jpg</t>
  </si>
  <si>
    <t>https://j69w5wk0fy42f6h8.imgsapp.com/afsd/4798/7590245507081213903727.jpg</t>
  </si>
  <si>
    <t>https://uf1cdkr98rhom0s3.imgsapp.com/afsd/4798/0280245507831212020557.jpg</t>
  </si>
  <si>
    <t>https://vxxspurcbfn5azn8.imgsapp.com/afsd/4798/0990245510181213079541.jpg</t>
  </si>
  <si>
    <t>Haut bustier traditionnel bavarois femme, bretelles contrastées, manches courtes bouffantes en dentelle blanche, col cœur imprimé floral, laçage croisé devant, petites fleurs, corsage à baleines, cosplay fête</t>
  </si>
  <si>
    <t>280</t>
  </si>
  <si>
    <t>cuJY9XbfzhadQHfi</t>
  </si>
  <si>
    <t>TGT-0055</t>
  </si>
  <si>
    <t>https://16m1f1jug5xtwnhr.imgsapp.com/afsd/4798/3380245506341275878097.jpg</t>
  </si>
  <si>
    <t>https://fgf67lp05npjirjv.imgsapp.com/afsd/4798/5670245503491219466681.jpg</t>
  </si>
  <si>
    <t>https://5au3rkho8pq1k1u8.imgsapp.com/afsd/4798/9790245504611243891848.jpg</t>
  </si>
  <si>
    <t>https://3a3fp21dbjufgbkc.imgsapp.com/afsd/4798/0220245505981245930449.jpg</t>
  </si>
  <si>
    <t>https://5y1jxtkgi4m58c5o.imgsapp.com/afsd/4798/9160245505291266535615.jpg</t>
  </si>
  <si>
    <t>https://ip9u5rbyuqosvewi.imgsapp.com/afsd/4798/5600312260912217401472.jpg</t>
  </si>
  <si>
    <t>https://sk2u29ly9rdf9mwc.imgsapp.com/afsd/4798/7590245507081213903727.jpg</t>
  </si>
  <si>
    <t>https://3nclsxd3hcz3xgox.imgsapp.com/afsd/4798/0280245507831212020557.jpg</t>
  </si>
  <si>
    <t>https://0mnvzomqpngobjyo.imgsapp.com/afsd/4798/0990245510181213079541.jpg</t>
  </si>
  <si>
    <t>Robe médiévale cosplay femme, taille haute empire, mousseline fluide unie, petit col rond manches longues cloche, volants latéraux superposés, A-line au sol, scène</t>
  </si>
  <si>
    <t>362</t>
  </si>
  <si>
    <t>9RvMH8bfzhadCq9v</t>
  </si>
  <si>
    <t>Jupe Longue Femme À Pois Taille Haute Élastique Décontractée</t>
  </si>
  <si>
    <t>À Pois Taille Haute Élastique Lien Froncé Multicouches Plissé Évasé Décontracté Toutes Saisons Jupe Longue</t>
  </si>
  <si>
    <t>Sans col</t>
  </si>
  <si>
    <t>TGT-0056</t>
  </si>
  <si>
    <t>Style rétro et bohème : finitions en dentelle et broderies délicates pour une allure rétro, bohème et romantique, idéale pour les ambiances champêtres, les festivals ou les événements costumés à thème.</t>
  </si>
  <si>
    <t>Tissu et confort : tissu fluide qui accompagne chaque mouvement pour un confort agréable, léger et aéré, offrant une sensation de liberté tout en conservant une silhouette élégante et féminine.</t>
  </si>
  <si>
    <t>Manches et coupe : manches longues, manches courtes ou manches bouffantes selon la coupe choisie, permettant d’adapter le look à la saison et au style recherché, tout en gardant une touche délicate.</t>
  </si>
  <si>
    <t>Silhouette : taille ajustée et jupe évasée pour une silhouette équilibrée et élégante, mettant en valeur la taille et apportant du volume à la jupe pour un effet gracieux et flatteur.</t>
  </si>
  <si>
    <t>Adaptabilité et conseil : adaptée aux tenues de fête, aux soirées costumées et aux événements cosplay ; avant l’achat, veuillez consulter le guide des tailles pour un ajustement parfait.</t>
  </si>
  <si>
    <t>Robe déesse grecque cosplay femme, col V plissé accordéon, chaîne métal taille haute, manches courtes bouffantes façon cape, A-line au sol, Halloween scène</t>
  </si>
  <si>
    <t>Encolure dégagée</t>
  </si>
  <si>
    <t>Manche épaule dénudée</t>
  </si>
  <si>
    <t>320</t>
  </si>
  <si>
    <t>yXQDU2bfzhadkKkE</t>
  </si>
  <si>
    <t>TGT-0057</t>
  </si>
  <si>
    <t>https://i3glroe06bn50f3l.imgsapp.com/afsd/8374/7231001139185012384072.jpg</t>
  </si>
  <si>
    <t>https://1plfydm42go6uirx.imgsapp.com/afsd/8374/3561001141075085566298.jpg</t>
  </si>
  <si>
    <t>https://9kl17vu1pjryyc6t.imgsapp.com/afsd/8374/3001001139975013003777.jpg</t>
  </si>
  <si>
    <t>https://wf9yi4rnvq7mfinn.imgsapp.com/afsd/8374/6321001134915020664359.jpg</t>
  </si>
  <si>
    <t>https://mr2ggwlrfqz2sf8m.imgsapp.com/afsd/8374/0801001205035089559735.jpg</t>
  </si>
  <si>
    <t>Robe princesse gothique cosplay Halloween femme, col carré bretelles volantées, ornements poitrine, taille froncée, jupe multicouche volantée, bord dentelle satin, fête</t>
  </si>
  <si>
    <t>H5hwPjbfzhadmHMw</t>
  </si>
  <si>
    <t>TGT-0058</t>
  </si>
  <si>
    <t>https://ih98wbxz3xe3whqz.imgsapp.com/afsd/8374/7231001139185012384072.jpg</t>
  </si>
  <si>
    <t>https://bqlvrlrc7n5xo5mi.imgsapp.com/afsd/8374/3561001141075085566298.jpg</t>
  </si>
  <si>
    <t>https://mfluo6g9dvatqoj1.imgsapp.com/afsd/8374/3001001139975013003777.jpg</t>
  </si>
  <si>
    <t>https://ejwpt8mhmeohteso.imgsapp.com/afsd/8374/6321001134915020664359.jpg</t>
  </si>
  <si>
    <t>https://ylbxefgv9emdj2su.imgsapp.com/afsd/8374/0801001205035089559735.jpg</t>
  </si>
  <si>
    <t>Robe médiévale Renaissance femme, col carré dentelle noire, manches 3/4 ourlet volanté, jacquard floqué bleu-noir en couche externe, laçage croisé devant cintré, A-line au sol</t>
  </si>
  <si>
    <t>KefwQAbfzhadArnz</t>
  </si>
  <si>
    <t>TGT-0059</t>
  </si>
  <si>
    <t>https://2jvwllua3qm1qxlu.imgsapp.com/afsd/8374/7231001139185012384072.jpg</t>
  </si>
  <si>
    <t>https://jae0juejunal2m7b.imgsapp.com/afsd/8374/3561001141075085566298.jpg</t>
  </si>
  <si>
    <t>https://0wbyhl3c3anh3f3r.imgsapp.com/afsd/8374/3001001139975013003777.jpg</t>
  </si>
  <si>
    <t>https://bvdtmoxd023tiaii.imgsapp.com/afsd/8374/6321001134915020664359.jpg</t>
  </si>
  <si>
    <t>https://ysj5h46lztfz7ips.imgsapp.com/afsd/8374/0801001205035089559735.jpg</t>
  </si>
  <si>
    <t>Robe cosplay pirate Renaissance Halloween femme, épaules dénudées manches longues cloche volantées, bustier simili cuir laçage croisé à œillets métalliques, chaîne taille, ourlet ondulé asymétrique avant court/arrière long, A-line mi-longue</t>
  </si>
  <si>
    <t>0yCWlhbfzhadqT7b</t>
  </si>
  <si>
    <t>TGT-0060</t>
  </si>
  <si>
    <t>https://ooxtmdwbhh7s45d5.imgsapp.com/afsd/8374/7231001139185012384072.jpg</t>
  </si>
  <si>
    <t>https://8cstrsc5u3k4ynuz.imgsapp.com/afsd/8374/3561001141075085566298.jpg</t>
  </si>
  <si>
    <t>https://0s3n54lbcktydpss.imgsapp.com/afsd/8374/3001001139975013003777.jpg</t>
  </si>
  <si>
    <t>https://jod02mwvb18os4yy.imgsapp.com/afsd/8374/6321001134915020664359.jpg</t>
  </si>
  <si>
    <t>https://7owd5kuyeu3juk7b.imgsapp.com/afsd/8374/0801001205035089559735.jpg</t>
  </si>
  <si>
    <t>Robe cosplay médiévale Renaissance Halloween femme, épaules dénudées manches longues cloche volantées à cordon, ceinture élastique taille haute, jupe A-line contrastée fendue devant, longue</t>
  </si>
  <si>
    <t>RIJZ6mbfzhadJnjl</t>
  </si>
  <si>
    <t>TGT-0061</t>
  </si>
  <si>
    <t>https://02lu5tn27r1losgk.imgsapp.com/afsd/8374/7231001139185012384072.jpg</t>
  </si>
  <si>
    <t>https://gg17qvqjisyiepvy.imgsapp.com/afsd/8374/3561001141075085566298.jpg</t>
  </si>
  <si>
    <t>https://bp37i4wazi88t8rd.imgsapp.com/afsd/8374/3001001139975013003777.jpg</t>
  </si>
  <si>
    <t>https://pm4qqj2c8v5ip1q1.imgsapp.com/afsd/8374/6321001134915020664359.jpg</t>
  </si>
  <si>
    <t>https://373rw79bukl1gp7a.imgsapp.com/afsd/8374/0801001205035089559735.jpg</t>
  </si>
  <si>
    <t>Robe médiévale gothique cosplay longue femme, épaules dénudées col volanté à cordon, taille haute élastique, manches cloche extra longues, A-line multicouches, multicolore Halloween cour fête</t>
  </si>
  <si>
    <t>X0KTZ6bfzhadFJk8</t>
  </si>
  <si>
    <t>TGT-0062</t>
  </si>
  <si>
    <t>https://fmxwqrbq5e5fo9ug.imgsapp.com/afsd/8374/7231001139185012384072.jpg</t>
  </si>
  <si>
    <t>https://pe1d6nd5zlaevw96.imgsapp.com/afsd/8374/3561001141075085566298.jpg</t>
  </si>
  <si>
    <t>https://t543s9wa2ay1kn8k.imgsapp.com/afsd/8374/3001001139975013003777.jpg</t>
  </si>
  <si>
    <t>https://tdil7zfr2y9ayfpb.imgsapp.com/afsd/8374/6321001134915020664359.jpg</t>
  </si>
  <si>
    <t>https://7o101yy92h62ykp4.imgsapp.com/afsd/8374/0801001205035089559735.jpg</t>
  </si>
  <si>
    <t>Cape fantôme cosplay Halloween enfant, blanche à capuche ample, imprimé crâne main citrouille devant, ourlet irrégulier dentelé, fête scène</t>
  </si>
  <si>
    <t>vy9ER0bfzhadeVrh</t>
  </si>
  <si>
    <t>TGT-0063</t>
  </si>
  <si>
    <t>https://0w72fk3zhouzd633.imgsapp.com/afsd/8374/6451001329405013515125.jpg</t>
  </si>
  <si>
    <t>https://4pgairf8wrgn9vex.imgsapp.com/afsd/8374/9601001330735014394492.jpg</t>
  </si>
  <si>
    <t>https://1m9516t3rzeqmz4k.imgsapp.com/afsd/8374/9711001331615017211954.jpg</t>
  </si>
  <si>
    <t>https://al49v6kzosgsr18l.imgsapp.com/afsd/8374/8381001328825018253007.jpg</t>
  </si>
  <si>
    <t>https://17jy93htbqlqaobb.imgsapp.com/afsd/8374/9821001329155079894368.jpg</t>
  </si>
  <si>
    <t>Robe de cérémonie vintage femme, style européen, scène spectacle</t>
  </si>
  <si>
    <t>Bleu</t>
  </si>
  <si>
    <t>ZuNPdjbfzhadc6LU</t>
  </si>
  <si>
    <t>TGT-0064</t>
  </si>
  <si>
    <t>https://r0b675i4h967letw.imgsapp.com/afsd/8374/6451001329405013515125.jpg</t>
  </si>
  <si>
    <t>https://ir7rcbz5xauwjv6q.imgsapp.com/afsd/8374/9601001330735014394492.jpg</t>
  </si>
  <si>
    <t>https://5u63oqilrof3ou38.imgsapp.com/afsd/8374/9711001331615017211954.jpg</t>
  </si>
  <si>
    <t>https://bhj33lq2ip1c46w8.imgsapp.com/afsd/8374/8381001328825018253007.jpg</t>
  </si>
  <si>
    <t>https://c5o1wtvx0ptnc17g.imgsapp.com/afsd/8374/9821001329155079894368.jpg</t>
  </si>
  <si>
    <t>Ensemble cosplay reine médiévale Halloween femme, cape blanche col montant bord doré, robe manches longues motif losanges, galons laçage croisé devant, cour scène rétro</t>
  </si>
  <si>
    <t>zzGWYAbfzhadOoaV</t>
  </si>
  <si>
    <t>TGT-0065</t>
  </si>
  <si>
    <t>https://09aho32vmh0zuexh.imgsapp.com/afsd/8374/6451001329405013515125.jpg</t>
  </si>
  <si>
    <t>https://xmcf53huwsjics54.imgsapp.com/afsd/8374/9601001330735014394492.jpg</t>
  </si>
  <si>
    <t>https://szummf6ql2a2zp8r.imgsapp.com/afsd/8374/9711001331615017211954.jpg</t>
  </si>
  <si>
    <t>https://soz83fqci327hy0b.imgsapp.com/afsd/8374/8381001328825018253007.jpg</t>
  </si>
  <si>
    <t>https://4u1s1yp5ei0gb3j2.imgsapp.com/afsd/8374/9821001329155079894368.jpg</t>
  </si>
  <si>
    <t>Robe déesse grecque romaine cosplay Halloween femme, une épaule, cape en tulle drapé, ceinture imprimée géométrique bleu-vert, fente haute A-line au sol</t>
  </si>
  <si>
    <t>p29m7EbfzhadettT</t>
  </si>
  <si>
    <t>TGT-0066</t>
  </si>
  <si>
    <t>https://de4dqwaquf1dw4kc.imgsapp.com/afsd/8374/6451001329405013515125.jpg</t>
  </si>
  <si>
    <t>https://pikzx555tjalqgaq.imgsapp.com/afsd/8374/9601001330735014394492.jpg</t>
  </si>
  <si>
    <t>https://0x381iekkmllpou1.imgsapp.com/afsd/8374/9711001331615017211954.jpg</t>
  </si>
  <si>
    <t>https://rffc6a4nlpyj21g6.imgsapp.com/afsd/8374/8381001328825018253007.jpg</t>
  </si>
  <si>
    <t>https://uhst3ii0f2cvyl66.imgsapp.com/afsd/8374/9821001329155079894368.jpg</t>
  </si>
  <si>
    <t>Robe médiévale gothique femme, col carré manches longues cloche extra larges, laçage croisé devant et dos cintré, galons totem contrastés, A-line au sol</t>
  </si>
  <si>
    <t>gOnRahbfzhadPlKB</t>
  </si>
  <si>
    <t>TGT-0067</t>
  </si>
  <si>
    <t>https://ekk7zy8ije2xrnru.imgsapp.com/afsd/8374/6451001329405013515125.jpg</t>
  </si>
  <si>
    <t>https://mzea2fgwfl0qrjol.imgsapp.com/afsd/8374/9601001330735014394492.jpg</t>
  </si>
  <si>
    <t>https://kjs54yw795mjozze.imgsapp.com/afsd/8374/9711001331615017211954.jpg</t>
  </si>
  <si>
    <t>https://o35653nqaxv9rmq4.imgsapp.com/afsd/8374/8381001328825018253007.jpg</t>
  </si>
  <si>
    <t>https://5agcvl7t2ezzxson.imgsapp.com/afsd/8374/9821001329155079894368.jpg</t>
  </si>
  <si>
    <t>Robe de soirée européenne femme, jacquard noir, col montant dentelle découpée, manches courtes bouffantes poignets dentelle, volants structurés à la taille, A-line au sol, cosplay Halloween scène</t>
  </si>
  <si>
    <t>ONvcYrbfzhadFD9c</t>
  </si>
  <si>
    <t>TGT-0068</t>
  </si>
  <si>
    <t>https://iikq8qmcvl4b8k29.imgsapp.com/afsd/8374/6451001329405013515125.jpg</t>
  </si>
  <si>
    <t>https://dk96n9n2rw6is35m.imgsapp.com/afsd/8374/9601001330735014394492.jpg</t>
  </si>
  <si>
    <t>https://veebw9zcngbyk277.imgsapp.com/afsd/8374/9711001331615017211954.jpg</t>
  </si>
  <si>
    <t>https://gsx97pp50rp0mj2u.imgsapp.com/afsd/8374/8381001328825018253007.jpg</t>
  </si>
  <si>
    <t>https://u1cv3hc8dmdflnjt.imgsapp.com/afsd/8374/9821001329155079894368.jpg</t>
  </si>
  <si>
    <t>Robe de servante classique Halloween femme, col pointu manches longues à boutons, tablier volanté manches papillon, poche latérale simple nœud taille, ourlet volanté noir long, A-line ample</t>
  </si>
  <si>
    <t>RiabArbfzhadyV3S</t>
  </si>
  <si>
    <t>TGT-0069</t>
  </si>
  <si>
    <t>https://q19dnkdomcg94w8r.imgsapp.com/afsd/8374/3751001432745087918094.jpg</t>
  </si>
  <si>
    <t>https://uiw5h9urueiozqeh.imgsapp.com/afsd/8374/0221001436265017507806.jpg</t>
  </si>
  <si>
    <t>https://299ob0iaw8le31i4.imgsapp.com/afsd/8374/0641001432835026939959.jpg</t>
  </si>
  <si>
    <t>https://5mea3fpk863pupof.imgsapp.com/afsd/8374/9311001431285054775015.jpg</t>
  </si>
  <si>
    <t>https://cdm15hkbq6znjfmb.imgsapp.com/afsd/8374/2631001432975057097494.jpg</t>
  </si>
  <si>
    <t>Robe tablier champêtre Oktoberfest femme, haut manches courtes en dentelle blanche, jupe A-line colorée à carreaux, bretelles volantées manches papillon, grande poche beige broderie carotte, ourlet volanté, cosplay fête</t>
  </si>
  <si>
    <t>Rose</t>
  </si>
  <si>
    <t>luQ1RGbfzhadgtXX</t>
  </si>
  <si>
    <t>TGT-0070</t>
  </si>
  <si>
    <t>https://wjhevpocr12viby4.imgsapp.com/afsd/8374/3751001432745087918094.jpg</t>
  </si>
  <si>
    <t>https://0kdgeakhw8iism8j.imgsapp.com/afsd/8374/0221001436265017507806.jpg</t>
  </si>
  <si>
    <t>https://unrs1fi7mm7tfr4w.imgsapp.com/afsd/8374/0641001432835026939959.jpg</t>
  </si>
  <si>
    <t>https://xauc0dkxd2lusz2t.imgsapp.com/afsd/8374/9311001431285054775015.jpg</t>
  </si>
  <si>
    <t>https://0ucehajv69udj67f.imgsapp.com/afsd/8374/2631001432975057097494.jpg</t>
  </si>
  <si>
    <t>Robe Oktoberfest Munich rétro femme, grand col carré dentelle manches courtes bouffantes, carreaux bleu-blanc broderie devant, tablier taille haute bord dentelle, A-line ample, cosplay fête</t>
  </si>
  <si>
    <t>RWMZV7bfzhadV8KL</t>
  </si>
  <si>
    <t>TGT-0071</t>
  </si>
  <si>
    <t>https://50kjtdaikp46xgt9.imgsapp.com/afsd/8374/3751001432745087918094.jpg</t>
  </si>
  <si>
    <t>https://qbu5id4qusbzy1zt.imgsapp.com/afsd/8374/0221001436265017507806.jpg</t>
  </si>
  <si>
    <t>https://bygy7sksaz7wtzhq.imgsapp.com/afsd/8374/0641001432835026939959.jpg</t>
  </si>
  <si>
    <t>https://wk34zbnen6cvpsmj.imgsapp.com/afsd/8374/9311001431285054775015.jpg</t>
  </si>
  <si>
    <t>https://tqdtrlgo1p28d1ir.imgsapp.com/afsd/8374/2631001432975057097494.jpg</t>
  </si>
  <si>
    <t>Robe médiévale Renaissance gothique femme, col carré manches longues cloche volantées multicouches, laçage croisé devant, A-line longue contrastée, cosplay Halloween fête</t>
  </si>
  <si>
    <t>qysVWZbfzhadAMEg</t>
  </si>
  <si>
    <t>TGT-0072</t>
  </si>
  <si>
    <t>https://04ug1o3l6j1m7dxl.imgsapp.com/afsd/8374/3751001432745087918094.jpg</t>
  </si>
  <si>
    <t>https://c2jrbeyic981cbqe.imgsapp.com/afsd/8374/0221001436265017507806.jpg</t>
  </si>
  <si>
    <t>https://ezlr0abr5m2mkvdg.imgsapp.com/afsd/8374/0641001432835026939959.jpg</t>
  </si>
  <si>
    <t>https://1hp50msiq0rbh7rj.imgsapp.com/afsd/8374/9311001431285054775015.jpg</t>
  </si>
  <si>
    <t>https://int7dme1tgve1zn0.imgsapp.com/afsd/8374/2631001432975057097494.jpg</t>
  </si>
  <si>
    <t>Robe de cérémonie gothique femme, satin brillant bordeaux contrasté, col montant nœud, manches longues cloche multicouches, bustier noir laçage croisé à œillets métalliques, ourlet volanté multicouche, A-line, médiévale Renaissance cosplay scène</t>
  </si>
  <si>
    <t>yCOyImbfzhadCyXT</t>
  </si>
  <si>
    <t>TGT-0073</t>
  </si>
  <si>
    <t>https://mh9pu2bcv01mqwzx.imgsapp.com/afsd/8374/3751001432745087918094.jpg</t>
  </si>
  <si>
    <t>https://90yx7136232ptef7.imgsapp.com/afsd/8374/0221001436265017507806.jpg</t>
  </si>
  <si>
    <t>https://53jz98xi3zu9zjh6.imgsapp.com/afsd/8374/0641001432835026939959.jpg</t>
  </si>
  <si>
    <t>https://egtue3fyr8m6ccej.imgsapp.com/afsd/8374/9311001431285054775015.jpg</t>
  </si>
  <si>
    <t>https://nka7jsu2pcdkz4qt.imgsapp.com/afsd/8374/2631001432975057097494.jpg</t>
  </si>
  <si>
    <t>Robe cosplay médiévale Halloween femme une épaule, manches longues cloche, taille haute cintrée, ourlet volanté avant court/arrière long, scène</t>
  </si>
  <si>
    <t>lD4Tmwbfzhad6vPQ</t>
  </si>
  <si>
    <t>TGT-0074</t>
  </si>
  <si>
    <t>https://5ihvoezf5br15i4z.imgsapp.com/afsd/8374/3751001432745087918094.jpg</t>
  </si>
  <si>
    <t>https://6dqregrcpkeab45u.imgsapp.com/afsd/8374/0221001436265017507806.jpg</t>
  </si>
  <si>
    <t>https://n95zgypqik7mou80.imgsapp.com/afsd/8374/0641001432835026939959.jpg</t>
  </si>
  <si>
    <t>https://bd87rdlwte6un7ae.imgsapp.com/afsd/8374/9311001431285054775015.jpg</t>
  </si>
  <si>
    <t>https://9k1p7jlypppkqdqo.imgsapp.com/afsd/8374/2631001432975057097494.jpg</t>
  </si>
  <si>
    <t>Robe de bal médiévale Halloween femme, col carré larges bretelles poitrine froncée, taille haute à cordon latéral, jupe A-line multicouche volantée avant court/arrière long</t>
  </si>
  <si>
    <t>gwqugQbfzhad5c19</t>
  </si>
  <si>
    <t>TGT-0075</t>
  </si>
  <si>
    <t>https://ofwljzbd5bjuu1x1.imgsapp.com/afsd/8374/8401001516295020664973.jpg</t>
  </si>
  <si>
    <t>https://4ajgyao8t9mtgdxh.imgsapp.com/afsd/8374/1421001518345018574219.jpg</t>
  </si>
  <si>
    <t>https://3sxsbw707vhlpsr6.imgsapp.com/afsd/8374/5471001517745011966437.jpg</t>
  </si>
  <si>
    <t>https://3agucadotodt0moa.imgsapp.com/afsd/8374/2541001515125066402915.jpg</t>
  </si>
  <si>
    <t>https://dajet8sf3i3op2rg.imgsapp.com/afsd/8374/3361001517475053912297.jpg</t>
  </si>
  <si>
    <t>Robe cosplay médiévale gothique Halloween femme, col montant dentelle manches longues, veste jacquard végétal ouverte contrastée, bords volantés, A-line ample, multicolore fête</t>
  </si>
  <si>
    <t>riwRU9bfzhad95od</t>
  </si>
  <si>
    <t>TGT-0076</t>
  </si>
  <si>
    <t>https://pk0acwqjvzho5m3b.imgsapp.com/afsd/8374/8401001516295020664973.jpg</t>
  </si>
  <si>
    <t>https://nielvsii8jcbbb7s.imgsapp.com/afsd/8374/1421001518345018574219.jpg</t>
  </si>
  <si>
    <t>https://96oato5ugu8a9cbu.imgsapp.com/afsd/8374/5471001517745011966437.jpg</t>
  </si>
  <si>
    <t>https://7mm6jnla69noq5mt.imgsapp.com/afsd/8374/2541001515125066402915.jpg</t>
  </si>
  <si>
    <t>https://dmn8dz13xlw9d9os.imgsapp.com/afsd/8374/3361001517475053912297.jpg</t>
  </si>
  <si>
    <t>Robe de soirée médiévale Renaissance femme, col V profond, manches longues transparentes cloche, taille haute froncée, A-line traîne longue, scène cosplay européenne</t>
  </si>
  <si>
    <t>IELaf1bfzhadhIOT</t>
  </si>
  <si>
    <t>TGT-0077</t>
  </si>
  <si>
    <t>https://sjm8dawek0rou92o.imgsapp.com/afsd/8374/8401001516295020664973.jpg</t>
  </si>
  <si>
    <t>https://6bcsdhyhnv2c31ns.imgsapp.com/afsd/8374/1421001518345018574219.jpg</t>
  </si>
  <si>
    <t>https://17q1pock6iad5qgz.imgsapp.com/afsd/8374/5471001517745011966437.jpg</t>
  </si>
  <si>
    <t>https://nh5crlvkakwo8rth.imgsapp.com/afsd/8374/2541001515125066402915.jpg</t>
  </si>
  <si>
    <t>https://1my2ubb5eq4z1uhf.imgsapp.com/afsd/8374/3361001517475053912297.jpg</t>
  </si>
  <si>
    <t>Ensemble deux pièces Halloween femme, haut col carré manches longues cloche en mousseline, jupe-short froncée taille élastique ourlet volanté, blanc pur</t>
  </si>
  <si>
    <t>SmWZGnbfzhadlAlU</t>
  </si>
  <si>
    <t>TGT-0078</t>
  </si>
  <si>
    <t>https://st1s00cjm04g5o8g.imgsapp.com/afsd/8374/8401001516295020664973.jpg</t>
  </si>
  <si>
    <t>https://4hyampt2dfecgaid.imgsapp.com/afsd/8374/1421001518345018574219.jpg</t>
  </si>
  <si>
    <t>https://084lxnfrvsr91yb6.imgsapp.com/afsd/8374/5471001517745011966437.jpg</t>
  </si>
  <si>
    <t>https://w8dgbqnktggsg4fd.imgsapp.com/afsd/8374/2541001515125066402915.jpg</t>
  </si>
  <si>
    <t>https://k9v669udhtbmmbux.imgsapp.com/afsd/8374/3361001517475053912297.jpg</t>
  </si>
  <si>
    <t>Robe médiévale femme grand col U, manches courtes bouffantes, boutonnage simple, nœud ruban doré taille haute, ourlet volanté, A-line longue, multicolore</t>
  </si>
  <si>
    <t>3PVLW6bfzhadzFxT</t>
  </si>
  <si>
    <t>TGT-0079</t>
  </si>
  <si>
    <t>https://9vqm7cojklsey85g.imgsapp.com/afsd/8374/8401001516295020664973.jpg</t>
  </si>
  <si>
    <t>https://76dso5asf6p82pvp.imgsapp.com/afsd/8374/1421001518345018574219.jpg</t>
  </si>
  <si>
    <t>https://uvmtuzthzoojjdfq.imgsapp.com/afsd/8374/5471001517745011966437.jpg</t>
  </si>
  <si>
    <t>https://mvnjdpplseyh0clq.imgsapp.com/afsd/8374/2541001515125066402915.jpg</t>
  </si>
  <si>
    <t>https://9bav30rfqval0d2m.imgsapp.com/afsd/8374/3361001517475053912297.jpg</t>
  </si>
  <si>
    <t>Robe médiévale Renaissance gothique femme, grand col carré manches longues cloche, laçage croisé devant, broderie blanche argentée, A-line longue</t>
  </si>
  <si>
    <t>NihP9lbfzhad8K4J</t>
  </si>
  <si>
    <t>TGT-0080</t>
  </si>
  <si>
    <t>https://490ernckqirqu5oy.imgsapp.com/afsd/8374/8401001516295020664973.jpg</t>
  </si>
  <si>
    <t>https://46lrajye5bz0uxn6.imgsapp.com/afsd/8374/1421001518345018574219.jpg</t>
  </si>
  <si>
    <t>https://7af82cgareohsn1n.imgsapp.com/afsd/8374/5471001517745011966437.jpg</t>
  </si>
  <si>
    <t>https://eg896prul82ijejp.imgsapp.com/afsd/8374/2541001515125066402915.jpg</t>
  </si>
  <si>
    <t>https://0oci00k531hee1tm.imgsapp.com/afsd/8374/3361001517475053912297.jpg</t>
  </si>
  <si>
    <t>robe caraco dos nu pour femme d'été 2026 sans manches, longue robe d'été décontractée, robe d'été fluide à dos ouvert pour les vacances, la plage, la maison, couleur unie</t>
  </si>
  <si>
    <t>wWQKxebfzhaduMxL</t>
  </si>
  <si>
    <t>Robe Elegante Femme Oktoberfest Dirndl Velours Manches Dentelle</t>
  </si>
  <si>
    <t>Velours Col Montant Manches Courtes Dentelle, Tablier Rayures Texturé Nœud Ceinture Sans Doublure, Robe Dirndl</t>
  </si>
  <si>
    <t>Col montant</t>
  </si>
  <si>
    <t>TGT-0081</t>
  </si>
  <si>
    <t>Double usage festif : robe de fête et robe de soirée réunies pour vos moments de célébration, offrant une tenue polyvalente adaptée aux réceptions, aux soirées à thème et aux fêtes costumées élégantes.</t>
  </si>
  <si>
    <t>Matières soignées : velours doux, satin brillant ou tulle aérien pour un rendu soigné, lumineux et raffiné, apportant une texture agréable au toucher et un aspect visuel haut de gamme.</t>
  </si>
  <si>
    <t>Coupe corset : coupe corset et laçage croisé pour souligner la taille avec justesse, créant une silhouette structurée et féminine qui met en valeur les formes tout en restant confortable.</t>
  </si>
  <si>
    <t>Volume harmonieux : volants superposés et jupe ample pour un volume harmonieux, donnant de l’ampleur et du mouvement à la tenue pour une allure gracieuse et spectaculaire en toute occasion.</t>
  </si>
  <si>
    <t>Occasions et conseil : convient aux costumes d’Halloween, aux tenues Oktoberfest et au cosplay ; avant l’achat, veuillez consulter le guide des tailles pour choisir la coupe la plus adaptée.</t>
  </si>
  <si>
    <t>robe ete femme manches courte robe de plage col en v robe tee shirt, ete,longueur genou,avec poches,chic,elegant,boho,florale,couleur unie,grande taille,fluide,légère</t>
  </si>
  <si>
    <t>Col mock</t>
  </si>
  <si>
    <t>Mancheron</t>
  </si>
  <si>
    <t>550</t>
  </si>
  <si>
    <t>AI9EF3bfzhadwHWC</t>
  </si>
  <si>
    <t>TGT-0082</t>
  </si>
  <si>
    <t>https://4mdjeowy0mwiza3p.imgsapp.com/afsd/8547/8861157525041411909978.jpg</t>
  </si>
  <si>
    <t>https://d3fegsfd7vmhuq4w.imgsapp.com/afsd/8547/3261157587141417061337.jpg</t>
  </si>
  <si>
    <t>https://wlpfdola4bbb1y7g.imgsapp.com/afsd/8547/3911157433561486559547.jpg</t>
  </si>
  <si>
    <t>https://mgpe4jw7za8ei54a.imgsapp.com/afsd/8547/4211157433111496832816.jpg</t>
  </si>
  <si>
    <t>https://64ezzq115hu9685u.imgsapp.com/afsd/8547/5081157464771457917414.jpg</t>
  </si>
  <si>
    <t>robe d'été femme dos nu à bretelles – mini courte fluide sans manches – tenue décontractée de vacances pour plage et maison – nouveauté 2026, design confortable avec cordon de serrage, idéal pour le salon, les vacances et les loisirs</t>
  </si>
  <si>
    <t>Bleu ciel</t>
  </si>
  <si>
    <t>mcXmsNbfzhad4hlE</t>
  </si>
  <si>
    <t>TGT-0083</t>
  </si>
  <si>
    <t>https://xaeub11x4j1r3mz1.imgsapp.com/afsd/8547/8861157525041411909978.jpg</t>
  </si>
  <si>
    <t>https://q5lrgk5zh4qvtqk7.imgsapp.com/afsd/8547/3261157587141417061337.jpg</t>
  </si>
  <si>
    <t>https://sqrqr5mo2lcx4e67.imgsapp.com/afsd/8547/3911157433561486559547.jpg</t>
  </si>
  <si>
    <t>https://hd1bt4aysxoeu6nv.imgsapp.com/afsd/8547/4211157433111496832816.jpg</t>
  </si>
  <si>
    <t>https://d05ldsgoaq4mc0tg.imgsapp.com/afsd/8547/5081157464771457917414.jpg</t>
  </si>
  <si>
    <t>robe été femme courte à col en v - robe portefeuille imprimé floral manches courtes/sans manches robe bohème chic et élégante pour mariage invitée vacances plage</t>
  </si>
  <si>
    <t>KY3NSWbfzhadkcPq</t>
  </si>
  <si>
    <t>TGT-0084</t>
  </si>
  <si>
    <t>https://lono9sz0ipqo5whh.imgsapp.com/afsd/8547/8861157525041411909978.jpg</t>
  </si>
  <si>
    <t>https://ng432zl6kh3y58q3.imgsapp.com/afsd/8547/3261157587141417061337.jpg</t>
  </si>
  <si>
    <t>https://5lanyi9a02yj3fec.imgsapp.com/afsd/8547/3911157433561486559547.jpg</t>
  </si>
  <si>
    <t>https://xcpz8v7q8aec5heg.imgsapp.com/afsd/8547/4211157433111496832816.jpg</t>
  </si>
  <si>
    <t>https://jopquo6jk8xzkj81.imgsapp.com/afsd/8547/5081157464771457917414.jpg</t>
  </si>
  <si>
    <t>robe caraco dos nu pour femme, robe d'été sans manches, robe d'été longue décontractée avec nœud dans le dos</t>
  </si>
  <si>
    <t>EfgFnQbfzhadvyVj</t>
  </si>
  <si>
    <t>TGT-0085</t>
  </si>
  <si>
    <t>https://a80lfocmffln9cd7.imgsapp.com/afsd/8547/8861157525041411909978.jpg</t>
  </si>
  <si>
    <t>https://sfeslyfru68ij2ls.imgsapp.com/afsd/8547/3261157587141417061337.jpg</t>
  </si>
  <si>
    <t>https://dsqottrleu5njlyr.imgsapp.com/afsd/8547/3911157433561486559547.jpg</t>
  </si>
  <si>
    <t>https://ddnp3ebk685g21cb.imgsapp.com/afsd/8547/4211157433111496832816.jpg</t>
  </si>
  <si>
    <t>https://monuvt88qjoljfv7.imgsapp.com/afsd/8547/5081157464771457917414.jpg</t>
  </si>
  <si>
    <t>robe ete femme mi longue robes plage boheme robe chic floral sans manche robes avec poches</t>
  </si>
  <si>
    <t>xE845Hbfzhadw3vR</t>
  </si>
  <si>
    <t>TGT-0086</t>
  </si>
  <si>
    <t>https://xsolmknc4cm57fk9.imgsapp.com/afsd/8547/8861157525041411909978.jpg</t>
  </si>
  <si>
    <t>https://rr06hdz6i8xampej.imgsapp.com/afsd/8547/3261157587141417061337.jpg</t>
  </si>
  <si>
    <t>https://asdx1s956e119d9u.imgsapp.com/afsd/8547/3911157433561486559547.jpg</t>
  </si>
  <si>
    <t>https://ru2beag9d08lto65.imgsapp.com/afsd/8547/4211157433111496832816.jpg</t>
  </si>
  <si>
    <t>https://p2v40ea8wtimcdxb.imgsapp.com/afsd/8547/5081157464771457917414.jpg</t>
  </si>
  <si>
    <t>robe femme ete manches courtes robe décontractée col rond mi longue, tunique robe avec poches</t>
  </si>
  <si>
    <t>k7X1w8bfzhad6JC5</t>
  </si>
  <si>
    <t>TGT-0087</t>
  </si>
  <si>
    <t>https://7p0bll1jephp2udt.imgsapp.com/afsd/8547/8861157525041411909978.jpg</t>
  </si>
  <si>
    <t>https://jmo6vmvvz0cvzev6.imgsapp.com/afsd/8547/3261157587141417061337.jpg</t>
  </si>
  <si>
    <t>https://e2a5i6rqigfnyl6n.imgsapp.com/afsd/8547/3911157433561486559547.jpg</t>
  </si>
  <si>
    <t>https://n53vbzmrhta0bpc6.imgsapp.com/afsd/8547/4211157433111496832816.jpg</t>
  </si>
  <si>
    <t>https://96qal6p06gi1gfgw.imgsapp.com/afsd/8547/5081157464771457917414.jpg</t>
  </si>
  <si>
    <t>robe été femme de plage bohème rétro robes col v robes au genou sans manches imprimé floral casual tuniques ample(multicolore)</t>
  </si>
  <si>
    <t>0CQjv9bfzhadCOts</t>
  </si>
  <si>
    <t>Robe Médiévale Femme Pirate Épaules Dénudées Manches Courtes</t>
  </si>
  <si>
    <t>Épaules Dénudées Manches Courtes Volants Cordon de Serrage Laçage Croisé Corset Multicouches Évasé Pirate Robe</t>
  </si>
  <si>
    <t>TGT-0088</t>
  </si>
  <si>
    <t>Confort et liberté : coupe confortable qui laisse libre de danser, de marcher et de se mouvoir, idéale pour les longues journées de fête, les spectacles ou les reconstitutions sans aucune gêne.</t>
  </si>
  <si>
    <t>Finitions riches : dentelle, broderie et jacquard pour des finitions riches et travaillées, apportant de la texture, du détail et une touche d’élégance à l’ensemble de la robe.</t>
  </si>
  <si>
    <t>Détails pratiques : nœud, tablier et poches apportent une touche pratique et décorative, alliant esthétique soignée et utilité au quotidien ou lors des événements costumés et folkloriques.</t>
  </si>
  <si>
    <t>Thèmes historiques : robe médiévale ou robe gothique pour vos reconstitutions et vos déguisements, avec une esthétique immersive et fidèle qui convient aux fêtes médiévales ou aux soirées sombres.</t>
  </si>
  <si>
    <t>Silhouette et conseil : taille haute et jupe trapèze pour une silhouette gracieuse ; avant l’achat, veuillez consulter le guide des tailles pour un ajustement confortable et flatteur.</t>
  </si>
  <si>
    <t>robes cami dos nu pour femme, robe boheme sans manches à bretelles spaghetti, robes d'été décontracté et fluide, robe casual longue dress pour les vacances la plage hawaienn</t>
  </si>
  <si>
    <t>Col bateau</t>
  </si>
  <si>
    <t>390</t>
  </si>
  <si>
    <t>yQYOK6bfzhadk50a</t>
  </si>
  <si>
    <t>TGT-0089</t>
  </si>
  <si>
    <t>https://215zon4h9cv2l6md.imgsapp.com/afsd/8434/9410859389814520662617.jpg</t>
  </si>
  <si>
    <t>https://ty0tcchpc9467dk9.imgsapp.com/afsd/8434/3670859396254566687466.jpg</t>
  </si>
  <si>
    <t>https://qvzfgor9siv7cu2o.imgsapp.com/afsd/8434/8000905270384613749389.jpg</t>
  </si>
  <si>
    <t>https://sfmt8j1nffd45ps7.imgsapp.com/afsd/8434/8820859389254510123556.jpg</t>
  </si>
  <si>
    <t>https://19u621vfhcvipzp2.imgsapp.com/afsd/8434/4100859392324516551624.jpg</t>
  </si>
  <si>
    <t>https://r2khc3f9f7utzzgm.imgsapp.com/afsd/8434/2760859393754521187117.jpg</t>
  </si>
  <si>
    <t>https://j5vuw5ukrazumsl8.imgsapp.com/afsd/8434/1130859394444517507221.jpg</t>
  </si>
  <si>
    <t>robe cami dos nu avec bretelles spaghetti-maxi robe d'été confortable pour plage, vacances &amp; lounge-robe longue légère pour femme</t>
  </si>
  <si>
    <t>Beige</t>
  </si>
  <si>
    <t>370</t>
  </si>
  <si>
    <t>lJB91VbfzhadMF5D</t>
  </si>
  <si>
    <t>TGT-0090</t>
  </si>
  <si>
    <t>https://r97uohntbyrdv6eb.imgsapp.com/afsd/8434/9410859389814520662617.jpg</t>
  </si>
  <si>
    <t>https://et26qp07oknnr51s.imgsapp.com/afsd/8434/3670859396254566687466.jpg</t>
  </si>
  <si>
    <t>https://7qs8sn0zp5ighf09.imgsapp.com/afsd/8434/8000905270384613749389.jpg</t>
  </si>
  <si>
    <t>https://vrpfc52fnecb6sy9.imgsapp.com/afsd/8434/8820859389254510123556.jpg</t>
  </si>
  <si>
    <t>https://lo9t8bb7perr29g0.imgsapp.com/afsd/8434/4100859392324516551624.jpg</t>
  </si>
  <si>
    <t>https://lqkt8myg2e24qhar.imgsapp.com/afsd/8434/2760859393754521187117.jpg</t>
  </si>
  <si>
    <t>https://v80wbvgvhz3isy5n.imgsapp.com/afsd/8434/1130859394444517507221.jpg</t>
  </si>
  <si>
    <t>robe femme d'été à manches courtes longueur genou avec poches, col en v, avec boutons, mi-longue, style empire</t>
  </si>
  <si>
    <t>v7ZGyObfzhadC9gZ</t>
  </si>
  <si>
    <t>TGT-0091</t>
  </si>
  <si>
    <t>https://hiufzb5lpf5xlgwn.imgsapp.com/afsd/8434/9410859389814520662617.jpg</t>
  </si>
  <si>
    <t>https://2dtsdw674v5kfik2.imgsapp.com/afsd/8434/3670859396254566687466.jpg</t>
  </si>
  <si>
    <t>https://d4ns5vwf1j2wckyp.imgsapp.com/afsd/8434/8000905270384613749389.jpg</t>
  </si>
  <si>
    <t>https://sc1h8pxqio3gx23t.imgsapp.com/afsd/8434/8820859389254510123556.jpg</t>
  </si>
  <si>
    <t>https://11ozowjymky2d9gi.imgsapp.com/afsd/8434/4100859392324516551624.jpg</t>
  </si>
  <si>
    <t>https://lri1ni8xww5rnerk.imgsapp.com/afsd/8434/2760859393754521187117.jpg</t>
  </si>
  <si>
    <t>https://9x8oggla9omezh3t.imgsapp.com/afsd/8434/1130859394444517507221.jpg</t>
  </si>
  <si>
    <t>robe femme col v chic et elegant manches sans/courtes/longues robes a-line casual robe pour fête noël mariage</t>
  </si>
  <si>
    <t>360</t>
  </si>
  <si>
    <t>PqV6t7bfzhadmiVH</t>
  </si>
  <si>
    <t>TGT-0092</t>
  </si>
  <si>
    <t>https://jgf08smg8gwo1thj.imgsapp.com/afsd/8434/9410859389814520662617.jpg</t>
  </si>
  <si>
    <t>https://6wljadmpnytam69x.imgsapp.com/afsd/8434/3670859396254566687466.jpg</t>
  </si>
  <si>
    <t>https://eptphhv7fn16bchf.imgsapp.com/afsd/8434/8000905270384613749389.jpg</t>
  </si>
  <si>
    <t>https://tqjp655cg3kr9v4v.imgsapp.com/afsd/8434/8820859389254510123556.jpg</t>
  </si>
  <si>
    <t>https://mffgkwkx2cx5yjuc.imgsapp.com/afsd/8434/4100859392324516551624.jpg</t>
  </si>
  <si>
    <t>https://qkswtns2xu310cn5.imgsapp.com/afsd/8434/2760859393754521187117.jpg</t>
  </si>
  <si>
    <t>https://akkpzd7k4ly6rriy.imgsapp.com/afsd/8434/1130859394444517507221.jpg</t>
  </si>
  <si>
    <t>robes d'été pour femmes robes sans manches à col en v robes t-shirt pour femmes robes de plage décontractées robes</t>
  </si>
  <si>
    <t>350</t>
  </si>
  <si>
    <t>zXx4ZObfzhadNRss</t>
  </si>
  <si>
    <t>TGT-0093</t>
  </si>
  <si>
    <t>https://71zxaejhg90en2p1.imgsapp.com/afsd/8434/9410859389814520662617.jpg</t>
  </si>
  <si>
    <t>https://3vpbql3qvhxk3vsj.imgsapp.com/afsd/8434/3670859396254566687466.jpg</t>
  </si>
  <si>
    <t>https://o3ta8tn5kvuqe1nw.imgsapp.com/afsd/8434/8000905270384613749389.jpg</t>
  </si>
  <si>
    <t>https://rqctth860jhg7owa.imgsapp.com/afsd/8434/8820859389254510123556.jpg</t>
  </si>
  <si>
    <t>https://v4s49fa3rhpmpunq.imgsapp.com/afsd/8434/4100859392324516551624.jpg</t>
  </si>
  <si>
    <t>https://l61bnrcn5j0i4lcw.imgsapp.com/afsd/8434/2760859393754521187117.jpg</t>
  </si>
  <si>
    <t>https://wjh3b506ubcybbqb.imgsapp.com/afsd/8434/1130859394444517507221.jpg</t>
  </si>
  <si>
    <t>robe longue invitée mariage femme chic et élégante soirée, infinity dress avec bandeau,robes de demoiselles d'honneur multiposition,cocktail</t>
  </si>
  <si>
    <t>380</t>
  </si>
  <si>
    <t>WfcsSabfzhad2aZV</t>
  </si>
  <si>
    <t>TGT-0094</t>
  </si>
  <si>
    <t>https://6mbv1i78e5ywyl62.imgsapp.com/afsd/8434/9180858599734517830131.jpg</t>
  </si>
  <si>
    <t>https://nbveov14jjso72ry.imgsapp.com/afsd/8434/1710859001134543679870.jpg</t>
  </si>
  <si>
    <t>https://vytu5y4t4ffj2cvx.imgsapp.com/afsd/8434/3210905556864617109334.jpg</t>
  </si>
  <si>
    <t>https://7fy9zjud4fgx01lp.imgsapp.com/afsd/8434/7440858452164571669455.jpg</t>
  </si>
  <si>
    <t>https://xh3wppy6d4k1udr0.imgsapp.com/afsd/8434/8970858454514516730316.jpg</t>
  </si>
  <si>
    <t>https://e1az3o2aezbd3ho0.imgsapp.com/afsd/8434/7930858455864562371567.jpg</t>
  </si>
  <si>
    <t>https://391ozsr37l0oarj6.imgsapp.com/afsd/8434/0520858456574582305832.jpg</t>
  </si>
  <si>
    <t>mini robe femme col v elegant manches longues/courtes robes a-line casual, robe chic et elegant manches lanternes printemps été automne hiver pour fête noël mariage</t>
  </si>
  <si>
    <t>bInzydbfzhadHBdN</t>
  </si>
  <si>
    <t>TGT-0095</t>
  </si>
  <si>
    <t>https://vs3dgaiuf1jsvlqf.imgsapp.com/afsd/8434/9180858599734517830131.jpg</t>
  </si>
  <si>
    <t>https://vxnr2tt32n2d5ghu.imgsapp.com/afsd/8434/1710859001134543679870.jpg</t>
  </si>
  <si>
    <t>https://l9brz93nhe6qr41g.imgsapp.com/afsd/8434/3210905556864617109334.jpg</t>
  </si>
  <si>
    <t>https://qnz854350flt4lgh.imgsapp.com/afsd/8434/7440858452164571669455.jpg</t>
  </si>
  <si>
    <t>https://51n1r1p6bmqqdq6j.imgsapp.com/afsd/8434/8970858454514516730316.jpg</t>
  </si>
  <si>
    <t>https://06qxste61rqwa5ix.imgsapp.com/afsd/8434/7930858455864562371567.jpg</t>
  </si>
  <si>
    <t>https://xe8mhwktpxutvcuu.imgsapp.com/afsd/8434/0520858456574582305832.jpg</t>
  </si>
  <si>
    <t>femme robe elegante col en v taille haute robe longue d'été plissée manches papillon fente latérale froncée robes pour soirée mariage fête</t>
  </si>
  <si>
    <t>FxnvV2bfzhadhGW8</t>
  </si>
  <si>
    <t>TGT-0096</t>
  </si>
  <si>
    <t>https://34dj8q5w5ysamacx.imgsapp.com/afsd/8434/9180858599734517830131.jpg</t>
  </si>
  <si>
    <t>https://d6766na55uu6cpya.imgsapp.com/afsd/8434/1710859001134543679870.jpg</t>
  </si>
  <si>
    <t>https://0vel1r32zb1pdmvx.imgsapp.com/afsd/8434/3210905556864617109334.jpg</t>
  </si>
  <si>
    <t>https://n1jn5qpkyvme0xva.imgsapp.com/afsd/8434/7440858452164571669455.jpg</t>
  </si>
  <si>
    <t>https://2zajnlb8hjz6o9kf.imgsapp.com/afsd/8434/8970858454514516730316.jpg</t>
  </si>
  <si>
    <t>https://0olaypg3euby8n69.imgsapp.com/afsd/8434/7930858455864562371567.jpg</t>
  </si>
  <si>
    <t>https://n9xzgfjb1940ym8j.imgsapp.com/afsd/8434/0520858456574582305832.jpg</t>
  </si>
  <si>
    <t>QpNNRjbfzhadImrG</t>
  </si>
  <si>
    <t>TGT-0097</t>
  </si>
  <si>
    <t>https://u1uwx5q2lihfaq63.imgsapp.com/afsd/8434/9180858599734517830131.jpg</t>
  </si>
  <si>
    <t>https://3zw0q9lg190g8bv9.imgsapp.com/afsd/8434/1710859001134543679870.jpg</t>
  </si>
  <si>
    <t>https://v72ieve0jmyjhgia.imgsapp.com/afsd/8434/3210905556864617109334.jpg</t>
  </si>
  <si>
    <t>https://hznx9e7c0o0gss32.imgsapp.com/afsd/8434/7440858452164571669455.jpg</t>
  </si>
  <si>
    <t>https://uxd0ehiaipa2q4no.imgsapp.com/afsd/8434/8970858454514516730316.jpg</t>
  </si>
  <si>
    <t>https://tnh7ft8eklu5xqi5.imgsapp.com/afsd/8434/7930858455864562371567.jpg</t>
  </si>
  <si>
    <t>https://agt09yscwpi15l4y.imgsapp.com/afsd/8434/0520858456574582305832.jpg</t>
  </si>
  <si>
    <t>robe de soirée en double v-col et manches courtes</t>
  </si>
  <si>
    <t>PsxnO4bfzhaduTj0</t>
  </si>
  <si>
    <t>TGT-0098</t>
  </si>
  <si>
    <t>https://ae1z59yb79e97u1v.imgsapp.com/afsd/8434/9180858599734517830131.jpg</t>
  </si>
  <si>
    <t>https://ia4olszsm8z1ra8y.imgsapp.com/afsd/8434/1710859001134543679870.jpg</t>
  </si>
  <si>
    <t>https://2fvyq8np1mqxiick.imgsapp.com/afsd/8434/3210905556864617109334.jpg</t>
  </si>
  <si>
    <t>https://01whgsz11ouzb0x8.imgsapp.com/afsd/8434/7440858452164571669455.jpg</t>
  </si>
  <si>
    <t>https://ny5k364xnn475kv2.imgsapp.com/afsd/8434/8970858454514516730316.jpg</t>
  </si>
  <si>
    <t>https://aq4bnnlsdpd95dgx.imgsapp.com/afsd/8434/7930858455864562371567.jpg</t>
  </si>
  <si>
    <t>https://86jbzrka6fsghiem.imgsapp.com/afsd/8434/0520858456574582305832.jpg</t>
  </si>
  <si>
    <t>robe femme d'été à manches 3/4 robes col en v longueur genou ample, robe femme chic et elegant, robe décontractée, robes trapeze a-line, avec poches, couleur unie/floral</t>
  </si>
  <si>
    <t>n7eO5sbfzhadnupk</t>
  </si>
  <si>
    <t>TGT-0099</t>
  </si>
  <si>
    <t>https://dnqhlw3j5qj65b4s.imgsapp.com/afsd/8434/7170856171874567344772.jpg</t>
  </si>
  <si>
    <t>https://w17v8473j2hpx01k.imgsapp.com/afsd/8434/2690856179984519547848.jpg</t>
  </si>
  <si>
    <t>https://rxbzgsgp195br43i.imgsapp.com/afsd/8434/0470906114144687734549.jpg</t>
  </si>
  <si>
    <t>https://yi51jmsfrc1bnlxk.imgsapp.com/afsd/8434/3120856174594573244721.jpg</t>
  </si>
  <si>
    <t>https://tqu0xmb5dnglc3yl.imgsapp.com/afsd/8434/7190856175744585447014.jpg</t>
  </si>
  <si>
    <t>https://uk5hoiolk3u6v25l.imgsapp.com/afsd/8434/8930856178294510199246.jpg</t>
  </si>
  <si>
    <t>robe d'été pour femme col rond mi longue robes imprimée décontractée, robe pétale manches courtes, robes élégant swing, robe de plage, avec poches</t>
  </si>
  <si>
    <t>9SeBibbfzhadxxhR</t>
  </si>
  <si>
    <t>TGT-0100</t>
  </si>
  <si>
    <t>https://gtfoit8oq8snyg3h.imgsapp.com/afsd/8434/7170856171874567344772.jpg</t>
  </si>
  <si>
    <t>https://8d1vzyaczha6us08.imgsapp.com/afsd/8434/2690856179984519547848.jpg</t>
  </si>
  <si>
    <t>https://f15p09frtzg2ouq9.imgsapp.com/afsd/8434/0470906114144687734549.jpg</t>
  </si>
  <si>
    <t>https://2lz28y03r2xyx3ma.imgsapp.com/afsd/8434/3120856174594573244721.jpg</t>
  </si>
  <si>
    <t>https://jhlyr1ymgobfqvia.imgsapp.com/afsd/8434/7190856175744585447014.jpg</t>
  </si>
  <si>
    <t>https://6pqfh7ucmjpxp7dv.imgsapp.com/afsd/8434/8930856178294510199246.jpg</t>
  </si>
  <si>
    <t>robe longue femme ete robe de plage manches courtes robe d'été casual col en v taille haute robe cocktail demoiselle d'honneur mariage fête aniversaire</t>
  </si>
  <si>
    <t>5MLsj5bfzhadGaZs</t>
  </si>
  <si>
    <t>TGT-0101</t>
  </si>
  <si>
    <t>https://kqj2rlilfr7f6vs4.imgsapp.com/afsd/8434/7170856171874567344772.jpg</t>
  </si>
  <si>
    <t>https://zl3p8e2vyxgztp7q.imgsapp.com/afsd/8434/2690856179984519547848.jpg</t>
  </si>
  <si>
    <t>https://jhch1opobhs00ij3.imgsapp.com/afsd/8434/0470906114144687734549.jpg</t>
  </si>
  <si>
    <t>https://068jvbhou7k2971w.imgsapp.com/afsd/8434/3120856174594573244721.jpg</t>
  </si>
  <si>
    <t>https://hv8i5k2l6i4octkj.imgsapp.com/afsd/8434/7190856175744585447014.jpg</t>
  </si>
  <si>
    <t>https://johd76r11f75cyha.imgsapp.com/afsd/8434/8930856178294510199246.jpg</t>
  </si>
  <si>
    <t>femmes robes d'été manches v cou décontracté swing taille élastique avec poche robe de midi pour les femmes</t>
  </si>
  <si>
    <t>HHLZV2bfzhady173</t>
  </si>
  <si>
    <t>TGT-0102</t>
  </si>
  <si>
    <t>https://qb764xdtc2f141yx.imgsapp.com/afsd/8434/7170856171874567344772.jpg</t>
  </si>
  <si>
    <t>https://1rqzalmmqer8py7w.imgsapp.com/afsd/8434/2690856179984519547848.jpg</t>
  </si>
  <si>
    <t>https://tfxxq5mdq535hvge.imgsapp.com/afsd/8434/0470906114144687734549.jpg</t>
  </si>
  <si>
    <t>https://uubckjg8s7gefor3.imgsapp.com/afsd/8434/3120856174594573244721.jpg</t>
  </si>
  <si>
    <t>https://qdzqilh0nvtooj8v.imgsapp.com/afsd/8434/7190856175744585447014.jpg</t>
  </si>
  <si>
    <t>https://ktqifo6uyylsh7dp.imgsapp.com/afsd/8434/8930856178294510199246.jpg</t>
  </si>
  <si>
    <t>robe longue femme été - robe sans manches maxi plage à boutons avec poches - robe décontractée tank top pour vacances</t>
  </si>
  <si>
    <t>ceqi6Abfzhadmwqx</t>
  </si>
  <si>
    <t>TGT-0103</t>
  </si>
  <si>
    <t>https://cbqhuw7hxss3p2v2.imgsapp.com/afsd/8434/7170856171874567344772.jpg</t>
  </si>
  <si>
    <t>https://6bg6n3ygatmzkrpe.imgsapp.com/afsd/8434/2690856179984519547848.jpg</t>
  </si>
  <si>
    <t>https://y5t6wf6q3w9342or.imgsapp.com/afsd/8434/0470906114144687734549.jpg</t>
  </si>
  <si>
    <t>https://k93fnyw8l250rswm.imgsapp.com/afsd/8434/3120856174594573244721.jpg</t>
  </si>
  <si>
    <t>https://x0u5jkvwqa5nwvpa.imgsapp.com/afsd/8434/7190856175744585447014.jpg</t>
  </si>
  <si>
    <t>https://437fyarruifutntl.imgsapp.com/afsd/8434/8930856178294510199246.jpg</t>
  </si>
  <si>
    <t>robe femme d'été mi-longue à manches courtes robes aux genoux ample décontractée style empire avec poches</t>
  </si>
  <si>
    <t>5ISMJtbfzhadONrz</t>
  </si>
  <si>
    <t>TGT-0104</t>
  </si>
  <si>
    <t>https://z7pouoly0tmomidq.imgsapp.com/afsd/8434/0220900222004521265344.jpg</t>
  </si>
  <si>
    <t>https://wulsmdboccny4dx4.imgsapp.com/afsd/8434/5820900228014510503753.jpg</t>
  </si>
  <si>
    <t>https://pyichkmlq36tcwrk.imgsapp.com/afsd/8434/7890904569674619478742.jpg</t>
  </si>
  <si>
    <t>https://kzhmp2l8a5v3wqhi.imgsapp.com/afsd/8434/4950900223994514498063.jpg</t>
  </si>
  <si>
    <t>https://43dt6xa9nnnz3z2r.imgsapp.com/afsd/8434/2950900221504514276724.jpg</t>
  </si>
  <si>
    <t>https://ciy5ps04ean5i8un.imgsapp.com/afsd/8434/8840900226394511875496.jpg</t>
  </si>
  <si>
    <t>https://4ngbllfnitpqjxst.imgsapp.com/afsd/8434/8010901269474697506539.jpg</t>
  </si>
  <si>
    <t>femmes robe d'été spaghetti bretelles robe de printemps bohème robe avant fourche swing midi sun jupe fête vacances plage robe</t>
  </si>
  <si>
    <t>Vert</t>
  </si>
  <si>
    <t>PWuRo5bfzhadxNlq</t>
  </si>
  <si>
    <t>TGT-0105</t>
  </si>
  <si>
    <t>https://5b762v6zywd70824.imgsapp.com/afsd/8434/0220900222004521265344.jpg</t>
  </si>
  <si>
    <t>https://thmnjeqo1q0pavka.imgsapp.com/afsd/8434/5820900228014510503753.jpg</t>
  </si>
  <si>
    <t>https://uh9iwhh8tknr4n3m.imgsapp.com/afsd/8434/7890904569674619478742.jpg</t>
  </si>
  <si>
    <t>https://jex0s9q2sk6wmbve.imgsapp.com/afsd/8434/4950900223994514498063.jpg</t>
  </si>
  <si>
    <t>https://dv1dely3hd3ysla1.imgsapp.com/afsd/8434/2950900221504514276724.jpg</t>
  </si>
  <si>
    <t>https://r4e0fjywhkfn8831.imgsapp.com/afsd/8434/8840900226394511875496.jpg</t>
  </si>
  <si>
    <t>https://5by5vkzvas7v38m9.imgsapp.com/afsd/8434/8010901269474697506539.jpg</t>
  </si>
  <si>
    <t>robe longue d'été pour femme - style bohème décontracté et élégant - col en v - boutons - manches courtes avec poches - robe d'été de plage</t>
  </si>
  <si>
    <t>CeoVAYbfzhadvzxg</t>
  </si>
  <si>
    <t>TGT-0106</t>
  </si>
  <si>
    <t>https://y1jhpwfyvk1hlt2u.imgsapp.com/afsd/8434/0220900222004521265344.jpg</t>
  </si>
  <si>
    <t>https://5bwlo8y2fcsrcqm0.imgsapp.com/afsd/8434/5820900228014510503753.jpg</t>
  </si>
  <si>
    <t>https://efrwtenhcxlwtlup.imgsapp.com/afsd/8434/7890904569674619478742.jpg</t>
  </si>
  <si>
    <t>https://nfj5wywqizqz24zo.imgsapp.com/afsd/8434/4950900223994514498063.jpg</t>
  </si>
  <si>
    <t>https://k6lhfry9s3pg589s.imgsapp.com/afsd/8434/2950900221504514276724.jpg</t>
  </si>
  <si>
    <t>https://x5zkrfo9537re2v7.imgsapp.com/afsd/8434/8840900226394511875496.jpg</t>
  </si>
  <si>
    <t>https://0s541lfyi819l98n.imgsapp.com/afsd/8434/8010901269474697506539.jpg</t>
  </si>
  <si>
    <t>femme robe longue imprimé floral maxi robe bohème avec poches sans manches grande taille</t>
  </si>
  <si>
    <t>CuuPoFbfzhadS5sB</t>
  </si>
  <si>
    <t>TGT-0107</t>
  </si>
  <si>
    <t>https://3abba5yae34jzak0.imgsapp.com/afsd/8434/0220900222004521265344.jpg</t>
  </si>
  <si>
    <t>https://3ibvsjqgzcbgfwxt.imgsapp.com/afsd/8434/5820900228014510503753.jpg</t>
  </si>
  <si>
    <t>https://1ji4sszrlzlsvhu6.imgsapp.com/afsd/8434/7890904569674619478742.jpg</t>
  </si>
  <si>
    <t>https://xvn1quljrnmc3cz0.imgsapp.com/afsd/8434/4950900223994514498063.jpg</t>
  </si>
  <si>
    <t>https://r96uzgt9trtkcara.imgsapp.com/afsd/8434/2950900221504514276724.jpg</t>
  </si>
  <si>
    <t>https://ezjjb53j0v7g4tdd.imgsapp.com/afsd/8434/8840900226394511875496.jpg</t>
  </si>
  <si>
    <t>https://ly3s5dp87tbc4hhv.imgsapp.com/afsd/8434/8010901269474697506539.jpg</t>
  </si>
  <si>
    <t>robe longue femme chic et elegant sans manches col rond robes longues de plage d'été pour femmes avec poches</t>
  </si>
  <si>
    <t>88XQgPbfzhadgIy8</t>
  </si>
  <si>
    <t>TGT-0108</t>
  </si>
  <si>
    <t>https://24syhczj0x3ycmx3.imgsapp.com/afsd/8434/0220900222004521265344.jpg</t>
  </si>
  <si>
    <t>https://z0cnh5f5r3h7im23.imgsapp.com/afsd/8434/5820900228014510503753.jpg</t>
  </si>
  <si>
    <t>https://epnk0h2p4fq5ylco.imgsapp.com/afsd/8434/7890904569674619478742.jpg</t>
  </si>
  <si>
    <t>https://znohjynv9p7cyh3k.imgsapp.com/afsd/8434/4950900223994514498063.jpg</t>
  </si>
  <si>
    <t>https://4yt2a55ligaxo7kp.imgsapp.com/afsd/8434/2950900221504514276724.jpg</t>
  </si>
  <si>
    <t>https://fthecskw30pte6we.imgsapp.com/afsd/8434/8840900226394511875496.jpg</t>
  </si>
  <si>
    <t>https://tqmgljg8twaj3edj.imgsapp.com/afsd/8434/8010901269474697506539.jpg</t>
  </si>
  <si>
    <t>robe caraco dos nu pour femme - mini robe décontractée sans manches - robe d'été sexy à dos ouvert pour la maison, les vacances, la plage, l'été 2026</t>
  </si>
  <si>
    <t>x0uSS2bfzhadj3UX</t>
  </si>
  <si>
    <t>TGT-0109</t>
  </si>
  <si>
    <t>https://r3bzx4urybsl70ht.imgsapp.com/afsd/8434/8290090005435457872979.jpg</t>
  </si>
  <si>
    <t>https://xteiq59hy6dietm6.imgsapp.com/afsd/8434/5050900059634531045264.jpg</t>
  </si>
  <si>
    <t>https://rfzib1jk78zr9h2h.imgsapp.com/afsd/8434/2790905110854689608150.jpg</t>
  </si>
  <si>
    <t>https://nn6wb8l98zb7cw9j.imgsapp.com/afsd/8434/1290900054014571508687.jpg</t>
  </si>
  <si>
    <t>https://vr45qir50f045vhj.imgsapp.com/afsd/8434/2520900055694520032913.jpg</t>
  </si>
  <si>
    <t>https://bfx7rdccshbpegrs.imgsapp.com/afsd/8434/5000900056874520401262.jpg</t>
  </si>
  <si>
    <t>https://ps8jp3xi2mz8ixp6.imgsapp.com/afsd/8434/5610900057334587684769.jpg</t>
  </si>
  <si>
    <t>robe décontractée pour femme col v cache-cœur robe fleurie manches courtes robe midi d'été trapèze</t>
  </si>
  <si>
    <t>Ls02n1bfzhadERbs</t>
  </si>
  <si>
    <t>TGT-0110</t>
  </si>
  <si>
    <t>https://m4q5puotshh27frs.imgsapp.com/afsd/8434/8290090005435457872979.jpg</t>
  </si>
  <si>
    <t>https://b05hitwn7t99c5pq.imgsapp.com/afsd/8434/5050900059634531045264.jpg</t>
  </si>
  <si>
    <t>https://oaq8szq945b5jdsj.imgsapp.com/afsd/8434/2790905110854689608150.jpg</t>
  </si>
  <si>
    <t>https://7gmkd381qw1h0fry.imgsapp.com/afsd/8434/1290900054014571508687.jpg</t>
  </si>
  <si>
    <t>https://9ooklwgwvsh09dnx.imgsapp.com/afsd/8434/2520900055694520032913.jpg</t>
  </si>
  <si>
    <t>https://t8guzfmghhuqilqi.imgsapp.com/afsd/8434/5000900056874520401262.jpg</t>
  </si>
  <si>
    <t>https://m2w00ruwqtfhq6l5.imgsapp.com/afsd/8434/5610900057334587684769.jpg</t>
  </si>
  <si>
    <t>femme robe imprimé fleurie ete boheme jupe style ethnique 2 en 1 sans manche plage strap wrap taille unique</t>
  </si>
  <si>
    <t>hhHIeQbfzhadg5G6</t>
  </si>
  <si>
    <t>TGT-0111</t>
  </si>
  <si>
    <t>https://37n9ldbgtqor7205.imgsapp.com/afsd/8434/8290090005435457872979.jpg</t>
  </si>
  <si>
    <t>https://6t1t0jhoxpxdx6ka.imgsapp.com/afsd/8434/5050900059634531045264.jpg</t>
  </si>
  <si>
    <t>https://zdroffjpw0fx11sa.imgsapp.com/afsd/8434/2790905110854689608150.jpg</t>
  </si>
  <si>
    <t>https://wntbdj3bkge0qxbd.imgsapp.com/afsd/8434/1290900054014571508687.jpg</t>
  </si>
  <si>
    <t>https://nhqu3kbnzodh2yno.imgsapp.com/afsd/8434/2520900055694520032913.jpg</t>
  </si>
  <si>
    <t>https://pkol6ednzfolbx2m.imgsapp.com/afsd/8434/5000900056874520401262.jpg</t>
  </si>
  <si>
    <t>https://kiklsa75e6eu09h0.imgsapp.com/afsd/8434/5610900057334587684769.jpg</t>
  </si>
  <si>
    <t>robes d'été femme dentelle spaghetti d'été courte sans manches boho de plage avec franges décolleté en v robe décontractée</t>
  </si>
  <si>
    <t>kdasDpbfzhadV2iB</t>
  </si>
  <si>
    <t>TGT-0112</t>
  </si>
  <si>
    <t>https://7v1t97mrd39b0lkq.imgsapp.com/afsd/8434/8290090005435457872979.jpg</t>
  </si>
  <si>
    <t>https://x3hotlcv36b1lyor.imgsapp.com/afsd/8434/5050900059634531045264.jpg</t>
  </si>
  <si>
    <t>https://y1tvaa0benlf5dat.imgsapp.com/afsd/8434/2790905110854689608150.jpg</t>
  </si>
  <si>
    <t>https://u5mu63tabo4zjly4.imgsapp.com/afsd/8434/1290900054014571508687.jpg</t>
  </si>
  <si>
    <t>https://3gyklkycuhyj9fip.imgsapp.com/afsd/8434/2520900055694520032913.jpg</t>
  </si>
  <si>
    <t>https://vfgv65f6ldbrkpca.imgsapp.com/afsd/8434/5000900056874520401262.jpg</t>
  </si>
  <si>
    <t>https://lbm5fa9kjorg13xa.imgsapp.com/afsd/8434/5610900057334587684769.jpg</t>
  </si>
  <si>
    <t>robe ete femme mi longue coton col en v robes casual taille haute ligne a sans manche à volants robe boheme chic detente crochet dentelle jupe avec poche</t>
  </si>
  <si>
    <t>nY9mqZbfzhad0OEM</t>
  </si>
  <si>
    <t>TGT-0113</t>
  </si>
  <si>
    <t>https://4vsgwnbvxyrckglg.imgsapp.com/afsd/8434/8290090005435457872979.jpg</t>
  </si>
  <si>
    <t>https://x6481108excwbzid.imgsapp.com/afsd/8434/5050900059634531045264.jpg</t>
  </si>
  <si>
    <t>https://hsdqzuxmco7vyklj.imgsapp.com/afsd/8434/2790905110854689608150.jpg</t>
  </si>
  <si>
    <t>https://i1872zfemvzksx7x.imgsapp.com/afsd/8434/1290900054014571508687.jpg</t>
  </si>
  <si>
    <t>https://qxgaww6k0z8tr4ma.imgsapp.com/afsd/8434/2520900055694520032913.jpg</t>
  </si>
  <si>
    <t>https://cmrfv0l8k8fvked9.imgsapp.com/afsd/8434/5000900056874520401262.jpg</t>
  </si>
  <si>
    <t>https://wz4xbvh8gwyv4wa5.imgsapp.com/afsd/8434/5610900057334587684769.jpg</t>
  </si>
  <si>
    <t>robe chemise femme été col en v manches volantées robe courte, robe chemise femme été chic et élégant, col montant v, manches volantées, coupe ample courte avec poches</t>
  </si>
  <si>
    <t>y2Uorlbfzhad5hui</t>
  </si>
  <si>
    <t>TGT-0114</t>
  </si>
  <si>
    <t>https://fq02xuxa21aap2f4.imgsapp.com/afsd/8434/5550859174244516585224.jpg</t>
  </si>
  <si>
    <t>https://k6o8u6maoocwpumn.imgsapp.com/afsd/8434/4600859181064514543977.jpg</t>
  </si>
  <si>
    <t>https://g2nifrxoox2rne0c.imgsapp.com/afsd/8434/5350905391974613693232.jpg</t>
  </si>
  <si>
    <t>https://m35gv4w51cs16mp3.imgsapp.com/afsd/8434/9350859174034532506756.jpg</t>
  </si>
  <si>
    <t>https://70kj26fzvo1fdmzd.imgsapp.com/afsd/8434/9190859175974512019149.jpg</t>
  </si>
  <si>
    <t>https://wvvz8wozu53zk9lh.imgsapp.com/afsd/8434/5080859177834514179047.jpg</t>
  </si>
  <si>
    <t>https://4nl2r95ttx8zvtia.imgsapp.com/afsd/8434/6690859179274514571123.jpg</t>
  </si>
  <si>
    <t>robe ete femme grande taille longue boheme manche courte casual léger fluide avec poches</t>
  </si>
  <si>
    <t>Blanc</t>
  </si>
  <si>
    <t>btPThIbfzhadPsnA</t>
  </si>
  <si>
    <t>TGT-0115</t>
  </si>
  <si>
    <t>https://qeo8z34wko0owkeo.imgsapp.com/afsd/8434/5550859174244516585224.jpg</t>
  </si>
  <si>
    <t>https://t6szp2t3qhyaur84.imgsapp.com/afsd/8434/4600859181064514543977.jpg</t>
  </si>
  <si>
    <t>https://2v8hf4lwz3s9wvoa.imgsapp.com/afsd/8434/5350905391974613693232.jpg</t>
  </si>
  <si>
    <t>https://t5xkq5zwtnkz88qe.imgsapp.com/afsd/8434/9350859174034532506756.jpg</t>
  </si>
  <si>
    <t>https://0tct36qic67vz2l3.imgsapp.com/afsd/8434/9190859175974512019149.jpg</t>
  </si>
  <si>
    <t>https://ugfl88arhglvg1mc.imgsapp.com/afsd/8434/5080859177834514179047.jpg</t>
  </si>
  <si>
    <t>https://0vpu2u4x2r3vy58o.imgsapp.com/afsd/8434/6690859179274514571123.jpg</t>
  </si>
  <si>
    <t>robe d'été mi longue femme sans manches robe fluide casual légère avec fente devant et poches chic élégant pour été</t>
  </si>
  <si>
    <t>XRrxwnbfzhadSKND</t>
  </si>
  <si>
    <t>TGT-0116</t>
  </si>
  <si>
    <t>https://tlrt4fdebyjqseln.imgsapp.com/afsd/8434/5550859174244516585224.jpg</t>
  </si>
  <si>
    <t>https://cdegagg8dcvk78uj.imgsapp.com/afsd/8434/4600859181064514543977.jpg</t>
  </si>
  <si>
    <t>https://yoxfn8snded4xa29.imgsapp.com/afsd/8434/5350905391974613693232.jpg</t>
  </si>
  <si>
    <t>https://zk5avqg495uydloi.imgsapp.com/afsd/8434/9350859174034532506756.jpg</t>
  </si>
  <si>
    <t>https://ioz7cf5jfqkg9hqg.imgsapp.com/afsd/8434/9190859175974512019149.jpg</t>
  </si>
  <si>
    <t>https://k3s3c3dvnek8qpp6.imgsapp.com/afsd/8434/5080859177834514179047.jpg</t>
  </si>
  <si>
    <t>https://w4jjbmup43xwm8wl.imgsapp.com/afsd/8434/6690859179274514571123.jpg</t>
  </si>
  <si>
    <t>robe femme ete manches courtes décontractée col en v mini longue tunique robe</t>
  </si>
  <si>
    <t>EYGyVkbfzhadAc17</t>
  </si>
  <si>
    <t>TGT-0117</t>
  </si>
  <si>
    <t>https://acx2e1nz255ineaj.imgsapp.com/afsd/8434/5550859174244516585224.jpg</t>
  </si>
  <si>
    <t>https://ynxszc9op3qphp2b.imgsapp.com/afsd/8434/4600859181064514543977.jpg</t>
  </si>
  <si>
    <t>https://qfa00q1l7dltlcla.imgsapp.com/afsd/8434/5350905391974613693232.jpg</t>
  </si>
  <si>
    <t>https://t9viy6b0kwup6sc7.imgsapp.com/afsd/8434/9350859174034532506756.jpg</t>
  </si>
  <si>
    <t>https://gsnzg287pnhh31qz.imgsapp.com/afsd/8434/9190859175974512019149.jpg</t>
  </si>
  <si>
    <t>https://kobe3m88itxysd1a.imgsapp.com/afsd/8434/5080859177834514179047.jpg</t>
  </si>
  <si>
    <t>https://3znd1otmv1gr8xt0.imgsapp.com/afsd/8434/6690859179274514571123.jpg</t>
  </si>
  <si>
    <t>femme robe cache-cœur classique, manches cape (disponible en grande taille)</t>
  </si>
  <si>
    <t>o6tTJxbfzhadYfA7</t>
  </si>
  <si>
    <t>TGT-0118</t>
  </si>
  <si>
    <t>https://fcxifkq53j2hwxs0.imgsapp.com/afsd/8434/5550859174244516585224.jpg</t>
  </si>
  <si>
    <t>https://dx3m022c70qzkq4h.imgsapp.com/afsd/8434/4600859181064514543977.jpg</t>
  </si>
  <si>
    <t>https://9kba9qiitygihzu9.imgsapp.com/afsd/8434/5350905391974613693232.jpg</t>
  </si>
  <si>
    <t>https://qoznykxto5hv3dio.imgsapp.com/afsd/8434/9350859174034532506756.jpg</t>
  </si>
  <si>
    <t>https://33v9gpzh6mim9nae.imgsapp.com/afsd/8434/9190859175974512019149.jpg</t>
  </si>
  <si>
    <t>https://y0g8dbo6eku8ljmf.imgsapp.com/afsd/8434/5080859177834514179047.jpg</t>
  </si>
  <si>
    <t>https://5es3pam3u1wiuyan.imgsapp.com/afsd/8434/6690859179274514571123.jpg</t>
  </si>
  <si>
    <t>robe d'été sans manches pour femme avec cordon de serrage et poches, robe de plage courte pour femme, sans manches et à col en v mini robe d'été pour les vacances</t>
  </si>
  <si>
    <t>37IXNrbfzhadDikV</t>
  </si>
  <si>
    <t>Jupe Trapèze Femme Mi-Longue Taille Haute Élastique Décontractée</t>
  </si>
  <si>
    <t>Mi-Longue Unie Taille Haute Élastique, Plissé Évasé Ceinture Cordon Nœud, Décontracté Oktoberfest Jupe Trapèze</t>
  </si>
  <si>
    <t>TGT-0119</t>
  </si>
  <si>
    <t>Légèreté et confort : mousseline légère et tulle vaporeux pour un port aérien et agréable, offrant une sensation de fraîcheur et de légèreté même lors des longues journées ou des soirées animées.</t>
  </si>
  <si>
    <t>Ajustement facile : taille élastique et ceinture pour un ajustement facile et confortable, s’adaptant à différentes morphologies et permettant de personnaliser le maintien selon vos préférences.</t>
  </si>
  <si>
    <t>Détails originaux : œillets métalliques et laçage croisé pour un détail original et robuste, apportant du caractère, de l’authenticité et une touche médiévale ou gothique à la tenue.</t>
  </si>
  <si>
    <t>Occasions variées : adaptée aux soirées costumées, aux festivals et aux séances photos cosplay, offrant une base idéale pour composer un personnage ou une tenue créative et originale.</t>
  </si>
  <si>
    <t>Accessoires et conseil : se marie avec vos accessoires pour composer un look complet ; avant l’achat, veuillez consulter le guide des tailles pour un confort optimal.</t>
  </si>
  <si>
    <t>femme robe d'été longue boheme manches courtes fluide chic robes, col rond elegant fleurie imprimé taille élastique tunique de plage décontractée midi robe</t>
  </si>
  <si>
    <t>230</t>
  </si>
  <si>
    <t>emG8M9bfzhadBf8Y</t>
  </si>
  <si>
    <t>TGT-0120</t>
  </si>
  <si>
    <t>https://esmt8vhpdqzxqhtf.imgsapp.com/afsd/5393/1351013590413816420645.jpg</t>
  </si>
  <si>
    <t>https://g6vxx2x8rfqm1jwd.imgsapp.com/afsd/5393/1171013589933821461795.jpg</t>
  </si>
  <si>
    <t>https://bkyb75mnwr8qnbrv.imgsapp.com/afsd/5393/0131013589393820827240.jpg</t>
  </si>
  <si>
    <t>https://x3eoikhb9otg6841.imgsapp.com/afsd/5393/7011014334463810538628.jpg</t>
  </si>
  <si>
    <t>https://oka88wsqjmegtkmv.imgsapp.com/afsd/5393/9971013591233863507659.jpg</t>
  </si>
  <si>
    <t>https://wbvnpnah6y2cc4h9.imgsapp.com/afsd/5393/9291013590663818074311.jpg</t>
  </si>
  <si>
    <t>robe d'été à manches courtes pour femme robe d'été à col en v floral wrap taille robe décontractée avec poches</t>
  </si>
  <si>
    <t>Taille unique</t>
  </si>
  <si>
    <t>Vert armée</t>
  </si>
  <si>
    <t>224</t>
  </si>
  <si>
    <t>ojZy7fbfzhadJiw2</t>
  </si>
  <si>
    <t>TGT-0121</t>
  </si>
  <si>
    <t>https://crkf3mxpgmvcrqp5.imgsapp.com/afsd/5393/0551015543224038622542.jpg</t>
  </si>
  <si>
    <t>https://gge3v4jggzqrsvqp.imgsapp.com/afsd/5393/6551015541734019874711.jpg</t>
  </si>
  <si>
    <t>https://bh2uyijj3zvuuwy9.imgsapp.com/afsd/5393/2611015543024082496385.jpg</t>
  </si>
  <si>
    <t>https://0891yekis6ci1rt5.imgsapp.com/afsd/5393/6841015542474020173771.jpg</t>
  </si>
  <si>
    <t>https://nifya0d4zcuk6sna.imgsapp.com/afsd/5393/9901015544224063935485.jpg</t>
  </si>
  <si>
    <t>https://ta61ueuem42jw7yy.imgsapp.com/afsd/5393/0211015543654013294945.jpg</t>
  </si>
  <si>
    <t>robe décontractée femmes à manches longues taille haute ligne a robe portefeuille à col en v robe mi longue</t>
  </si>
  <si>
    <t>JHHf3zbfzhadR21v</t>
  </si>
  <si>
    <t>TGT-0122</t>
  </si>
  <si>
    <t>https://3ktgngc6nmifz42c.imgsapp.com/afsd/5393/8711016263004089821072.jpg</t>
  </si>
  <si>
    <t>https://ignhw4u5gavo5aip.imgsapp.com/afsd/5393/8251016261584017823379.jpg</t>
  </si>
  <si>
    <t>https://phoi501n7kxf7u0i.imgsapp.com/afsd/5393/8221016262804010295789.jpg</t>
  </si>
  <si>
    <t>https://6dyflxrpli8uamx6.imgsapp.com/afsd/5393/8511016262354054987959.jpg</t>
  </si>
  <si>
    <t>https://g7u1p072ce5louhc.imgsapp.com/afsd/5393/9841016264204015401220.jpg</t>
  </si>
  <si>
    <t>https://9d22nivk5wbt0i1a.imgsapp.com/afsd/5393/8011016263514021401160.jpg</t>
  </si>
  <si>
    <t>femme robe tunique (grandes tailles disponibles)</t>
  </si>
  <si>
    <t>Bleu foncé</t>
  </si>
  <si>
    <t>jq4TqybfzhadcVOa</t>
  </si>
  <si>
    <t>TGT-0123</t>
  </si>
  <si>
    <t>https://53q174zavmktm9yr.imgsapp.com/afsd/5393/3251014506253999080601.jpg</t>
  </si>
  <si>
    <t>https://i3uyyixa1jj8rbhy.imgsapp.com/afsd/5393/1061014504753896374469.jpg</t>
  </si>
  <si>
    <t>https://en1ia63dk9s9ac7f.imgsapp.com/afsd/5393/2921014505993814841480.jpg</t>
  </si>
  <si>
    <t>https://avaabwd1pucrfjfz.imgsapp.com/afsd/5393/9721014505533877060846.jpg</t>
  </si>
  <si>
    <t>https://05cfilm9ji2287kg.imgsapp.com/afsd/5393/7241014507673916783159.jpg</t>
  </si>
  <si>
    <t>https://ylf71dhswv8vtyft.imgsapp.com/afsd/5393/6511014506883964235581.jpg</t>
  </si>
  <si>
    <t>robe maxi femme été 2026 - robe d'été élégante à manches courtes lâches avec poches et col v robe longue vacances plage robe femme léger confortable</t>
  </si>
  <si>
    <t>Vert foncé</t>
  </si>
  <si>
    <t>Bhhre5bfzhaddQAe</t>
  </si>
  <si>
    <t>TGT-0124</t>
  </si>
  <si>
    <t>https://p71ez8gaxloaehjd.imgsapp.com/afsd/5393/7431015383993939854504.jpg</t>
  </si>
  <si>
    <t>https://858rt0ss3cd6y9pb.imgsapp.com/afsd/5393/8781015382403976324363.jpg</t>
  </si>
  <si>
    <t>https://9vhfttzek9ammjgt.imgsapp.com/afsd/5393/7251015383113962782805.jpg</t>
  </si>
  <si>
    <t>https://lgfapxj892pbsdpe.imgsapp.com/afsd/5393/8011015383583912322811.jpg</t>
  </si>
  <si>
    <t>https://vifgk4b4f3yduut6.imgsapp.com/afsd/5393/1701015385113914079842.jpg</t>
  </si>
  <si>
    <t>https://75wo9x5c1ryg1lfu.imgsapp.com/afsd/5393/0481015384443990968163.jpg</t>
  </si>
  <si>
    <t>robe de soirée dos nu pour femme manches volantées mousseline col v plissé robe de demoiselle d'honneur longue élégante</t>
  </si>
  <si>
    <t>aCL2zubfzhadkYM9</t>
  </si>
  <si>
    <t>TGT-0125</t>
  </si>
  <si>
    <t>https://pruyy5qlxtntpzma.imgsapp.com/afsd/5393/2531015059613920969697.jpg</t>
  </si>
  <si>
    <t>https://00thuw51ws7g5r9p.imgsapp.com/afsd/5393/8441015058183919162865.jpg</t>
  </si>
  <si>
    <t>https://t9yl4f4zddies5t8.imgsapp.com/afsd/5393/3011015059293918914427.jpg</t>
  </si>
  <si>
    <t>https://pt4f76rfx8gjumk8.imgsapp.com/afsd/5393/7241015058633916325149.jpg</t>
  </si>
  <si>
    <t>https://2bnb74stx2dm2caq.imgsapp.com/afsd/5393/5081015060673919153521.jpg</t>
  </si>
  <si>
    <t>https://zd4orfru8wo1quzh.imgsapp.com/afsd/5393/2801015060243937431174.jpg</t>
  </si>
  <si>
    <t>robe femme col en v sans manches décontractée plage robes chic et elegant été couleur unie mini longue tunique robe</t>
  </si>
  <si>
    <t>Kaki</t>
  </si>
  <si>
    <t>cQowrVbfzhadpO9T</t>
  </si>
  <si>
    <t>TGT-0126</t>
  </si>
  <si>
    <t>https://85krk536zlu2v2v2.imgsapp.com/afsd/5393/8341015207723916589163.jpg</t>
  </si>
  <si>
    <t>https://wtfg6sygnkdq2f2m.imgsapp.com/afsd/5393/6531015206233943606604.jpg</t>
  </si>
  <si>
    <t>https://nl4wvgy92fsw3gyw.imgsapp.com/afsd/5393/6121015207603917415363.jpg</t>
  </si>
  <si>
    <t>https://uyw0n87lnvv70qit.imgsapp.com/afsd/5393/1911015206963910400468.jpg</t>
  </si>
  <si>
    <t>https://dx1efpx28ig83ewu.imgsapp.com/afsd/5393/1231015209013959611655.jpg</t>
  </si>
  <si>
    <t>https://4i43ibtdvengumet.imgsapp.com/afsd/5393/9251015208343991677787.jpg</t>
  </si>
  <si>
    <t>robe ete femme col v chic et elegant manches courtes mini robe a-line décontractée robes taille haute pour fête noël mariage</t>
  </si>
  <si>
    <t>Y9N0ehbfzhadPy2C</t>
  </si>
  <si>
    <t>Robe Trapèze Femme Oktoberfest Dirndl Col Carré Manches Bouffantes</t>
  </si>
  <si>
    <t>Col Carré Manches Courtes Bouffantes Bicolore Taille Haute Nœud Coupe A Évasé Décontracté Oktoberfest Robe Dirndl</t>
  </si>
  <si>
    <t>Col camp</t>
  </si>
  <si>
    <t>TGT-0127</t>
  </si>
  <si>
    <t>Style festif et romantique : manches bouffantes et volants pour un style festif et romantique, apportant du volume, de la douceur et une allure de princesse ou de cour très élégante.</t>
  </si>
  <si>
    <t>Encolure soignée : col carré ou col Claudine pour une encolure soignée et élégante, mettant en valeur le visage et le port de tête avec une touche rétro et raffinée.</t>
  </si>
  <si>
    <t>Thèmes princiers : robe de princesse ou robe de cour pour vos événements à thème, idéale pour les mariages, les fêtes costumées, les anniversaires ou les séances photo féeriques.</t>
  </si>
  <si>
    <t>Confort durable : matières douces au toucher pour un confort tout au long de la journée, même lors des longues célébrations, grâce à des tissus agréables et respirants qui respectent la peau.</t>
  </si>
  <si>
    <t>Polyvalence et conseil : coupe évasée qui convient aux tenues de scène comme aux tenues de ville ; avant l’achat, veuillez consulter le guide des tailles pour un ajustement parfait.</t>
  </si>
  <si>
    <t>robe d'été pour femme, robe d'été ample à col rond sans manches, robe longue débardeur fluide imprimée avec poche</t>
  </si>
  <si>
    <t>Col carré</t>
  </si>
  <si>
    <t>300</t>
  </si>
  <si>
    <t>buzHVdbfzhada9BC</t>
  </si>
  <si>
    <t>TGT-0128</t>
  </si>
  <si>
    <t>https://m40ovzbqg1am8dlj.imgsapp.com/afsd/8548/3160406278042787090771.jpg</t>
  </si>
  <si>
    <t>https://s2ybaoijq4xbdjq9.imgsapp.com/afsd/8548/6930406277392714300457.jpg</t>
  </si>
  <si>
    <t>https://17pzutuy8tfk5ps3.imgsapp.com/afsd/8548/2080406279272770400369.jpg</t>
  </si>
  <si>
    <t>https://7wvivzllsilye7dn.imgsapp.com/afsd/8548/9760406281652753814188.jpg</t>
  </si>
  <si>
    <t>https://fekvm5b9iuo2pgvn.imgsapp.com/afsd/8548/2290406462695531873178.jpg</t>
  </si>
  <si>
    <t>https://67wyp0qozshnuzh2.imgsapp.com/afsd/8548/6880406280742711951337.jpg</t>
  </si>
  <si>
    <t>robe d'été pour femme style bohème manches 3/4 robe ample et décontractée longueur genou, mini robe, robe décontractée, longueur genou, aérée, robe légère</t>
  </si>
  <si>
    <t>Rouge brique</t>
  </si>
  <si>
    <t>290</t>
  </si>
  <si>
    <t>6H0Y1bbfzhad3QEs</t>
  </si>
  <si>
    <t>TGT-0129</t>
  </si>
  <si>
    <t>https://phmtt0qttepsgv4e.imgsapp.com/afsd/8548/3160406278042787090771.jpg</t>
  </si>
  <si>
    <t>https://ljsw8ud5wexzn2jj.imgsapp.com/afsd/8548/6930406277392714300457.jpg</t>
  </si>
  <si>
    <t>https://0kzbsrchogcfi0t9.imgsapp.com/afsd/8548/2080406279272770400369.jpg</t>
  </si>
  <si>
    <t>https://wfrf6ycznv53dklm.imgsapp.com/afsd/8548/9760406281652753814188.jpg</t>
  </si>
  <si>
    <t>https://aln7gy4pmtkc8dbx.imgsapp.com/afsd/8548/2290406462695531873178.jpg</t>
  </si>
  <si>
    <t>https://5v7ujh9r7pquht5m.imgsapp.com/afsd/8548/6880406280742711951337.jpg</t>
  </si>
  <si>
    <t>robe fluide femme été col v sans manches couleur unie robe de plage, chic et elegant avec bretelles spaghetti robes d'été fluide élégant en lin coton pour les vacances, la plage, la maison</t>
  </si>
  <si>
    <t>310</t>
  </si>
  <si>
    <t>Q4ed5HbfzhadAKCb</t>
  </si>
  <si>
    <t>TGT-0130</t>
  </si>
  <si>
    <t>https://6tytxulo5igphg8x.imgsapp.com/afsd/8548/3160406278042787090771.jpg</t>
  </si>
  <si>
    <t>https://wsowvznzen48x0qj.imgsapp.com/afsd/8548/6930406277392714300457.jpg</t>
  </si>
  <si>
    <t>https://6u8dftum6aetagi5.imgsapp.com/afsd/8548/2080406279272770400369.jpg</t>
  </si>
  <si>
    <t>https://w9ijjz8qs2cj0i0g.imgsapp.com/afsd/8548/9760406281652753814188.jpg</t>
  </si>
  <si>
    <t>https://89njjgogz1ejmze2.imgsapp.com/afsd/8548/2290406462695531873178.jpg</t>
  </si>
  <si>
    <t>https://ywjb5lq2zbd22z8o.imgsapp.com/afsd/8548/6880406280742711951337.jpg</t>
  </si>
  <si>
    <t>robe longue cintrée (disponible en grande taille) femme</t>
  </si>
  <si>
    <t>8aDpVYbfzhadGlYa</t>
  </si>
  <si>
    <t>TGT-0131</t>
  </si>
  <si>
    <t>https://3ce0hd40hmhm1684.imgsapp.com/afsd/8548/3160406278042787090771.jpg</t>
  </si>
  <si>
    <t>https://9q9jse56rlfeygnw.imgsapp.com/afsd/8548/6930406277392714300457.jpg</t>
  </si>
  <si>
    <t>https://k6xapomvzrk2t4v0.imgsapp.com/afsd/8548/2080406279272770400369.jpg</t>
  </si>
  <si>
    <t>https://3av5lto9rde161x9.imgsapp.com/afsd/8548/9760406281652753814188.jpg</t>
  </si>
  <si>
    <t>https://oxga8e7xufr4mrwl.imgsapp.com/afsd/8548/2290406462695531873178.jpg</t>
  </si>
  <si>
    <t>https://yu88kaglqsj1fpf5.imgsapp.com/afsd/8548/6880406280742711951337.jpg</t>
  </si>
  <si>
    <t>robe maxi d'été pour femme, sans manches, bretelles spaghetti, col v, fluide avec fente latérale, robe de plage décontractée pour quotidien &amp; vacances</t>
  </si>
  <si>
    <t>I0OnLtbfzhad2Pi1</t>
  </si>
  <si>
    <t>TGT-0132</t>
  </si>
  <si>
    <t>https://bqaqzik1p3e61wac.imgsapp.com/afsd/8548/3160406278042787090771.jpg</t>
  </si>
  <si>
    <t>https://bfuvtkuw3mnl1mit.imgsapp.com/afsd/8548/6930406277392714300457.jpg</t>
  </si>
  <si>
    <t>https://qj67w5eyajkqmq7l.imgsapp.com/afsd/8548/2080406279272770400369.jpg</t>
  </si>
  <si>
    <t>https://j3w4vnvwp49eqixp.imgsapp.com/afsd/8548/9760406281652753814188.jpg</t>
  </si>
  <si>
    <t>https://fmuqcal12yvxlt50.imgsapp.com/afsd/8548/2290406462695531873178.jpg</t>
  </si>
  <si>
    <t>https://zxqf3c8iqjkh19ro.imgsapp.com/afsd/8548/6880406280742711951337.jpg</t>
  </si>
  <si>
    <t>robe d'été décontractée à manches courtes plissée avec poches, dress droite femme grande taille, dress de plage, robe legere fluide ete femme chic et elegant mi longue</t>
  </si>
  <si>
    <t>ChPBlqbfzhadwHfz</t>
  </si>
  <si>
    <t>Robe Princesse Femme Lolita Col Carré Manches Papillon Dentelle</t>
  </si>
  <si>
    <t>Princesse Cour Col Carré Manches Papillon Bicolore Dentelle Volants Multicouches Nœud, Évasé Cosplay Robe Lolita</t>
  </si>
  <si>
    <t>TGT-0133</t>
  </si>
  <si>
    <t>Polyvalence générale : robe femme pensée pour accompagner vos fêtes, vos spectacles et votre quotidien, offrant une tenue à la fois élégante, confortable et adaptée à de nombreuses occasions.</t>
  </si>
  <si>
    <t>Sélection des tissus : tissus sélectionnés pour leur douceur, leur tenue et leur facilité d’entretien, garantissant un vêtement agréable à porter, résistant et simple à laver au quotidien.</t>
  </si>
  <si>
    <t>Coupe flatteuse : coupe flatteuse avec taille marquée et jupe ample pour une allure soignée, mettant en valeur la silhouette tout en apportant du mouvement et de l’élégance à chaque pas.</t>
  </si>
  <si>
    <t>Finitions raffinées : finitions raffinées avec volants, dentelle et laçage pour un style soigné, romantique et festif qui rehausse l’ensemble de la tenue et attire les compliments.</t>
  </si>
  <si>
    <t>Occasions et conseil : convient à Oktoberfest, Halloween, au cosplay et aux soirées à thème ; avant l’achat, veuillez consulter le guide des tailles pour un ajustement confortable.</t>
  </si>
  <si>
    <t>robe ete femme coton col v robe courte sans manches à volants boheme chic et elegant légère short robes de plage avec poches</t>
  </si>
  <si>
    <t>571.74</t>
  </si>
  <si>
    <t>ZTPxZzbfzhadgIeT</t>
  </si>
  <si>
    <t>TGT-0134</t>
  </si>
  <si>
    <t>https://tdt53kkintdfxcf6.imgsapp.com/afsd/2695/7480930353553570568108.jpg</t>
  </si>
  <si>
    <t>https://eihwg73dyxw06r6e.imgsapp.com/afsd/2695/5030930357393519577025.jpg</t>
  </si>
  <si>
    <t>https://hyuhmfphp2kqsxfc.imgsapp.com/afsd/2695/1940933473092911935716.jpg</t>
  </si>
  <si>
    <t>https://762hc2e1ear5wtet.imgsapp.com/afsd/2695/3020930354323513474041.jpg</t>
  </si>
  <si>
    <t>https://vxazuo5pnzyawet9.imgsapp.com/afsd/2695/4350930354823516349896.jpg</t>
  </si>
  <si>
    <t>https://d35z5van6bzjwev8.imgsapp.com/afsd/2695/5260930356223598958118.jpg</t>
  </si>
  <si>
    <t>https://a9sopibwk58r0a5t.imgsapp.com/afsd/2695/5150930357023552476469.jpg</t>
  </si>
  <si>
    <t>robe longue portefeuille d'été pour femme avec poches et col en v, robe longue élégante à manches volantées robe pour invitée de mariage à taille empire soirée vacances</t>
  </si>
  <si>
    <t>607</t>
  </si>
  <si>
    <t>Q4NrVbbfzhadE6EZ</t>
  </si>
  <si>
    <t>TGT-0135</t>
  </si>
  <si>
    <t>https://b80e49rfphcu0ay6.imgsapp.com/afsd/2695/7480930353553570568108.jpg</t>
  </si>
  <si>
    <t>https://nfajzd2g6lpghl9e.imgsapp.com/afsd/2695/5030930357393519577025.jpg</t>
  </si>
  <si>
    <t>https://4d19uu3l5mlxra65.imgsapp.com/afsd/2695/1940933473092911935716.jpg</t>
  </si>
  <si>
    <t>https://m8ptd7s3hqzghknp.imgsapp.com/afsd/2695/3020930354323513474041.jpg</t>
  </si>
  <si>
    <t>https://daq24f5nxqjlvf8h.imgsapp.com/afsd/2695/4350930354823516349896.jpg</t>
  </si>
  <si>
    <t>https://27dxi4iz2ska4x0t.imgsapp.com/afsd/2695/5260930356223598958118.jpg</t>
  </si>
  <si>
    <t>https://4ljyqtkdzt70f3yv.imgsapp.com/afsd/2695/5150930357023552476469.jpg</t>
  </si>
  <si>
    <t>femme robe de ete col en v élégant pois volants taille haute manches courtes/longues décontractée a-ligne mini robes</t>
  </si>
  <si>
    <t>557</t>
  </si>
  <si>
    <t>fGDRlSbfzhadLLg5</t>
  </si>
  <si>
    <t>TGT-0136</t>
  </si>
  <si>
    <t>https://12tg8zek7j092os3.imgsapp.com/afsd/2695/7480930353553570568108.jpg</t>
  </si>
  <si>
    <t>https://4qh0839sulfaje3z.imgsapp.com/afsd/2695/5030930357393519577025.jpg</t>
  </si>
  <si>
    <t>https://19ixozkht954np7v.imgsapp.com/afsd/2695/1940933473092911935716.jpg</t>
  </si>
  <si>
    <t>https://rw1adqtqxya5bhz5.imgsapp.com/afsd/2695/3020930354323513474041.jpg</t>
  </si>
  <si>
    <t>https://rjo28ipm4xmlny4h.imgsapp.com/afsd/2695/4350930354823516349896.jpg</t>
  </si>
  <si>
    <t>https://3ljmatdvzyd8tlcr.imgsapp.com/afsd/2695/5260930356223598958118.jpg</t>
  </si>
  <si>
    <t>https://rp3qvhyd6huplmsv.imgsapp.com/afsd/2695/5150930357023552476469.jpg</t>
  </si>
  <si>
    <t>robe été femme courte chic et élégante col en v à bretelles spaghetti sexy dos nu robe de plage fluide coupe a-line sans manches pour plage vacances quotidien</t>
  </si>
  <si>
    <t>507</t>
  </si>
  <si>
    <t>03EUQcbfzhadD7yN</t>
  </si>
  <si>
    <t>TGT-0137</t>
  </si>
  <si>
    <t>https://00a7fiifbc3vivhj.imgsapp.com/afsd/2695/7480930353553570568108.jpg</t>
  </si>
  <si>
    <t>https://ypdc5flv44mq3358.imgsapp.com/afsd/2695/5030930357393519577025.jpg</t>
  </si>
  <si>
    <t>https://fhjjus8adfwtqabb.imgsapp.com/afsd/2695/1940933473092911935716.jpg</t>
  </si>
  <si>
    <t>https://jz6lvztwodjnwly9.imgsapp.com/afsd/2695/3020930354323513474041.jpg</t>
  </si>
  <si>
    <t>https://3nj0ddrzw27erbmq.imgsapp.com/afsd/2695/4350930354823516349896.jpg</t>
  </si>
  <si>
    <t>https://fxemlawclirpxdsb.imgsapp.com/afsd/2695/5260930356223598958118.jpg</t>
  </si>
  <si>
    <t>https://zf0to1bb91ujji9h.imgsapp.com/afsd/2695/5150930357023552476469.jpg</t>
  </si>
  <si>
    <t>vintage robe rétro audrey hepburn soirée cocktail au genou col v année 50 60</t>
  </si>
  <si>
    <t>498</t>
  </si>
  <si>
    <t>W2IWYhbfzhadZQCp</t>
  </si>
  <si>
    <t>TGT-0138</t>
  </si>
  <si>
    <t>https://rm696qkftyvavgad.imgsapp.com/afsd/2695/5770928265433456871112.jpg</t>
  </si>
  <si>
    <t>https://i6enpk27as3by779.imgsapp.com/afsd/2695/5020928270993419661340.jpg</t>
  </si>
  <si>
    <t>https://6oeefuj930amv4pp.imgsapp.com/afsd/2695/8590933473092911935716.jpg</t>
  </si>
  <si>
    <t>https://u71aiy0tyeq3mxzc.imgsapp.com/afsd/2695/6220928266703431424079.jpg</t>
  </si>
  <si>
    <t>https://x797zg7wixsn13h8.imgsapp.com/afsd/2695/3180928267433449132158.jpg</t>
  </si>
  <si>
    <t>https://8v88fu873hayiil5.imgsapp.com/afsd/2695/2870928268973414359684.jpg</t>
  </si>
  <si>
    <t>https://uj9egy33uyeuntp9.imgsapp.com/afsd/2695/6150928270293413529317.jpg</t>
  </si>
  <si>
    <t>robes de demoiselle d'honneur col en v sans manche mousseline maxi robe évasée</t>
  </si>
  <si>
    <t>YN2gq0bfzhad1jXJ</t>
  </si>
  <si>
    <t>TGT-0139</t>
  </si>
  <si>
    <t>https://gu02z475c6pb5c9z.imgsapp.com/afsd/2695/5770928265433456871112.jpg</t>
  </si>
  <si>
    <t>https://xdqoj7vs7v7m3b4e.imgsapp.com/afsd/2695/5020928270993419661340.jpg</t>
  </si>
  <si>
    <t>https://dr8rty2d0t2r34ue.imgsapp.com/afsd/2695/8590933473092911935716.jpg</t>
  </si>
  <si>
    <t>https://wmmyb14p024ugss0.imgsapp.com/afsd/2695/6220928266703431424079.jpg</t>
  </si>
  <si>
    <t>https://qgzhvsnwpkwntchw.imgsapp.com/afsd/2695/3180928267433449132158.jpg</t>
  </si>
  <si>
    <t>https://4p3jljift9qm0000.imgsapp.com/afsd/2695/2870928268973414359684.jpg</t>
  </si>
  <si>
    <t>https://u5j4izha0xjpnp3i.imgsapp.com/afsd/2695/6150928270293413529317.jpg</t>
  </si>
  <si>
    <t>robes d'été croisées pour femme à manches à volants et poches, robes d'été courtes à col en v pour la plage robe d'invitée de mariage à taille empire soirée vacances</t>
  </si>
  <si>
    <t>WJkht1bfzhadn7IN</t>
  </si>
  <si>
    <t>TGT-0140</t>
  </si>
  <si>
    <t>https://6o8ptkiwatghq8ct.imgsapp.com/afsd/2695/5770928265433456871112.jpg</t>
  </si>
  <si>
    <t>https://97kigbqr0q5iz9lt.imgsapp.com/afsd/2695/5020928270993419661340.jpg</t>
  </si>
  <si>
    <t>https://vcuvfojseut57lpx.imgsapp.com/afsd/2695/8590933473092911935716.jpg</t>
  </si>
  <si>
    <t>https://7i99xq0beo0nq0xd.imgsapp.com/afsd/2695/6220928266703431424079.jpg</t>
  </si>
  <si>
    <t>https://aky9p90874hvlqw2.imgsapp.com/afsd/2695/3180928267433449132158.jpg</t>
  </si>
  <si>
    <t>https://mu4wamdlgrqsu5n4.imgsapp.com/afsd/2695/2870928268973414359684.jpg</t>
  </si>
  <si>
    <t>https://gqazbck8p20kzadi.imgsapp.com/afsd/2695/6150928270293413529317.jpg</t>
  </si>
  <si>
    <t>robe femme chic d'été en lin coton robe ajourée respirant manches courtes col rond robes tunique decontractée casual dress droite robes de soiree plage confort léger dress</t>
  </si>
  <si>
    <t>O7PraBbfzhad0XqZ</t>
  </si>
  <si>
    <t>TGT-0141</t>
  </si>
  <si>
    <t>https://mdnpo57kv52118m2.imgsapp.com/afsd/2695/5770928265433456871112.jpg</t>
  </si>
  <si>
    <t>https://u2s2ikr6lsdmicsw.imgsapp.com/afsd/2695/5020928270993419661340.jpg</t>
  </si>
  <si>
    <t>https://3mv2ns1t94dl7z7j.imgsapp.com/afsd/2695/8590933473092911935716.jpg</t>
  </si>
  <si>
    <t>https://fhs9ozbongcr24vj.imgsapp.com/afsd/2695/6220928266703431424079.jpg</t>
  </si>
  <si>
    <t>https://7zhtd920e5ok3u94.imgsapp.com/afsd/2695/3180928267433449132158.jpg</t>
  </si>
  <si>
    <t>https://zqtva32lj5wp5tfq.imgsapp.com/afsd/2695/2870928268973414359684.jpg</t>
  </si>
  <si>
    <t>https://woni18qygq17uk9v.imgsapp.com/afsd/2695/6150928270293413529317.jpg</t>
  </si>
  <si>
    <t>robe d'été femme lin boutonnée col v robe de plage casual courte a-line à volants</t>
  </si>
  <si>
    <t>657</t>
  </si>
  <si>
    <t>Ijlaa9bfzhadP9Qs</t>
  </si>
  <si>
    <t>TGT-0142</t>
  </si>
  <si>
    <t>https://foi7veqgk94rji5g.imgsapp.com/afsd/2695/5240927021983316724036.jpg</t>
  </si>
  <si>
    <t>https://metekbon01p13o9v.imgsapp.com/afsd/2695/6560927030313319651797.jpg</t>
  </si>
  <si>
    <t>https://67q1t47jxvnoo68k.imgsapp.com/afsd/2695/9650933473092911935716.jpg</t>
  </si>
  <si>
    <t>https://sjlmf5y75ficmnrw.imgsapp.com/afsd/2695/9340927023373336509405.jpg</t>
  </si>
  <si>
    <t>https://s4ahh2w1x8ryej4q.imgsapp.com/afsd/2695/2750927024173319277299.jpg</t>
  </si>
  <si>
    <t>https://w4j9g5ulbbcaxrx6.imgsapp.com/afsd/2695/8500927025603316059618.jpg</t>
  </si>
  <si>
    <t>https://2znku9r7xrl4401s.imgsapp.com/afsd/2695/0500927026443341318044.jpg</t>
  </si>
  <si>
    <t>https://fag1yosswdbzv8to.imgsapp.com/afsd/2695/9470927028033314382433.jpg</t>
  </si>
  <si>
    <t>https://lqu1v1pvbv4rdfox.imgsapp.com/afsd/2695/6990927030353316259984.jpg</t>
  </si>
  <si>
    <t>robe dos nu ajustable femme, robe ete femme fluide midi courte - caraco en lin - avec cordon de serrage sans manches avec bretelles ample et fluide confortable pour salon, de plage, vacances</t>
  </si>
  <si>
    <t>vlPKJsbfzhadWpaG</t>
  </si>
  <si>
    <t>TGT-0143</t>
  </si>
  <si>
    <t>https://nw5oomm3wiq347a8.imgsapp.com/afsd/2695/5240927021983316724036.jpg</t>
  </si>
  <si>
    <t>https://azy96tvlpacv01jy.imgsapp.com/afsd/2695/6560927030313319651797.jpg</t>
  </si>
  <si>
    <t>https://et85jgj1rblxen8q.imgsapp.com/afsd/2695/9650933473092911935716.jpg</t>
  </si>
  <si>
    <t>https://4kl8uwcobmiowqep.imgsapp.com/afsd/2695/9340927023373336509405.jpg</t>
  </si>
  <si>
    <t>https://lghj2r1az0l1bq5n.imgsapp.com/afsd/2695/2750927024173319277299.jpg</t>
  </si>
  <si>
    <t>https://am68he00g7xsrz4a.imgsapp.com/afsd/2695/8500927025603316059618.jpg</t>
  </si>
  <si>
    <t>https://lljua42gialmvgm6.imgsapp.com/afsd/2695/0500927026443341318044.jpg</t>
  </si>
  <si>
    <t>https://oir4fizd1uh82img.imgsapp.com/afsd/2695/9470927028033314382433.jpg</t>
  </si>
  <si>
    <t>https://2x2p840lbne9n1ea.imgsapp.com/afsd/2695/6990927030353316259984.jpg</t>
  </si>
  <si>
    <t>robe de soirée cocktail longue asymétrique pour mariage invité bal de promo anniversaire cérémonie en mousseline de soie</t>
  </si>
  <si>
    <t>9oxCjebfzhadJ6QB</t>
  </si>
  <si>
    <t>TGT-0144</t>
  </si>
  <si>
    <t>https://513xtvo3z4m30xwh.imgsapp.com/afsd/2695/5240927021983316724036.jpg</t>
  </si>
  <si>
    <t>https://irtjtwdqgni2ttvv.imgsapp.com/afsd/2695/6560927030313319651797.jpg</t>
  </si>
  <si>
    <t>https://kkobk9z3pmn39t5i.imgsapp.com/afsd/2695/9650933473092911935716.jpg</t>
  </si>
  <si>
    <t>https://ssyfud21rtqi3hp3.imgsapp.com/afsd/2695/9340927023373336509405.jpg</t>
  </si>
  <si>
    <t>https://z0enpsdlel4gi373.imgsapp.com/afsd/2695/2750927024173319277299.jpg</t>
  </si>
  <si>
    <t>https://6imr4vzhvyxbqw2c.imgsapp.com/afsd/2695/8500927025603316059618.jpg</t>
  </si>
  <si>
    <t>https://hcvd7dmaock25w74.imgsapp.com/afsd/2695/0500927026443341318044.jpg</t>
  </si>
  <si>
    <t>https://0dqcf3mvs326tgvl.imgsapp.com/afsd/2695/9470927028033314382433.jpg</t>
  </si>
  <si>
    <t>https://jhsr3a9ff27ea365.imgsapp.com/afsd/2695/6990927030353316259984.jpg</t>
  </si>
  <si>
    <t>robe longue femme ete élégante robes de plage manches courtes v taille haute unie maxi dress casual et chic</t>
  </si>
  <si>
    <t>eFqIFWbfzhadaq6W</t>
  </si>
  <si>
    <t>TGT-0145</t>
  </si>
  <si>
    <t>https://2qwqmdbtivbydyu8.imgsapp.com/afsd/2695/5240927021983316724036.jpg</t>
  </si>
  <si>
    <t>https://meifb2y4ijhrutfs.imgsapp.com/afsd/2695/6560927030313319651797.jpg</t>
  </si>
  <si>
    <t>https://o9ryfjag1g5drupy.imgsapp.com/afsd/2695/9650933473092911935716.jpg</t>
  </si>
  <si>
    <t>https://xei20h7ud2sopv0r.imgsapp.com/afsd/2695/9340927023373336509405.jpg</t>
  </si>
  <si>
    <t>https://yv0w19rznodcabon.imgsapp.com/afsd/2695/2750927024173319277299.jpg</t>
  </si>
  <si>
    <t>https://c7dmmu1qt77mf84f.imgsapp.com/afsd/2695/8500927025603316059618.jpg</t>
  </si>
  <si>
    <t>https://lv2iu4iceumlfu9n.imgsapp.com/afsd/2695/0500927026443341318044.jpg</t>
  </si>
  <si>
    <t>https://fv6sge14w9u3chiq.imgsapp.com/afsd/2695/9470927028033314382433.jpg</t>
  </si>
  <si>
    <t>https://lbtv68wb0gtg8ktr.imgsapp.com/afsd/2695/6990927030353316259984.jpg</t>
  </si>
  <si>
    <t>robe femme coton et lin été - robes chic et elegant sans manches col en v boutonné robes décontracté ample habillée ete fluide grande taille couleur unie dress casual plage vacances</t>
  </si>
  <si>
    <t>0hU3jcbfzhadyQCU</t>
  </si>
  <si>
    <t>TGT-0146</t>
  </si>
  <si>
    <t>https://o4n291193feudl79.imgsapp.com/afsd/2695/6330930013623426299082.jpg</t>
  </si>
  <si>
    <t>https://ydqt49qhl4pdfstj.imgsapp.com/afsd/2695/5730930018763511213494.jpg</t>
  </si>
  <si>
    <t>https://fofgrrzmhuvvzedm.imgsapp.com/afsd/2695/9350933473092911935716.jpg</t>
  </si>
  <si>
    <t>https://v87xnl2fukgm87y0.imgsapp.com/afsd/2695/9140930014343410686935.jpg</t>
  </si>
  <si>
    <t>https://7qg8s8g1bdclx60o.imgsapp.com/afsd/2695/7980930014973512374341.jpg</t>
  </si>
  <si>
    <t>https://z25di3jzh9k2xuj9.imgsapp.com/afsd/2695/6710930016333516837910.jpg</t>
  </si>
  <si>
    <t>https://c2el11ynrxaybva3.imgsapp.com/afsd/2695/2100930017313579465038.jpg</t>
  </si>
  <si>
    <t>https://4nwx1qzx08n4qses.imgsapp.com/afsd/2695/4750930018613565365646.jpg</t>
  </si>
  <si>
    <t>robe femme ete longue coton lin robe fluide bohème col en v, robes de plage, ligne a, taille haute, décontractée, chic et élégant, ample, couleur unie, anniversaire, soiree, vacances</t>
  </si>
  <si>
    <t>2qPEgRbfzhadPGCs</t>
  </si>
  <si>
    <t>TGT-0147</t>
  </si>
  <si>
    <t>https://snanbrthpwn4q3f3.imgsapp.com/afsd/2695/6330930013623426299082.jpg</t>
  </si>
  <si>
    <t>https://0g249lndkjric575.imgsapp.com/afsd/2695/5730930018763511213494.jpg</t>
  </si>
  <si>
    <t>https://2siqofj6tbxndm81.imgsapp.com/afsd/2695/9350933473092911935716.jpg</t>
  </si>
  <si>
    <t>https://htvb6entfhguvrcd.imgsapp.com/afsd/2695/9140930014343410686935.jpg</t>
  </si>
  <si>
    <t>https://nrk3nby01hzkfcdo.imgsapp.com/afsd/2695/7980930014973512374341.jpg</t>
  </si>
  <si>
    <t>https://sk08cbu5hudhwj3k.imgsapp.com/afsd/2695/6710930016333516837910.jpg</t>
  </si>
  <si>
    <t>https://hpufjd2genigr2fr.imgsapp.com/afsd/2695/2100930017313579465038.jpg</t>
  </si>
  <si>
    <t>https://4mgcvxha5jbt9z2h.imgsapp.com/afsd/2695/4750930018613565365646.jpg</t>
  </si>
  <si>
    <t>robe hiver/été femme élégante col en v manches longues/courtes robes casual solide taille haute ligne a robe longue robe de mariage décontractée</t>
  </si>
  <si>
    <t>gzwPkibfzhadY8te</t>
  </si>
  <si>
    <t>TGT-0148</t>
  </si>
  <si>
    <t>https://yszojvvszre3uepg.imgsapp.com/afsd/2695/6330930013623426299082.jpg</t>
  </si>
  <si>
    <t>https://r2sx6jrl9ij6yz1p.imgsapp.com/afsd/2695/5730930018763511213494.jpg</t>
  </si>
  <si>
    <t>https://guge3956is69nf8c.imgsapp.com/afsd/2695/9350933473092911935716.jpg</t>
  </si>
  <si>
    <t>https://irnms2y4fl7ckig8.imgsapp.com/afsd/2695/9140930014343410686935.jpg</t>
  </si>
  <si>
    <t>https://wjag4g2yvh0cdjc4.imgsapp.com/afsd/2695/7980930014973512374341.jpg</t>
  </si>
  <si>
    <t>https://brvb0up3aptmgbp5.imgsapp.com/afsd/2695/6710930016333516837910.jpg</t>
  </si>
  <si>
    <t>https://t9yvt9h6tsxob4yv.imgsapp.com/afsd/2695/2100930017313579465038.jpg</t>
  </si>
  <si>
    <t>https://ufs9z55xptbalccn.imgsapp.com/afsd/2695/4750930018613565365646.jpg</t>
  </si>
  <si>
    <t>robe longue femme ete robe dos nu femme avec bretelles spaghetti sans manches fluide fleurie robes de plage décontractée maxi backless dress pour vacances, lounge</t>
  </si>
  <si>
    <t>4lxwWIbfzhadHgdH</t>
  </si>
  <si>
    <t>TGT-0149</t>
  </si>
  <si>
    <t>https://8ib1zj0gjcrdzj4r.imgsapp.com/afsd/2695/6330930013623426299082.jpg</t>
  </si>
  <si>
    <t>https://p60ry3qhihrw00a3.imgsapp.com/afsd/2695/5730930018763511213494.jpg</t>
  </si>
  <si>
    <t>https://qoktbbdaiajbryjo.imgsapp.com/afsd/2695/9350933473092911935716.jpg</t>
  </si>
  <si>
    <t>https://nk5xo74bmn4hzxug.imgsapp.com/afsd/2695/9140930014343410686935.jpg</t>
  </si>
  <si>
    <t>https://cv8tdpdmyacrue6f.imgsapp.com/afsd/2695/7980930014973512374341.jpg</t>
  </si>
  <si>
    <t>https://yddpo0x0ni22ybbf.imgsapp.com/afsd/2695/6710930016333516837910.jpg</t>
  </si>
  <si>
    <t>https://7bqb4cfyk30mpsi0.imgsapp.com/afsd/2695/2100930017313579465038.jpg</t>
  </si>
  <si>
    <t>https://0ptmcpf8z88cdmcf.imgsapp.com/afsd/2695/4750930018613565365646.jpg</t>
  </si>
  <si>
    <t>robe ete femme longue col v manches courtes, robe plage longue col v manches courtes volantées taille empire étagée fluide chic décontractée été avec poches latérales</t>
  </si>
  <si>
    <t>snwwQobfzhadYoaY</t>
  </si>
  <si>
    <t>TGT-0150</t>
  </si>
  <si>
    <t>https://g2kdywzh4836xlyd.imgsapp.com/afsd/2695/7160930195573514111615.jpg</t>
  </si>
  <si>
    <t>https://i5xrgpnsbh3p5kqq.imgsapp.com/afsd/2695/3710930199873511956627.jpg</t>
  </si>
  <si>
    <t>https://tua2vjebb90bpb03.imgsapp.com/afsd/2695/8340933473092911935716.jpg</t>
  </si>
  <si>
    <t>https://k6qu8n7dja7jf0ep.imgsapp.com/afsd/2695/0500930196073521442029.jpg</t>
  </si>
  <si>
    <t>https://qvrkgy6yk8updbbk.imgsapp.com/afsd/2695/6900930196683556262953.jpg</t>
  </si>
  <si>
    <t>https://2r1bsfzwwdl3kzxo.imgsapp.com/afsd/2695/0880930198513515362401.jpg</t>
  </si>
  <si>
    <t>https://oi8ass5xyzaw2kyt.imgsapp.com/afsd/2695/2640930199883517179951.jpg</t>
  </si>
  <si>
    <t>robe d'été longue pour femme, aspect lin, bretelles spaghetti et dos nu, avec cordon de serrage, pour salon, vacances et loisirs</t>
  </si>
  <si>
    <t>Violet</t>
  </si>
  <si>
    <t>S6S14Qbfzhadya3I</t>
  </si>
  <si>
    <t>TGT-0151</t>
  </si>
  <si>
    <t>https://4a9xuk1phozsouud.imgsapp.com/afsd/2695/7160930195573514111615.jpg</t>
  </si>
  <si>
    <t>https://ntyd7rjic76shm2t.imgsapp.com/afsd/2695/3710930199873511956627.jpg</t>
  </si>
  <si>
    <t>https://wm8jb12ejrfxr297.imgsapp.com/afsd/2695/8340933473092911935716.jpg</t>
  </si>
  <si>
    <t>https://rphl95kgiwq4wzyd.imgsapp.com/afsd/2695/0500930196073521442029.jpg</t>
  </si>
  <si>
    <t>https://0d7vpeidl9i4tjre.imgsapp.com/afsd/2695/6900930196683556262953.jpg</t>
  </si>
  <si>
    <t>https://pa6it69yzs81lyek.imgsapp.com/afsd/2695/0880930198513515362401.jpg</t>
  </si>
  <si>
    <t>https://mvk36eisti93ecx9.imgsapp.com/afsd/2695/2640930199883517179951.jpg</t>
  </si>
  <si>
    <t>robe vintage de soirée cocktail déguisement bal années 50s 60s col en v</t>
  </si>
  <si>
    <t>aWZKBTbfzhadJVjM</t>
  </si>
  <si>
    <t>TGT-0152</t>
  </si>
  <si>
    <t>https://qazwfv60ire2n2c0.imgsapp.com/afsd/2695/7160930195573514111615.jpg</t>
  </si>
  <si>
    <t>https://wam6mz60vsbk3o3t.imgsapp.com/afsd/2695/3710930199873511956627.jpg</t>
  </si>
  <si>
    <t>https://lgyag4zlhyd9qs2n.imgsapp.com/afsd/2695/8340933473092911935716.jpg</t>
  </si>
  <si>
    <t>https://jqm08g1u3j9m4p4v.imgsapp.com/afsd/2695/0500930196073521442029.jpg</t>
  </si>
  <si>
    <t>https://4lfw6sxh9xka0np3.imgsapp.com/afsd/2695/6900930196683556262953.jpg</t>
  </si>
  <si>
    <t>https://0cel8n2ioihfoaf1.imgsapp.com/afsd/2695/0880930198513515362401.jpg</t>
  </si>
  <si>
    <t>https://civtcuw5sy1k6lyq.imgsapp.com/afsd/2695/2640930199883517179951.jpg</t>
  </si>
  <si>
    <t>robe longue d'été smockée pour femme, sans manches, avec bretelles fines et volants, pour plage ou occasions formelles</t>
  </si>
  <si>
    <t>ebwbx3bfzhadN5wE</t>
  </si>
  <si>
    <t>TGT-0153</t>
  </si>
  <si>
    <t>https://7dg88hrwmtzavmem.imgsapp.com/afsd/2695/7160930195573514111615.jpg</t>
  </si>
  <si>
    <t>https://dvsgwaw5oxsje2py.imgsapp.com/afsd/2695/3710930199873511956627.jpg</t>
  </si>
  <si>
    <t>https://dbrodyew9gmpav8d.imgsapp.com/afsd/2695/8340933473092911935716.jpg</t>
  </si>
  <si>
    <t>https://d5llcohyqz1gxxzv.imgsapp.com/afsd/2695/0500930196073521442029.jpg</t>
  </si>
  <si>
    <t>https://go0lnib9ymuqsugi.imgsapp.com/afsd/2695/6900930196683556262953.jpg</t>
  </si>
  <si>
    <t>https://hm1k4a27u3va6phb.imgsapp.com/afsd/2695/0880930198513515362401.jpg</t>
  </si>
  <si>
    <t>https://oamt2ceft4gxrjvn.imgsapp.com/afsd/2695/2640930199883517179951.jpg</t>
  </si>
  <si>
    <t>robe pour mariage invité longue femme col v mousseline a line manches courtes plissé chic</t>
  </si>
  <si>
    <t>9ZGJbwbfzhadeCS7</t>
  </si>
  <si>
    <t>TGT-0154</t>
  </si>
  <si>
    <t>https://hg36qswp2ofvjewy.imgsapp.com/afsd/2695/4270929104713444835950.jpg</t>
  </si>
  <si>
    <t>https://ew3j0py0a0dfkhv2.imgsapp.com/afsd/2695/0940929109673449040051.jpg</t>
  </si>
  <si>
    <t>https://6vhpetgmbuf5a4sy.imgsapp.com/afsd/2695/8060933473092911935716.jpg</t>
  </si>
  <si>
    <t>https://wy1951jmvxxglsj0.imgsapp.com/afsd/2695/9030929105533410481748.jpg</t>
  </si>
  <si>
    <t>https://8qau30srvm8jdkfd.imgsapp.com/afsd/2695/1070929106333419739329.jpg</t>
  </si>
  <si>
    <t>https://p5pzntlbb09p9m5f.imgsapp.com/afsd/2695/3030929108183412670893.jpg</t>
  </si>
  <si>
    <t>https://hnn7ov37qz6mtyut.imgsapp.com/afsd/2695/7380929109263413060164.jpg</t>
  </si>
  <si>
    <t>robe femme chic et elegant été robes courte ample col halter sans manches sexy mini robe dos nu à nouer casual robes en mousseline volants fluide dresses pour soirée clubbing plage vacances</t>
  </si>
  <si>
    <t>RD1</t>
  </si>
  <si>
    <t>TnxNGXbfzhadW6xr</t>
  </si>
  <si>
    <t>TGT-0155</t>
  </si>
  <si>
    <t>https://6y7px92xukc4kmc5.imgsapp.com/afsd/2695/4270929104713444835950.jpg</t>
  </si>
  <si>
    <t>https://wwqnih8lp4zaiwh2.imgsapp.com/afsd/2695/0940929109673449040051.jpg</t>
  </si>
  <si>
    <t>https://8wk2dd0bracz366k.imgsapp.com/afsd/2695/8060933473092911935716.jpg</t>
  </si>
  <si>
    <t>https://ccoelesj92cv9buv.imgsapp.com/afsd/2695/9030929105533410481748.jpg</t>
  </si>
  <si>
    <t>https://vfakbfqtecf2xbvl.imgsapp.com/afsd/2695/1070929106333419739329.jpg</t>
  </si>
  <si>
    <t>https://t4e6gypj4iflc2gq.imgsapp.com/afsd/2695/3030929108183412670893.jpg</t>
  </si>
  <si>
    <t>https://bg7yup6huhio2dp2.imgsapp.com/afsd/2695/7380929109263413060164.jpg</t>
  </si>
  <si>
    <t>robe femme ete lin coton femme chic elegant robe chemise de plage vacances, robes legere fluide casuel avec poches col v couleur unie mi-longue avec boutons métal liques dress</t>
  </si>
  <si>
    <t>VF1vVEbfzhadAW09</t>
  </si>
  <si>
    <t>TGT-0156</t>
  </si>
  <si>
    <t>https://hasn8x7ktyux6cta.imgsapp.com/afsd/2695/4270929104713444835950.jpg</t>
  </si>
  <si>
    <t>https://2kjdztqic1n47do8.imgsapp.com/afsd/2695/0940929109673449040051.jpg</t>
  </si>
  <si>
    <t>https://pu4885ieexu2iov2.imgsapp.com/afsd/2695/8060933473092911935716.jpg</t>
  </si>
  <si>
    <t>https://lvrc5c5ggsf89kwq.imgsapp.com/afsd/2695/9030929105533410481748.jpg</t>
  </si>
  <si>
    <t>https://p4rcwzhaatpe9qoi.imgsapp.com/afsd/2695/1070929106333419739329.jpg</t>
  </si>
  <si>
    <t>https://fnpbq9zkspkv7ebc.imgsapp.com/afsd/2695/3030929108183412670893.jpg</t>
  </si>
  <si>
    <t>https://ustthn1genxvhx9t.imgsapp.com/afsd/2695/7380929109263413060164.jpg</t>
  </si>
  <si>
    <t>robe demoiselle d'honneur femme fendue col v mousseline à bretelles a line chic soirée</t>
  </si>
  <si>
    <t>ysjAP7bfzhadGJk8</t>
  </si>
  <si>
    <t>TGT-0157</t>
  </si>
  <si>
    <t>https://w6jos9lidjd6cv05.imgsapp.com/afsd/2695/4270929104713444835950.jpg</t>
  </si>
  <si>
    <t>https://zr98v4b6istttf3r.imgsapp.com/afsd/2695/0940929109673449040051.jpg</t>
  </si>
  <si>
    <t>https://l9c6b60rua350gd6.imgsapp.com/afsd/2695/8060933473092911935716.jpg</t>
  </si>
  <si>
    <t>https://v541moivznsb72qf.imgsapp.com/afsd/2695/9030929105533410481748.jpg</t>
  </si>
  <si>
    <t>https://wqy5bfnjtas82yk2.imgsapp.com/afsd/2695/1070929106333419739329.jpg</t>
  </si>
  <si>
    <t>https://qak471s6zcu16ovm.imgsapp.com/afsd/2695/3030929108183412670893.jpg</t>
  </si>
  <si>
    <t>https://xvlo9fkkyth6x0yy.imgsapp.com/afsd/2695/7380929109263413060164.jpg</t>
  </si>
  <si>
    <t>robe femme été chic et elegant robes d'été coton col v manches à volants a-line midi robe courte taille haute élastiquée robe de plage boheme casual décontracté avec poches</t>
  </si>
  <si>
    <t>ubslkebfzhadeNyM</t>
  </si>
  <si>
    <t>TGT-0158</t>
  </si>
  <si>
    <t>https://tjo8lki8p7ob668i.imgsapp.com/afsd/2695/4320929280053410420896.jpg</t>
  </si>
  <si>
    <t>https://8igrtterz93a60b9.imgsapp.com/afsd/2695/4100929287743484598774.jpg</t>
  </si>
  <si>
    <t>https://1pza3i67hweejnwg.imgsapp.com/afsd/2695/2930933473092911935716.jpg</t>
  </si>
  <si>
    <t>https://time7bx9qf95e6v3.imgsapp.com/afsd/2695/2700929280963410732830.jpg</t>
  </si>
  <si>
    <t>https://q8jt5eov68g1pn8i.imgsapp.com/afsd/2695/2550929281673416882298.jpg</t>
  </si>
  <si>
    <t>https://quvdyouxc04ijzrm.imgsapp.com/afsd/2695/7190929282843413348636.jpg</t>
  </si>
  <si>
    <t>https://jo820pht1zml2iuh.imgsapp.com/afsd/2695/0240929284163419688162.jpg</t>
  </si>
  <si>
    <t>robe été femme sans manches col en v avec poches, coupé cintré avec plis, longueur au genou, taille empire, tissu léger</t>
  </si>
  <si>
    <t>RD2</t>
  </si>
  <si>
    <t>JqBk4zbfzhadVkVH</t>
  </si>
  <si>
    <t>TGT-0159</t>
  </si>
  <si>
    <t>https://onkgpafgw5kwjz3x.imgsapp.com/afsd/2695/4320929280053410420896.jpg</t>
  </si>
  <si>
    <t>https://9s5bxaf1jrnsijkd.imgsapp.com/afsd/2695/4100929287743484598774.jpg</t>
  </si>
  <si>
    <t>https://cv098fhw729tg9bm.imgsapp.com/afsd/2695/2930933473092911935716.jpg</t>
  </si>
  <si>
    <t>https://8hl6ojg3g684mjgg.imgsapp.com/afsd/2695/2700929280963410732830.jpg</t>
  </si>
  <si>
    <t>https://z89y3b2zmcag9sjf.imgsapp.com/afsd/2695/2550929281673416882298.jpg</t>
  </si>
  <si>
    <t>https://2i0xcec5xrqxud47.imgsapp.com/afsd/2695/7190929282843413348636.jpg</t>
  </si>
  <si>
    <t>https://9p32e7metatnf61s.imgsapp.com/afsd/2695/0240929284163419688162.jpg</t>
  </si>
  <si>
    <t>robe coton lin pour femme été fluide manche 7/8 chic et elegant robes col v décontractée grande taille robes couleur unie respirant d'été boheme de plage vacances maxi dress</t>
  </si>
  <si>
    <t>520</t>
  </si>
  <si>
    <t>GDX9wxbfzhadWvg2</t>
  </si>
  <si>
    <t>TGT-0160</t>
  </si>
  <si>
    <t>https://fueaag9xa52tb2b0.imgsapp.com/afsd/2695/4320929280053410420896.jpg</t>
  </si>
  <si>
    <t>https://ab2vtmjvw1p880mn.imgsapp.com/afsd/2695/4100929287743484598774.jpg</t>
  </si>
  <si>
    <t>https://oqn1ousewg9kd2sf.imgsapp.com/afsd/2695/2930933473092911935716.jpg</t>
  </si>
  <si>
    <t>https://5ckq8wh3uwl6deip.imgsapp.com/afsd/2695/2700929280963410732830.jpg</t>
  </si>
  <si>
    <t>https://m1h8a2jpd6qmoq1s.imgsapp.com/afsd/2695/2550929281673416882298.jpg</t>
  </si>
  <si>
    <t>https://f4bpe9lalaqeewhf.imgsapp.com/afsd/2695/7190929282843413348636.jpg</t>
  </si>
  <si>
    <t>https://mqlvi1udfbgsmr7s.imgsapp.com/afsd/2695/0240929284163419688162.jpg</t>
  </si>
  <si>
    <t>robes en lin pour femmes 2025, robe longue à col en v et manches courtes, robe de plage avec poches d'été décontractée, longue et fluide</t>
  </si>
  <si>
    <t>xuLMfDbfzhad32M7</t>
  </si>
  <si>
    <t>TGT-0161</t>
  </si>
  <si>
    <t>https://mwcqfv5y8y5pmn8p.imgsapp.com/afsd/2695/4320929280053410420896.jpg</t>
  </si>
  <si>
    <t>https://ih34lx2e05f9tnro.imgsapp.com/afsd/2695/4100929287743484598774.jpg</t>
  </si>
  <si>
    <t>https://oe5jd1mx4wdaqtrm.imgsapp.com/afsd/2695/2930933473092911935716.jpg</t>
  </si>
  <si>
    <t>https://39jnofdfayol0hvj.imgsapp.com/afsd/2695/2700929280963410732830.jpg</t>
  </si>
  <si>
    <t>https://vrtugl5i0ytjsf2a.imgsapp.com/afsd/2695/2550929281673416882298.jpg</t>
  </si>
  <si>
    <t>https://bopxs524lsf9ecow.imgsapp.com/afsd/2695/7190929282843413348636.jpg</t>
  </si>
  <si>
    <t>https://l1qv306yjzq07xei.imgsapp.com/afsd/2695/0240929284163419688162.jpg</t>
  </si>
  <si>
    <t>robe débardeur cintrée (disponible en grande taille) femme</t>
  </si>
  <si>
    <t>510</t>
  </si>
  <si>
    <t>Usd5labfzhad4U85</t>
  </si>
  <si>
    <t>TGT-0162</t>
  </si>
  <si>
    <t>https://rfjzw0e9ehyso55l.imgsapp.com/afsd/2695/4510928469533472601771.jpg</t>
  </si>
  <si>
    <t>https://le1v64gohfwra1bd.imgsapp.com/afsd/2695/8560928474893419968132.jpg</t>
  </si>
  <si>
    <t>https://iqu5nijsxfq9rew6.imgsapp.com/afsd/2695/7990933473092911935716.jpg</t>
  </si>
  <si>
    <t>https://b0hviywupriw0rls.imgsapp.com/afsd/2695/7430928470483433935373.jpg</t>
  </si>
  <si>
    <t>https://iy971vnrxvrt3k1g.imgsapp.com/afsd/2695/4960928471443419893687.jpg</t>
  </si>
  <si>
    <t>https://zufnscoqn6wm0sn1.imgsapp.com/afsd/2695/3570928473193440538796.jpg</t>
  </si>
  <si>
    <t>https://b36tfxhui75suu32.imgsapp.com/afsd/2695/0710928474213440297579.jpg</t>
  </si>
  <si>
    <t>robe longue femme été col en v sans manches robe tunique décontractée robe légère plage élégante</t>
  </si>
  <si>
    <t>lYrxPCbfzhadMywb</t>
  </si>
  <si>
    <t>TGT-0163</t>
  </si>
  <si>
    <t>https://si6i16nchgun6zqv.imgsapp.com/afsd/2695/4510928469533472601771.jpg</t>
  </si>
  <si>
    <t>https://du5cueos7lifn472.imgsapp.com/afsd/2695/8560928474893419968132.jpg</t>
  </si>
  <si>
    <t>https://wb5toffxoys7fw2g.imgsapp.com/afsd/2695/7990933473092911935716.jpg</t>
  </si>
  <si>
    <t>https://bifa15rhsyiy89g5.imgsapp.com/afsd/2695/7430928470483433935373.jpg</t>
  </si>
  <si>
    <t>https://fv86nwtuz2vl8sa8.imgsapp.com/afsd/2695/4960928471443419893687.jpg</t>
  </si>
  <si>
    <t>https://9jqpv1o3g376qv53.imgsapp.com/afsd/2695/3570928473193440538796.jpg</t>
  </si>
  <si>
    <t>https://ghkd50svajv6ztt0.imgsapp.com/afsd/2695/0710928474213440297579.jpg</t>
  </si>
  <si>
    <t>femme robe-chemise tissée à coupe décontractée sans manches</t>
  </si>
  <si>
    <t>WohjS4bfzhadIFym</t>
  </si>
  <si>
    <t>TGT-0164</t>
  </si>
  <si>
    <t>https://msslurwcv6ojmyvb.imgsapp.com/afsd/2695/4510928469533472601771.jpg</t>
  </si>
  <si>
    <t>https://k3os4kv199i3w8ar.imgsapp.com/afsd/2695/8560928474893419968132.jpg</t>
  </si>
  <si>
    <t>https://uprqif81te6m4e08.imgsapp.com/afsd/2695/7990933473092911935716.jpg</t>
  </si>
  <si>
    <t>https://hu1xsbbbw0jm8re0.imgsapp.com/afsd/2695/7430928470483433935373.jpg</t>
  </si>
  <si>
    <t>https://1ej5d4drjod2g60c.imgsapp.com/afsd/2695/4960928471443419893687.jpg</t>
  </si>
  <si>
    <t>https://zvh6sfytx41q9p0b.imgsapp.com/afsd/2695/3570928473193440538796.jpg</t>
  </si>
  <si>
    <t>https://wenzymw72iw6ltw0.imgsapp.com/afsd/2695/0710928474213440297579.jpg</t>
  </si>
  <si>
    <t>robe maxi femme décontractée col en v bohème taille haute, robe femme été sans manches robe longue manches longues automne élégante décontractée pour vacances fête quotidien</t>
  </si>
  <si>
    <t>1g00ptbfzhadFxrv</t>
  </si>
  <si>
    <t>TGT-0165</t>
  </si>
  <si>
    <t>https://t5qt8ju09hy6ospi.imgsapp.com/afsd/2695/4510928469533472601771.jpg</t>
  </si>
  <si>
    <t>https://ifq88kxn15qgehlt.imgsapp.com/afsd/2695/8560928474893419968132.jpg</t>
  </si>
  <si>
    <t>https://bi85lbl5fdrk7u0k.imgsapp.com/afsd/2695/7990933473092911935716.jpg</t>
  </si>
  <si>
    <t>https://mzq858g9iqcwaed9.imgsapp.com/afsd/2695/7430928470483433935373.jpg</t>
  </si>
  <si>
    <t>https://2hsrd92y61syhtji.imgsapp.com/afsd/2695/4960928471443419893687.jpg</t>
  </si>
  <si>
    <t>https://n9d4gkfsnley3jup.imgsapp.com/afsd/2695/3570928473193440538796.jpg</t>
  </si>
  <si>
    <t>https://mu6rcdx3jezfkvqx.imgsapp.com/afsd/2695/0710928474213440297579.jpg</t>
  </si>
  <si>
    <t>maxi robes pour femme lotus pétales manches courtes col en v floral été plage vacances jupe soleil robe longue décontractée</t>
  </si>
  <si>
    <t>pJZEdybfzhadRiv1</t>
  </si>
  <si>
    <t>TGT-0166</t>
  </si>
  <si>
    <t>https://pafzkc3tpqwtyq79.imgsapp.com/afsd/2695/0110929430153418466399.jpg</t>
  </si>
  <si>
    <t>https://ik7qem0qcoyct3qg.imgsapp.com/afsd/2695/1620929435293411298366.jpg</t>
  </si>
  <si>
    <t>https://royjm6g3lmupz0hh.imgsapp.com/afsd/2695/4210933473092911935716.jpg</t>
  </si>
  <si>
    <t>https://369zkxpih1zvgtam.imgsapp.com/afsd/2695/4020929434313454771429.jpg</t>
  </si>
  <si>
    <t>https://s901w1ybei9483xf.imgsapp.com/afsd/2695/2280929433143460958506.jpg</t>
  </si>
  <si>
    <t>https://nj5srzq605323d7m.imgsapp.com/afsd/2695/6510929431143411660700.jpg</t>
  </si>
  <si>
    <t>https://1g3mphtw0f38b3bw.imgsapp.com/afsd/2695/1820929432053415676796.jpg</t>
  </si>
  <si>
    <t>robe d'été longue femme chic et elegant décolleté rond dos nu maxi robes à bretelles spaghetti sexy sans manches ample fluide bohème robe de plage couleur unie décontractée robes vacances</t>
  </si>
  <si>
    <t>Jaune</t>
  </si>
  <si>
    <t>Qh0B5rbfzhaduqfC</t>
  </si>
  <si>
    <t>TGT-0167</t>
  </si>
  <si>
    <t>https://zxoy66sk573dhfw6.imgsapp.com/afsd/2695/0110929430153418466399.jpg</t>
  </si>
  <si>
    <t>https://0pzsa90b2b9cr4nh.imgsapp.com/afsd/2695/1620929435293411298366.jpg</t>
  </si>
  <si>
    <t>https://xmqjxx6gd07rhjt3.imgsapp.com/afsd/2695/4210933473092911935716.jpg</t>
  </si>
  <si>
    <t>https://tfcxnp8r6t31kkrv.imgsapp.com/afsd/2695/4020929434313454771429.jpg</t>
  </si>
  <si>
    <t>https://d8rm26mxydau20gt.imgsapp.com/afsd/2695/2280929433143460958506.jpg</t>
  </si>
  <si>
    <t>https://gpz1w9vfumobcyqn.imgsapp.com/afsd/2695/6510929431143411660700.jpg</t>
  </si>
  <si>
    <t>https://jv2110zkd8nwx09j.imgsapp.com/afsd/2695/1820929432053415676796.jpg</t>
  </si>
  <si>
    <t>robe longue femme été manches courtes col v chic et elegant floral robe d'été taille haute élastique bohème robe de plage décontractée fête vacances mariage aniversaire</t>
  </si>
  <si>
    <t>j7IRe4bfzhad22k3</t>
  </si>
  <si>
    <t>TGT-0168</t>
  </si>
  <si>
    <t>https://2halb618j87kislb.imgsapp.com/afsd/2695/0110929430153418466399.jpg</t>
  </si>
  <si>
    <t>https://u4oqiez6jx0abe6y.imgsapp.com/afsd/2695/1620929435293411298366.jpg</t>
  </si>
  <si>
    <t>https://j9ohng8a2g0bi4xb.imgsapp.com/afsd/2695/4210933473092911935716.jpg</t>
  </si>
  <si>
    <t>https://5x6hvzm3pzj4ehez.imgsapp.com/afsd/2695/4020929434313454771429.jpg</t>
  </si>
  <si>
    <t>https://7edqqe4qroizk87o.imgsapp.com/afsd/2695/2280929433143460958506.jpg</t>
  </si>
  <si>
    <t>https://31vu7b40qge3gn2u.imgsapp.com/afsd/2695/6510929431143411660700.jpg</t>
  </si>
  <si>
    <t>https://wgvsndxeck4pi30l.imgsapp.com/afsd/2695/1820929432053415676796.jpg</t>
  </si>
  <si>
    <t>robe d'été élégante pour femme - manches 3/4 - manches en dentelle - robe tunique avec poches - col en v - robe décontractée</t>
  </si>
  <si>
    <t>ze2NHAbfzhadgfV1</t>
  </si>
  <si>
    <t>TGT-0169</t>
  </si>
  <si>
    <t>https://qhdrpe7w273tyxbn.imgsapp.com/afsd/2695/0110929430153418466399.jpg</t>
  </si>
  <si>
    <t>https://tixgv1ncwkt78pq6.imgsapp.com/afsd/2695/1620929435293411298366.jpg</t>
  </si>
  <si>
    <t>https://n8tlniqm2cx5wmv9.imgsapp.com/afsd/2695/4210933473092911935716.jpg</t>
  </si>
  <si>
    <t>https://j8slkcj8fokyqyza.imgsapp.com/afsd/2695/4020929434313454771429.jpg</t>
  </si>
  <si>
    <t>https://4ogcqc97v8uiufp7.imgsapp.com/afsd/2695/2280929433143460958506.jpg</t>
  </si>
  <si>
    <t>https://9p3clk6d8y1zuybd.imgsapp.com/afsd/2695/6510929431143411660700.jpg</t>
  </si>
  <si>
    <t>https://cbdy4bam7aawlrpm.imgsapp.com/afsd/2695/1820929432053415676796.jpg</t>
  </si>
  <si>
    <t>robe d'été femme longue maxi robe sans manches col v robe de plage décontracté</t>
  </si>
  <si>
    <t>ntfyOQbfzhadrLY3</t>
  </si>
  <si>
    <t>Jupe Gothique Femme Longue Taille Haute Froncé Asymétrique</t>
  </si>
  <si>
    <t>Longue Unie Taille Haute Froncé Volants Court Devant Asymétrique Nœud Lien Plusieurs Couleurs Scène Cosplay Jupe Gothique</t>
  </si>
  <si>
    <t>TGT-0170</t>
  </si>
  <si>
    <t>Style et occasions : robe femme polyvalente idéale pour fêtes costumées, soirées à thème, Oktoberfest, Halloween et cosplay, tout en restant élégante pour des sorties décontractées ou des événements festifs variés.</t>
  </si>
  <si>
    <t>Matières et confort : confectionnée dans des matières douces comme le velours, la dentelle ou le satin, offrant un port agréable, un toucher délicat et une grande aisance de mouvement tout au long de la journée.</t>
  </si>
  <si>
    <t>Coupe et silhouette : coupe A évasée et taille haute qui mettent la silhouette en valeur avec élégance, soulignant la taille et apportant une allure gracieuse et féminine en toute circonstance.</t>
  </si>
  <si>
    <t>Finitions et détails : finitions soignées avec volants, laçage croisé, nœud et tablier pour un style raffiné, romantique et festif qui attire les regards et donne du caractère à la tenue.</t>
  </si>
  <si>
    <t>Polyvalence et conseil : s’associe aussi bien aux tenues décontractées qu’aux costumes de scène et de spectacle ; avant l’achat, veuillez consulter le guide des tailles pour un ajustement parfait.</t>
  </si>
  <si>
    <t>robe d'invité jupe trapèze col en v manches volantées robe femme chic et elegant belle robe soirée</t>
  </si>
  <si>
    <t>PoicbwbfzhadYswK</t>
  </si>
  <si>
    <t>TGT-0171</t>
  </si>
  <si>
    <t>https://jynzbuanz0r6e5xm.imgsapp.com/afsd/8419/7540324080141563229303.jpg</t>
  </si>
  <si>
    <t>https://k09navr9vuw5zql5.imgsapp.com/afsd/8419/5780324082111514888870.jpg</t>
  </si>
  <si>
    <t>https://ctlh38csrjh354l9.imgsapp.com/afsd/8419/7630324080591574106245.jpg</t>
  </si>
  <si>
    <t>https://nrxyrd4gdvfr57al.imgsapp.com/afsd/8419/5320324081051516070793.jpg</t>
  </si>
  <si>
    <t>https://g322bhk3zcbj6xsq.imgsapp.com/afsd/8419/2740324081571510876849.jpg</t>
  </si>
  <si>
    <t>robe longue femme élégante col carré vintage maxi ligne a taille haute, robes manches longues/manches courtes robe maxi volantes fluide style bohème robe de plage mariage décontractée</t>
  </si>
  <si>
    <t>330</t>
  </si>
  <si>
    <t>6lKjhBbfzhadLM7r</t>
  </si>
  <si>
    <t>TGT-0172</t>
  </si>
  <si>
    <t>https://nqjoap846dz5yhrs.imgsapp.com/afsd/8419/7540324080141563229303.jpg</t>
  </si>
  <si>
    <t>https://wfgzlnreewssxyje.imgsapp.com/afsd/8419/5780324082111514888870.jpg</t>
  </si>
  <si>
    <t>https://gapi22auezbv8z1f.imgsapp.com/afsd/8419/7630324080591574106245.jpg</t>
  </si>
  <si>
    <t>https://2yd2wau4e9lpy6r8.imgsapp.com/afsd/8419/5320324081051516070793.jpg</t>
  </si>
  <si>
    <t>https://6pvnefpfdlxt4icp.imgsapp.com/afsd/8419/2740324081571510876849.jpg</t>
  </si>
  <si>
    <t>robe été femme courte droite manches courtes avec poches, robe de plage et t-shirt, coupe fluide et ample, tissu léger. chic, décontractée, polyvalente, idéale pour l'été et vacances</t>
  </si>
  <si>
    <t>iBu8tFbfzhadif0M</t>
  </si>
  <si>
    <t>TGT-0173</t>
  </si>
  <si>
    <t>https://b58az62qcvpwhu2l.imgsapp.com/afsd/8419/7540324080141563229303.jpg</t>
  </si>
  <si>
    <t>https://se6adduw790i1zsd.imgsapp.com/afsd/8419/5780324082111514888870.jpg</t>
  </si>
  <si>
    <t>https://lmj6wm94ffgixxyq.imgsapp.com/afsd/8419/7630324080591574106245.jpg</t>
  </si>
  <si>
    <t>https://3j6jxwq55gw8mekc.imgsapp.com/afsd/8419/5320324081051516070793.jpg</t>
  </si>
  <si>
    <t>https://8jwcm1ioy5u1m3vr.imgsapp.com/afsd/8419/2740324081571510876849.jpg</t>
  </si>
  <si>
    <t>robes d'été pour les femmes: sexy fleur soleil jupe col v volants a - ligne robe à dos découvert-cocktails décontractés beach party</t>
  </si>
  <si>
    <t>gdqA3tbfzhad0KOP</t>
  </si>
  <si>
    <t>TGT-0174</t>
  </si>
  <si>
    <t>https://8vm7ebbb63fizggl.imgsapp.com/afsd/8419/7540324080141563229303.jpg</t>
  </si>
  <si>
    <t>https://ks9b4ppb651lo4rb.imgsapp.com/afsd/8419/5780324082111514888870.jpg</t>
  </si>
  <si>
    <t>https://1k75srvsk8rlvjgf.imgsapp.com/afsd/8419/7630324080591574106245.jpg</t>
  </si>
  <si>
    <t>https://tk3nnv81ha1w5ud5.imgsapp.com/afsd/8419/5320324081051516070793.jpg</t>
  </si>
  <si>
    <t>https://p8fjjv7uevxpgbww.imgsapp.com/afsd/8419/2740324081571510876849.jpg</t>
  </si>
  <si>
    <t>robe de t moin de mariage longue appliqu col v manches courtes chic</t>
  </si>
  <si>
    <t>hUgv8tbfzhadn6jr</t>
  </si>
  <si>
    <t>TGT-0175</t>
  </si>
  <si>
    <t>https://ec5k4q6v3ebibzz5.imgsapp.com/afsd/8419/7540324080141563229303.jpg</t>
  </si>
  <si>
    <t>https://ph5xymgm0zuxjp2t.imgsapp.com/afsd/8419/5780324082111514888870.jpg</t>
  </si>
  <si>
    <t>https://9xupk3x42qka0ckn.imgsapp.com/afsd/8419/7630324080591574106245.jpg</t>
  </si>
  <si>
    <t>https://knib85wcmubx4rka.imgsapp.com/afsd/8419/5320324081051516070793.jpg</t>
  </si>
  <si>
    <t>https://9hg1kgnzpfi58a48.imgsapp.com/afsd/8419/2740324081571510876849.jpg</t>
  </si>
  <si>
    <t>robe d'été midi décontractée à fines bretelles et col en v pour femme robe trapèze robe de plage</t>
  </si>
  <si>
    <t>340</t>
  </si>
  <si>
    <t>gjTBFDbfzhad6knR</t>
  </si>
  <si>
    <t>TGT-0176</t>
  </si>
  <si>
    <t>https://jbekp2wrzf5u4zi9.imgsapp.com/afsd/8419/3780323482821518612821.jpg</t>
  </si>
  <si>
    <t>https://u7mrcvyghhwsutz2.imgsapp.com/afsd/8419/7790323485611571169816.jpg</t>
  </si>
  <si>
    <t>https://6q9am13qig5o2sx2.imgsapp.com/afsd/8419/9490323483631516522770.jpg</t>
  </si>
  <si>
    <t>https://yeip5yhl3hliwnhp.imgsapp.com/afsd/8419/1370323483791580722139.jpg</t>
  </si>
  <si>
    <t>https://alrmo4102k9fr8xo.imgsapp.com/afsd/8419/3860323484701515464310.jpg</t>
  </si>
  <si>
    <t>robe d'été femme en lin robe mi-longue longueur genou décontractée robe de plage à manches courtes robe chemise avec poches</t>
  </si>
  <si>
    <t>AfjNZ3bfzhadkpr3</t>
  </si>
  <si>
    <t>TGT-0177</t>
  </si>
  <si>
    <t>https://rhxp3ua7zdwk0xrt.imgsapp.com/afsd/8419/3780323482821518612821.jpg</t>
  </si>
  <si>
    <t>https://297qpcwokwk260oc.imgsapp.com/afsd/8419/7790323485611571169816.jpg</t>
  </si>
  <si>
    <t>https://wpc6d944ip3in26p.imgsapp.com/afsd/8419/9490323483631516522770.jpg</t>
  </si>
  <si>
    <t>https://jp9pj1tmnr7wq2le.imgsapp.com/afsd/8419/1370323483791580722139.jpg</t>
  </si>
  <si>
    <t>https://1x30p7hrresk8pbg.imgsapp.com/afsd/8419/3860323484701515464310.jpg</t>
  </si>
  <si>
    <t>robe maxi d'été pour femme bohème robe de vacances col v à fleur manches courtes robe de soiree party plage</t>
  </si>
  <si>
    <t>MmuaSmbfzhadR8Yw</t>
  </si>
  <si>
    <t>TGT-0178</t>
  </si>
  <si>
    <t>https://l4smuv11xldfj71s.imgsapp.com/afsd/8419/3780323482821518612821.jpg</t>
  </si>
  <si>
    <t>https://8q1b0uvhsta6jrtu.imgsapp.com/afsd/8419/7790323485611571169816.jpg</t>
  </si>
  <si>
    <t>https://w7xj2ndn6mq0aeoj.imgsapp.com/afsd/8419/9490323483631516522770.jpg</t>
  </si>
  <si>
    <t>https://z4v6j31kog9e9gsm.imgsapp.com/afsd/8419/1370323483791580722139.jpg</t>
  </si>
  <si>
    <t>https://7mr9mr61lepubzt1.imgsapp.com/afsd/8419/3860323484701515464310.jpg</t>
  </si>
  <si>
    <t>robe d'été femme à bretelles spaghetti style victoria, courte à imprimé fleuri élégant</t>
  </si>
  <si>
    <t>spCowibfzhadllMc</t>
  </si>
  <si>
    <t>TGT-0179</t>
  </si>
  <si>
    <t>https://iugtc7ccjzgw21re.imgsapp.com/afsd/8419/3780323482821518612821.jpg</t>
  </si>
  <si>
    <t>https://3ev9f77fg5spa1yz.imgsapp.com/afsd/8419/7790323485611571169816.jpg</t>
  </si>
  <si>
    <t>https://orc38i5evf51rfom.imgsapp.com/afsd/8419/9490323483631516522770.jpg</t>
  </si>
  <si>
    <t>https://y72wcaon53r5941t.imgsapp.com/afsd/8419/1370323483791580722139.jpg</t>
  </si>
  <si>
    <t>https://5genwisgho85jau6.imgsapp.com/afsd/8419/3860323484701515464310.jpg</t>
  </si>
  <si>
    <t>dentelle robe été femme plage col rond au genou, sans manches, imprimé floral, ample, casual, rétro, tuniques robes</t>
  </si>
  <si>
    <t>OqZcNzbfzhadj7Ky</t>
  </si>
  <si>
    <t>TGT-0180</t>
  </si>
  <si>
    <t>https://hieqr7pgr3zr7adt.imgsapp.com/afsd/8419/3780323482821518612821.jpg</t>
  </si>
  <si>
    <t>https://jqxtbs34fjmi2l9f.imgsapp.com/afsd/8419/7790323485611571169816.jpg</t>
  </si>
  <si>
    <t>https://3kza6jh1aovgryz5.imgsapp.com/afsd/8419/9490323483631516522770.jpg</t>
  </si>
  <si>
    <t>https://mbd7919ihqsk430u.imgsapp.com/afsd/8419/1370323483791580722139.jpg</t>
  </si>
  <si>
    <t>https://mrkfu6kz8avhkppw.imgsapp.com/afsd/8419/3860323484701515464310.jpg</t>
  </si>
  <si>
    <t>Jupe mi-longue gothique femme, taille haute, jacquard lourd texturé, coupe sirène, laçage à œillets métalliques latéral, ourlet irrégulier à volants multicouches</t>
  </si>
  <si>
    <t>k81bnebfzhadGvU2</t>
  </si>
  <si>
    <t>TGT-0181</t>
  </si>
  <si>
    <t>https://dqzicl10m2jvwxze.imgsapp.com/afsd/8419/9760324394261595992630.jpg</t>
  </si>
  <si>
    <t>https://vjpsw43akux18xkf.imgsapp.com/afsd/8419/5590324396411513621658.jpg</t>
  </si>
  <si>
    <t>https://wm5s8vdo9etp8o3n.imgsapp.com/afsd/8419/2940324394821529081954.jpg</t>
  </si>
  <si>
    <t>https://6ipuzldgr9cg9sjc.imgsapp.com/afsd/8419/8080324395231514323681.jpg</t>
  </si>
  <si>
    <t>https://3m96jcicva9lduv1.imgsapp.com/afsd/8419/3220324395951520697421.jpg</t>
  </si>
  <si>
    <t>Jupe femme décontractée taille haute, noir uni, double boucle cœur en métal, bord de taille volanté, jupe plissée ample, ourlet volanté, style doux quotidien</t>
  </si>
  <si>
    <t>Marron</t>
  </si>
  <si>
    <t>BNioESbfzhadRbZ3</t>
  </si>
  <si>
    <t>TGT-0182</t>
  </si>
  <si>
    <t>https://5pqvngjxosk8wlbj.imgsapp.com/afsd/8419/9760324394261595992630.jpg</t>
  </si>
  <si>
    <t>https://kdgql3hv4qf5r5b2.imgsapp.com/afsd/8419/5590324396411513621658.jpg</t>
  </si>
  <si>
    <t>https://62nobmfe7ks10mep.imgsapp.com/afsd/8419/2940324394821529081954.jpg</t>
  </si>
  <si>
    <t>https://qidfk1uti4bdm7xi.imgsapp.com/afsd/8419/8080324395231514323681.jpg</t>
  </si>
  <si>
    <t>https://s85ogscoh47353d7.imgsapp.com/afsd/8419/3220324395951520697421.jpg</t>
  </si>
  <si>
    <t>Robe trapèze femme Oktoberfest, corsage cintré, tablier avant à volants, manches papillon, col rabattu, nœuds au col et à la taille, motif cœur, jupe A-line ample</t>
  </si>
  <si>
    <t>UCvytibfzhad1Oab</t>
  </si>
  <si>
    <t>TGT-0183</t>
  </si>
  <si>
    <t>https://h4bnbf12cwtj8019.imgsapp.com/afsd/8419/9760324394261595992630.jpg</t>
  </si>
  <si>
    <t>https://pgcmmjaft4bxdnqk.imgsapp.com/afsd/8419/5590324396411513621658.jpg</t>
  </si>
  <si>
    <t>https://eido14plchixhngr.imgsapp.com/afsd/8419/2940324394821529081954.jpg</t>
  </si>
  <si>
    <t>https://ve7j7nh83c5ah0aw.imgsapp.com/afsd/8419/8080324395231514323681.jpg</t>
  </si>
  <si>
    <t>https://p2tsmr3xj4pc4mz2.imgsapp.com/afsd/8419/3220324395951520697421.jpg</t>
  </si>
  <si>
    <t>Ensemble cosplay médiéval enfant fille, haut à col rond volanté épaules dénudées, robe cache-cœur sans manches en jacquard imprimé, laçage croisé devant, ourlet volanté</t>
  </si>
  <si>
    <t>bZwBOGbfzhadjnGN</t>
  </si>
  <si>
    <t>TGT-0184</t>
  </si>
  <si>
    <t>https://maft0u3v0hvwbgjt.imgsapp.com/afsd/8419/9760324394261595992630.jpg</t>
  </si>
  <si>
    <t>https://9tx5lw9v02sn4034.imgsapp.com/afsd/8419/5590324396411513621658.jpg</t>
  </si>
  <si>
    <t>https://w0zdnc7sjj2tbwlw.imgsapp.com/afsd/8419/2940324394821529081954.jpg</t>
  </si>
  <si>
    <t>https://imjkyuxekml3yiop.imgsapp.com/afsd/8419/8080324395231514323681.jpg</t>
  </si>
  <si>
    <t>https://orlpit2hfsh5lsuh.imgsapp.com/afsd/8419/3220324395951520697421.jpg</t>
  </si>
  <si>
    <t>Jupe longue femme à pois, taille haute élastique à nœud, superposition plissée froncée ample, toutes saisons</t>
  </si>
  <si>
    <t>7ZID3QbfzhadVwf5</t>
  </si>
  <si>
    <t>TGT-0185</t>
  </si>
  <si>
    <t>https://tbrms5t530r21k76.imgsapp.com/afsd/8419/9760324394261595992630.jpg</t>
  </si>
  <si>
    <t>https://uz07lg4un5szwtw6.imgsapp.com/afsd/8419/5590324396411513621658.jpg</t>
  </si>
  <si>
    <t>https://r0k1es21xzot23ad.imgsapp.com/afsd/8419/2940324394821529081954.jpg</t>
  </si>
  <si>
    <t>https://nihxwc34ya35wuwx.imgsapp.com/afsd/8419/8080324395231514323681.jpg</t>
  </si>
  <si>
    <t>https://nc4dadalte2oorlu.imgsapp.com/afsd/8419/3220324395951520697421.jpg</t>
  </si>
  <si>
    <t>Robe cosplay Oktoberfest femme, corsage en velours boutonné, tablier rayé bleu clair texturé, manches courtes en dentelle col montant, nœud à la taille, sans jupon</t>
  </si>
  <si>
    <t>YRMwntbfzhadPNxl</t>
  </si>
  <si>
    <t>TGT-0186</t>
  </si>
  <si>
    <t>https://x5xu35uofounrau1.imgsapp.com/afsd/8419/0850324275531562762642.jpg</t>
  </si>
  <si>
    <t>https://kf6indxaxwnig02i.imgsapp.com/afsd/8419/5990324277541510336017.jpg</t>
  </si>
  <si>
    <t>https://6p2cyrxf2bolepvq.imgsapp.com/afsd/8419/9280324275991552445780.jpg</t>
  </si>
  <si>
    <t>https://7rfcenqjy1pq63du.imgsapp.com/afsd/8419/7020324276471512180069.jpg</t>
  </si>
  <si>
    <t>https://musrlzuub4ywcuz7.imgsapp.com/afsd/8419/2010324277251598433163.jpg</t>
  </si>
  <si>
    <t>Robe de pirate médiévale femme, épaules dénudées à volants et cordon, manches courtes, bustier à laçage croisé simili cuir, jupe ample multicouche</t>
  </si>
  <si>
    <t>9Mf2uMbfzhadzZpb</t>
  </si>
  <si>
    <t>TGT-0187</t>
  </si>
  <si>
    <t>https://zu7ucq1uephhbx8m.imgsapp.com/afsd/8419/0850324275531562762642.jpg</t>
  </si>
  <si>
    <t>https://9lpue3c3tm7eeox9.imgsapp.com/afsd/8419/5990324277541510336017.jpg</t>
  </si>
  <si>
    <t>https://fbqxmtywdxk94p5m.imgsapp.com/afsd/8419/9280324275991552445780.jpg</t>
  </si>
  <si>
    <t>https://t1wrq95d4qbxfiol.imgsapp.com/afsd/8419/7020324276471512180069.jpg</t>
  </si>
  <si>
    <t>https://0ft7prkmiu6g8fje.imgsapp.com/afsd/8419/2010324277251598433163.jpg</t>
  </si>
  <si>
    <t>Jupe trapèze mi-longue unie femme, taille haute élastique plissée ample, ceinture cordon avec anneaux décoratifs, style Oktoberfest quotidien</t>
  </si>
  <si>
    <t>OH3XABbfzhadrzVg</t>
  </si>
  <si>
    <t>TGT-0188</t>
  </si>
  <si>
    <t>https://qwmdyjjidyf99ae6.imgsapp.com/afsd/8419/0850324275531562762642.jpg</t>
  </si>
  <si>
    <t>https://01ula8sgc72ys7nh.imgsapp.com/afsd/8419/5990324277541510336017.jpg</t>
  </si>
  <si>
    <t>https://vvw75rntfbivpzav.imgsapp.com/afsd/8419/9280324275991552445780.jpg</t>
  </si>
  <si>
    <t>https://7bbbyo1hbm4bf36j.imgsapp.com/afsd/8419/7020324276471512180069.jpg</t>
  </si>
  <si>
    <t>https://11j9f6774ql5zlmh.imgsapp.com/afsd/8419/2010324277251598433163.jpg</t>
  </si>
  <si>
    <t>Robe traditionnelle Oktoberfest Munich femme, grand col carré, manches courtes bouffantes, design bicolore, nœud à taille haute, jupe A-line décontractée</t>
  </si>
  <si>
    <t>I1QiUubfzhad45fq</t>
  </si>
  <si>
    <t>TGT-0189</t>
  </si>
  <si>
    <t>https://omd4y03h6e5k6ufx.imgsapp.com/afsd/8419/0850324275531562762642.jpg</t>
  </si>
  <si>
    <t>https://jeb8yxrflxv3wr0z.imgsapp.com/afsd/8419/5990324277541510336017.jpg</t>
  </si>
  <si>
    <t>https://iwe4z7ig3bzqxdbr.imgsapp.com/afsd/8419/9280324275991552445780.jpg</t>
  </si>
  <si>
    <t>https://7yctigu0ih11tbsa.imgsapp.com/afsd/8419/7020324276471512180069.jpg</t>
  </si>
  <si>
    <t>https://vwje5ijkleqnquku.imgsapp.com/afsd/8419/2010324277251598433163.jpg</t>
  </si>
  <si>
    <t>Robe Lolita femme, manches papillon col carré, dentelle contrastée, ourlet volanté multicouche, nœud devant, style cour cosplay</t>
  </si>
  <si>
    <t>NgoWVubfzhadXnLg</t>
  </si>
  <si>
    <t>TGT-0190</t>
  </si>
  <si>
    <t>https://wsxdyk05ccg8vrk3.imgsapp.com/afsd/8419/0850324275531562762642.jpg</t>
  </si>
  <si>
    <t>https://aiuqsq0p8vpo8w8i.imgsapp.com/afsd/8419/5990324277541510336017.jpg</t>
  </si>
  <si>
    <t>https://ofcgliglgvuwanuc.imgsapp.com/afsd/8419/9280324275991552445780.jpg</t>
  </si>
  <si>
    <t>https://si6el1gie9asop2a.imgsapp.com/afsd/8419/7020324276471512180069.jpg</t>
  </si>
  <si>
    <t>https://amhtn38ttf7tjh6z.imgsapp.com/afsd/8419/2010324277251598433163.jpg</t>
  </si>
  <si>
    <t>Jupe longue gothique femme, taille haute froncée, ourlet volanté à vagues, asymétrique devant court/arrière long, nœud latéral, multicolore, cosplay scène</t>
  </si>
  <si>
    <t>ND2Q5BbfzhadvxKA</t>
  </si>
  <si>
    <t>TGT-0191</t>
  </si>
  <si>
    <t>https://8lfsl3lqcnbqfisa.imgsapp.com/afsd/8419/1720324174981591383069.jpg</t>
  </si>
  <si>
    <t>https://rbnkn3rc59eswte4.imgsapp.com/afsd/8419/1400324177111516043014.jpg</t>
  </si>
  <si>
    <t>https://izk6rmo9jbpp00ge.imgsapp.com/afsd/8419/0060324175651517965248.jpg</t>
  </si>
  <si>
    <t>https://qpa347ipj8ewwjbg.imgsapp.com/afsd/8419/2050324175961521472336.jpg</t>
  </si>
  <si>
    <t>https://pafjl5774r0eeq0t.imgsapp.com/afsd/8419/3430324176651511392642.jpg</t>
  </si>
  <si>
    <t>Ensemble jupe de servante traditionnelle Oktoberfest Munich femme, haut col montant en dentelle manches longues, tablier sans manches en velours col carré, broderie vague devant, nœud taille, ourlet éventail poches latérales, A-line ample, multicolore</t>
  </si>
  <si>
    <t>4ZWhyBbfzhadLKgz</t>
  </si>
  <si>
    <t>TGT-0192</t>
  </si>
  <si>
    <t>https://fhd9qnf6z1opf53b.imgsapp.com/afsd/8419/1720324174981591383069.jpg</t>
  </si>
  <si>
    <t>https://zo6wlp0dufoadicz.imgsapp.com/afsd/8419/1400324177111516043014.jpg</t>
  </si>
  <si>
    <t>https://8ko9j14j23wdq9if.imgsapp.com/afsd/8419/0060324175651517965248.jpg</t>
  </si>
  <si>
    <t>https://1n6dgb4sdzklnhth.imgsapp.com/afsd/8419/2050324175961521472336.jpg</t>
  </si>
  <si>
    <t>https://69eyntzulm8gk3jc.imgsapp.com/afsd/8419/3430324176651511392642.jpg</t>
  </si>
  <si>
    <t>Robe de servante Oktoberfest femme, manches longues en dentelle transparente, col carré bord plissé noir, laçage croisé à œillets métalliques devant, nœud taille haute, superposition tulle brodé floral, ourlet dentelle éventail, A-line cosplay</t>
  </si>
  <si>
    <t>X5jmjmbfzhadstOM</t>
  </si>
  <si>
    <t>TGT-0193</t>
  </si>
  <si>
    <t>https://oebtdzozv9n0c5qd.imgsapp.com/afsd/8419/1720324174981591383069.jpg</t>
  </si>
  <si>
    <t>https://bi1hwlqfl4euw1qw.imgsapp.com/afsd/8419/1400324177111516043014.jpg</t>
  </si>
  <si>
    <t>https://lyt1kusghumkpcgo.imgsapp.com/afsd/8419/0060324175651517965248.jpg</t>
  </si>
  <si>
    <t>https://dfafovq4d1tiw14v.imgsapp.com/afsd/8419/2050324175961521472336.jpg</t>
  </si>
  <si>
    <t>https://a0vftwj28fm77o9i.imgsapp.com/afsd/8419/3430324176651511392642.jpg</t>
  </si>
  <si>
    <t>Ensemble robe traditionnelle Oktoberfest Munich femme, haut col montant en dentelle manches longues, tablier sans manches en velours col carré, broderie vague, ceinture imprimé léopard, ourlet éventail poches latérales, multicolore cosplay</t>
  </si>
  <si>
    <t>ZrTgeNbfzhad7BFQ</t>
  </si>
  <si>
    <t>TGT-0194</t>
  </si>
  <si>
    <t>https://u7ea57gb3c70gf8r.imgsapp.com/afsd/8419/1720324174981591383069.jpg</t>
  </si>
  <si>
    <t>https://teurhxj22jmvqlib.imgsapp.com/afsd/8419/1400324177111516043014.jpg</t>
  </si>
  <si>
    <t>https://bxxwbh9fxdqtvcgj.imgsapp.com/afsd/8419/0060324175651517965248.jpg</t>
  </si>
  <si>
    <t>https://fl39tqtj1fwdz3g1.imgsapp.com/afsd/8419/2050324175961521472336.jpg</t>
  </si>
  <si>
    <t>https://0v1hi8rutsz6ufu7.imgsapp.com/afsd/8419/3430324176651511392642.jpg</t>
  </si>
  <si>
    <t>Robe cosplay Oktoberfest Munich femme, haut col carré en dentelle manches papillon, corsage en simili suède contrasté, coutures vagues, ceinture nœud ton sur ton, jupe imprimé léopard bleu-noir A-line, sans tablier</t>
  </si>
  <si>
    <t>RdRtrkbfzhadjyxY</t>
  </si>
  <si>
    <t>TGT-0195</t>
  </si>
  <si>
    <t>https://xzajnn03p0jfxdol.imgsapp.com/afsd/8419/1720324174981591383069.jpg</t>
  </si>
  <si>
    <t>https://2hk6lbzxcjyydtps.imgsapp.com/afsd/8419/1400324177111516043014.jpg</t>
  </si>
  <si>
    <t>https://lv6b1z4q8gw983tn.imgsapp.com/afsd/8419/0060324175651517965248.jpg</t>
  </si>
  <si>
    <t>https://qru0iz479639pnuu.imgsapp.com/afsd/8419/2050324175961521472336.jpg</t>
  </si>
  <si>
    <t>https://xlm9gy8a07jattr2.imgsapp.com/afsd/8419/3430324176651511392642.jpg</t>
  </si>
  <si>
    <t>Ensemble cosplay Oktoberfest Munich femme, haut col montant en dentelle manches longues, corsage en velours col carré, coutures vagues, nœud taille, ourlet éventail poches latérales, multicolore</t>
  </si>
  <si>
    <t>kV3gd5bfzhadfyVV</t>
  </si>
  <si>
    <t>TGT-0196</t>
  </si>
  <si>
    <t>https://bxb7xqq6qq2yb7s9.imgsapp.com/afsd/8419/8730323599501514282381.jpg</t>
  </si>
  <si>
    <t>https://8g3w8if67d9lpzkc.imgsapp.com/afsd/8419/6010324001531542575473.jpg</t>
  </si>
  <si>
    <t>https://cy8q3uwntesic609.imgsapp.com/afsd/8419/6640324000151514088430.jpg</t>
  </si>
  <si>
    <t>https://3cnuzumrmrcdgtf8.imgsapp.com/afsd/8419/7690324000561520604703.jpg</t>
  </si>
  <si>
    <t>https://u5ph3vjose2n2p8j.imgsapp.com/afsd/8419/5420324001011534542369.jpg</t>
  </si>
  <si>
    <t>Robe de servante Oktoberfest Munich femme, sans manches grand col carré bord crochet, laçage croisé à œillets métalliques devant, nœud satin taille haute, superposition tulle brodé floral, A-line ample</t>
  </si>
  <si>
    <t>IDCvDmbfzhad8rk1</t>
  </si>
  <si>
    <t>TGT-0197</t>
  </si>
  <si>
    <t>https://jgirh5qjr7ez1e1f.imgsapp.com/afsd/8419/8730323599501514282381.jpg</t>
  </si>
  <si>
    <t>https://61xzo09g9xl20th7.imgsapp.com/afsd/8419/6010324001531542575473.jpg</t>
  </si>
  <si>
    <t>https://azk7qo51dihojo6z.imgsapp.com/afsd/8419/6640324000151514088430.jpg</t>
  </si>
  <si>
    <t>https://a4hrn7h3zfw0nhov.imgsapp.com/afsd/8419/7690324000561520604703.jpg</t>
  </si>
  <si>
    <t>https://lcof52mqv4f5hkby.imgsapp.com/afsd/8419/5420324001011534542369.jpg</t>
  </si>
  <si>
    <t>Robe sans manches col carré Oktoberfest femme, jupe unie contrastée à grand imprimé floral, boutonnage simple, taille haute A-line, ourlet en tulle, robe de fête décontractée</t>
  </si>
  <si>
    <t>6mjWKebfzhadTKWj</t>
  </si>
  <si>
    <t>TGT-0198</t>
  </si>
  <si>
    <t>https://kcablsds018ytzkr.imgsapp.com/afsd/8419/8730323599501514282381.jpg</t>
  </si>
  <si>
    <t>https://dco34fgfra0lwc3u.imgsapp.com/afsd/8419/6010324001531542575473.jpg</t>
  </si>
  <si>
    <t>https://g7ekiyuhjjbp2la1.imgsapp.com/afsd/8419/6640324000151514088430.jpg</t>
  </si>
  <si>
    <t>https://gqgslb0y9mbfzb3q.imgsapp.com/afsd/8419/7690324000561520604703.jpg</t>
  </si>
  <si>
    <t>https://fvpy96axx0r4a3xn.imgsapp.com/afsd/8419/5420324001011534542369.jpg</t>
  </si>
  <si>
    <t>Robe imprimée Oktoberfest femme, col carré en dentelle manches courtes, boutonnage simple, nœud taille, imprimé rose épi blé, A-line, robe longue décontractée</t>
  </si>
  <si>
    <t>LN19dfbfzhadKrEK</t>
  </si>
  <si>
    <t>TGT-0199</t>
  </si>
  <si>
    <t>https://gljovqi7jvlnt4nw.imgsapp.com/afsd/8419/8730323599501514282381.jpg</t>
  </si>
  <si>
    <t>https://gc2u1u707e93yrgo.imgsapp.com/afsd/8419/6010324001531542575473.jpg</t>
  </si>
  <si>
    <t>https://9bt7indamdvtx2qk.imgsapp.com/afsd/8419/6640324000151514088430.jpg</t>
  </si>
  <si>
    <t>https://ywwkbe6u8umwmu73.imgsapp.com/afsd/8419/7690324000561520604703.jpg</t>
  </si>
  <si>
    <t>https://mgn6jldr318i4ve1.imgsapp.com/afsd/8419/5420324001011534542369.jpg</t>
  </si>
  <si>
    <t>Robe Dirndl Oktoberfest femme, col rond carreaux rouge-blanc, manches courtes bouffantes bord dentelle, tablier blanc à volants, nœuds superposés devant, jupe volantée dentelle multicouche, cosplay fête</t>
  </si>
  <si>
    <t>8JNB7rbfzhadrpUh</t>
  </si>
  <si>
    <t>TGT-0200</t>
  </si>
  <si>
    <t>https://cydrojxeppplkdzz.imgsapp.com/afsd/8419/8730323599501514282381.jpg</t>
  </si>
  <si>
    <t>https://6uhydfxiyhwuz8bh.imgsapp.com/afsd/8419/6010324001531542575473.jpg</t>
  </si>
  <si>
    <t>https://cply3ieo1gafd7sg.imgsapp.com/afsd/8419/6640324000151514088430.jpg</t>
  </si>
  <si>
    <t>https://s1h7jjodbfnmhxhl.imgsapp.com/afsd/8419/7690324000561520604703.jpg</t>
  </si>
  <si>
    <t>https://v63wvrr5zfs91ya5.imgsapp.com/afsd/8419/5420324001011534542369.jpg</t>
  </si>
  <si>
    <t>Robe de servante traditionnelle Oktoberfest femme, grand col U bordé dentelle, manches courtes bouffantes blanches, laçage croisé métal contrasté, nœud taille, broderie florale blanche, ourlet éventail dentelle, A-line fête</t>
  </si>
  <si>
    <t>YCVflobfzhad4oGN</t>
  </si>
  <si>
    <t>Robe Ceremonie Femme Oktoberfest Servante Velours Manches Longues</t>
  </si>
  <si>
    <t>Velours, Sans Manches Col Carré Broderie, Taille Haute Nœud Poches Latérales Ourlet Éventail Robe de Servante</t>
  </si>
  <si>
    <t>TGT-0201</t>
  </si>
  <si>
    <t>Tissus et tombé : confectionnée dans des tissus de qualité comme le tulle, la mousseline ou le jacquard, offrant un tombé souple, léger et fluide qui accompagne chaque mouvement avec élégance et légèreté.</t>
  </si>
  <si>
    <t>Confort et ajustement : taille élastique et coupe trapèze pour un ajustement confortable, une liberté de mouvement appréciable et une silhouette flatteuse qui convient à différentes morphologies sans sacrifier le style.</t>
  </si>
  <si>
    <t>Style et détails : manches bouffantes, col carré ou col rond et volants délicats pour une allure romantique, festive et raffinée, parfaite pour les occasions spéciales ou les tenues de scène.</t>
  </si>
  <si>
    <t>Occasions : convient pour robe de soirée, robe de fête, soirée costumée ou déguisement médiéval, s’adaptant aux ambiances élégantes comme aux reconstitutions historiques ou aux festivals à thème.</t>
  </si>
  <si>
    <t>Polyvalence et conseil : se porte au quotidien comme sur scène, en spectacle ou en séance cosplay ; avant l’achat, veuillez consulter le guide des tailles pour choisir la coupe la mieux adaptée.</t>
  </si>
  <si>
    <t>Robe de servante cosplay Oktoberfest Halloween enfant 3-12 ans, col rabattu volanté nœud manches courtes, tablier à double poche, ourlet volanté multicouche, bandeau nœud assorti, fête scène</t>
  </si>
  <si>
    <t>Manche poète</t>
  </si>
  <si>
    <t>580</t>
  </si>
  <si>
    <t>1OG0OcbfzhadavW4</t>
  </si>
  <si>
    <t>TGT-0202</t>
  </si>
  <si>
    <t>https://k2ftxyr1jf3jgweo.imgsapp.com/afsd/8060/4850432492733449989812.jpg</t>
  </si>
  <si>
    <t>https://ldlhqs4cg379ghjf.imgsapp.com/afsd/8060/0830432495843419184229.jpg</t>
  </si>
  <si>
    <t>https://mv0yuiyybvjdabny.imgsapp.com/afsd/8060/2250431469646616580122.jpg</t>
  </si>
  <si>
    <t>https://pwrbxvpsjtp1rkgz.imgsapp.com/afsd/8060/2920432493433418034095.jpg</t>
  </si>
  <si>
    <t>https://vkfupxd4nj8ugizj.imgsapp.com/afsd/8060/6890432494823418478782.jpg</t>
  </si>
  <si>
    <t>https://3evvaro4ftv8598k.imgsapp.com/afsd/8060/8440432494233420929997.jpg</t>
  </si>
  <si>
    <t>https://wzewdoy7tv4ibn1f.imgsapp.com/afsd/8090/0060232572248611767415.jpg</t>
  </si>
  <si>
    <t>https://1oolhgzv65cs9w5y.imgsapp.com/afsd/8090/8740232573018686005792.jpg</t>
  </si>
  <si>
    <t>Ensemble robe de servante cosplay Oktoberfest femme 3 pièces, manches courtes en dentelle col carré, laçage croisé à œillets métalliques, nœud taille, jupe plissée A-line ample</t>
  </si>
  <si>
    <t>514</t>
  </si>
  <si>
    <t>7npihibfzhad59wA</t>
  </si>
  <si>
    <t>TGT-0203</t>
  </si>
  <si>
    <t>https://lstppx4ljx7431sw.imgsapp.com/afsd/8060/4850432492733449989812.jpg</t>
  </si>
  <si>
    <t>https://yr15pofrkwo48x8v.imgsapp.com/afsd/8060/0830432495843419184229.jpg</t>
  </si>
  <si>
    <t>https://4szqh2xkwtfoprem.imgsapp.com/afsd/8060/2250431469646616580122.jpg</t>
  </si>
  <si>
    <t>https://jwgd0d6h941msvvy.imgsapp.com/afsd/8060/2920432493433418034095.jpg</t>
  </si>
  <si>
    <t>https://z5ev7v91m96k8oml.imgsapp.com/afsd/8060/6890432494823418478782.jpg</t>
  </si>
  <si>
    <t>https://zpghfgnwhvbpekkf.imgsapp.com/afsd/8060/8440432494233420929997.jpg</t>
  </si>
  <si>
    <t>https://e7lkrduq32b7tlcx.imgsapp.com/afsd/8090/0060232572248611767415.jpg</t>
  </si>
  <si>
    <t>https://3id3uvd2271s6h5x.imgsapp.com/afsd/8090/8740232573018686005792.jpg</t>
  </si>
  <si>
    <t>Robe médiévale Halloween femme, col carré manches longues cloche froncées, bustier laçage croisé à œillets métalliques, jupe A-line longue multicouche contrastée, cosplay fête</t>
  </si>
  <si>
    <t>556</t>
  </si>
  <si>
    <t>6wmbqRbfzhad0JTT</t>
  </si>
  <si>
    <t>TGT-0204</t>
  </si>
  <si>
    <t>https://3mimzu0a8irncnly.imgsapp.com/afsd/8060/4850432492733449989812.jpg</t>
  </si>
  <si>
    <t>https://qefpyhcezsdo9npg.imgsapp.com/afsd/8060/0830432495843419184229.jpg</t>
  </si>
  <si>
    <t>https://rfslfo6iuhho59jw.imgsapp.com/afsd/8060/2250431469646616580122.jpg</t>
  </si>
  <si>
    <t>https://jey3u76p4q2072od.imgsapp.com/afsd/8060/2920432493433418034095.jpg</t>
  </si>
  <si>
    <t>https://b80iungk1xf3bfim.imgsapp.com/afsd/8060/6890432494823418478782.jpg</t>
  </si>
  <si>
    <t>https://no671eest5p9df9d.imgsapp.com/afsd/8060/8440432494233420929997.jpg</t>
  </si>
  <si>
    <t>https://k69wyx4lw3yksa4k.imgsapp.com/afsd/8090/0060232572248611767415.jpg</t>
  </si>
  <si>
    <t>https://avt94pcgar1o4qru.imgsapp.com/afsd/8090/8740232573018686005792.jpg</t>
  </si>
  <si>
    <t>Robe médiévale Renaissance Halloween femme, col carré une épaule en velours, manches longues cloche, broderie végétale bord doré, A-line au sol, costume scène</t>
  </si>
  <si>
    <t>568</t>
  </si>
  <si>
    <t>8Ces3TbfzhadXm5b</t>
  </si>
  <si>
    <t>TGT-0205</t>
  </si>
  <si>
    <t>https://vfz2j70vl3vowv8w.imgsapp.com/afsd/8060/4850432492733449989812.jpg</t>
  </si>
  <si>
    <t>https://dn8rpn9dbhdv6mlx.imgsapp.com/afsd/8060/0830432495843419184229.jpg</t>
  </si>
  <si>
    <t>https://cjutg9mn4fwyj1uu.imgsapp.com/afsd/8060/2250431469646616580122.jpg</t>
  </si>
  <si>
    <t>https://rxk28qtccgj5whz7.imgsapp.com/afsd/8060/2920432493433418034095.jpg</t>
  </si>
  <si>
    <t>https://hecxt2180hn5it8v.imgsapp.com/afsd/8060/6890432494823418478782.jpg</t>
  </si>
  <si>
    <t>https://sd44pw50r9ii9gsw.imgsapp.com/afsd/8060/8440432494233420929997.jpg</t>
  </si>
  <si>
    <t>https://mj1mc3lxyazbee46.imgsapp.com/afsd/8090/0060232572248611767415.jpg</t>
  </si>
  <si>
    <t>https://mo6trmhqzl7jgcw3.imgsapp.com/afsd/8090/8740232573018686005792.jpg</t>
  </si>
  <si>
    <t>Robe de servante cosplay Oktoberfest Munich femme, manches papillon volantées, col rabattu nœud blanc, serre-tête dentelle oreilles de chat, tablier blanc volanté, jupe plissée A-line noire mini</t>
  </si>
  <si>
    <t>492</t>
  </si>
  <si>
    <t>BQNF8Gbfzhad7LZR</t>
  </si>
  <si>
    <t>TGT-0206</t>
  </si>
  <si>
    <t>https://a9v9vcctsdm5k6z1.imgsapp.com/afsd/8060/4850432492733449989812.jpg</t>
  </si>
  <si>
    <t>https://ia3e2nabns0fzyu5.imgsapp.com/afsd/8060/0830432495843419184229.jpg</t>
  </si>
  <si>
    <t>https://a2g86lfksw4phcgk.imgsapp.com/afsd/8060/2250431469646616580122.jpg</t>
  </si>
  <si>
    <t>https://585408d0c2bajw9e.imgsapp.com/afsd/8060/2920432493433418034095.jpg</t>
  </si>
  <si>
    <t>https://n5t4deziyisn3exg.imgsapp.com/afsd/8060/6890432494823418478782.jpg</t>
  </si>
  <si>
    <t>https://ej0m311kvb342huh.imgsapp.com/afsd/8060/8440432494233420929997.jpg</t>
  </si>
  <si>
    <t>https://0kii7qfpxllk3skz.imgsapp.com/afsd/8090/0060232572248611767415.jpg</t>
  </si>
  <si>
    <t>https://trxvjnxoz1vivyae.imgsapp.com/afsd/8090/8740232573018686005792.jpg</t>
  </si>
  <si>
    <t>Robe de servante traditionnelle Oktoberfest Munich femme, style allemand</t>
  </si>
  <si>
    <t>472</t>
  </si>
  <si>
    <t>ncrRGVbfzhadqp05</t>
  </si>
  <si>
    <t>TGT-0207</t>
  </si>
  <si>
    <t>https://2yga3gkl03rdhvqx.imgsapp.com/afsd/8060/4850432492733449989812.jpg</t>
  </si>
  <si>
    <t>https://jr4dnxlyclcrby5f.imgsapp.com/afsd/8060/0830432495843419184229.jpg</t>
  </si>
  <si>
    <t>https://d1sos62b2ub8owjx.imgsapp.com/afsd/8060/2250431469646616580122.jpg</t>
  </si>
  <si>
    <t>https://pwjpf5ll40obw0wu.imgsapp.com/afsd/8060/2920432493433418034095.jpg</t>
  </si>
  <si>
    <t>https://5osaxz9a6znhyowm.imgsapp.com/afsd/8060/6890432494823418478782.jpg</t>
  </si>
  <si>
    <t>https://7z20o7wjh3jt5huj.imgsapp.com/afsd/8060/8440432494233420929997.jpg</t>
  </si>
  <si>
    <t>https://jhbu6728a4d20w7u.imgsapp.com/afsd/8090/0060232572248611767415.jpg</t>
  </si>
  <si>
    <t>https://tg5zzqelwj6iv33o.imgsapp.com/afsd/8090/8740232573018686005792.jpg</t>
  </si>
  <si>
    <t>Robe de servante Oktoberfest femme, manches courtes bouffantes col rabattu, découpe au cou, tablier blanc volanté, double poche croix, double boutonnage, ourlet volanté multicouche, jupe courte A-line, cosplay ange médical</t>
  </si>
  <si>
    <t>528</t>
  </si>
  <si>
    <t>NEUof2bfzhadpTvp</t>
  </si>
  <si>
    <t>TGT-0208</t>
  </si>
  <si>
    <t>https://hkm1lsou1zbn8ew5.imgsapp.com/afsd/8060/4850432492733449989812.jpg</t>
  </si>
  <si>
    <t>https://fkqqk0chtfh6xh84.imgsapp.com/afsd/8060/0830432495843419184229.jpg</t>
  </si>
  <si>
    <t>https://5y632v3wik84s7xd.imgsapp.com/afsd/8060/2250431469646616580122.jpg</t>
  </si>
  <si>
    <t>https://mmgut7zumrfz9eap.imgsapp.com/afsd/8060/2920432493433418034095.jpg</t>
  </si>
  <si>
    <t>https://dzfmkrvtb3izu7zu.imgsapp.com/afsd/8060/6890432494823418478782.jpg</t>
  </si>
  <si>
    <t>https://fmhs9we2qcykmoow.imgsapp.com/afsd/8060/8440432494233420929997.jpg</t>
  </si>
  <si>
    <t>https://ve1b3mglwn2wtw60.imgsapp.com/afsd/8090/0060232572248611767415.jpg</t>
  </si>
  <si>
    <t>https://gyawj8imtkav1l8b.imgsapp.com/afsd/8090/8740232573018686005792.jpg</t>
  </si>
  <si>
    <t>Robe de soirée médiévale Renaissance Halloween femme, col carré dentelle blanche, manches longues cloche extra larges, bustier laçage croisé, satin brillant violet-noir, A-line au sol, cosplay</t>
  </si>
  <si>
    <t>TP (x_s)</t>
  </si>
  <si>
    <t>1VjGiHbfzhadLPHz</t>
  </si>
  <si>
    <t>TGT-0209</t>
  </si>
  <si>
    <t>https://77qpnbxj2gxmfp0b.imgsapp.com/afsd/8060/3920433072613581596592.jpg</t>
  </si>
  <si>
    <t>https://m1t0f5nb67irnbgn.imgsapp.com/afsd/8060/6430433075953520746124.jpg</t>
  </si>
  <si>
    <t>https://om1lt9ssh0vichcf.imgsapp.com/afsd/8060/3460431469646616580122.jpg</t>
  </si>
  <si>
    <t>https://bdibatfang8mkriv.imgsapp.com/afsd/8060/4130433073363533670683.jpg</t>
  </si>
  <si>
    <t>https://8ntpxb437777bmff.imgsapp.com/afsd/8060/2260433074683512108701.jpg</t>
  </si>
  <si>
    <t>https://w1scwx72mehruo2n.imgsapp.com/afsd/8060/7520433074243510407963.jpg</t>
  </si>
  <si>
    <t>https://dzy0bk9imjxq7beq.imgsapp.com/afsd/8090/3050233083318651225696.jpg</t>
  </si>
  <si>
    <t>https://y3rww6dtqwx1xlrc.imgsapp.com/afsd/8090/1230233082568620058809.jpg</t>
  </si>
  <si>
    <t>Ensemble robe de servante Oktoberfest femme, haut col carré manches courtes blanches, bord crochet jaune, laçage croisé devant, superposition tulle brodé floral blanc, ourlet dentelle éventail, A-line cosplay</t>
  </si>
  <si>
    <t>Bleu clair</t>
  </si>
  <si>
    <t>530</t>
  </si>
  <si>
    <t>K8JmTTbfzhadaR7N</t>
  </si>
  <si>
    <t>TGT-0210</t>
  </si>
  <si>
    <t>https://bmwwve2uk1222et1.imgsapp.com/afsd/8060/3920433072613581596592.jpg</t>
  </si>
  <si>
    <t>https://zu3fr4nvdwtp98dp.imgsapp.com/afsd/8060/6430433075953520746124.jpg</t>
  </si>
  <si>
    <t>https://40w2e9sreuk9qrm4.imgsapp.com/afsd/8060/3460431469646616580122.jpg</t>
  </si>
  <si>
    <t>https://hzmeaw7pb8uerc1z.imgsapp.com/afsd/8060/4130433073363533670683.jpg</t>
  </si>
  <si>
    <t>https://6g7t8op0ni17dmva.imgsapp.com/afsd/8060/2260433074683512108701.jpg</t>
  </si>
  <si>
    <t>https://afax32l771t8rd1m.imgsapp.com/afsd/8060/7520433074243510407963.jpg</t>
  </si>
  <si>
    <t>https://2iaq2z3xi4kd2vrv.imgsapp.com/afsd/8090/3050233083318651225696.jpg</t>
  </si>
  <si>
    <t>https://w2vzgafn2l0wzwou.imgsapp.com/afsd/8090/1230233082568620058809.jpg</t>
  </si>
  <si>
    <t>Ensemble robe de servante Oktoberfest Halloween femme, épaules dénudées col froncé blanc manches bouffantes, laçage croisé rouge devant, broderie dentelle, tablier brun contrasté, ourlet dentelle crochet, A-line cosplay fête</t>
  </si>
  <si>
    <t>1E5xhUbfzhadMG9l</t>
  </si>
  <si>
    <t>TGT-0211</t>
  </si>
  <si>
    <t>https://gligechk9z38p8hl.imgsapp.com/afsd/8060/3920433072613581596592.jpg</t>
  </si>
  <si>
    <t>https://b6jq6veqmv11xxo0.imgsapp.com/afsd/8060/6430433075953520746124.jpg</t>
  </si>
  <si>
    <t>https://p4i1ru9knrhyk5q7.imgsapp.com/afsd/8060/3460431469646616580122.jpg</t>
  </si>
  <si>
    <t>https://dsfn9304mp99hpb4.imgsapp.com/afsd/8060/4130433073363533670683.jpg</t>
  </si>
  <si>
    <t>https://bb03j94oqqmt3lrp.imgsapp.com/afsd/8060/2260433074683512108701.jpg</t>
  </si>
  <si>
    <t>https://y3uqj0yhw9ej5zs5.imgsapp.com/afsd/8060/7520433074243510407963.jpg</t>
  </si>
  <si>
    <t>https://hke0uy35v2ipvylg.imgsapp.com/afsd/8090/3050233083318651225696.jpg</t>
  </si>
  <si>
    <t>https://1phe7qcjuhnu0ajq.imgsapp.com/afsd/8090/1230233082568620058809.jpg</t>
  </si>
  <si>
    <t>Robe courte cosplay gothique Halloween femme, manches longues en velours col carré, col froncé blanc à cordon, manches brodées galon, boutonnage simple devant, ceinture boucle métal rétro, A-line ample</t>
  </si>
  <si>
    <t>560</t>
  </si>
  <si>
    <t>FGxldabfzhadOZ3t</t>
  </si>
  <si>
    <t>TGT-0212</t>
  </si>
  <si>
    <t>https://dmjvkrnh5dvrax8x.imgsapp.com/afsd/8060/3920433072613581596592.jpg</t>
  </si>
  <si>
    <t>https://lfgldmhndly316gk.imgsapp.com/afsd/8060/6430433075953520746124.jpg</t>
  </si>
  <si>
    <t>https://8aqzdvyy8zo1is0h.imgsapp.com/afsd/8060/3460431469646616580122.jpg</t>
  </si>
  <si>
    <t>https://wryzzt1mmdndaox7.imgsapp.com/afsd/8060/4130433073363533670683.jpg</t>
  </si>
  <si>
    <t>https://4ml5lmftuw3ukau5.imgsapp.com/afsd/8060/2260433074683512108701.jpg</t>
  </si>
  <si>
    <t>https://yjg8czpv3vv5ivy0.imgsapp.com/afsd/8060/7520433074243510407963.jpg</t>
  </si>
  <si>
    <t>https://kbunf7xwk6wa8sq3.imgsapp.com/afsd/8090/3050233083318651225696.jpg</t>
  </si>
  <si>
    <t>https://otahw6fg02iwvpbx.imgsapp.com/afsd/8090/1230233082568620058809.jpg</t>
  </si>
  <si>
    <t>Ensemble robe de servante traditionnelle Oktoberfest femme, haut col rond manches courtes froncées blanc, corsage sans manches noir cintré, motif jacquard baroque bordeaux, jupe A-line au genou bord noir, multicolore</t>
  </si>
  <si>
    <t>518</t>
  </si>
  <si>
    <t>9vfbjWbfzhadAwkk</t>
  </si>
  <si>
    <t>TGT-0213</t>
  </si>
  <si>
    <t>https://q8gsu8dyyeyamts1.imgsapp.com/afsd/8060/3920433072613581596592.jpg</t>
  </si>
  <si>
    <t>https://1vbx9b0qo8xvnr59.imgsapp.com/afsd/8060/6430433075953520746124.jpg</t>
  </si>
  <si>
    <t>https://wxdoddb6f9n78ixu.imgsapp.com/afsd/8060/3460431469646616580122.jpg</t>
  </si>
  <si>
    <t>https://zn77q70gephvgy3s.imgsapp.com/afsd/8060/4130433073363533670683.jpg</t>
  </si>
  <si>
    <t>https://px9439v4u2g076rm.imgsapp.com/afsd/8060/2260433074683512108701.jpg</t>
  </si>
  <si>
    <t>https://8nooixwsy8cii5jg.imgsapp.com/afsd/8060/7520433074243510407963.jpg</t>
  </si>
  <si>
    <t>https://jurfwrcx9bx7dk20.imgsapp.com/afsd/8090/3050233083318651225696.jpg</t>
  </si>
  <si>
    <t>https://0wjhbzet0r3n9h6q.imgsapp.com/afsd/8090/1230233082568620058809.jpg</t>
  </si>
  <si>
    <t>Robe de servante cosplay Oktoberfest Munich femme, épaules dénudées col tube manches bouffantes courtes, nœud rouge froncé et broderie écusson devant, bretelles noires poches brodées, jupe plissée A-line bordeaux, ourlet dentelle, fête scène</t>
  </si>
  <si>
    <t>GV72A4bfzhadSikZ</t>
  </si>
  <si>
    <t>TGT-0214</t>
  </si>
  <si>
    <t>https://h88kfkiqdx4ns7hd.imgsapp.com/afsd/8060/3920433072613581596592.jpg</t>
  </si>
  <si>
    <t>https://vep102vq5plsq3fx.imgsapp.com/afsd/8060/6430433075953520746124.jpg</t>
  </si>
  <si>
    <t>https://jq25idbgibk2fr8w.imgsapp.com/afsd/8060/3460431469646616580122.jpg</t>
  </si>
  <si>
    <t>https://yp2ig8zo4h3td2f5.imgsapp.com/afsd/8060/4130433073363533670683.jpg</t>
  </si>
  <si>
    <t>https://t1yigbckztcjrbe1.imgsapp.com/afsd/8060/2260433074683512108701.jpg</t>
  </si>
  <si>
    <t>https://ruptsvgxyys8hldj.imgsapp.com/afsd/8060/7520433074243510407963.jpg</t>
  </si>
  <si>
    <t>https://6ht3yypz9hozbgxz.imgsapp.com/afsd/8090/3050233083318651225696.jpg</t>
  </si>
  <si>
    <t>https://k5p9p6pqxwzkce0a.imgsapp.com/afsd/8090/1230233082568620058809.jpg</t>
  </si>
  <si>
    <t>Robe de servante cosplay Oktoberfest Munich femme, épaules dénudées manches bouffantes courtes, corsage noir laçage croisé rouge, tablier noir nœud, jupe satin brillant rouge multicouche à volants, bord dentelle noir, fête scène</t>
  </si>
  <si>
    <t>540</t>
  </si>
  <si>
    <t>ge6CHSbfzhadX7E5</t>
  </si>
  <si>
    <t>TGT-0215</t>
  </si>
  <si>
    <t>https://ubvw87ct1tugvj3z.imgsapp.com/afsd/8060/3920433072613581596592.jpg</t>
  </si>
  <si>
    <t>https://9etfpfty0svyovcs.imgsapp.com/afsd/8060/6430433075953520746124.jpg</t>
  </si>
  <si>
    <t>https://7af319abx1e9lhzp.imgsapp.com/afsd/8060/3460431469646616580122.jpg</t>
  </si>
  <si>
    <t>https://4fv6avou5j416v83.imgsapp.com/afsd/8060/4130433073363533670683.jpg</t>
  </si>
  <si>
    <t>https://sqk9ib1yizf2seui.imgsapp.com/afsd/8060/2260433074683512108701.jpg</t>
  </si>
  <si>
    <t>https://y3iq2ru8qi4hbccw.imgsapp.com/afsd/8060/7520433074243510407963.jpg</t>
  </si>
  <si>
    <t>https://kkauqmpshx2vnkxa.imgsapp.com/afsd/8090/3050233083318651225696.jpg</t>
  </si>
  <si>
    <t>https://bxexoe3iw1xu90kc.imgsapp.com/afsd/8090/1230233082568620058809.jpg</t>
  </si>
  <si>
    <t>Robe courte servante cosplay Oktoberfest Munich femme, grand col carré manches courtes volantées, corsage rayé contrasté, laçage croisé devant, tablier contrasté, bord pois, A-line ample, fête scène</t>
  </si>
  <si>
    <t>468</t>
  </si>
  <si>
    <t>Qb3cxpbfzhadEwff</t>
  </si>
  <si>
    <t>TGT-0216</t>
  </si>
  <si>
    <t>https://ti92ewxtacl25oqh.imgsapp.com/afsd/8060/0090432262463416094388.jpg</t>
  </si>
  <si>
    <t>https://u3vihd3ir7yh3mvo.imgsapp.com/afsd/8060/1210432265333419763899.jpg</t>
  </si>
  <si>
    <t>https://omsnb8f2t6tdi8fv.imgsapp.com/afsd/8060/7850431469646616580122.jpg</t>
  </si>
  <si>
    <t>https://lqt35ucpcew7mb5m.imgsapp.com/afsd/8060/5060432263983440389859.jpg</t>
  </si>
  <si>
    <t>https://ti1r60uiuozo9s7j.imgsapp.com/afsd/8060/5240432264393413278976.jpg</t>
  </si>
  <si>
    <t>https://ji7cmc8f4zswjhxf.imgsapp.com/afsd/8060/8720432263113416303748.jpg</t>
  </si>
  <si>
    <t>https://8vm50ct90d5iuf87.imgsapp.com/afsd/8090/9930233166638681339152.jpg</t>
  </si>
  <si>
    <t>https://2r4dj5yzvhmgg35j.imgsapp.com/afsd/8090/7430233167688679462658.jpg</t>
  </si>
  <si>
    <t>Robe de servante Oktoberfest Munich femme, col volanté manches bouffantes, corsage fines carreaux cintré, laçage croisé devant, nœud taille, superposition tulle brodé floral blanc, ourlet dentelle éventail, A-line cosplay</t>
  </si>
  <si>
    <t>lMfV6tbfzhadY4MF</t>
  </si>
  <si>
    <t>TGT-0217</t>
  </si>
  <si>
    <t>https://ozy4l64zbta6ntze.imgsapp.com/afsd/8060/0090432262463416094388.jpg</t>
  </si>
  <si>
    <t>https://sa7ht2y9s2wjmy8o.imgsapp.com/afsd/8060/1210432265333419763899.jpg</t>
  </si>
  <si>
    <t>https://pannci6rft6nli36.imgsapp.com/afsd/8060/7850431469646616580122.jpg</t>
  </si>
  <si>
    <t>https://cnzun2kkby59nl90.imgsapp.com/afsd/8060/5060432263983440389859.jpg</t>
  </si>
  <si>
    <t>https://bdjcs3jumy3syiwg.imgsapp.com/afsd/8060/5240432264393413278976.jpg</t>
  </si>
  <si>
    <t>https://e6mvtyoxljr7qpay.imgsapp.com/afsd/8060/8720432263113416303748.jpg</t>
  </si>
  <si>
    <t>https://93kjwtvvpfxt9laf.imgsapp.com/afsd/8090/9930233166638681339152.jpg</t>
  </si>
  <si>
    <t>https://ajvtpkoig020vt7n.imgsapp.com/afsd/8090/7430233167688679462658.jpg</t>
  </si>
  <si>
    <t>Robe de servante Oktoberfest Munich femme, col volanté manches courtes, laçage croisé devant, nœud taille, superposition tulle brodé floral, ourlet dentelle éventail, A-line ample, multicolore cosplay</t>
  </si>
  <si>
    <t>4o3z9DbfzhadeARY</t>
  </si>
  <si>
    <t>TGT-0218</t>
  </si>
  <si>
    <t>https://xyokjl17tgkmuvnu.imgsapp.com/afsd/8060/0090432262463416094388.jpg</t>
  </si>
  <si>
    <t>https://0z8f2zu39mywvf6c.imgsapp.com/afsd/8060/1210432265333419763899.jpg</t>
  </si>
  <si>
    <t>https://im7u0puzx16e6j1y.imgsapp.com/afsd/8060/7850431469646616580122.jpg</t>
  </si>
  <si>
    <t>https://1cyxdxo6kztqr561.imgsapp.com/afsd/8060/5060432263983440389859.jpg</t>
  </si>
  <si>
    <t>https://tw59amqoudning6l.imgsapp.com/afsd/8060/5240432264393413278976.jpg</t>
  </si>
  <si>
    <t>https://xdr979xzh4x9uoej.imgsapp.com/afsd/8060/8720432263113416303748.jpg</t>
  </si>
  <si>
    <t>https://p8znvns733wkv2jj.imgsapp.com/afsd/8090/9930233166638681339152.jpg</t>
  </si>
  <si>
    <t>https://e0chbor2li7red07.imgsapp.com/afsd/8090/7430233167688679462658.jpg</t>
  </si>
  <si>
    <t>Ensemble robe de servante cosplay Oktoberfest Munich femme, haut col rond manches courtes froncées blanc, corsage sans manches noir cintré, tablier imprimé chopes gouttes nuages cartoon, nœud taille, A-line, multicolore fête</t>
  </si>
  <si>
    <t>bxYLsjbfzhad5eEH</t>
  </si>
  <si>
    <t>TGT-0219</t>
  </si>
  <si>
    <t>https://itw8c5zij6fzyizb.imgsapp.com/afsd/8060/0090432262463416094388.jpg</t>
  </si>
  <si>
    <t>https://o4220d6doa8y8ntk.imgsapp.com/afsd/8060/1210432265333419763899.jpg</t>
  </si>
  <si>
    <t>https://p17sn2gx9dg98vdp.imgsapp.com/afsd/8060/7850431469646616580122.jpg</t>
  </si>
  <si>
    <t>https://3lhzv3vf3sjnfg5u.imgsapp.com/afsd/8060/5060432263983440389859.jpg</t>
  </si>
  <si>
    <t>https://x04rr731flcr1iol.imgsapp.com/afsd/8060/5240432264393413278976.jpg</t>
  </si>
  <si>
    <t>https://nqf1g8imcmvisw0w.imgsapp.com/afsd/8060/8720432263113416303748.jpg</t>
  </si>
  <si>
    <t>https://8l1r15wodtq0zgtn.imgsapp.com/afsd/8090/9930233166638681339152.jpg</t>
  </si>
  <si>
    <t>https://269e0qvx1o4jkotl.imgsapp.com/afsd/8090/7430233167688679462658.jpg</t>
  </si>
  <si>
    <t>Robe de servante Oktoberfest Munich femme, corsage fines carreaux cintré, col carré volanté blanc manches papillon, laçage croisé à œillets métalliques devant, nœud taille, superposition tulle brodé floral blanc, ourlet éventail A-line, multicolore cosplay</t>
  </si>
  <si>
    <t>478</t>
  </si>
  <si>
    <t>z5r1M6bfzhadBN6b</t>
  </si>
  <si>
    <t>TGT-0220</t>
  </si>
  <si>
    <t>https://x0xzhdghtvszz9cv.imgsapp.com/afsd/8060/0090432262463416094388.jpg</t>
  </si>
  <si>
    <t>https://r1eu04cpv1hzoywo.imgsapp.com/afsd/8060/1210432265333419763899.jpg</t>
  </si>
  <si>
    <t>https://9qobug1pviqrsl4z.imgsapp.com/afsd/8060/7850431469646616580122.jpg</t>
  </si>
  <si>
    <t>https://33qgrdgx0hjr6rx9.imgsapp.com/afsd/8060/5060432263983440389859.jpg</t>
  </si>
  <si>
    <t>https://w7nw1q0t57ihbktw.imgsapp.com/afsd/8060/5240432264393413278976.jpg</t>
  </si>
  <si>
    <t>https://r6w4uyt4h3p76u6v.imgsapp.com/afsd/8060/8720432263113416303748.jpg</t>
  </si>
  <si>
    <t>https://muzpv9f7wkpjji05.imgsapp.com/afsd/8090/9930233166638681339152.jpg</t>
  </si>
  <si>
    <t>https://h8jgdzjmbcag8kxc.imgsapp.com/afsd/8090/7430233167688679462658.jpg</t>
  </si>
  <si>
    <t>Ensemble robe sculptante jacquard gothique femme, manches longues en dentelle épaules dénudées, bustier laçage croisé à œillets métalliques, ourlet volanté multicouche avant court/arrière long</t>
  </si>
  <si>
    <t>pYSk9rbfzhadWGfA</t>
  </si>
  <si>
    <t>TGT-0221</t>
  </si>
  <si>
    <t>https://aldgl5cxtcajfmug.imgsapp.com/afsd/8060/0090432262463416094388.jpg</t>
  </si>
  <si>
    <t>https://8cphndrmgrncsg3g.imgsapp.com/afsd/8060/1210432265333419763899.jpg</t>
  </si>
  <si>
    <t>https://akvxeldn19x7jopg.imgsapp.com/afsd/8060/7850431469646616580122.jpg</t>
  </si>
  <si>
    <t>https://bc35v44rand1wk0h.imgsapp.com/afsd/8060/5060432263983440389859.jpg</t>
  </si>
  <si>
    <t>https://q83psmlid9l8bbah.imgsapp.com/afsd/8060/5240432264393413278976.jpg</t>
  </si>
  <si>
    <t>https://bblm25po19mns6td.imgsapp.com/afsd/8060/8720432263113416303748.jpg</t>
  </si>
  <si>
    <t>https://8rv47rzihaupykhg.imgsapp.com/afsd/8090/9930233166638681339152.jpg</t>
  </si>
  <si>
    <t>https://gz8kxzwjxjzrdgoi.imgsapp.com/afsd/8090/7430233167688679462658.jpg</t>
  </si>
  <si>
    <t>HwXWmhbfzhadBhBi</t>
  </si>
  <si>
    <t>TGT-0222</t>
  </si>
  <si>
    <t>https://xdm1b20qo1frlrgs.imgsapp.com/afsd/8060/0090432262463416094388.jpg</t>
  </si>
  <si>
    <t>https://0vg1e7uobohgm18a.imgsapp.com/afsd/8060/1210432265333419763899.jpg</t>
  </si>
  <si>
    <t>https://u7e0hzu2q27gcn1t.imgsapp.com/afsd/8060/7850431469646616580122.jpg</t>
  </si>
  <si>
    <t>https://x89f539wh47lvl40.imgsapp.com/afsd/8060/5060432263983440389859.jpg</t>
  </si>
  <si>
    <t>https://ja0l93lzwoj0cg6p.imgsapp.com/afsd/8060/5240432264393413278976.jpg</t>
  </si>
  <si>
    <t>https://690nzquqgfjsmehn.imgsapp.com/afsd/8060/8720432263113416303748.jpg</t>
  </si>
  <si>
    <t>https://ub8r9zoodtdqvsd0.imgsapp.com/afsd/8090/9930233166638681339152.jpg</t>
  </si>
  <si>
    <t>https://i1e1boeddgktnrsc.imgsapp.com/afsd/8090/7430233167688679462658.jpg</t>
  </si>
  <si>
    <t>442</t>
  </si>
  <si>
    <t>AHffpDbfzhadWstH</t>
  </si>
  <si>
    <t>Robe Dentelle Femme Oktoberfest Servante Œillets Métalliques</t>
  </si>
  <si>
    <t>Dentelle Col Carré Noir Froncé Œillets Métalliques Laçage Croisé Broderie Ourlet Éventail Évasé Robe de Servante</t>
  </si>
  <si>
    <t>TGT-0223</t>
  </si>
  <si>
    <t>Vg8ZcTbfzhadLS4h</t>
  </si>
  <si>
    <t>TGT-0224</t>
  </si>
  <si>
    <t>https://9xrodc1ks40kcj0i.imgsapp.com/afsd/7830/1001121103545911175159.jpg</t>
  </si>
  <si>
    <t>https://awe8imz5lijq8ldk.imgsapp.com/afsd/7830/0591121024595916094452.jpg</t>
  </si>
  <si>
    <t>https://npj0l87g86r3c6da.imgsapp.com/afsd/7830/8841120519471367412926.jpg</t>
  </si>
  <si>
    <t>https://p3f51r6fyd95tb9o.imgsapp.com/afsd/7830/0751121021795924238922.jpg</t>
  </si>
  <si>
    <t>https://d94kmbpnagtb7777.imgsapp.com/afsd/7830/7721121022565911683540.jpg</t>
  </si>
  <si>
    <t>https://on1xrais7lydymfj.imgsapp.com/afsd/7830/2301121023745973910642.jpg</t>
  </si>
  <si>
    <t>jyBFoqbfzhadsrYs</t>
  </si>
  <si>
    <t>TGT-0225</t>
  </si>
  <si>
    <t>https://x8b00dkw6stephhz.imgsapp.com/afsd/8063/6911106119041312087086.jpg</t>
  </si>
  <si>
    <t>https://fhqez60lggracj90.imgsapp.com/afsd/8063/7341106122731385271367.jpg</t>
  </si>
  <si>
    <t>https://1z2oqevk119lks83.imgsapp.com/afsd/8063/8191105545323919853824.jpg</t>
  </si>
  <si>
    <t>https://wod2ky8u85yrlmpv.imgsapp.com/afsd/8063/9101106121141345529566.jpg</t>
  </si>
  <si>
    <t>https://f5dag8057i2tfxey.imgsapp.com/afsd/8063/9191106120611312863317.jpg</t>
  </si>
  <si>
    <t>https://ta8hik3iw8sjmodo.imgsapp.com/afsd/8063/9031106119551386262056.jpg</t>
  </si>
  <si>
    <t>https://3ilotsmhnnjru1j7.imgsapp.com/afsd/8063/0071142377881714557544.jpg</t>
  </si>
  <si>
    <t>vK0WImbfzhadE76E</t>
  </si>
  <si>
    <t>TGT-0226</t>
  </si>
  <si>
    <t>https://ri4dbej2zn0tecbr.imgsapp.com/afsd/7830/1001121103545911175159.jpg</t>
  </si>
  <si>
    <t>https://y49iuzb2ltovktm0.imgsapp.com/afsd/7830/0591121024595916094452.jpg</t>
  </si>
  <si>
    <t>https://hbq6tndgrdnl9521.imgsapp.com/afsd/7830/8841120519471367412926.jpg</t>
  </si>
  <si>
    <t>https://zm69dmrjkrvim1rx.imgsapp.com/afsd/7830/0751121021795924238922.jpg</t>
  </si>
  <si>
    <t>https://3s47p0bz6j916zri.imgsapp.com/afsd/7830/7721121022565911683540.jpg</t>
  </si>
  <si>
    <t>https://xzu46f6awjtf8gv9.imgsapp.com/afsd/7830/2301121023745973910642.jpg</t>
  </si>
  <si>
    <t>XOHW5zbfzhadIceO</t>
  </si>
  <si>
    <t>TGT-0227</t>
  </si>
  <si>
    <t>https://khbhz6yfdwe7zlhr.imgsapp.com/afsd/7830/1001121103545911175159.jpg</t>
  </si>
  <si>
    <t>https://cyuontuwh8b99q4j.imgsapp.com/afsd/7830/0591121024595916094452.jpg</t>
  </si>
  <si>
    <t>https://k104p2ex37itkcqy.imgsapp.com/afsd/7830/8841120519471367412926.jpg</t>
  </si>
  <si>
    <t>https://3p9r58r0fxcnr4c5.imgsapp.com/afsd/7830/0751121021795924238922.jpg</t>
  </si>
  <si>
    <t>https://w5m9stodw1ol0jix.imgsapp.com/afsd/7830/7721121022565911683540.jpg</t>
  </si>
  <si>
    <t>https://ygnz9c6i1toukj19.imgsapp.com/afsd/7830/2301121023745973910642.jpg</t>
  </si>
  <si>
    <t>488</t>
  </si>
  <si>
    <t>aJFbpGbfzhad7tBE</t>
  </si>
  <si>
    <t>TGT-0228</t>
  </si>
  <si>
    <t>https://oab2tmob0zb8qcww.imgsapp.com/afsd/8063/6911106119041312087086.jpg</t>
  </si>
  <si>
    <t>https://dmljipliombpnewv.imgsapp.com/afsd/8063/7341106122731385271367.jpg</t>
  </si>
  <si>
    <t>https://poj5un6npz6h9yka.imgsapp.com/afsd/8063/8191105545323919853824.jpg</t>
  </si>
  <si>
    <t>https://vtxsi7c2end5pnmp.imgsapp.com/afsd/8063/9101106121141345529566.jpg</t>
  </si>
  <si>
    <t>https://sn39jp4frhyn4jgy.imgsapp.com/afsd/8063/9191106120611312863317.jpg</t>
  </si>
  <si>
    <t>https://913y708fm5nz8eg8.imgsapp.com/afsd/8063/9031106119551386262056.jpg</t>
  </si>
  <si>
    <t>https://31au9r5dr1pxj0mm.imgsapp.com/afsd/8063/0071142377881714557544.jpg</t>
  </si>
  <si>
    <t>QT39FvbfzhadvRNT</t>
  </si>
  <si>
    <t>TGT-0229</t>
  </si>
  <si>
    <t>https://j2hi45o2powvhwlu.imgsapp.com/afsd/8064/8120418008963216033172.jpg</t>
  </si>
  <si>
    <t>https://htcs3ml4352pjm2v.imgsapp.com/afsd/8064/1320418011693219271622.jpg</t>
  </si>
  <si>
    <t>https://fa3zcyrkvrcvvmh9.imgsapp.com/afsd/8064/0720416163317423032093.jpg</t>
  </si>
  <si>
    <t>https://jj7z2lisaq3709w1.imgsapp.com/afsd/8064/4660418009573274979216.jpg</t>
  </si>
  <si>
    <t>https://2z0woq9v452w3h37.imgsapp.com/afsd/8064/0920418010513218887850.jpg</t>
  </si>
  <si>
    <t>https://8f28qmcvg3dyxqzy.imgsapp.com/afsd/8064/8100418011023260607567.jpg</t>
  </si>
  <si>
    <t>https://n2zzh5omm6c94m7g.imgsapp.com/afsd/8064/5270418085033248722921.jpg</t>
  </si>
  <si>
    <t>d3B5YDbfzhadJQvQ</t>
  </si>
  <si>
    <t>TGT-0230</t>
  </si>
  <si>
    <t>https://ure2zx8332kr79bz.imgsapp.com/afsd/8064/8120418008963216033172.jpg</t>
  </si>
  <si>
    <t>https://b8jxb8fdmogxwoy9.imgsapp.com/afsd/8064/1320418011693219271622.jpg</t>
  </si>
  <si>
    <t>https://koj5ilwwqhdqk67k.imgsapp.com/afsd/8064/0720416163317423032093.jpg</t>
  </si>
  <si>
    <t>https://on6th4jzmixh9g6r.imgsapp.com/afsd/8064/4660418009573274979216.jpg</t>
  </si>
  <si>
    <t>https://btswbwkbcmapd0m4.imgsapp.com/afsd/8064/0920418010513218887850.jpg</t>
  </si>
  <si>
    <t>https://xxkcd92zvfaecafu.imgsapp.com/afsd/8064/8100418011023260607567.jpg</t>
  </si>
  <si>
    <t>https://f12t8r2o2x77wodt.imgsapp.com/afsd/8064/5270418085033248722921.jpg</t>
  </si>
  <si>
    <t>tmE7KtbfzhadbxCk</t>
  </si>
  <si>
    <t>TGT-0231</t>
  </si>
  <si>
    <t>https://s3di6ts188ppdkff.imgsapp.com/afsd/8064/8120418008963216033172.jpg</t>
  </si>
  <si>
    <t>https://p26y9ov41ck3l53x.imgsapp.com/afsd/8064/1320418011693219271622.jpg</t>
  </si>
  <si>
    <t>https://xx1ulzanju9vf9hx.imgsapp.com/afsd/8064/0720416163317423032093.jpg</t>
  </si>
  <si>
    <t>https://rumrz8i9htba5kp6.imgsapp.com/afsd/8064/4660418009573274979216.jpg</t>
  </si>
  <si>
    <t>https://r72a0zxs62xe0x0b.imgsapp.com/afsd/8064/0920418010513218887850.jpg</t>
  </si>
  <si>
    <t>https://o97hx483yksks7kd.imgsapp.com/afsd/8064/8100418011023260607567.jpg</t>
  </si>
  <si>
    <t>https://1rlhwjobty2onuzl.imgsapp.com/afsd/8064/5270418085033248722921.jpg</t>
  </si>
  <si>
    <t>Xu3kWWbfzhadPiTE</t>
  </si>
  <si>
    <t>TGT-0232</t>
  </si>
  <si>
    <t>https://0cf1br0182qc3895.imgsapp.com/afsd/8064/8120418008963216033172.jpg</t>
  </si>
  <si>
    <t>https://xxps94vn2977gr2f.imgsapp.com/afsd/8064/1320418011693219271622.jpg</t>
  </si>
  <si>
    <t>https://djkomlggvvukmced.imgsapp.com/afsd/8064/0720416163317423032093.jpg</t>
  </si>
  <si>
    <t>https://91it41r8p7mvb87o.imgsapp.com/afsd/8064/4660418009573274979216.jpg</t>
  </si>
  <si>
    <t>https://r8tpud78ubiqw298.imgsapp.com/afsd/8064/0920418010513218887850.jpg</t>
  </si>
  <si>
    <t>https://8wteci7cj8okmj0d.imgsapp.com/afsd/8064/8100418011023260607567.jpg</t>
  </si>
  <si>
    <t>https://ip4ay8td2ecbs39c.imgsapp.com/afsd/8064/5270418085033248722921.jpg</t>
  </si>
  <si>
    <t>lvxm0ibfzhadQnXa</t>
  </si>
  <si>
    <t>TGT-0233</t>
  </si>
  <si>
    <t>https://9fj33y2mqjybe9ms.imgsapp.com/afsd/8064/8120418008963216033172.jpg</t>
  </si>
  <si>
    <t>https://jy3iepfw3e9dr565.imgsapp.com/afsd/8064/1320418011693219271622.jpg</t>
  </si>
  <si>
    <t>https://xcd1t9mcvnlg7iqa.imgsapp.com/afsd/8064/0720416163317423032093.jpg</t>
  </si>
  <si>
    <t>https://glgjr8lcxxsk1f59.imgsapp.com/afsd/8064/4660418009573274979216.jpg</t>
  </si>
  <si>
    <t>https://st8mq11hdxxzaqqo.imgsapp.com/afsd/8064/0920418010513218887850.jpg</t>
  </si>
  <si>
    <t>https://c3ryqe8ihjn5axgg.imgsapp.com/afsd/8064/8100418011023260607567.jpg</t>
  </si>
  <si>
    <t>https://9cjzkz5agne85j3c.imgsapp.com/afsd/8064/5270418085033248722921.jpg</t>
  </si>
  <si>
    <t>4tXSahbfzhadomhe</t>
  </si>
  <si>
    <t>TGT-0234</t>
  </si>
  <si>
    <t>https://ysed4ko5tf8k0599.imgsapp.com/afsd/8064/1990416365543116132467.jpg</t>
  </si>
  <si>
    <t>https://u2dimiqn1iea07vv.imgsapp.com/afsd/8064/1290416369413136845202.jpg</t>
  </si>
  <si>
    <t>https://qi2c0tqkc7sss3cq.imgsapp.com/afsd/8064/9780416163317423032093.jpg</t>
  </si>
  <si>
    <t>https://rzckrdmpy2xyab8h.imgsapp.com/afsd/8064/0690416367193153603652.jpg</t>
  </si>
  <si>
    <t>https://159bzlnru429dqj5.imgsapp.com/afsd/8064/5430416366043113668449.jpg</t>
  </si>
  <si>
    <t>https://m19tizl592hey18i.imgsapp.com/afsd/8064/8260416368983177502644.jpg</t>
  </si>
  <si>
    <t>https://0jbt87u8zwh3q40f.imgsapp.com/afsd/8064/6920416367723180574992.jpg</t>
  </si>
  <si>
    <t>502</t>
  </si>
  <si>
    <t>Jk6WwTbfzhadmyGy</t>
  </si>
  <si>
    <t>TGT-0235</t>
  </si>
  <si>
    <t>https://v9axd228z694jwe8.imgsapp.com/afsd/8064/1990416365543116132467.jpg</t>
  </si>
  <si>
    <t>https://illekwfbeqdqo9p0.imgsapp.com/afsd/8064/1290416369413136845202.jpg</t>
  </si>
  <si>
    <t>https://67bpu329d1lk3shj.imgsapp.com/afsd/8064/9780416163317423032093.jpg</t>
  </si>
  <si>
    <t>https://i24ptt2z4ba7omfl.imgsapp.com/afsd/8064/0690416367193153603652.jpg</t>
  </si>
  <si>
    <t>https://lebmb7rzhi4uheam.imgsapp.com/afsd/8064/5430416366043113668449.jpg</t>
  </si>
  <si>
    <t>https://rq8j3gs41mbfqckm.imgsapp.com/afsd/8064/8260416368983177502644.jpg</t>
  </si>
  <si>
    <t>https://om9s0nus0g23ti0t.imgsapp.com/afsd/8064/6920416367723180574992.jpg</t>
  </si>
  <si>
    <t>HbXNrWbfzhadI6qD</t>
  </si>
  <si>
    <t>TGT-0236</t>
  </si>
  <si>
    <t>https://5jiv7nwdmukv367t.imgsapp.com/afsd/8064/1990416365543116132467.jpg</t>
  </si>
  <si>
    <t>https://5i994lixou1e1a5p.imgsapp.com/afsd/8064/1290416369413136845202.jpg</t>
  </si>
  <si>
    <t>https://jklggfeuopbbpjb8.imgsapp.com/afsd/8064/9780416163317423032093.jpg</t>
  </si>
  <si>
    <t>https://bfxknwy0vae5cm7u.imgsapp.com/afsd/8064/0690416367193153603652.jpg</t>
  </si>
  <si>
    <t>https://g9qsluisx13yr4u4.imgsapp.com/afsd/8064/5430416366043113668449.jpg</t>
  </si>
  <si>
    <t>https://bk0v8sygk0prupl2.imgsapp.com/afsd/8064/8260416368983177502644.jpg</t>
  </si>
  <si>
    <t>https://czzwsq36f9tyzm8p.imgsapp.com/afsd/8064/6920416367723180574992.jpg</t>
  </si>
  <si>
    <t>508</t>
  </si>
  <si>
    <t>ZTMH2gbfzhad6O9H</t>
  </si>
  <si>
    <t>TGT-0237</t>
  </si>
  <si>
    <t>https://bd2y2ng6zf59kwg4.imgsapp.com/afsd/8064/1990416365543116132467.jpg</t>
  </si>
  <si>
    <t>https://31o4tbtrkyy80usg.imgsapp.com/afsd/8064/1290416369413136845202.jpg</t>
  </si>
  <si>
    <t>https://olr0jww8l6g0klw2.imgsapp.com/afsd/8064/9780416163317423032093.jpg</t>
  </si>
  <si>
    <t>https://6je8qxibvpslq87z.imgsapp.com/afsd/8064/0690416367193153603652.jpg</t>
  </si>
  <si>
    <t>https://pgewvkixmdfl9yy8.imgsapp.com/afsd/8064/5430416366043113668449.jpg</t>
  </si>
  <si>
    <t>https://e1raoefszp3fadua.imgsapp.com/afsd/8064/8260416368983177502644.jpg</t>
  </si>
  <si>
    <t>https://vc4njq0bu3t7ht77.imgsapp.com/afsd/8064/6920416367723180574992.jpg</t>
  </si>
  <si>
    <t>YyIFVsbfzhadQF0r</t>
  </si>
  <si>
    <t>TGT-0238</t>
  </si>
  <si>
    <t>https://clsv7its09thiq31.imgsapp.com/afsd/8064/1990416365543116132467.jpg</t>
  </si>
  <si>
    <t>https://9j3lsc6ir9w5pklj.imgsapp.com/afsd/8064/1290416369413136845202.jpg</t>
  </si>
  <si>
    <t>https://iu1jup4jxc8ztecf.imgsapp.com/afsd/8064/9780416163317423032093.jpg</t>
  </si>
  <si>
    <t>https://glqg8hrxsg93aylg.imgsapp.com/afsd/8064/0690416367193153603652.jpg</t>
  </si>
  <si>
    <t>https://ndbxtjumrilmy0gp.imgsapp.com/afsd/8064/5430416366043113668449.jpg</t>
  </si>
  <si>
    <t>https://os7b9ba4pd9b805p.imgsapp.com/afsd/8064/8260416368983177502644.jpg</t>
  </si>
  <si>
    <t>https://hvyxuwxix0o90a0u.imgsapp.com/afsd/8064/6920416367723180574992.jpg</t>
  </si>
  <si>
    <t>JM9q2XbfzhaduUBn</t>
  </si>
  <si>
    <t>TGT-0239</t>
  </si>
  <si>
    <t>https://45s4ug1knknthryc.imgsapp.com/afsd/8064/1880418232683280408786.jpg</t>
  </si>
  <si>
    <t>https://cb90vqdkic1pny8s.imgsapp.com/afsd/8064/9610418236713219981999.jpg</t>
  </si>
  <si>
    <t>https://eorildjcr16drh4j.imgsapp.com/afsd/8064/6720416163317423032093.jpg</t>
  </si>
  <si>
    <t>https://5ea7z8bmqir00bcs.imgsapp.com/afsd/8064/3640418233223212410871.jpg</t>
  </si>
  <si>
    <t>https://lm37pyimrq13px2i.imgsapp.com/afsd/8064/7910418234253214610175.jpg</t>
  </si>
  <si>
    <t>https://eh9ka44prdpmviwt.imgsapp.com/afsd/8064/8700418236193220654135.jpg</t>
  </si>
  <si>
    <t>https://b3sw42a8z80xobmn.imgsapp.com/afsd/8064/7800418235053246765019.jpg</t>
  </si>
  <si>
    <t>MFzN7ibfzhadczG5</t>
  </si>
  <si>
    <t>TGT-0240</t>
  </si>
  <si>
    <t>https://b1ixxkmbcqt8doff.imgsapp.com/afsd/8064/1880418232683280408786.jpg</t>
  </si>
  <si>
    <t>https://h3rskoewz5re8vm4.imgsapp.com/afsd/8064/9610418236713219981999.jpg</t>
  </si>
  <si>
    <t>https://xl5m43i6tsg29cp8.imgsapp.com/afsd/8064/6720416163317423032093.jpg</t>
  </si>
  <si>
    <t>https://h2setkuav2l09vgf.imgsapp.com/afsd/8064/3640418233223212410871.jpg</t>
  </si>
  <si>
    <t>https://9oaaw8myl73p95ly.imgsapp.com/afsd/8064/7910418234253214610175.jpg</t>
  </si>
  <si>
    <t>https://p494d77ulwfeqbmb.imgsapp.com/afsd/8064/8700418236193220654135.jpg</t>
  </si>
  <si>
    <t>https://06lscimn54g4dbzt.imgsapp.com/afsd/8064/7800418235053246765019.jpg</t>
  </si>
  <si>
    <t>bg3PrdbfzhadZ4Rd</t>
  </si>
  <si>
    <t>TGT-0241</t>
  </si>
  <si>
    <t>https://a08wjtnw53zzsof9.imgsapp.com/afsd/8064/1880418232683280408786.jpg</t>
  </si>
  <si>
    <t>https://x8cxpip1usfcnhrf.imgsapp.com/afsd/8064/9610418236713219981999.jpg</t>
  </si>
  <si>
    <t>https://kgkqo9lwq38tes4u.imgsapp.com/afsd/8064/6720416163317423032093.jpg</t>
  </si>
  <si>
    <t>https://zmkwc06cjm6ryvpw.imgsapp.com/afsd/8064/3640418233223212410871.jpg</t>
  </si>
  <si>
    <t>https://7jhe2wcuc8gahse8.imgsapp.com/afsd/8064/7910418234253214610175.jpg</t>
  </si>
  <si>
    <t>https://26yztdmsfxcgiqpx.imgsapp.com/afsd/8064/8700418236193220654135.jpg</t>
  </si>
  <si>
    <t>https://5cub021r9oojsn7u.imgsapp.com/afsd/8064/7800418235053246765019.jpg</t>
  </si>
  <si>
    <t>EBf1obbfzhad9tRC</t>
  </si>
  <si>
    <t>TGT-0242</t>
  </si>
  <si>
    <t>https://t8yxcyi3z6sttnxp.imgsapp.com/afsd/8064/1880418232683280408786.jpg</t>
  </si>
  <si>
    <t>https://gayn90e7o06opozx.imgsapp.com/afsd/8064/9610418236713219981999.jpg</t>
  </si>
  <si>
    <t>https://o5yhvayenfuecbv9.imgsapp.com/afsd/8064/6720416163317423032093.jpg</t>
  </si>
  <si>
    <t>https://mtu0so1c6ls12wur.imgsapp.com/afsd/8064/3640418233223212410871.jpg</t>
  </si>
  <si>
    <t>https://ngthrdfna8mjlv7h.imgsapp.com/afsd/8064/7910418234253214610175.jpg</t>
  </si>
  <si>
    <t>https://rfn99nycujt8zs3r.imgsapp.com/afsd/8064/8700418236193220654135.jpg</t>
  </si>
  <si>
    <t>https://q7au8lgvwcfe6yrd.imgsapp.com/afsd/8064/7800418235053246765019.jpg</t>
  </si>
  <si>
    <t>8rzNtDbfzhadpekQ</t>
  </si>
  <si>
    <t>TGT-0243</t>
  </si>
  <si>
    <t>https://zrag6zfikx1i8drh.imgsapp.com/afsd/8064/1880418232683280408786.jpg</t>
  </si>
  <si>
    <t>https://fnzp81hn0zyvpkc0.imgsapp.com/afsd/8064/9610418236713219981999.jpg</t>
  </si>
  <si>
    <t>https://i5qd28vbym7znp1y.imgsapp.com/afsd/8064/6720416163317423032093.jpg</t>
  </si>
  <si>
    <t>https://blj1uf8p6op8fxuh.imgsapp.com/afsd/8064/3640418233223212410871.jpg</t>
  </si>
  <si>
    <t>https://7o65r1su39miuhfi.imgsapp.com/afsd/8064/7910418234253214610175.jpg</t>
  </si>
  <si>
    <t>https://v7k1vjjzth9lwloa.imgsapp.com/afsd/8064/8700418236193220654135.jpg</t>
  </si>
  <si>
    <t>https://3c7zka5fd2c22zk9.imgsapp.com/afsd/8064/7800418235053246765019.jpg</t>
  </si>
  <si>
    <t>L1osHibfzhadPWcG</t>
  </si>
  <si>
    <t>TGT-0244</t>
  </si>
  <si>
    <t>https://a49er8bxtns1qjtr.imgsapp.com/afsd/8064/6300411553573110037738.jpg</t>
  </si>
  <si>
    <t>https://lp53we8iseg7agba.imgsapp.com/afsd/8064/2410411557543114762957.jpg</t>
  </si>
  <si>
    <t>https://qxmmd6wo8tivw77j.imgsapp.com/afsd/8064/8370410273227240059045.jpg</t>
  </si>
  <si>
    <t>https://bastnacolxmqiyep.imgsapp.com/afsd/8064/4270411555603110145591.jpg</t>
  </si>
  <si>
    <t>https://7f9r8mvbedyh7a5a.imgsapp.com/afsd/8064/0940411555043111873588.jpg</t>
  </si>
  <si>
    <t>https://5ht16crt7tqegck1.imgsapp.com/afsd/8064/8160411554043111045334.jpg</t>
  </si>
  <si>
    <t>https://kmiq6f6jutav7anb.imgsapp.com/afsd/8064/1730411556953129075795.jpg</t>
  </si>
  <si>
    <t>01 Bleu</t>
  </si>
  <si>
    <t>xlqOx6bfzhadkpFS</t>
  </si>
  <si>
    <t>TGT-0245</t>
  </si>
  <si>
    <t>https://w96wk4z19e8203g5.imgsapp.com/afsd/8064/6300411553573110037738.jpg</t>
  </si>
  <si>
    <t>https://au5j3xqbuj340wo3.imgsapp.com/afsd/8064/2410411557543114762957.jpg</t>
  </si>
  <si>
    <t>https://giycggwe1ke75h65.imgsapp.com/afsd/8064/8370410273227240059045.jpg</t>
  </si>
  <si>
    <t>https://9wls2c1rpwwxa1cf.imgsapp.com/afsd/8064/4270411555603110145591.jpg</t>
  </si>
  <si>
    <t>https://g2jcgorll4blivd0.imgsapp.com/afsd/8064/0940411555043111873588.jpg</t>
  </si>
  <si>
    <t>https://7zfmab9bgzrtm3sk.imgsapp.com/afsd/8064/8160411554043111045334.jpg</t>
  </si>
  <si>
    <t>https://7f2fxy3l29uu9ufj.imgsapp.com/afsd/8064/1730411556953129075795.jpg</t>
  </si>
  <si>
    <t>kACJ9BbfzhadLBz5</t>
  </si>
  <si>
    <t>TGT-0246</t>
  </si>
  <si>
    <t>https://gfdhytuot8oq20t7.imgsapp.com/afsd/8064/6300411553573110037738.jpg</t>
  </si>
  <si>
    <t>https://sgomalzo3pw2sk80.imgsapp.com/afsd/8064/2410411557543114762957.jpg</t>
  </si>
  <si>
    <t>https://l2rbs4hvjpkhi8m5.imgsapp.com/afsd/8064/8370410273227240059045.jpg</t>
  </si>
  <si>
    <t>https://490t93r7eoacds2r.imgsapp.com/afsd/8064/4270411555603110145591.jpg</t>
  </si>
  <si>
    <t>https://jnnfch3600lrgh7c.imgsapp.com/afsd/8064/0940411555043111873588.jpg</t>
  </si>
  <si>
    <t>https://cu9zb3lixettmasc.imgsapp.com/afsd/8064/8160411554043111045334.jpg</t>
  </si>
  <si>
    <t>https://oy9o5hjnfl3tc7n9.imgsapp.com/afsd/8064/1730411556953129075795.jpg</t>
  </si>
  <si>
    <t>470</t>
  </si>
  <si>
    <t>miyjFJbfzhad480c</t>
  </si>
  <si>
    <t>TGT-0247</t>
  </si>
  <si>
    <t>https://azsqk0yr1ivqaoh5.imgsapp.com/afsd/8064/6300411553573110037738.jpg</t>
  </si>
  <si>
    <t>https://6tkm94ghcy3vo3r6.imgsapp.com/afsd/8064/2410411557543114762957.jpg</t>
  </si>
  <si>
    <t>https://ujm82baybegdkv5z.imgsapp.com/afsd/8064/8370410273227240059045.jpg</t>
  </si>
  <si>
    <t>https://8p94ulh807310a4t.imgsapp.com/afsd/8064/4270411555603110145591.jpg</t>
  </si>
  <si>
    <t>https://fh6in6cm7grobnh5.imgsapp.com/afsd/8064/0940411555043111873588.jpg</t>
  </si>
  <si>
    <t>https://ufppf811a9jrsc1r.imgsapp.com/afsd/8064/8160411554043111045334.jpg</t>
  </si>
  <si>
    <t>https://3lp3n8eftf8x0tt7.imgsapp.com/afsd/8064/1730411556953129075795.jpg</t>
  </si>
  <si>
    <t>CGZMvDbfzhadw1m4</t>
  </si>
  <si>
    <t>TGT-0248</t>
  </si>
  <si>
    <t>https://h6ws7392fg8dx83z.imgsapp.com/afsd/8064/6300411553573110037738.jpg</t>
  </si>
  <si>
    <t>https://l42yvnheorsm9a8p.imgsapp.com/afsd/8064/2410411557543114762957.jpg</t>
  </si>
  <si>
    <t>https://4hbsjqt1ckh60ano.imgsapp.com/afsd/8064/8370410273227240059045.jpg</t>
  </si>
  <si>
    <t>https://3c8g86l3x83nm91j.imgsapp.com/afsd/8064/4270411555603110145591.jpg</t>
  </si>
  <si>
    <t>https://fozgnnd9ikljd4pf.imgsapp.com/afsd/8064/0940411555043111873588.jpg</t>
  </si>
  <si>
    <t>https://fqcn1e1d0yw9m3gs.imgsapp.com/afsd/8064/8160411554043111045334.jpg</t>
  </si>
  <si>
    <t>https://vly93qwfprzxo04l.imgsapp.com/afsd/8064/1730411556953129075795.jpg</t>
  </si>
  <si>
    <t>q5SY2fbfzhadE2Jv</t>
  </si>
  <si>
    <t>TGT-0249</t>
  </si>
  <si>
    <t>https://eges372ywm176ko3.imgsapp.com/afsd/8064/2550411319943130037611.jpg</t>
  </si>
  <si>
    <t>https://oohhx2tvk2e5b4yj.imgsapp.com/afsd/8064/3270411324243119115484.jpg</t>
  </si>
  <si>
    <t>https://99k3uzj9vlbqidt7.imgsapp.com/afsd/8064/4630410273227240059045.jpg</t>
  </si>
  <si>
    <t>https://1ctdadzkbjok9wkc.imgsapp.com/afsd/8064/8660411320683116255366.jpg</t>
  </si>
  <si>
    <t>https://dr4q4nqahzpszffh.imgsapp.com/afsd/8064/2550411322533121099619.jpg</t>
  </si>
  <si>
    <t>https://wehnakeh9z0w2ym5.imgsapp.com/afsd/8064/4670411321923171034596.jpg</t>
  </si>
  <si>
    <t>https://bsuvhubl19v70k4e.imgsapp.com/afsd/8064/8180411324583117887271.jpg</t>
  </si>
  <si>
    <t>01 Rose</t>
  </si>
  <si>
    <t>yFAFArbfzhad44dN</t>
  </si>
  <si>
    <t>TGT-0250</t>
  </si>
  <si>
    <t>https://swajysmq37nf3yla.imgsapp.com/afsd/8064/2550411319943130037611.jpg</t>
  </si>
  <si>
    <t>https://upwwwq00k43q633u.imgsapp.com/afsd/8064/3270411324243119115484.jpg</t>
  </si>
  <si>
    <t>https://3avcfg6hnyv2h1jn.imgsapp.com/afsd/8064/4630410273227240059045.jpg</t>
  </si>
  <si>
    <t>https://42wnvpsdoh9nxlxw.imgsapp.com/afsd/8064/8660411320683116255366.jpg</t>
  </si>
  <si>
    <t>https://jvksz77yt6i4bbfv.imgsapp.com/afsd/8064/2550411322533121099619.jpg</t>
  </si>
  <si>
    <t>https://gr4b7br9r7y4v2le.imgsapp.com/afsd/8064/4670411321923171034596.jpg</t>
  </si>
  <si>
    <t>https://qmvwyvab1sbqvxv5.imgsapp.com/afsd/8064/8180411324583117887271.jpg</t>
  </si>
  <si>
    <t>8OXrTubfzhadKdPr</t>
  </si>
  <si>
    <t>TGT-0251</t>
  </si>
  <si>
    <t>https://fl2w8tbfcbcmc7uw.imgsapp.com/afsd/8064/2550411319943130037611.jpg</t>
  </si>
  <si>
    <t>https://v37fbjcon3a7evcq.imgsapp.com/afsd/8064/3270411324243119115484.jpg</t>
  </si>
  <si>
    <t>https://1djsjhybzle5szbc.imgsapp.com/afsd/8064/4630410273227240059045.jpg</t>
  </si>
  <si>
    <t>https://w0a5l09w8tfs5fik.imgsapp.com/afsd/8064/8660411320683116255366.jpg</t>
  </si>
  <si>
    <t>https://ozubt4z0rktp90lj.imgsapp.com/afsd/8064/2550411322533121099619.jpg</t>
  </si>
  <si>
    <t>https://b33i4mh6l5oeja87.imgsapp.com/afsd/8064/4670411321923171034596.jpg</t>
  </si>
  <si>
    <t>https://4c6ien17ja1bchz5.imgsapp.com/afsd/8064/8180411324583117887271.jpg</t>
  </si>
  <si>
    <t>480</t>
  </si>
  <si>
    <t>E19vwAbfzhadTRcY</t>
  </si>
  <si>
    <t>TGT-0252</t>
  </si>
  <si>
    <t>https://gcc28pjq4b5z1z46.imgsapp.com/afsd/8064/2550411319943130037611.jpg</t>
  </si>
  <si>
    <t>https://2baykdsvsaskq1ws.imgsapp.com/afsd/8064/3270411324243119115484.jpg</t>
  </si>
  <si>
    <t>https://26al9nua02wfmnuf.imgsapp.com/afsd/8064/4630410273227240059045.jpg</t>
  </si>
  <si>
    <t>https://ezxvwox8wbadnm6t.imgsapp.com/afsd/8064/8660411320683116255366.jpg</t>
  </si>
  <si>
    <t>https://3d3cditviki7wji6.imgsapp.com/afsd/8064/2550411322533121099619.jpg</t>
  </si>
  <si>
    <t>https://xzy5wl3rtkmd0vxe.imgsapp.com/afsd/8064/4670411321923171034596.jpg</t>
  </si>
  <si>
    <t>https://5g4otleald4otkqu.imgsapp.com/afsd/8064/8180411324583117887271.jpg</t>
  </si>
  <si>
    <t>464</t>
  </si>
  <si>
    <t>W89uZYbfzhadhxQ6</t>
  </si>
  <si>
    <t>TGT-0253</t>
  </si>
  <si>
    <t>https://1vw3y8oq4ak2jcck.imgsapp.com/afsd/8064/2550411319943130037611.jpg</t>
  </si>
  <si>
    <t>https://u9zc97x7438e6ksd.imgsapp.com/afsd/8064/3270411324243119115484.jpg</t>
  </si>
  <si>
    <t>https://f5du9vrtgn9vkpzq.imgsapp.com/afsd/8064/4630410273227240059045.jpg</t>
  </si>
  <si>
    <t>https://q0pcz8zckasagaoe.imgsapp.com/afsd/8064/8660411320683116255366.jpg</t>
  </si>
  <si>
    <t>https://nou4nqjjmjts1l9p.imgsapp.com/afsd/8064/2550411322533121099619.jpg</t>
  </si>
  <si>
    <t>https://9drqq32ufj2ctys0.imgsapp.com/afsd/8064/4670411321923171034596.jpg</t>
  </si>
  <si>
    <t>https://t4xlw1x60hrhah0k.imgsapp.com/afsd/8064/8180411324583117887271.jpg</t>
  </si>
  <si>
    <t>BGT2r2bfzhadvSqM</t>
  </si>
  <si>
    <t>TGT-0254</t>
  </si>
  <si>
    <t>https://sob0axguks0ndtq9.imgsapp.com/afsd/8064/5180412153703117740161.jpg</t>
  </si>
  <si>
    <t>https://d8hp43hamurrofcq.imgsapp.com/afsd/8064/5360412156873145883159.jpg</t>
  </si>
  <si>
    <t>https://m11ktsxve9zadl4x.imgsapp.com/afsd/8064/2500410273227240059045.jpg</t>
  </si>
  <si>
    <t>https://v48crwavx0wbx8mz.imgsapp.com/afsd/8064/8030412154283112751603.jpg</t>
  </si>
  <si>
    <t>https://1l9lusuh36qxjmau.imgsapp.com/afsd/8064/8480412155923190741834.jpg</t>
  </si>
  <si>
    <t>https://9z1bzpcn81i942v2.imgsapp.com/afsd/8064/9980412155393111159456.jpg</t>
  </si>
  <si>
    <t>https://489f5i0k2cdwp4ta.imgsapp.com/afsd/8064/4910412189253111394691.jpg</t>
  </si>
  <si>
    <t>01 Rouge</t>
  </si>
  <si>
    <t>w6ZSp6bfzhadm6d4</t>
  </si>
  <si>
    <t>TGT-0255</t>
  </si>
  <si>
    <t>https://0g01kmvqqt9ygj3f.imgsapp.com/afsd/8064/5180412153703117740161.jpg</t>
  </si>
  <si>
    <t>https://7a31g5z1o5ho41qf.imgsapp.com/afsd/8064/5360412156873145883159.jpg</t>
  </si>
  <si>
    <t>https://frmo1wv5chi10r5z.imgsapp.com/afsd/8064/2500410273227240059045.jpg</t>
  </si>
  <si>
    <t>https://vihy99h25fds5m74.imgsapp.com/afsd/8064/8030412154283112751603.jpg</t>
  </si>
  <si>
    <t>https://qwal92xh43r53o0l.imgsapp.com/afsd/8064/8480412155923190741834.jpg</t>
  </si>
  <si>
    <t>https://6d3th91izassbttg.imgsapp.com/afsd/8064/9980412155393111159456.jpg</t>
  </si>
  <si>
    <t>https://scynczqum0xp16tw.imgsapp.com/afsd/8064/4910412189253111394691.jpg</t>
  </si>
  <si>
    <t>lECwVFbfzhadQ6X3</t>
  </si>
  <si>
    <t>TGT-0256</t>
  </si>
  <si>
    <t>https://ildkubeuxdvfem5d.imgsapp.com/afsd/8064/5180412153703117740161.jpg</t>
  </si>
  <si>
    <t>https://o5l3r8k4evzu5i9e.imgsapp.com/afsd/8064/5360412156873145883159.jpg</t>
  </si>
  <si>
    <t>https://tw1cp7rnvrzn9gdy.imgsapp.com/afsd/8064/2500410273227240059045.jpg</t>
  </si>
  <si>
    <t>https://jdzve9x70cy5yq3p.imgsapp.com/afsd/8064/8030412154283112751603.jpg</t>
  </si>
  <si>
    <t>https://et0232qf85563miw.imgsapp.com/afsd/8064/8480412155923190741834.jpg</t>
  </si>
  <si>
    <t>https://tzz5p9tfwv6fd6yy.imgsapp.com/afsd/8064/9980412155393111159456.jpg</t>
  </si>
  <si>
    <t>https://mw0n8qa6qzuwj9tg.imgsapp.com/afsd/8064/4910412189253111394691.jpg</t>
  </si>
  <si>
    <t>JwHBAZbfzhadr2cW</t>
  </si>
  <si>
    <t>TGT-0257</t>
  </si>
  <si>
    <t>https://d0fdl3rt3gfjh2gd.imgsapp.com/afsd/8064/5180412153703117740161.jpg</t>
  </si>
  <si>
    <t>https://tr6b6hiroa1nl67f.imgsapp.com/afsd/8064/5360412156873145883159.jpg</t>
  </si>
  <si>
    <t>https://dmvqh98wepf4ibv2.imgsapp.com/afsd/8064/2500410273227240059045.jpg</t>
  </si>
  <si>
    <t>https://otg0j7iwcftai044.imgsapp.com/afsd/8064/8030412154283112751603.jpg</t>
  </si>
  <si>
    <t>https://1h4jdcfospy22wqa.imgsapp.com/afsd/8064/8480412155923190741834.jpg</t>
  </si>
  <si>
    <t>https://om84f1hhwo0yfm1t.imgsapp.com/afsd/8064/9980412155393111159456.jpg</t>
  </si>
  <si>
    <t>https://en2i32qb5f95k4vt.imgsapp.com/afsd/8064/4910412189253111394691.jpg</t>
  </si>
  <si>
    <t>16AToibfzhad22XV</t>
  </si>
  <si>
    <t>TGT-0258</t>
  </si>
  <si>
    <t>https://8wr38r294e6j4j7c.imgsapp.com/afsd/8064/5180412153703117740161.jpg</t>
  </si>
  <si>
    <t>https://8z05yxi9n3upmu62.imgsapp.com/afsd/8064/5360412156873145883159.jpg</t>
  </si>
  <si>
    <t>https://xglwfeoaprknunk5.imgsapp.com/afsd/8064/2500410273227240059045.jpg</t>
  </si>
  <si>
    <t>https://dgaku891q9s2tr2t.imgsapp.com/afsd/8064/8030412154283112751603.jpg</t>
  </si>
  <si>
    <t>https://g11ec0ghb3d1at9t.imgsapp.com/afsd/8064/8480412155923190741834.jpg</t>
  </si>
  <si>
    <t>https://j7uet6xfryt9os5z.imgsapp.com/afsd/8064/9980412155393111159456.jpg</t>
  </si>
  <si>
    <t>https://0annmb26wq32hx9y.imgsapp.com/afsd/8064/4910412189253111394691.jpg</t>
  </si>
  <si>
    <t>NYDuvrbfzhadsPkm</t>
  </si>
  <si>
    <t>Robe Leopard Femme Oktoberfest Servante Velours Col Carré</t>
  </si>
  <si>
    <t>Velours Broderie Imprimé Léopard Ceinture Poches Latérales Ourlet Éventail Plusieurs Couleurs, Robe de Servante</t>
  </si>
  <si>
    <t>TGT-0259</t>
  </si>
  <si>
    <t>nuPDOvbfzhadNvwE</t>
  </si>
  <si>
    <t>TGT-0260</t>
  </si>
  <si>
    <t>https://9djsbtlvnle0dpbd.imgsapp.com/afsd/8272/8270327208941321678631.jpg</t>
  </si>
  <si>
    <t>https://krjrxzvvz20v7kds.imgsapp.com/afsd/8272/0260327211911350713019.jpg</t>
  </si>
  <si>
    <t>https://i7n26m950wzk0lhg.imgsapp.com/afsd/8272/4070326442403413681282.jpg</t>
  </si>
  <si>
    <t>https://03vkd8xm0cr924xt.imgsapp.com/afsd/8272/5790327209521317169014.jpg</t>
  </si>
  <si>
    <t>https://dq8ibheeuvtph95l.imgsapp.com/afsd/8272/0890327210211376658855.jpg</t>
  </si>
  <si>
    <t>https://n84sabpurxh7tswp.imgsapp.com/afsd/8272/6710327211071338265722.jpg</t>
  </si>
  <si>
    <t>A5qgrzbfzhadiZDw</t>
  </si>
  <si>
    <t>TGT-0261</t>
  </si>
  <si>
    <t>https://6ucgksdarmcdivju.imgsapp.com/afsd/8272/8270327208941321678631.jpg</t>
  </si>
  <si>
    <t>https://0ochqhjgi45y1gej.imgsapp.com/afsd/8272/0260327211911350713019.jpg</t>
  </si>
  <si>
    <t>https://11bwsmpk7ubwoqmu.imgsapp.com/afsd/8272/4070326442403413681282.jpg</t>
  </si>
  <si>
    <t>https://m6kbkscxd2322t3d.imgsapp.com/afsd/8272/5790327209521317169014.jpg</t>
  </si>
  <si>
    <t>https://rk8d750shlhmmf3p.imgsapp.com/afsd/8272/0890327210211376658855.jpg</t>
  </si>
  <si>
    <t>https://c6po1sqad8ms4n1h.imgsapp.com/afsd/8272/6710327211071338265722.jpg</t>
  </si>
  <si>
    <t>EHuWbKbfzhadB1rZ</t>
  </si>
  <si>
    <t>TGT-0262</t>
  </si>
  <si>
    <t>https://r84plh8s5bkvonc6.imgsapp.com/afsd/8272/8270327208941321678631.jpg</t>
  </si>
  <si>
    <t>https://xisul87svgmx0jqc.imgsapp.com/afsd/8272/0260327211911350713019.jpg</t>
  </si>
  <si>
    <t>https://dvxwm2hzcc9gcq19.imgsapp.com/afsd/8272/4070326442403413681282.jpg</t>
  </si>
  <si>
    <t>https://avecjwosmxsd3ds0.imgsapp.com/afsd/8272/5790327209521317169014.jpg</t>
  </si>
  <si>
    <t>https://5xbbub1gpj2hcs6h.imgsapp.com/afsd/8272/0890327210211376658855.jpg</t>
  </si>
  <si>
    <t>https://lwtydmiy5dpo1pn6.imgsapp.com/afsd/8272/6710327211071338265722.jpg</t>
  </si>
  <si>
    <t>pfwDjWbfzhadK2Pd</t>
  </si>
  <si>
    <t>TGT-0263</t>
  </si>
  <si>
    <t>https://hh6nqui7ztlwz6ps.imgsapp.com/afsd/8272/8270327208941321678631.jpg</t>
  </si>
  <si>
    <t>https://q5gg37zf7wsepoks.imgsapp.com/afsd/8272/0260327211911350713019.jpg</t>
  </si>
  <si>
    <t>https://20o0can3uocajmkt.imgsapp.com/afsd/8272/4070326442403413681282.jpg</t>
  </si>
  <si>
    <t>https://rggj13hja3d4qzla.imgsapp.com/afsd/8272/5790327209521317169014.jpg</t>
  </si>
  <si>
    <t>https://6l939u81kbalmrka.imgsapp.com/afsd/8272/0890327210211376658855.jpg</t>
  </si>
  <si>
    <t>https://416qdsgg14pozzyf.imgsapp.com/afsd/8272/6710327211071338265722.jpg</t>
  </si>
  <si>
    <t>82C8uebfzhadzvnx</t>
  </si>
  <si>
    <t>TGT-0264</t>
  </si>
  <si>
    <t>https://0kxa9kf2lhizdxmg.imgsapp.com/afsd/8272/8270327208941321678631.jpg</t>
  </si>
  <si>
    <t>https://wki9bvo2xxlsdfhd.imgsapp.com/afsd/8272/0260327211911350713019.jpg</t>
  </si>
  <si>
    <t>https://hcfveqs31f29b9mo.imgsapp.com/afsd/8272/4070326442403413681282.jpg</t>
  </si>
  <si>
    <t>https://ykotlpxtffcpb3do.imgsapp.com/afsd/8272/5790327209521317169014.jpg</t>
  </si>
  <si>
    <t>https://yuyji9wbvcgu35ex.imgsapp.com/afsd/8272/0890327210211376658855.jpg</t>
  </si>
  <si>
    <t>https://m8tsvpaadffbclk6.imgsapp.com/afsd/8272/6710327211071338265722.jpg</t>
  </si>
  <si>
    <t>dGECNTbfzhad6RZY</t>
  </si>
  <si>
    <t>TGT-0265</t>
  </si>
  <si>
    <t>https://1xjk6rskgovpnehx.imgsapp.com/afsd/8272/8270327208941321678631.jpg</t>
  </si>
  <si>
    <t>https://s85631e0vngojkfb.imgsapp.com/afsd/8272/0260327211911350713019.jpg</t>
  </si>
  <si>
    <t>https://lue03dukvy8k3byh.imgsapp.com/afsd/8272/4070326442403413681282.jpg</t>
  </si>
  <si>
    <t>https://75vc75k4z77gjzee.imgsapp.com/afsd/8272/5790327209521317169014.jpg</t>
  </si>
  <si>
    <t>https://qxvs445yhfm4xjk0.imgsapp.com/afsd/8272/0890327210211376658855.jpg</t>
  </si>
  <si>
    <t>https://jtxlic94e621ml3k.imgsapp.com/afsd/8272/6710327211071338265722.jpg</t>
  </si>
  <si>
    <t>8RgrmHbfzhadoTBl</t>
  </si>
  <si>
    <t>TGT-0266</t>
  </si>
  <si>
    <t>https://bsa74hnq522rh5w4.imgsapp.com/afsd/8272/8270327208941321678631.jpg</t>
  </si>
  <si>
    <t>https://jwbdp1rn5052fcak.imgsapp.com/afsd/8272/0260327211911350713019.jpg</t>
  </si>
  <si>
    <t>https://snup3gkt124xaeha.imgsapp.com/afsd/8272/4070326442403413681282.jpg</t>
  </si>
  <si>
    <t>https://e8dvfrj1d7y0huvs.imgsapp.com/afsd/8272/5790327209521317169014.jpg</t>
  </si>
  <si>
    <t>https://k2lraudw9quhkz20.imgsapp.com/afsd/8272/0890327210211376658855.jpg</t>
  </si>
  <si>
    <t>https://bll7mt5f6yixs0ce.imgsapp.com/afsd/8272/6710327211071338265722.jpg</t>
  </si>
  <si>
    <t>474</t>
  </si>
  <si>
    <t>BTO8QNbfzhad2Gcb</t>
  </si>
  <si>
    <t>TGT-0267</t>
  </si>
  <si>
    <t>https://j8q1880e20i4g0ez.imgsapp.com/afsd/8272/8290328108131329639520.jpg</t>
  </si>
  <si>
    <t>https://q1smtsbkeqe7r5bk.imgsapp.com/afsd/8272/8500328111221310554590.jpg</t>
  </si>
  <si>
    <t>https://08lea809fbbgicnh.imgsapp.com/afsd/8272/2320326442403413681282.jpg</t>
  </si>
  <si>
    <t>https://68ybzmi8tz4f3r0j.imgsapp.com/afsd/8272/8300328108711316057276.jpg</t>
  </si>
  <si>
    <t>https://ihcblf4x2fuwz6h1.imgsapp.com/afsd/8272/5100328109421348237315.jpg</t>
  </si>
  <si>
    <t>https://6vi8034o6ykurye3.imgsapp.com/afsd/8272/6400328110191320837691.jpg</t>
  </si>
  <si>
    <t>496</t>
  </si>
  <si>
    <t>gE1U97bfzhadCaWa</t>
  </si>
  <si>
    <t>TGT-0268</t>
  </si>
  <si>
    <t>https://8ugy9aq6z63xe6u0.imgsapp.com/afsd/8272/8290328108131329639520.jpg</t>
  </si>
  <si>
    <t>https://ue1c5z1vk0wh0tga.imgsapp.com/afsd/8272/8500328111221310554590.jpg</t>
  </si>
  <si>
    <t>https://hgkhoaqyze4g5il4.imgsapp.com/afsd/8272/2320326442403413681282.jpg</t>
  </si>
  <si>
    <t>https://m8cttd2knc46ws8w.imgsapp.com/afsd/8272/8300328108711316057276.jpg</t>
  </si>
  <si>
    <t>https://s3eobdx3i6m0iafc.imgsapp.com/afsd/8272/5100328109421348237315.jpg</t>
  </si>
  <si>
    <t>https://o1czmmraxokz7n6g.imgsapp.com/afsd/8272/6400328110191320837691.jpg</t>
  </si>
  <si>
    <t>541</t>
  </si>
  <si>
    <t>ekIamWbfzhad0a55</t>
  </si>
  <si>
    <t>TGT-0269</t>
  </si>
  <si>
    <t>https://tpl8uknws3plj27v.imgsapp.com/afsd/8272/8290328108131329639520.jpg</t>
  </si>
  <si>
    <t>https://r4oz1m7uvb0hga9a.imgsapp.com/afsd/8272/8500328111221310554590.jpg</t>
  </si>
  <si>
    <t>https://kc6l8k3z99yh4nap.imgsapp.com/afsd/8272/2320326442403413681282.jpg</t>
  </si>
  <si>
    <t>https://ha2qyfm9ay67l3b2.imgsapp.com/afsd/8272/8300328108711316057276.jpg</t>
  </si>
  <si>
    <t>https://4wjfqvtfwhp3ko4x.imgsapp.com/afsd/8272/5100328109421348237315.jpg</t>
  </si>
  <si>
    <t>https://9tn5qkwskewngurq.imgsapp.com/afsd/8272/6400328110191320837691.jpg</t>
  </si>
  <si>
    <t>ia6zyBbfzhadkmMK</t>
  </si>
  <si>
    <t>TGT-0270</t>
  </si>
  <si>
    <t>https://yjbdj75vgmu57mo0.imgsapp.com/afsd/8272/8290328108131329639520.jpg</t>
  </si>
  <si>
    <t>https://drvcvcna08vt5kq5.imgsapp.com/afsd/8272/8500328111221310554590.jpg</t>
  </si>
  <si>
    <t>https://7e09bsfpielzclmb.imgsapp.com/afsd/8272/2320326442403413681282.jpg</t>
  </si>
  <si>
    <t>https://6z3ki7rj5ka2xqk1.imgsapp.com/afsd/8272/8300328108711316057276.jpg</t>
  </si>
  <si>
    <t>https://mvmophxhnb4lop2f.imgsapp.com/afsd/8272/5100328109421348237315.jpg</t>
  </si>
  <si>
    <t>https://e9880rmshu73x95z.imgsapp.com/afsd/8272/6400328110191320837691.jpg</t>
  </si>
  <si>
    <t>484</t>
  </si>
  <si>
    <t>yW2TsCbfzhadB6UZ</t>
  </si>
  <si>
    <t>TGT-0271</t>
  </si>
  <si>
    <t>https://4ps8v3juhay1bt0y.imgsapp.com/afsd/8272/8290328108131329639520.jpg</t>
  </si>
  <si>
    <t>https://yboo1van5u9cpwb8.imgsapp.com/afsd/8272/8500328111221310554590.jpg</t>
  </si>
  <si>
    <t>https://v9qi0asbrheb8uze.imgsapp.com/afsd/8272/2320326442403413681282.jpg</t>
  </si>
  <si>
    <t>https://d8uyihk306souh0z.imgsapp.com/afsd/8272/8300328108711316057276.jpg</t>
  </si>
  <si>
    <t>https://gh1usa564fk24c7o.imgsapp.com/afsd/8272/5100328109421348237315.jpg</t>
  </si>
  <si>
    <t>https://9qm5i13c8ldd7mks.imgsapp.com/afsd/8272/6400328110191320837691.jpg</t>
  </si>
  <si>
    <t>460</t>
  </si>
  <si>
    <t>6BWRwQbfzhadh4AK</t>
  </si>
  <si>
    <t>TGT-0272</t>
  </si>
  <si>
    <t>https://rbupuysfdthfno9f.imgsapp.com/afsd/8272/8290328108131329639520.jpg</t>
  </si>
  <si>
    <t>https://h90axxtnm6ew75u8.imgsapp.com/afsd/8272/8500328111221310554590.jpg</t>
  </si>
  <si>
    <t>https://des6w9xlauadpl6j.imgsapp.com/afsd/8272/2320326442403413681282.jpg</t>
  </si>
  <si>
    <t>https://xild0u108hyp5z7p.imgsapp.com/afsd/8272/8300328108711316057276.jpg</t>
  </si>
  <si>
    <t>https://1vqcjt5jgyvndurq.imgsapp.com/afsd/8272/5100328109421348237315.jpg</t>
  </si>
  <si>
    <t>https://x4krnz2wj0ls2h7y.imgsapp.com/afsd/8272/6400328110191320837691.jpg</t>
  </si>
  <si>
    <t>NPdQnlbfzhadMReH</t>
  </si>
  <si>
    <t>TGT-0273</t>
  </si>
  <si>
    <t>https://pbk1glrmbbek72e3.imgsapp.com/afsd/8272/8290328108131329639520.jpg</t>
  </si>
  <si>
    <t>https://zkcsleml49d5pfzo.imgsapp.com/afsd/8272/8500328111221310554590.jpg</t>
  </si>
  <si>
    <t>https://qinshwkw15wfvu9i.imgsapp.com/afsd/8272/2320326442403413681282.jpg</t>
  </si>
  <si>
    <t>https://i7h5lfi3tlrglx8j.imgsapp.com/afsd/8272/8300328108711316057276.jpg</t>
  </si>
  <si>
    <t>https://8ee2flrdp8glbw2n.imgsapp.com/afsd/8272/5100328109421348237315.jpg</t>
  </si>
  <si>
    <t>https://7cotp9knf0cr4aik.imgsapp.com/afsd/8272/6400328110191320837691.jpg</t>
  </si>
  <si>
    <t>TEnVfSbfzhado0Lk</t>
  </si>
  <si>
    <t>TGT-0274</t>
  </si>
  <si>
    <t>https://86atouh5r5s81cnd.imgsapp.com/afsd/8272/0880327410851372989562.jpg</t>
  </si>
  <si>
    <t>https://8po60rnr5vj3kpu1.imgsapp.com/afsd/8272/9600327413991316514820.jpg</t>
  </si>
  <si>
    <t>https://n5c019gyvwkxnblu.imgsapp.com/afsd/8272/7010326442403413681282.jpg</t>
  </si>
  <si>
    <t>https://v3sfynthl8pocdw0.imgsapp.com/afsd/8272/3050327411461317939669.jpg</t>
  </si>
  <si>
    <t>https://zscv5fpgcc6xui5l.imgsapp.com/afsd/8272/3970327412171320372025.jpg</t>
  </si>
  <si>
    <t>https://899l3jr59agtbiyu.imgsapp.com/afsd/8272/1970327413051319254478.jpg</t>
  </si>
  <si>
    <t>512</t>
  </si>
  <si>
    <t>8Ehi31bfzhadqB0M</t>
  </si>
  <si>
    <t>TGT-0275</t>
  </si>
  <si>
    <t>https://ovfxj46xj07rgxwp.imgsapp.com/afsd/8272/0880327410851372989562.jpg</t>
  </si>
  <si>
    <t>https://t2rlnkk3wf93ahnc.imgsapp.com/afsd/8272/9600327413991316514820.jpg</t>
  </si>
  <si>
    <t>https://7s3rxg4tf4wfuxic.imgsapp.com/afsd/8272/7010326442403413681282.jpg</t>
  </si>
  <si>
    <t>https://ugjfaodz2q3oxwou.imgsapp.com/afsd/8272/3050327411461317939669.jpg</t>
  </si>
  <si>
    <t>https://b1pg5xf7fsf7wrtf.imgsapp.com/afsd/8272/3970327412171320372025.jpg</t>
  </si>
  <si>
    <t>https://4w6dfo2di2ss27vw.imgsapp.com/afsd/8272/1970327413051319254478.jpg</t>
  </si>
  <si>
    <t>bzJTTxbfzhadeC9P</t>
  </si>
  <si>
    <t>TGT-0276</t>
  </si>
  <si>
    <t>https://jehm396nlqgfuc8b.imgsapp.com/afsd/8272/0880327410851372989562.jpg</t>
  </si>
  <si>
    <t>https://fargtf9ll43wzzo5.imgsapp.com/afsd/8272/9600327413991316514820.jpg</t>
  </si>
  <si>
    <t>https://u94t2uykc5gsh6rd.imgsapp.com/afsd/8272/7010326442403413681282.jpg</t>
  </si>
  <si>
    <t>https://et658h6bit9u77qd.imgsapp.com/afsd/8272/3050327411461317939669.jpg</t>
  </si>
  <si>
    <t>https://85mtpfh3jr8xk3k8.imgsapp.com/afsd/8272/3970327412171320372025.jpg</t>
  </si>
  <si>
    <t>https://33zlqtcqyypwabnw.imgsapp.com/afsd/8272/1970327413051319254478.jpg</t>
  </si>
  <si>
    <t>RpJsASbfzhadWhSN</t>
  </si>
  <si>
    <t>TGT-0277</t>
  </si>
  <si>
    <t>https://7rkdmk400grl2esv.imgsapp.com/afsd/8272/0880327410851372989562.jpg</t>
  </si>
  <si>
    <t>https://rlgolcf6am44gp3x.imgsapp.com/afsd/8272/9600327413991316514820.jpg</t>
  </si>
  <si>
    <t>https://je6ipg9bhke7m1sc.imgsapp.com/afsd/8272/7010326442403413681282.jpg</t>
  </si>
  <si>
    <t>https://rnsoryjpp4b5tizo.imgsapp.com/afsd/8272/3050327411461317939669.jpg</t>
  </si>
  <si>
    <t>https://enru3w4tpo9d70sa.imgsapp.com/afsd/8272/3970327412171320372025.jpg</t>
  </si>
  <si>
    <t>https://bc8xkirkyvsmxq59.imgsapp.com/afsd/8272/1970327413051319254478.jpg</t>
  </si>
  <si>
    <t>WIHaq3bfzhadMZ2p</t>
  </si>
  <si>
    <t>TGT-0278</t>
  </si>
  <si>
    <t>https://ulxvro110wgbg1zs.imgsapp.com/afsd/8272/0880327410851372989562.jpg</t>
  </si>
  <si>
    <t>https://azkj0elra5jucdfr.imgsapp.com/afsd/8272/9600327413991316514820.jpg</t>
  </si>
  <si>
    <t>https://cqvfmqvatq0rsd0g.imgsapp.com/afsd/8272/7010326442403413681282.jpg</t>
  </si>
  <si>
    <t>https://4qa9eeddigzmpxse.imgsapp.com/afsd/8272/3050327411461317939669.jpg</t>
  </si>
  <si>
    <t>https://1uqwt1zzyeq6hzpr.imgsapp.com/afsd/8272/3970327412171320372025.jpg</t>
  </si>
  <si>
    <t>https://q788ahhes6c7idky.imgsapp.com/afsd/8272/1970327413051319254478.jpg</t>
  </si>
  <si>
    <t>xwn0f0bfzhadkaYv</t>
  </si>
  <si>
    <t>TGT-0279</t>
  </si>
  <si>
    <t>https://0f4trarop4lp4m9t.imgsapp.com/afsd/8272/0880327410851372989562.jpg</t>
  </si>
  <si>
    <t>https://t7f1knekcq52szny.imgsapp.com/afsd/8272/9600327413991316514820.jpg</t>
  </si>
  <si>
    <t>https://h7mo9ezxa2btjwjx.imgsapp.com/afsd/8272/7010326442403413681282.jpg</t>
  </si>
  <si>
    <t>https://winq0le2sfxf6t7l.imgsapp.com/afsd/8272/3050327411461317939669.jpg</t>
  </si>
  <si>
    <t>https://1b2tonq40001823c.imgsapp.com/afsd/8272/3970327412171320372025.jpg</t>
  </si>
  <si>
    <t>https://41mh3u2ucj4cjneh.imgsapp.com/afsd/8272/1970327413051319254478.jpg</t>
  </si>
  <si>
    <t>UWTnN5bfzhadmB3s</t>
  </si>
  <si>
    <t>TGT-0280</t>
  </si>
  <si>
    <t>https://eo5ciqwo0goyfpnv.imgsapp.com/afsd/8272/0880327410851372989562.jpg</t>
  </si>
  <si>
    <t>https://jx9enkwrmqr5brwm.imgsapp.com/afsd/8272/9600327413991316514820.jpg</t>
  </si>
  <si>
    <t>https://og080qzm0esdye54.imgsapp.com/afsd/8272/7010326442403413681282.jpg</t>
  </si>
  <si>
    <t>https://61csrvio3rc9accv.imgsapp.com/afsd/8272/3050327411461317939669.jpg</t>
  </si>
  <si>
    <t>https://xn0rx94ekiqd5oea.imgsapp.com/afsd/8272/3970327412171320372025.jpg</t>
  </si>
  <si>
    <t>https://8h8b5why0hk2ue0r.imgsapp.com/afsd/8272/1970327413051319254478.jpg</t>
  </si>
  <si>
    <t>W0MvK6bfzhadeEOg</t>
  </si>
  <si>
    <t>TGT-0281</t>
  </si>
  <si>
    <t>https://ptthhkohwisi1vry.imgsapp.com/afsd/8272/3690327045631316487187.jpg</t>
  </si>
  <si>
    <t>https://48147kno1pzsc3t7.imgsapp.com/afsd/8272/7320327048431315059814.jpg</t>
  </si>
  <si>
    <t>https://xt17xbhk3tawi7s1.imgsapp.com/afsd/8272/5870326442403413681282.jpg</t>
  </si>
  <si>
    <t>https://hs8uxihzmgms9bv5.imgsapp.com/afsd/8272/0220327047601314596848.jpg</t>
  </si>
  <si>
    <t>https://g5s1ya47yf0a687p.imgsapp.com/afsd/8272/7480327046231320742443.jpg</t>
  </si>
  <si>
    <t>https://8gaefsw6b6icayq3.imgsapp.com/afsd/8272/4430327046771365370448.jpg</t>
  </si>
  <si>
    <t>wqTWSObfzhadYld1</t>
  </si>
  <si>
    <t>TGT-0282</t>
  </si>
  <si>
    <t>https://znt3jd73qap0s92i.imgsapp.com/afsd/8272/3690327045631316487187.jpg</t>
  </si>
  <si>
    <t>https://ili2y3vp2juammhe.imgsapp.com/afsd/8272/7320327048431315059814.jpg</t>
  </si>
  <si>
    <t>https://qxnf0my2ho2qisxk.imgsapp.com/afsd/8272/5870326442403413681282.jpg</t>
  </si>
  <si>
    <t>https://7hnlr06luo8l1ok6.imgsapp.com/afsd/8272/0220327047601314596848.jpg</t>
  </si>
  <si>
    <t>https://s7rm451pb26fl5m9.imgsapp.com/afsd/8272/7480327046231320742443.jpg</t>
  </si>
  <si>
    <t>https://fwk679qqvu4izqef.imgsapp.com/afsd/8272/4430327046771365370448.jpg</t>
  </si>
  <si>
    <t>CgbTo2bfzhadN537</t>
  </si>
  <si>
    <t>TGT-0283</t>
  </si>
  <si>
    <t>https://w045rosd754d3ar0.imgsapp.com/afsd/8272/3690327045631316487187.jpg</t>
  </si>
  <si>
    <t>https://h5geillvqghuiqfz.imgsapp.com/afsd/8272/7320327048431315059814.jpg</t>
  </si>
  <si>
    <t>https://5zn5qziymdtvx6if.imgsapp.com/afsd/8272/5870326442403413681282.jpg</t>
  </si>
  <si>
    <t>https://p50fu32bh2jnwj0r.imgsapp.com/afsd/8272/0220327047601314596848.jpg</t>
  </si>
  <si>
    <t>https://wzdnm73zhp3idql8.imgsapp.com/afsd/8272/7480327046231320742443.jpg</t>
  </si>
  <si>
    <t>https://ey4go0a1ph7kdgx7.imgsapp.com/afsd/8272/4430327046771365370448.jpg</t>
  </si>
  <si>
    <t>a357zKbfzhadmSrG</t>
  </si>
  <si>
    <t>TGT-0284</t>
  </si>
  <si>
    <t>https://gx1p6mcre7h1giac.imgsapp.com/afsd/8272/3690327045631316487187.jpg</t>
  </si>
  <si>
    <t>https://39qt6banrw75mjdy.imgsapp.com/afsd/8272/7320327048431315059814.jpg</t>
  </si>
  <si>
    <t>https://zo4e7umqoclrssjc.imgsapp.com/afsd/8272/5870326442403413681282.jpg</t>
  </si>
  <si>
    <t>https://e0vw3l8qlvsskzvh.imgsapp.com/afsd/8272/0220327047601314596848.jpg</t>
  </si>
  <si>
    <t>https://vfzva6rzns7dmrjn.imgsapp.com/afsd/8272/7480327046231320742443.jpg</t>
  </si>
  <si>
    <t>https://ogwplgflc2hjnu74.imgsapp.com/afsd/8272/4430327046771365370448.jpg</t>
  </si>
  <si>
    <t>n1hvuIbfzhadIDw9</t>
  </si>
  <si>
    <t>TGT-0285</t>
  </si>
  <si>
    <t>https://e1wumwkf6dxixomi.imgsapp.com/afsd/8272/3690327045631316487187.jpg</t>
  </si>
  <si>
    <t>https://gxn4eq3yor0v71tv.imgsapp.com/afsd/8272/7320327048431315059814.jpg</t>
  </si>
  <si>
    <t>https://9cpxyzpwfin8xk82.imgsapp.com/afsd/8272/5870326442403413681282.jpg</t>
  </si>
  <si>
    <t>https://dve0mq5tdzisi45h.imgsapp.com/afsd/8272/0220327047601314596848.jpg</t>
  </si>
  <si>
    <t>https://5gx7ebicbfbfbkdm.imgsapp.com/afsd/8272/7480327046231320742443.jpg</t>
  </si>
  <si>
    <t>https://ld90jo0kuj3r8u0i.imgsapp.com/afsd/8272/4430327046771365370448.jpg</t>
  </si>
  <si>
    <t>Kpma3hbfzhadO5bP</t>
  </si>
  <si>
    <t>TGT-0286</t>
  </si>
  <si>
    <t>https://28qmellc95rlydqk.imgsapp.com/afsd/8272/3690327045631316487187.jpg</t>
  </si>
  <si>
    <t>https://4g4jjk8in2vml8eq.imgsapp.com/afsd/8272/7320327048431315059814.jpg</t>
  </si>
  <si>
    <t>https://4y12tky1m60a1uaj.imgsapp.com/afsd/8272/5870326442403413681282.jpg</t>
  </si>
  <si>
    <t>https://h6qpjmgx2l8mdas0.imgsapp.com/afsd/8272/0220327047601314596848.jpg</t>
  </si>
  <si>
    <t>https://2ore0z7xjz6dz2co.imgsapp.com/afsd/8272/7480327046231320742443.jpg</t>
  </si>
  <si>
    <t>https://kvjyfblp5zy4vj07.imgsapp.com/afsd/8272/4430327046771365370448.jpg</t>
  </si>
  <si>
    <t>c1l6dwbfzhadpeFD</t>
  </si>
  <si>
    <t>TGT-0287</t>
  </si>
  <si>
    <t>https://gwzenmp6v8t13gb1.imgsapp.com/afsd/8272/3690327045631316487187.jpg</t>
  </si>
  <si>
    <t>https://a76rj3wzxmu0dfzh.imgsapp.com/afsd/8272/7320327048431315059814.jpg</t>
  </si>
  <si>
    <t>https://3qcfsg1su99pw9gp.imgsapp.com/afsd/8272/5870326442403413681282.jpg</t>
  </si>
  <si>
    <t>https://aqe8j82kboj0n4tb.imgsapp.com/afsd/8272/0220327047601314596848.jpg</t>
  </si>
  <si>
    <t>https://lm2x877gzyx7721y.imgsapp.com/afsd/8272/7480327046231320742443.jpg</t>
  </si>
  <si>
    <t>https://8ql2lrye5a648r2d.imgsapp.com/afsd/8272/4430327046771365370448.jpg</t>
  </si>
  <si>
    <t>LDlybTbfzhadeksY</t>
  </si>
  <si>
    <t>Robe Leopard Femme Oktoberfest Dirndl Suédine Coupe A</t>
  </si>
  <si>
    <t>Suédine Blanc Manches Papillon Dentelle Taille Haute Nœud Ceinture Imprimé Léopard Évasé Sans Tablier Robe Dirndl</t>
  </si>
  <si>
    <t>TGT-0288</t>
  </si>
  <si>
    <t>eEeOD4bfzhadAIxs</t>
  </si>
  <si>
    <t>TGT-0289</t>
  </si>
  <si>
    <t>https://6vfw6gqj3z1h6hd4.imgsapp.com/afsd/8479/5890314130412120151261.jpg</t>
  </si>
  <si>
    <t>https://0889ulfbib7rapr1.imgsapp.com/afsd/8479/4750314133982114415872.jpg</t>
  </si>
  <si>
    <t>https://6fcyrfb3vg42ec5w.imgsapp.com/afsd/8479/9880312513674113777581.jpg</t>
  </si>
  <si>
    <t>https://pzzim9wk728peai3.imgsapp.com/afsd/8479/9690314131042117207412.jpg</t>
  </si>
  <si>
    <t>https://c80uue3rnju44gpg.imgsapp.com/afsd/8479/7860314131672181336017.jpg</t>
  </si>
  <si>
    <t>https://mllu2gka8vejlkmp.imgsapp.com/afsd/8479/2480314132482120123034.jpg</t>
  </si>
  <si>
    <t>https://3dt6o92drkytmpw4.imgsapp.com/afsd/8479/5720314136722132609635.jpg</t>
  </si>
  <si>
    <t>AtDmtxbfzhadTcGf</t>
  </si>
  <si>
    <t>TGT-0290</t>
  </si>
  <si>
    <t>https://1cqohk4dcjykjxbs.imgsapp.com/afsd/8479/5890314130412120151261.jpg</t>
  </si>
  <si>
    <t>https://zhxtxd7qcoeu0k12.imgsapp.com/afsd/8479/4750314133982114415872.jpg</t>
  </si>
  <si>
    <t>https://wgu1d4dfwzpx0qdy.imgsapp.com/afsd/8479/9880312513674113777581.jpg</t>
  </si>
  <si>
    <t>https://a2zah6etms1vk6pj.imgsapp.com/afsd/8479/9690314131042117207412.jpg</t>
  </si>
  <si>
    <t>https://0evj5dt3abp11yr4.imgsapp.com/afsd/8479/7860314131672181336017.jpg</t>
  </si>
  <si>
    <t>https://2ncj1rzleiy9xrla.imgsapp.com/afsd/8479/2480314132482120123034.jpg</t>
  </si>
  <si>
    <t>https://vv43q0j8hcxxcinh.imgsapp.com/afsd/8479/5720314136722132609635.jpg</t>
  </si>
  <si>
    <t>Be4k4kbfzhadiu52</t>
  </si>
  <si>
    <t>TGT-0291</t>
  </si>
  <si>
    <t>https://cv2qqfjm5jyrrsni.imgsapp.com/afsd/8479/5890314130412120151261.jpg</t>
  </si>
  <si>
    <t>https://uq1uqnrxlmanpznf.imgsapp.com/afsd/8479/4750314133982114415872.jpg</t>
  </si>
  <si>
    <t>https://tll1mo2yk4klczdf.imgsapp.com/afsd/8479/9880312513674113777581.jpg</t>
  </si>
  <si>
    <t>https://na1c1bxootgc9h5k.imgsapp.com/afsd/8479/9690314131042117207412.jpg</t>
  </si>
  <si>
    <t>https://qefn7szebs6s0agi.imgsapp.com/afsd/8479/7860314131672181336017.jpg</t>
  </si>
  <si>
    <t>https://00fjhbwqou2svmuk.imgsapp.com/afsd/8479/2480314132482120123034.jpg</t>
  </si>
  <si>
    <t>https://r4cybqjpe0abcxmi.imgsapp.com/afsd/8479/5720314136722132609635.jpg</t>
  </si>
  <si>
    <t>WVv9gabfzhadtBCv</t>
  </si>
  <si>
    <t>TGT-0292</t>
  </si>
  <si>
    <t>https://xhfnulbhydmxpoe1.imgsapp.com/afsd/8479/5890314130412120151261.jpg</t>
  </si>
  <si>
    <t>https://h3ahf29qepxcjn9v.imgsapp.com/afsd/8479/4750314133982114415872.jpg</t>
  </si>
  <si>
    <t>https://7q4nvniqpt2zd7b5.imgsapp.com/afsd/8479/9880312513674113777581.jpg</t>
  </si>
  <si>
    <t>https://8hny0q0ia9t6g39u.imgsapp.com/afsd/8479/9690314131042117207412.jpg</t>
  </si>
  <si>
    <t>https://2p89h3ehhu5swpc8.imgsapp.com/afsd/8479/7860314131672181336017.jpg</t>
  </si>
  <si>
    <t>https://sjt4a80341sttxem.imgsapp.com/afsd/8479/2480314132482120123034.jpg</t>
  </si>
  <si>
    <t>https://yjb53zkaj7m15dd9.imgsapp.com/afsd/8479/5720314136722132609635.jpg</t>
  </si>
  <si>
    <t>fM2ke9bfzhadsEN8</t>
  </si>
  <si>
    <t>TGT-0293</t>
  </si>
  <si>
    <t>https://ddi2vjcqu7wuljx7.imgsapp.com/afsd/8479/5890314130412120151261.jpg</t>
  </si>
  <si>
    <t>https://sctqykty63rn3mbv.imgsapp.com/afsd/8479/4750314133982114415872.jpg</t>
  </si>
  <si>
    <t>https://fhdx8p24b3x6fb6k.imgsapp.com/afsd/8479/9880312513674113777581.jpg</t>
  </si>
  <si>
    <t>https://zt13f7ohg9w5kpay.imgsapp.com/afsd/8479/9690314131042117207412.jpg</t>
  </si>
  <si>
    <t>https://8ck8ucc76heu74ch.imgsapp.com/afsd/8479/7860314131672181336017.jpg</t>
  </si>
  <si>
    <t>https://67rdrwn9azqvg54j.imgsapp.com/afsd/8479/2480314132482120123034.jpg</t>
  </si>
  <si>
    <t>https://1fkg8azo532k6dww.imgsapp.com/afsd/8479/5720314136722132609635.jpg</t>
  </si>
  <si>
    <t>FV9tZ5bfzhadb37f</t>
  </si>
  <si>
    <t>TGT-0294</t>
  </si>
  <si>
    <t>https://f2urbu3s9jzj5lyf.imgsapp.com/afsd/8479/5890314130412120151261.jpg</t>
  </si>
  <si>
    <t>https://1do06d0nfvol9d6o.imgsapp.com/afsd/8479/4750314133982114415872.jpg</t>
  </si>
  <si>
    <t>https://4347js3d6ia1yr7u.imgsapp.com/afsd/8479/9880312513674113777581.jpg</t>
  </si>
  <si>
    <t>https://ggsvft4c2dnh0j4r.imgsapp.com/afsd/8479/9690314131042117207412.jpg</t>
  </si>
  <si>
    <t>https://7zay5ywv50mcm6qo.imgsapp.com/afsd/8479/7860314131672181336017.jpg</t>
  </si>
  <si>
    <t>https://ta8w3m6x80dt2gzq.imgsapp.com/afsd/8479/2480314132482120123034.jpg</t>
  </si>
  <si>
    <t>https://suihbzza7l9dx40e.imgsapp.com/afsd/8479/5720314136722132609635.jpg</t>
  </si>
  <si>
    <t>WtGuzvbfzhadnGTc</t>
  </si>
  <si>
    <t>TGT-0295</t>
  </si>
  <si>
    <t>https://yqbcsp93232r1zn6.imgsapp.com/afsd/8479/5890314130412120151261.jpg</t>
  </si>
  <si>
    <t>https://qoazz6la5tmyuuqo.imgsapp.com/afsd/8479/4750314133982114415872.jpg</t>
  </si>
  <si>
    <t>https://ny1hp0ftesqvreej.imgsapp.com/afsd/8479/9880312513674113777581.jpg</t>
  </si>
  <si>
    <t>https://93na4ub3lmtr1sx8.imgsapp.com/afsd/8479/9690314131042117207412.jpg</t>
  </si>
  <si>
    <t>https://6se1jj9ewfoafj4n.imgsapp.com/afsd/8479/7860314131672181336017.jpg</t>
  </si>
  <si>
    <t>https://nn1zvjci1y5lznuv.imgsapp.com/afsd/8479/2480314132482120123034.jpg</t>
  </si>
  <si>
    <t>https://2gseak59iewlgepl.imgsapp.com/afsd/8479/5720314136722132609635.jpg</t>
  </si>
  <si>
    <t>dWdGQqbfzhad0qCC</t>
  </si>
  <si>
    <t>TGT-0296</t>
  </si>
  <si>
    <t>https://y5xsmrbqb84f984f.imgsapp.com/afsd/8479/4200314365862113098916.jpg</t>
  </si>
  <si>
    <t>https://o4tnyf4c975i5es8.imgsapp.com/afsd/8479/9600314369682142340803.jpg</t>
  </si>
  <si>
    <t>https://jip8d1uq73ewwhbh.imgsapp.com/afsd/8479/3590312513674113777581.jpg</t>
  </si>
  <si>
    <t>https://p7yk6kgnqh35p4lt.imgsapp.com/afsd/8479/6540314366422136289343.jpg</t>
  </si>
  <si>
    <t>https://ynf3c0rc4wq8d0eb.imgsapp.com/afsd/8479/0060314367132111903287.jpg</t>
  </si>
  <si>
    <t>https://gl3x84wxfapv9xw0.imgsapp.com/afsd/8479/0180314367982114218777.jpg</t>
  </si>
  <si>
    <t>https://66xek7wehaalt27p.imgsapp.com/afsd/8479/1830314369192116054750.jpg</t>
  </si>
  <si>
    <t>drP7Txbfzhad8TON</t>
  </si>
  <si>
    <t>TGT-0297</t>
  </si>
  <si>
    <t>https://n6oklvszhf4rh24p.imgsapp.com/afsd/8479/4200314365862113098916.jpg</t>
  </si>
  <si>
    <t>https://l4jxuu949d1b1n65.imgsapp.com/afsd/8479/9600314369682142340803.jpg</t>
  </si>
  <si>
    <t>https://gmeo9x6g37qquzlo.imgsapp.com/afsd/8479/3590312513674113777581.jpg</t>
  </si>
  <si>
    <t>https://1dh86sj7x5cieqh8.imgsapp.com/afsd/8479/6540314366422136289343.jpg</t>
  </si>
  <si>
    <t>https://qzfn0kyyicazvda8.imgsapp.com/afsd/8479/0060314367132111903287.jpg</t>
  </si>
  <si>
    <t>https://okci0szob79c74ds.imgsapp.com/afsd/8479/0180314367982114218777.jpg</t>
  </si>
  <si>
    <t>https://hhdlre7w3s7rz05n.imgsapp.com/afsd/8479/1830314369192116054750.jpg</t>
  </si>
  <si>
    <t>OQVaIubfzhad34DX</t>
  </si>
  <si>
    <t>TGT-0298</t>
  </si>
  <si>
    <t>https://k0u77jmeycvlqixm.imgsapp.com/afsd/8479/4200314365862113098916.jpg</t>
  </si>
  <si>
    <t>https://kxytqm1es2s8c1ms.imgsapp.com/afsd/8479/9600314369682142340803.jpg</t>
  </si>
  <si>
    <t>https://kp5kwxqvktj86ua8.imgsapp.com/afsd/8479/3590312513674113777581.jpg</t>
  </si>
  <si>
    <t>https://0fmmn6s5pfw8qlwe.imgsapp.com/afsd/8479/6540314366422136289343.jpg</t>
  </si>
  <si>
    <t>https://fhl0wd468sho2w18.imgsapp.com/afsd/8479/0060314367132111903287.jpg</t>
  </si>
  <si>
    <t>https://dcpb8c9o2i1v8do0.imgsapp.com/afsd/8479/0180314367982114218777.jpg</t>
  </si>
  <si>
    <t>https://sguvfrf4mrqdlqon.imgsapp.com/afsd/8479/1830314369192116054750.jpg</t>
  </si>
  <si>
    <t>jTPw2BbfzhadIcM0</t>
  </si>
  <si>
    <t>TGT-0299</t>
  </si>
  <si>
    <t>https://a3awkrdpj246022o.imgsapp.com/afsd/8479/4200314365862113098916.jpg</t>
  </si>
  <si>
    <t>https://0885zpl1sjd3eapp.imgsapp.com/afsd/8479/9600314369682142340803.jpg</t>
  </si>
  <si>
    <t>https://1bw925h1425cpm86.imgsapp.com/afsd/8479/3590312513674113777581.jpg</t>
  </si>
  <si>
    <t>https://q7mnrm1f0e4luhtd.imgsapp.com/afsd/8479/6540314366422136289343.jpg</t>
  </si>
  <si>
    <t>https://u45sf5cytifz6n6b.imgsapp.com/afsd/8479/0060314367132111903287.jpg</t>
  </si>
  <si>
    <t>https://x2lcvhm3ai3lbysf.imgsapp.com/afsd/8479/0180314367982114218777.jpg</t>
  </si>
  <si>
    <t>https://uo29oanqxv9zkwhz.imgsapp.com/afsd/8479/1830314369192116054750.jpg</t>
  </si>
  <si>
    <t>2Rb0upbfzhadd9af</t>
  </si>
  <si>
    <t>TGT-0300</t>
  </si>
  <si>
    <t>https://4o0qp6q4f3qgix78.imgsapp.com/afsd/8479/4200314365862113098916.jpg</t>
  </si>
  <si>
    <t>https://iktw8myjm0r1tcgb.imgsapp.com/afsd/8479/9600314369682142340803.jpg</t>
  </si>
  <si>
    <t>https://39kbn63cr77syybq.imgsapp.com/afsd/8479/3590312513674113777581.jpg</t>
  </si>
  <si>
    <t>https://rddxqpzksz1p0day.imgsapp.com/afsd/8479/6540314366422136289343.jpg</t>
  </si>
  <si>
    <t>https://3lfof8y84k164fz3.imgsapp.com/afsd/8479/0060314367132111903287.jpg</t>
  </si>
  <si>
    <t>https://orehrtr58u67bz7w.imgsapp.com/afsd/8479/0180314367982114218777.jpg</t>
  </si>
  <si>
    <t>https://kovu3m02nzxq8bov.imgsapp.com/afsd/8479/1830314369192116054750.jpg</t>
  </si>
  <si>
    <t>ZYU76bbfzhadqLrv</t>
  </si>
  <si>
    <t>TGT-0301</t>
  </si>
  <si>
    <t>https://0t9gr3arzj7rbwuk.imgsapp.com/afsd/8479/4200314365862113098916.jpg</t>
  </si>
  <si>
    <t>https://h5tps9ayrhofj341.imgsapp.com/afsd/8479/9600314369682142340803.jpg</t>
  </si>
  <si>
    <t>https://p1oolnb40i2hbg3s.imgsapp.com/afsd/8479/3590312513674113777581.jpg</t>
  </si>
  <si>
    <t>https://m8yk2jcvthfoylo6.imgsapp.com/afsd/8479/6540314366422136289343.jpg</t>
  </si>
  <si>
    <t>https://lxainlf1sbpmwlut.imgsapp.com/afsd/8479/0060314367132111903287.jpg</t>
  </si>
  <si>
    <t>https://pifbw4nmd6p0evew.imgsapp.com/afsd/8479/0180314367982114218777.jpg</t>
  </si>
  <si>
    <t>https://0p4q08q2osnx6h50.imgsapp.com/afsd/8479/1830314369192116054750.jpg</t>
  </si>
  <si>
    <t>uzcj9dbfzhad5SJA</t>
  </si>
  <si>
    <t>TGT-0302</t>
  </si>
  <si>
    <t>https://tsk2hbw0gf357j39.imgsapp.com/afsd/8479/4200314365862113098916.jpg</t>
  </si>
  <si>
    <t>https://fxq6w1dhcf7yax84.imgsapp.com/afsd/8479/9600314369682142340803.jpg</t>
  </si>
  <si>
    <t>https://ni9wcjdqcgqf830x.imgsapp.com/afsd/8479/3590312513674113777581.jpg</t>
  </si>
  <si>
    <t>https://wc2ltok654la8mzs.imgsapp.com/afsd/8479/6540314366422136289343.jpg</t>
  </si>
  <si>
    <t>https://tghn8g1caqn7kgvl.imgsapp.com/afsd/8479/0060314367132111903287.jpg</t>
  </si>
  <si>
    <t>https://azapmzesbetch7xy.imgsapp.com/afsd/8479/0180314367982114218777.jpg</t>
  </si>
  <si>
    <t>https://2b560kndvqmn83g9.imgsapp.com/afsd/8479/1830314369192116054750.jpg</t>
  </si>
  <si>
    <t>M3f2ytbfzhadXRhD</t>
  </si>
  <si>
    <t>TGT-0303</t>
  </si>
  <si>
    <t>https://e6basygfpka5700m.imgsapp.com/afsd/8479/9060313275122136091475.jpg</t>
  </si>
  <si>
    <t>https://xarivtzwxlpgs6u1.imgsapp.com/afsd/8479/6780313279342172881522.jpg</t>
  </si>
  <si>
    <t>https://xe545exzipftkq0e.imgsapp.com/afsd/8479/3300312513674113777581.jpg</t>
  </si>
  <si>
    <t>https://7od6hjynye8l04ed.imgsapp.com/afsd/8479/1750313275792119428688.jpg</t>
  </si>
  <si>
    <t>https://lr5ndzhvwnm7v0yr.imgsapp.com/afsd/8479/4180313276502120747771.jpg</t>
  </si>
  <si>
    <t>https://5ofmu85mgzhszd96.imgsapp.com/afsd/8479/5620313277402180415624.jpg</t>
  </si>
  <si>
    <t>https://divosg1jo437kknc.imgsapp.com/afsd/8479/2520313278732111021239.jpg</t>
  </si>
  <si>
    <t>LojgIhbfzhadgbs6</t>
  </si>
  <si>
    <t>TGT-0304</t>
  </si>
  <si>
    <t>https://4iowqcb89tqexjib.imgsapp.com/afsd/8479/9060313275122136091475.jpg</t>
  </si>
  <si>
    <t>https://2swih89jrfw5ee3e.imgsapp.com/afsd/8479/6780313279342172881522.jpg</t>
  </si>
  <si>
    <t>https://rky55g9q0nwd2pjn.imgsapp.com/afsd/8479/3300312513674113777581.jpg</t>
  </si>
  <si>
    <t>https://nrs9zjnbq8t9jfce.imgsapp.com/afsd/8479/1750313275792119428688.jpg</t>
  </si>
  <si>
    <t>https://0rkxone4rkpxbi6b.imgsapp.com/afsd/8479/4180313276502120747771.jpg</t>
  </si>
  <si>
    <t>https://0dkjsj1vhmc86zii.imgsapp.com/afsd/8479/5620313277402180415624.jpg</t>
  </si>
  <si>
    <t>https://88jj4z0wa105dsc6.imgsapp.com/afsd/8479/2520313278732111021239.jpg</t>
  </si>
  <si>
    <t>zRVaL0bfzhad9eVd</t>
  </si>
  <si>
    <t>TGT-0305</t>
  </si>
  <si>
    <t>https://9u1lds1a14vmym79.imgsapp.com/afsd/8479/9060313275122136091475.jpg</t>
  </si>
  <si>
    <t>https://jcvfs0a7yzadp5dx.imgsapp.com/afsd/8479/6780313279342172881522.jpg</t>
  </si>
  <si>
    <t>https://x8wnc0w6znn7s1dy.imgsapp.com/afsd/8479/3300312513674113777581.jpg</t>
  </si>
  <si>
    <t>https://cl9tjhy76exwe7oe.imgsapp.com/afsd/8479/1750313275792119428688.jpg</t>
  </si>
  <si>
    <t>https://22rvchnkc6s35sv1.imgsapp.com/afsd/8479/4180313276502120747771.jpg</t>
  </si>
  <si>
    <t>https://1dkwk1qu6ldpgs1o.imgsapp.com/afsd/8479/5620313277402180415624.jpg</t>
  </si>
  <si>
    <t>https://ly93f7drbqfrzpp2.imgsapp.com/afsd/8479/2520313278732111021239.jpg</t>
  </si>
  <si>
    <t>2MG5HDbfzhad82Nx</t>
  </si>
  <si>
    <t>TGT-0306</t>
  </si>
  <si>
    <t>https://eycrc7wiz2rp50bu.imgsapp.com/afsd/8479/9060313275122136091475.jpg</t>
  </si>
  <si>
    <t>https://ssunwae0pwncfyqp.imgsapp.com/afsd/8479/6780313279342172881522.jpg</t>
  </si>
  <si>
    <t>https://c95s13mcti9ge38v.imgsapp.com/afsd/8479/3300312513674113777581.jpg</t>
  </si>
  <si>
    <t>https://et5qhi3fgsrbbg0m.imgsapp.com/afsd/8479/1750313275792119428688.jpg</t>
  </si>
  <si>
    <t>https://66wq5vs26s1gwly6.imgsapp.com/afsd/8479/4180313276502120747771.jpg</t>
  </si>
  <si>
    <t>https://wllq1qz5n99laux8.imgsapp.com/afsd/8479/5620313277402180415624.jpg</t>
  </si>
  <si>
    <t>https://n8k12xl8n5re5j1r.imgsapp.com/afsd/8479/2520313278732111021239.jpg</t>
  </si>
  <si>
    <t>RBZwN3bfzhadV2yT</t>
  </si>
  <si>
    <t>TGT-0307</t>
  </si>
  <si>
    <t>https://t8ht8l9krmovobfs.imgsapp.com/afsd/8479/9060313275122136091475.jpg</t>
  </si>
  <si>
    <t>https://1uq6wdxarrxzoz4i.imgsapp.com/afsd/8479/6780313279342172881522.jpg</t>
  </si>
  <si>
    <t>https://ik4cxkdylqhce5kt.imgsapp.com/afsd/8479/3300312513674113777581.jpg</t>
  </si>
  <si>
    <t>https://59u8un1tvkurayc7.imgsapp.com/afsd/8479/1750313275792119428688.jpg</t>
  </si>
  <si>
    <t>https://l64drjb0zl0ktfo9.imgsapp.com/afsd/8479/4180313276502120747771.jpg</t>
  </si>
  <si>
    <t>https://gtjlkn2dvz4pg0kw.imgsapp.com/afsd/8479/5620313277402180415624.jpg</t>
  </si>
  <si>
    <t>https://wzcc0a86zevr5b74.imgsapp.com/afsd/8479/2520313278732111021239.jpg</t>
  </si>
  <si>
    <t>kTFAvLbfzhadR47W</t>
  </si>
  <si>
    <t>TGT-0308</t>
  </si>
  <si>
    <t>https://453qv0giqb85mtbp.imgsapp.com/afsd/8479/9060313275122136091475.jpg</t>
  </si>
  <si>
    <t>https://mb5gh4t04hw09vbd.imgsapp.com/afsd/8479/6780313279342172881522.jpg</t>
  </si>
  <si>
    <t>https://z7izy4534zhe7srz.imgsapp.com/afsd/8479/3300312513674113777581.jpg</t>
  </si>
  <si>
    <t>https://jo0h69h3i5cw9ldz.imgsapp.com/afsd/8479/1750313275792119428688.jpg</t>
  </si>
  <si>
    <t>https://fskrg26hsafe8k5d.imgsapp.com/afsd/8479/4180313276502120747771.jpg</t>
  </si>
  <si>
    <t>https://mwrmybcq8ilxajo8.imgsapp.com/afsd/8479/5620313277402180415624.jpg</t>
  </si>
  <si>
    <t>https://i12qa05tb1k0ilp5.imgsapp.com/afsd/8479/2520313278732111021239.jpg</t>
  </si>
  <si>
    <t>Ri5ucibfzhadhxJp</t>
  </si>
  <si>
    <t>TGT-0309</t>
  </si>
  <si>
    <t>https://7n9qded9yiqs9mpr.imgsapp.com/afsd/8479/9060313275122136091475.jpg</t>
  </si>
  <si>
    <t>https://8dz5zklniyrruny1.imgsapp.com/afsd/8479/6780313279342172881522.jpg</t>
  </si>
  <si>
    <t>https://fasq6mgfyhtdgekn.imgsapp.com/afsd/8479/3300312513674113777581.jpg</t>
  </si>
  <si>
    <t>https://y1xvs9n1um0edlkg.imgsapp.com/afsd/8479/1750313275792119428688.jpg</t>
  </si>
  <si>
    <t>https://p5ayzjxvbls5ogn2.imgsapp.com/afsd/8479/4180313276502120747771.jpg</t>
  </si>
  <si>
    <t>https://ih6qiuwanzqt72n5.imgsapp.com/afsd/8479/5620313277402180415624.jpg</t>
  </si>
  <si>
    <t>https://djxnxjlrdficaldz.imgsapp.com/afsd/8479/2520313278732111021239.jpg</t>
  </si>
  <si>
    <t>YNNOIDbfzhadZQe7</t>
  </si>
  <si>
    <t>TGT-0310</t>
  </si>
  <si>
    <t>https://j6ohqvyouv8rvqf9.imgsapp.com/afsd/8483/3980515473563415938888.jpg</t>
  </si>
  <si>
    <t>https://cptnddnbxqf5q4ds.imgsapp.com/afsd/8483/8240509005363410029319.jpg</t>
  </si>
  <si>
    <t>https://cak4syojvrhpcnad.imgsapp.com/afsd/8479/2580312513674113777581.jpg</t>
  </si>
  <si>
    <t>https://z6m3c16qfo7wr2li.imgsapp.com/afsd/8483/5750516047713410659941.jpg</t>
  </si>
  <si>
    <t>https://9uo3f1whr78htj3v.imgsapp.com/afsd/8483/0440516048333437596470.jpg</t>
  </si>
  <si>
    <t>https://6eu96fk68v7ouqkc.imgsapp.com/afsd/8483/2100516049223498021757.jpg</t>
  </si>
  <si>
    <t>https://t361l3xya1irz4mf.imgsapp.com/afsd/8483/7320516050383456455477.jpg</t>
  </si>
  <si>
    <t>XovBwrbfzhadx9CV</t>
  </si>
  <si>
    <t>TGT-0311</t>
  </si>
  <si>
    <t>https://tlem4tclilazaaoh.imgsapp.com/afsd/8483/3980515473563415938888.jpg</t>
  </si>
  <si>
    <t>https://vdqvjms3k8edvsg4.imgsapp.com/afsd/8483/8240509005363410029319.jpg</t>
  </si>
  <si>
    <t>https://zkd8yoedt7wymkjh.imgsapp.com/afsd/8479/2580312513674113777581.jpg</t>
  </si>
  <si>
    <t>https://1jykxagmnsjtcbc5.imgsapp.com/afsd/8483/5750516047713410659941.jpg</t>
  </si>
  <si>
    <t>https://4hooo337vadn032j.imgsapp.com/afsd/8483/0440516048333437596470.jpg</t>
  </si>
  <si>
    <t>https://fh6716ivm3jgyfi4.imgsapp.com/afsd/8483/2100516049223498021757.jpg</t>
  </si>
  <si>
    <t>https://hmsnjtqxqd7txr30.imgsapp.com/afsd/8483/7320516050383456455477.jpg</t>
  </si>
  <si>
    <t>GwMRODbfzhad4qp1</t>
  </si>
  <si>
    <t>TGT-0312</t>
  </si>
  <si>
    <t>https://nci67anzadp5v1z8.imgsapp.com/afsd/8483/3980515473563415938888.jpg</t>
  </si>
  <si>
    <t>https://7tkr816en1a2zn3i.imgsapp.com/afsd/8483/8240509005363410029319.jpg</t>
  </si>
  <si>
    <t>https://4wmj269ybyt9cg40.imgsapp.com/afsd/8479/2580312513674113777581.jpg</t>
  </si>
  <si>
    <t>https://uuqfc6ecc7igxe90.imgsapp.com/afsd/8483/5750516047713410659941.jpg</t>
  </si>
  <si>
    <t>https://qsj74adp75c3cpxl.imgsapp.com/afsd/8483/0440516048333437596470.jpg</t>
  </si>
  <si>
    <t>https://gd4sqey4jip65343.imgsapp.com/afsd/8483/2100516049223498021757.jpg</t>
  </si>
  <si>
    <t>https://c8dcyc0nhyiezvfk.imgsapp.com/afsd/8483/7320516050383456455477.jpg</t>
  </si>
  <si>
    <t>ROyiyUbfzhadWtcA</t>
  </si>
  <si>
    <t>TGT-0313</t>
  </si>
  <si>
    <t>https://i5zoui6yx5i15h8p.imgsapp.com/afsd/8483/3980515473563415938888.jpg</t>
  </si>
  <si>
    <t>https://m21zczei2c9dpyuv.imgsapp.com/afsd/8483/8240509005363410029319.jpg</t>
  </si>
  <si>
    <t>https://n7kkogfa4pukmeu9.imgsapp.com/afsd/8479/2580312513674113777581.jpg</t>
  </si>
  <si>
    <t>https://50o643eh97775569.imgsapp.com/afsd/8483/5750516047713410659941.jpg</t>
  </si>
  <si>
    <t>https://4qlric14uijsi4dt.imgsapp.com/afsd/8483/0440516048333437596470.jpg</t>
  </si>
  <si>
    <t>https://9lv43lrqj5dbwsew.imgsapp.com/afsd/8483/2100516049223498021757.jpg</t>
  </si>
  <si>
    <t>https://tab24ulrofb2ucsd.imgsapp.com/afsd/8483/7320516050383456455477.jpg</t>
  </si>
  <si>
    <t>OSvvS1bfzhadxL9r</t>
  </si>
  <si>
    <t>TGT-0314</t>
  </si>
  <si>
    <t>https://2fa04c7xauqmx1e6.imgsapp.com/afsd/8483/3980515473563415938888.jpg</t>
  </si>
  <si>
    <t>https://akcozxwdl5ztlkh1.imgsapp.com/afsd/8483/8240509005363410029319.jpg</t>
  </si>
  <si>
    <t>https://ojbs8ekl8e5wvy0c.imgsapp.com/afsd/8479/2580312513674113777581.jpg</t>
  </si>
  <si>
    <t>https://4q4slz8h8a9bozdh.imgsapp.com/afsd/8483/5750516047713410659941.jpg</t>
  </si>
  <si>
    <t>https://bhpqirnlmdlixxg3.imgsapp.com/afsd/8483/0440516048333437596470.jpg</t>
  </si>
  <si>
    <t>https://y4wnseel4mjrxxwm.imgsapp.com/afsd/8483/2100516049223498021757.jpg</t>
  </si>
  <si>
    <t>https://lkm8in7vk2hjs17c.imgsapp.com/afsd/8483/7320516050383456455477.jpg</t>
  </si>
  <si>
    <t>jdUaqybfzhadF3Xb</t>
  </si>
  <si>
    <t>TGT-0315</t>
  </si>
  <si>
    <t>https://6pzq640g2eb5eveq.imgsapp.com/afsd/8483/3980515473563415938888.jpg</t>
  </si>
  <si>
    <t>https://p5dpcweb7sd8gf1l.imgsapp.com/afsd/8483/8240509005363410029319.jpg</t>
  </si>
  <si>
    <t>https://n6lat5l2vgpdowpn.imgsapp.com/afsd/8479/2580312513674113777581.jpg</t>
  </si>
  <si>
    <t>https://r37bl13wm3359t84.imgsapp.com/afsd/8483/5750516047713410659941.jpg</t>
  </si>
  <si>
    <t>https://e4w700urasfj41a3.imgsapp.com/afsd/8483/0440516048333437596470.jpg</t>
  </si>
  <si>
    <t>https://1c11mpq3fq6f45t1.imgsapp.com/afsd/8483/2100516049223498021757.jpg</t>
  </si>
  <si>
    <t>https://7y2bhb4p32u5dl71.imgsapp.com/afsd/8483/7320516050383456455477.jpg</t>
  </si>
  <si>
    <t>jFj5agbfzhadIvAg</t>
  </si>
  <si>
    <t>TGT-0316</t>
  </si>
  <si>
    <t>https://o6kz7raejvl9cef4.imgsapp.com/afsd/8483/3980515473563415938888.jpg</t>
  </si>
  <si>
    <t>https://hpnhji9wqfxfwaqd.imgsapp.com/afsd/8483/8240509005363410029319.jpg</t>
  </si>
  <si>
    <t>https://86s1g8jt866lkgxa.imgsapp.com/afsd/8479/2580312513674113777581.jpg</t>
  </si>
  <si>
    <t>https://hh934sdbxpz6t1ar.imgsapp.com/afsd/8483/5750516047713410659941.jpg</t>
  </si>
  <si>
    <t>https://ag3boeqc4lfv3yi8.imgsapp.com/afsd/8483/0440516048333437596470.jpg</t>
  </si>
  <si>
    <t>https://5b40i1xzrtygut3v.imgsapp.com/afsd/8483/2100516049223498021757.jpg</t>
  </si>
  <si>
    <t>https://7ijsbcjse9aq2nl1.imgsapp.com/afsd/8483/7320516050383456455477.jpg</t>
  </si>
  <si>
    <t>SPQZJAbfzhadjqsE</t>
  </si>
  <si>
    <t>TGT-0317</t>
  </si>
  <si>
    <t>https://03btjxm29hlv4bzv.imgsapp.com/afsd/8479/1110313542982112855436.jpg</t>
  </si>
  <si>
    <t>https://2kvj29gxfqrbfeki.imgsapp.com/afsd/8479/8640313547492118830347.jpg</t>
  </si>
  <si>
    <t>https://mdwpwfdji4k81t0g.imgsapp.com/afsd/8479/1150312513674113777581.jpg</t>
  </si>
  <si>
    <t>https://5wwzbu29ardr6n9z.imgsapp.com/afsd/8479/2720313544322142601568.jpg</t>
  </si>
  <si>
    <t>https://84vmvvy74lnuusc0.imgsapp.com/afsd/8479/9960313545382117859375.jpg</t>
  </si>
  <si>
    <t>https://tqjrxux6xra0e3an.imgsapp.com/afsd/8479/2270313543582119970922.jpg</t>
  </si>
  <si>
    <t>https://6dq0x6inya8zas9u.imgsapp.com/afsd/8479/2610313546632191470884.jpg</t>
  </si>
  <si>
    <t>xLEjagbfzhad6It4</t>
  </si>
  <si>
    <t>TGT-0318</t>
  </si>
  <si>
    <t>https://472oindtzsl9ubwo.imgsapp.com/afsd/8479/1110313542982112855436.jpg</t>
  </si>
  <si>
    <t>https://zxd4e7v6ybyxahg3.imgsapp.com/afsd/8479/8640313547492118830347.jpg</t>
  </si>
  <si>
    <t>https://woxeubz179fb1j1a.imgsapp.com/afsd/8479/1150312513674113777581.jpg</t>
  </si>
  <si>
    <t>https://15x8wwsor2i5qfz7.imgsapp.com/afsd/8479/2720313544322142601568.jpg</t>
  </si>
  <si>
    <t>https://8bzn3o14tvax86x6.imgsapp.com/afsd/8479/9960313545382117859375.jpg</t>
  </si>
  <si>
    <t>https://gseb5lbd0dbfqy2w.imgsapp.com/afsd/8479/2270313543582119970922.jpg</t>
  </si>
  <si>
    <t>https://lq3sz5bkxr3k7szz.imgsapp.com/afsd/8479/2610313546632191470884.jpg</t>
  </si>
  <si>
    <t>7scFjBbfzhadjLUj</t>
  </si>
  <si>
    <t>TGT-0319</t>
  </si>
  <si>
    <t>https://z573tetripru4ljc.imgsapp.com/afsd/8479/1110313542982112855436.jpg</t>
  </si>
  <si>
    <t>https://h1bn3gu3qtmncikt.imgsapp.com/afsd/8479/8640313547492118830347.jpg</t>
  </si>
  <si>
    <t>https://4dvuh2nyzqa2kwez.imgsapp.com/afsd/8479/1150312513674113777581.jpg</t>
  </si>
  <si>
    <t>https://3o34kzqykvk5ia6u.imgsapp.com/afsd/8479/2720313544322142601568.jpg</t>
  </si>
  <si>
    <t>https://ub4q56iwlw1mm85x.imgsapp.com/afsd/8479/9960313545382117859375.jpg</t>
  </si>
  <si>
    <t>https://mjqogp1mxo4yh200.imgsapp.com/afsd/8479/2270313543582119970922.jpg</t>
  </si>
  <si>
    <t>https://dzw24mcci81vm0vz.imgsapp.com/afsd/8479/2610313546632191470884.jpg</t>
  </si>
  <si>
    <t>KyhSJNbfzhadkvhx</t>
  </si>
  <si>
    <t>TGT-0320</t>
  </si>
  <si>
    <t>https://9ti7ikaieazxc9em.imgsapp.com/afsd/8479/1110313542982112855436.jpg</t>
  </si>
  <si>
    <t>https://h9oh8jiq4pnvezjr.imgsapp.com/afsd/8479/8640313547492118830347.jpg</t>
  </si>
  <si>
    <t>https://2ccb5rv3jkpzkbjq.imgsapp.com/afsd/8479/1150312513674113777581.jpg</t>
  </si>
  <si>
    <t>https://ethjtgog8vlwq3w4.imgsapp.com/afsd/8479/2720313544322142601568.jpg</t>
  </si>
  <si>
    <t>https://zcdt84e81gi3qzly.imgsapp.com/afsd/8479/9960313545382117859375.jpg</t>
  </si>
  <si>
    <t>https://0kofqtvr18kskczs.imgsapp.com/afsd/8479/2270313543582119970922.jpg</t>
  </si>
  <si>
    <t>https://tf9o74dudcjzl641.imgsapp.com/afsd/8479/2610313546632191470884.jpg</t>
  </si>
  <si>
    <t>7MZHTRbfzhad1rGu</t>
  </si>
  <si>
    <t>TGT-0321</t>
  </si>
  <si>
    <t>https://59vfc8qqe03zwcjo.imgsapp.com/afsd/8479/1110313542982112855436.jpg</t>
  </si>
  <si>
    <t>https://p36jkdgijr8rz6ec.imgsapp.com/afsd/8479/8640313547492118830347.jpg</t>
  </si>
  <si>
    <t>https://wse1a1w6s7c0c6zm.imgsapp.com/afsd/8479/1150312513674113777581.jpg</t>
  </si>
  <si>
    <t>https://yy4bcljveonf5qcm.imgsapp.com/afsd/8479/2720313544322142601568.jpg</t>
  </si>
  <si>
    <t>https://f8qn6kyvuynyifxq.imgsapp.com/afsd/8479/9960313545382117859375.jpg</t>
  </si>
  <si>
    <t>https://l5fiq7p6ep2kw966.imgsapp.com/afsd/8479/2270313543582119970922.jpg</t>
  </si>
  <si>
    <t>https://qzecrh9ieu773n1d.imgsapp.com/afsd/8479/2610313546632191470884.jpg</t>
  </si>
  <si>
    <t>oetYX6bfzhadXkJn</t>
  </si>
  <si>
    <t>TGT-0322</t>
  </si>
  <si>
    <t>https://r0kayq9zlvtp9hzs.imgsapp.com/afsd/8479/1110313542982112855436.jpg</t>
  </si>
  <si>
    <t>https://y24yvsh6uorlgbmr.imgsapp.com/afsd/8479/8640313547492118830347.jpg</t>
  </si>
  <si>
    <t>https://j5q94bzef3sildyb.imgsapp.com/afsd/8479/1150312513674113777581.jpg</t>
  </si>
  <si>
    <t>https://xhlvf9zjy01bifew.imgsapp.com/afsd/8479/2720313544322142601568.jpg</t>
  </si>
  <si>
    <t>https://ve68qv338whyemwi.imgsapp.com/afsd/8479/9960313545382117859375.jpg</t>
  </si>
  <si>
    <t>https://ubjs90ntnix28b13.imgsapp.com/afsd/8479/2270313543582119970922.jpg</t>
  </si>
  <si>
    <t>https://8bkvtdngzsjoyxy6.imgsapp.com/afsd/8479/2610313546632191470884.jpg</t>
  </si>
  <si>
    <t>yobpHqbfzhadUugR</t>
  </si>
  <si>
    <t>TGT-0323</t>
  </si>
  <si>
    <t>https://b256umc4yi58i69u.imgsapp.com/afsd/8479/1110313542982112855436.jpg</t>
  </si>
  <si>
    <t>https://9v902gaitbmjgi91.imgsapp.com/afsd/8479/8640313547492118830347.jpg</t>
  </si>
  <si>
    <t>https://28fsxyj85ldwhbz9.imgsapp.com/afsd/8479/1150312513674113777581.jpg</t>
  </si>
  <si>
    <t>https://1k0nan9ttmr5atkb.imgsapp.com/afsd/8479/2720313544322142601568.jpg</t>
  </si>
  <si>
    <t>https://1wxzw3u3jujnpya8.imgsapp.com/afsd/8479/9960313545382117859375.jpg</t>
  </si>
  <si>
    <t>https://mvk1c4xqe749t03u.imgsapp.com/afsd/8479/2270313543582119970922.jpg</t>
  </si>
  <si>
    <t>https://oro4bvjitkqxi0oi.imgsapp.com/afsd/8479/2610313546632191470884.jpg</t>
  </si>
  <si>
    <t>ypmTLMbfzhadDInM</t>
  </si>
  <si>
    <t>TGT-0324</t>
  </si>
  <si>
    <t>https://hek7vnqq3xuhwb41.imgsapp.com/afsd/8479/9490313053552199376940.jpg</t>
  </si>
  <si>
    <t>https://c4nk2g2dl3lyj7sf.imgsapp.com/afsd/8479/1940313057642175506990.jpg</t>
  </si>
  <si>
    <t>https://o0wpc6rox9nzlfx0.imgsapp.com/afsd/8479/2140312513674113777581.jpg</t>
  </si>
  <si>
    <t>https://t6l67my2poxcmcoe.imgsapp.com/afsd/8479/2500313054102114734793.jpg</t>
  </si>
  <si>
    <t>https://vx0aowqkew6vyozm.imgsapp.com/afsd/8479/5090313054782120255643.jpg</t>
  </si>
  <si>
    <t>https://ybh51tw5dmkd4yxe.imgsapp.com/afsd/8479/5460313055642111990542.jpg</t>
  </si>
  <si>
    <t>https://nqzv8zssvo3zj3sm.imgsapp.com/afsd/8479/9010313057032113821218.jpg</t>
  </si>
  <si>
    <t>5JOwbZbfzhad2sL8</t>
  </si>
  <si>
    <t>TGT-0325</t>
  </si>
  <si>
    <t>https://mr1x0bmr1uw3wt0f.imgsapp.com/afsd/8479/9490313053552199376940.jpg</t>
  </si>
  <si>
    <t>https://nx7lfs4b0skjaiql.imgsapp.com/afsd/8479/1940313057642175506990.jpg</t>
  </si>
  <si>
    <t>https://kz48xip25kbe96mr.imgsapp.com/afsd/8479/2140312513674113777581.jpg</t>
  </si>
  <si>
    <t>https://hppw3wwrd88rf9k3.imgsapp.com/afsd/8479/2500313054102114734793.jpg</t>
  </si>
  <si>
    <t>https://4zlyd7v7vizg54cm.imgsapp.com/afsd/8479/5090313054782120255643.jpg</t>
  </si>
  <si>
    <t>https://k7fjo2fnr102mq1e.imgsapp.com/afsd/8479/5460313055642111990542.jpg</t>
  </si>
  <si>
    <t>https://ebl7bp4mome7hyq6.imgsapp.com/afsd/8479/9010313057032113821218.jpg</t>
  </si>
  <si>
    <t>yhjB56bfzhadRfrE</t>
  </si>
  <si>
    <t>TGT-0326</t>
  </si>
  <si>
    <t>https://5bdsca08ya68v0fu.imgsapp.com/afsd/8479/9490313053552199376940.jpg</t>
  </si>
  <si>
    <t>https://u34rkzqo0711uton.imgsapp.com/afsd/8479/1940313057642175506990.jpg</t>
  </si>
  <si>
    <t>https://zg8f3i0x1vuusv38.imgsapp.com/afsd/8479/2140312513674113777581.jpg</t>
  </si>
  <si>
    <t>https://r1w81txvo8g8qla6.imgsapp.com/afsd/8479/2500313054102114734793.jpg</t>
  </si>
  <si>
    <t>https://ds1bc6u678wb2w1b.imgsapp.com/afsd/8479/5090313054782120255643.jpg</t>
  </si>
  <si>
    <t>https://8u7g0egfq0kmr5cp.imgsapp.com/afsd/8479/5460313055642111990542.jpg</t>
  </si>
  <si>
    <t>https://jwzfy6wpg4kou506.imgsapp.com/afsd/8479/9010313057032113821218.jpg</t>
  </si>
  <si>
    <t>zXNDldbfzhadyyrG</t>
  </si>
  <si>
    <t>TGT-0327</t>
  </si>
  <si>
    <t>https://ne6lz93grj1vu20n.imgsapp.com/afsd/8479/9490313053552199376940.jpg</t>
  </si>
  <si>
    <t>https://jwebjonqwdnds96a.imgsapp.com/afsd/8479/1940313057642175506990.jpg</t>
  </si>
  <si>
    <t>https://blzvo48cy6dyh9b7.imgsapp.com/afsd/8479/2140312513674113777581.jpg</t>
  </si>
  <si>
    <t>https://mw0ufovvz7exavkp.imgsapp.com/afsd/8479/2500313054102114734793.jpg</t>
  </si>
  <si>
    <t>https://2pa6ffrs3jct627z.imgsapp.com/afsd/8479/5090313054782120255643.jpg</t>
  </si>
  <si>
    <t>https://wpzbx8511pawlmp0.imgsapp.com/afsd/8479/5460313055642111990542.jpg</t>
  </si>
  <si>
    <t>https://pam07d406zkrxve3.imgsapp.com/afsd/8479/9010313057032113821218.jpg</t>
  </si>
  <si>
    <t>H8y5TvbfzhadSHHj</t>
  </si>
  <si>
    <t>TGT-0328</t>
  </si>
  <si>
    <t>https://z4au1g4f4f8tzmgu.imgsapp.com/afsd/8479/9490313053552199376940.jpg</t>
  </si>
  <si>
    <t>https://zghlcl5vfknp5smc.imgsapp.com/afsd/8479/1940313057642175506990.jpg</t>
  </si>
  <si>
    <t>https://a0e1grtwk2vt2fjz.imgsapp.com/afsd/8479/2140312513674113777581.jpg</t>
  </si>
  <si>
    <t>https://84oxgwpruv2cq3o9.imgsapp.com/afsd/8479/2500313054102114734793.jpg</t>
  </si>
  <si>
    <t>https://51q5kkaqiqig2spb.imgsapp.com/afsd/8479/5090313054782120255643.jpg</t>
  </si>
  <si>
    <t>https://7n6pvpjg7vg7avww.imgsapp.com/afsd/8479/5460313055642111990542.jpg</t>
  </si>
  <si>
    <t>https://p3mna1cddbwk0xto.imgsapp.com/afsd/8479/9010313057032113821218.jpg</t>
  </si>
  <si>
    <t>uen2b0bfzhadfhd4</t>
  </si>
  <si>
    <t>TGT-0329</t>
  </si>
  <si>
    <t>https://s9xd6o9szzp7wkz1.imgsapp.com/afsd/8479/9490313053552199376940.jpg</t>
  </si>
  <si>
    <t>https://av4mun1uqduzq8cw.imgsapp.com/afsd/8479/1940313057642175506990.jpg</t>
  </si>
  <si>
    <t>https://oph7c9tdzo70w25y.imgsapp.com/afsd/8479/2140312513674113777581.jpg</t>
  </si>
  <si>
    <t>https://sber0ofjuhr3s0xj.imgsapp.com/afsd/8479/2500313054102114734793.jpg</t>
  </si>
  <si>
    <t>https://90bq7b36g463c4uu.imgsapp.com/afsd/8479/5090313054782120255643.jpg</t>
  </si>
  <si>
    <t>https://ebsqped310rij4sv.imgsapp.com/afsd/8479/5460313055642111990542.jpg</t>
  </si>
  <si>
    <t>https://lr6guj1xu35i3jw7.imgsapp.com/afsd/8479/9010313057032113821218.jpg</t>
  </si>
  <si>
    <t>fEzW8TbfzhadWWFs</t>
  </si>
  <si>
    <t>TGT-0330</t>
  </si>
  <si>
    <t>https://q6ab5137pakhfj0t.imgsapp.com/afsd/8479/9490313053552199376940.jpg</t>
  </si>
  <si>
    <t>https://xdzy6pm08prrbptj.imgsapp.com/afsd/8479/1940313057642175506990.jpg</t>
  </si>
  <si>
    <t>https://a2ae5pl0u2fbuyvs.imgsapp.com/afsd/8479/2140312513674113777581.jpg</t>
  </si>
  <si>
    <t>https://aq5xvdnlih5n5jur.imgsapp.com/afsd/8479/2500313054102114734793.jpg</t>
  </si>
  <si>
    <t>https://6r73segdxyvzcbi3.imgsapp.com/afsd/8479/5090313054782120255643.jpg</t>
  </si>
  <si>
    <t>https://7l9rckg94llf4d83.imgsapp.com/afsd/8479/5460313055642111990542.jpg</t>
  </si>
  <si>
    <t>https://bejcisb6p6vbr86d.imgsapp.com/afsd/8479/9010313057032113821218.jpg</t>
  </si>
  <si>
    <t>U9L8l8bfzhadIqxf</t>
  </si>
  <si>
    <t>Robe Elegante Femme Oktoberfest Servante Velours Col Carré</t>
  </si>
  <si>
    <t>Velours Oktoberfest Col Carré, Manches Dentelle Taille Haute Nœud, Poches Latérales Ourlet Éventail Robe de Servante</t>
  </si>
  <si>
    <t>TGT-0331</t>
  </si>
  <si>
    <t>xQOImBbfzhad0ADo</t>
  </si>
  <si>
    <t>TGT-0332</t>
  </si>
  <si>
    <t>https://pi8s831i17njd8dd.imgsapp.com/afsd/8486/9621112470211420396746.jpg</t>
  </si>
  <si>
    <t>https://0nnagz3de6kvwcaz.imgsapp.com/afsd/8486/7931112474551419929875.jpg</t>
  </si>
  <si>
    <t>https://hth8l9hi8zxrkvfv.imgsapp.com/afsd/8486/7831111188803114939926.jpg</t>
  </si>
  <si>
    <t>https://h2t31d1m410qb83o.imgsapp.com/afsd/8486/7991112470881457853425.jpg</t>
  </si>
  <si>
    <t>https://bimhgb3txakpdwav.imgsapp.com/afsd/8486/8641112472071445076303.jpg</t>
  </si>
  <si>
    <t>https://qij2ilqoxbfaj3ku.imgsapp.com/afsd/8486/2971112472661416949016.jpg</t>
  </si>
  <si>
    <t>https://8uhs780of1sn9ycy.imgsapp.com/afsd/8486/4361112473891412602122.jpg</t>
  </si>
  <si>
    <t>KCHwKjbfzhadjocV</t>
  </si>
  <si>
    <t>TGT-0333</t>
  </si>
  <si>
    <t>https://9k7cd9yxfuo01nen.imgsapp.com/afsd/8486/9621112470211420396746.jpg</t>
  </si>
  <si>
    <t>https://4kofhacvty5hyyp0.imgsapp.com/afsd/8486/7931112474551419929875.jpg</t>
  </si>
  <si>
    <t>https://7ow4r3nlnmwrxmju.imgsapp.com/afsd/8486/7831111188803114939926.jpg</t>
  </si>
  <si>
    <t>https://jm2p7xcnj6gqj33c.imgsapp.com/afsd/8486/7991112470881457853425.jpg</t>
  </si>
  <si>
    <t>https://6j7y8xmyvptscovr.imgsapp.com/afsd/8486/8641112472071445076303.jpg</t>
  </si>
  <si>
    <t>https://acd2yuafwrb0o675.imgsapp.com/afsd/8486/2971112472661416949016.jpg</t>
  </si>
  <si>
    <t>https://j77kfmucrejhwmeb.imgsapp.com/afsd/8486/4361112473891412602122.jpg</t>
  </si>
  <si>
    <t>LBz2dRbfzhadbpjp</t>
  </si>
  <si>
    <t>TGT-0334</t>
  </si>
  <si>
    <t>https://6k3qewvmyhom8plf.imgsapp.com/afsd/8486/9621112470211420396746.jpg</t>
  </si>
  <si>
    <t>https://8bwbs2fpo3p887ua.imgsapp.com/afsd/8486/7931112474551419929875.jpg</t>
  </si>
  <si>
    <t>https://fntgukcxyj0xhfvu.imgsapp.com/afsd/8486/7831111188803114939926.jpg</t>
  </si>
  <si>
    <t>https://6ifqbg2w5zbhx8k2.imgsapp.com/afsd/8486/7991112470881457853425.jpg</t>
  </si>
  <si>
    <t>https://n9cep3br96uhpbtd.imgsapp.com/afsd/8486/8641112472071445076303.jpg</t>
  </si>
  <si>
    <t>https://m4ozdtzl930mkz66.imgsapp.com/afsd/8486/2971112472661416949016.jpg</t>
  </si>
  <si>
    <t>https://0v5ynfbhjpikq7am.imgsapp.com/afsd/8486/4361112473891412602122.jpg</t>
  </si>
  <si>
    <t>K2vyJIbfzhadqFEo</t>
  </si>
  <si>
    <t>TGT-0335</t>
  </si>
  <si>
    <t>https://k4xxsa1z2arocyg7.imgsapp.com/afsd/8486/9621112470211420396746.jpg</t>
  </si>
  <si>
    <t>https://4kxopdvakkb7jzw2.imgsapp.com/afsd/8486/7931112474551419929875.jpg</t>
  </si>
  <si>
    <t>https://o2wmyk98ijjfy74u.imgsapp.com/afsd/8486/7831111188803114939926.jpg</t>
  </si>
  <si>
    <t>https://g6p39jdlzuqbdqfz.imgsapp.com/afsd/8486/7991112470881457853425.jpg</t>
  </si>
  <si>
    <t>https://y7d371gx82b9gebz.imgsapp.com/afsd/8486/8641112472071445076303.jpg</t>
  </si>
  <si>
    <t>https://39lmrewnxvh6wk8g.imgsapp.com/afsd/8486/2971112472661416949016.jpg</t>
  </si>
  <si>
    <t>https://t9kiov1pal36uq2l.imgsapp.com/afsd/8486/4361112473891412602122.jpg</t>
  </si>
  <si>
    <t>qRbALEbfzhadUWxs</t>
  </si>
  <si>
    <t>TGT-0336</t>
  </si>
  <si>
    <t>https://inyk3onesgxx7ejg.imgsapp.com/afsd/8486/9621112470211420396746.jpg</t>
  </si>
  <si>
    <t>https://nm01hoypgf556twi.imgsapp.com/afsd/8486/7931112474551419929875.jpg</t>
  </si>
  <si>
    <t>https://80bilbft6rekazud.imgsapp.com/afsd/8486/7831111188803114939926.jpg</t>
  </si>
  <si>
    <t>https://cc5mf7ksu5lq035g.imgsapp.com/afsd/8486/7991112470881457853425.jpg</t>
  </si>
  <si>
    <t>https://jzaa2ejs8550peij.imgsapp.com/afsd/8486/8641112472071445076303.jpg</t>
  </si>
  <si>
    <t>https://xb01jcsopbv14ta5.imgsapp.com/afsd/8486/2971112472661416949016.jpg</t>
  </si>
  <si>
    <t>https://2v4rhejalidju9vb.imgsapp.com/afsd/8486/4361112473891412602122.jpg</t>
  </si>
  <si>
    <t>6UmQSkbfzhadVnTu</t>
  </si>
  <si>
    <t>TGT-0337</t>
  </si>
  <si>
    <t>https://lca37okkh657d084.imgsapp.com/afsd/8486/9621112470211420396746.jpg</t>
  </si>
  <si>
    <t>https://0bftlf4dqx64ddjz.imgsapp.com/afsd/8486/7931112474551419929875.jpg</t>
  </si>
  <si>
    <t>https://vltxjp0p5llsnp2k.imgsapp.com/afsd/8486/7831111188803114939926.jpg</t>
  </si>
  <si>
    <t>https://e23v96jxtu2w3hjf.imgsapp.com/afsd/8486/7991112470881457853425.jpg</t>
  </si>
  <si>
    <t>https://qqt14g63fcsyeooj.imgsapp.com/afsd/8486/8641112472071445076303.jpg</t>
  </si>
  <si>
    <t>https://59vcr29k0ndsnygo.imgsapp.com/afsd/8486/2971112472661416949016.jpg</t>
  </si>
  <si>
    <t>https://wlrygoyc4ment2pg.imgsapp.com/afsd/8486/4361112473891412602122.jpg</t>
  </si>
  <si>
    <t>C1uIjObfzhadQp4z</t>
  </si>
  <si>
    <t>TGT-0338</t>
  </si>
  <si>
    <t>https://th5t9eunohvx4gft.imgsapp.com/afsd/8486/9621112470211420396746.jpg</t>
  </si>
  <si>
    <t>https://kv1aq6mbhww9dtfi.imgsapp.com/afsd/8486/7931112474551419929875.jpg</t>
  </si>
  <si>
    <t>https://zanr0mv257917vn4.imgsapp.com/afsd/8486/7831111188803114939926.jpg</t>
  </si>
  <si>
    <t>https://egx65rq2uulvn5lm.imgsapp.com/afsd/8486/7991112470881457853425.jpg</t>
  </si>
  <si>
    <t>https://ef0s7zl5dz0qbqgv.imgsapp.com/afsd/8486/8641112472071445076303.jpg</t>
  </si>
  <si>
    <t>https://bjd4zigzmhznqee1.imgsapp.com/afsd/8486/2971112472661416949016.jpg</t>
  </si>
  <si>
    <t>https://s81qp6qqfbc8nfrq.imgsapp.com/afsd/8486/4361112473891412602122.jpg</t>
  </si>
  <si>
    <t>jbluV9bfzhadIoRq</t>
  </si>
  <si>
    <t>TGT-0339</t>
  </si>
  <si>
    <t>https://r9w30cfinz0qeywa.imgsapp.com/afsd/8486/8911111376711415783179.jpg</t>
  </si>
  <si>
    <t>https://p5a5axv7zchljjpr.imgsapp.com/afsd/8486/7321111380671436144406.jpg</t>
  </si>
  <si>
    <t>https://yy3fsnq8jttv6rnp.imgsapp.com/afsd/8486/7711111188803114939926.jpg</t>
  </si>
  <si>
    <t>https://mzlnrzufcgithxov.imgsapp.com/afsd/8486/3511111377281419119662.jpg</t>
  </si>
  <si>
    <t>https://s6vg2xfexmbodpzt.imgsapp.com/afsd/8486/2071111378231411523020.jpg</t>
  </si>
  <si>
    <t>https://90gp3qbjtu6b9uvh.imgsapp.com/afsd/8486/9061111379031412760517.jpg</t>
  </si>
  <si>
    <t>https://j0336hwx4xn9ufa5.imgsapp.com/afsd/8486/1031111379711411684894.jpg</t>
  </si>
  <si>
    <t>BaNQLfbfzhadhkli</t>
  </si>
  <si>
    <t>TGT-0340</t>
  </si>
  <si>
    <t>https://hqo832iuhjimkeof.imgsapp.com/afsd/8486/8911111376711415783179.jpg</t>
  </si>
  <si>
    <t>https://n89p57kjlv2j1ydu.imgsapp.com/afsd/8486/7321111380671436144406.jpg</t>
  </si>
  <si>
    <t>https://sbryxv873hhh1fuc.imgsapp.com/afsd/8486/7711111188803114939926.jpg</t>
  </si>
  <si>
    <t>https://vy1dveyn58tvps57.imgsapp.com/afsd/8486/3511111377281419119662.jpg</t>
  </si>
  <si>
    <t>https://npovbtbvb4yvgwvf.imgsapp.com/afsd/8486/2071111378231411523020.jpg</t>
  </si>
  <si>
    <t>https://s3pg2krxz16p3ur5.imgsapp.com/afsd/8486/9061111379031412760517.jpg</t>
  </si>
  <si>
    <t>https://kbl9qro6dzp67eon.imgsapp.com/afsd/8486/1031111379711411684894.jpg</t>
  </si>
  <si>
    <t>566</t>
  </si>
  <si>
    <t>cLWNuubfzhadbCY1</t>
  </si>
  <si>
    <t>TGT-0341</t>
  </si>
  <si>
    <t>https://tddbpcrdn0lg7431.imgsapp.com/afsd/8486/8911111376711415783179.jpg</t>
  </si>
  <si>
    <t>https://7yband088mhf8gdf.imgsapp.com/afsd/8486/7321111380671436144406.jpg</t>
  </si>
  <si>
    <t>https://doo7ih4yacimuvb3.imgsapp.com/afsd/8486/7711111188803114939926.jpg</t>
  </si>
  <si>
    <t>https://jmxofsyvfgdix07a.imgsapp.com/afsd/8486/3511111377281419119662.jpg</t>
  </si>
  <si>
    <t>https://rd3tr69bk9tznzn0.imgsapp.com/afsd/8486/2071111378231411523020.jpg</t>
  </si>
  <si>
    <t>https://j6pn0u85zuz51k2j.imgsapp.com/afsd/8486/9061111379031412760517.jpg</t>
  </si>
  <si>
    <t>https://xvdc7nhj6ylee5wc.imgsapp.com/afsd/8486/1031111379711411684894.jpg</t>
  </si>
  <si>
    <t>598</t>
  </si>
  <si>
    <t>zRmYy5bfzhadkHcK</t>
  </si>
  <si>
    <t>TGT-0342</t>
  </si>
  <si>
    <t>https://7rfk82in6ba7u91s.imgsapp.com/afsd/8486/8911111376711415783179.jpg</t>
  </si>
  <si>
    <t>https://03dl1icbp2ecl7z4.imgsapp.com/afsd/8486/7321111380671436144406.jpg</t>
  </si>
  <si>
    <t>https://4e822h2klysjm82e.imgsapp.com/afsd/8486/7711111188803114939926.jpg</t>
  </si>
  <si>
    <t>https://gr5vbhu7l7clwqkb.imgsapp.com/afsd/8486/3511111377281419119662.jpg</t>
  </si>
  <si>
    <t>https://fp11wf7k8zyonpn1.imgsapp.com/afsd/8486/2071111378231411523020.jpg</t>
  </si>
  <si>
    <t>https://qf6vwbladyvwlefs.imgsapp.com/afsd/8486/9061111379031412760517.jpg</t>
  </si>
  <si>
    <t>https://6netmewgyhubaowx.imgsapp.com/afsd/8486/1031111379711411684894.jpg</t>
  </si>
  <si>
    <t>494</t>
  </si>
  <si>
    <t>qLiYanbfzhadj5S7</t>
  </si>
  <si>
    <t>TGT-0343</t>
  </si>
  <si>
    <t>https://yaqq62n3cgtiwge0.imgsapp.com/afsd/8486/8911111376711415783179.jpg</t>
  </si>
  <si>
    <t>https://155u7wdb38zo3m4s.imgsapp.com/afsd/8486/7321111380671436144406.jpg</t>
  </si>
  <si>
    <t>https://fdmm7s3e78uu95jd.imgsapp.com/afsd/8486/7711111188803114939926.jpg</t>
  </si>
  <si>
    <t>https://qgnib53bi8oh7279.imgsapp.com/afsd/8486/3511111377281419119662.jpg</t>
  </si>
  <si>
    <t>https://mncuahx41l5d91nl.imgsapp.com/afsd/8486/2071111378231411523020.jpg</t>
  </si>
  <si>
    <t>https://fjat1zvt8dkgzeyj.imgsapp.com/afsd/8486/9061111379031412760517.jpg</t>
  </si>
  <si>
    <t>https://z9x4t5qsevt3h787.imgsapp.com/afsd/8486/1031111379711411684894.jpg</t>
  </si>
  <si>
    <t>482</t>
  </si>
  <si>
    <t>dKcE5BbfzhadREah</t>
  </si>
  <si>
    <t>TGT-0344</t>
  </si>
  <si>
    <t>https://xmlufeqerxrym9ps.imgsapp.com/afsd/8486/8911111376711415783179.jpg</t>
  </si>
  <si>
    <t>https://4815p8cj5qfya6km.imgsapp.com/afsd/8486/7321111380671436144406.jpg</t>
  </si>
  <si>
    <t>https://kjwqa0aup3jdjhyz.imgsapp.com/afsd/8486/7711111188803114939926.jpg</t>
  </si>
  <si>
    <t>https://zt9njhmg2872pjpc.imgsapp.com/afsd/8486/3511111377281419119662.jpg</t>
  </si>
  <si>
    <t>https://glmord93qg2bwthi.imgsapp.com/afsd/8486/2071111378231411523020.jpg</t>
  </si>
  <si>
    <t>https://ppuulont3ws9vot8.imgsapp.com/afsd/8486/9061111379031412760517.jpg</t>
  </si>
  <si>
    <t>https://8or6a4guv340rp1q.imgsapp.com/afsd/8486/1031111379711411684894.jpg</t>
  </si>
  <si>
    <t>eNJBtpbfzhadTA95</t>
  </si>
  <si>
    <t>TGT-0345</t>
  </si>
  <si>
    <t>https://qxo4lr1v8qx23f5h.imgsapp.com/afsd/8486/8911111376711415783179.jpg</t>
  </si>
  <si>
    <t>https://0o02uqaf0ih1k56w.imgsapp.com/afsd/8486/7321111380671436144406.jpg</t>
  </si>
  <si>
    <t>https://6bslcfdaadfmc603.imgsapp.com/afsd/8486/7711111188803114939926.jpg</t>
  </si>
  <si>
    <t>https://ghifxck9nsd8w3ur.imgsapp.com/afsd/8486/3511111377281419119662.jpg</t>
  </si>
  <si>
    <t>https://8hi8ciiy777ou6pc.imgsapp.com/afsd/8486/2071111378231411523020.jpg</t>
  </si>
  <si>
    <t>https://c6ehdycl7yvtgxu0.imgsapp.com/afsd/8486/9061111379031412760517.jpg</t>
  </si>
  <si>
    <t>https://2pwa2d8ehmzfu7ux.imgsapp.com/afsd/8486/1031111379711411684894.jpg</t>
  </si>
  <si>
    <t>452</t>
  </si>
  <si>
    <t>zpH2j4bfzhad0Mru</t>
  </si>
  <si>
    <t>TGT-0346</t>
  </si>
  <si>
    <t>https://qauqdcahuy0db1bp.imgsapp.com/afsd/8486/7561113390521416338978.jpg</t>
  </si>
  <si>
    <t>https://tgsern1ojxhvrhbc.imgsapp.com/afsd/8486/6501113394911417587237.jpg</t>
  </si>
  <si>
    <t>https://cqiv04u4yh2qdsju.imgsapp.com/afsd/8486/9701111188803114939926.jpg</t>
  </si>
  <si>
    <t>https://bll22v9dm5ss9we4.imgsapp.com/afsd/8486/8971113391381475388621.jpg</t>
  </si>
  <si>
    <t>https://0tj4a6uzlcgbz1qt.imgsapp.com/afsd/8486/6261113391811413115296.jpg</t>
  </si>
  <si>
    <t>https://l3fz27icr0xftmta.imgsapp.com/afsd/8486/8601113392921419530668.jpg</t>
  </si>
  <si>
    <t>https://tul4sm4qo5fk7kp6.imgsapp.com/afsd/8486/9551113393841480722547.jpg</t>
  </si>
  <si>
    <t>534</t>
  </si>
  <si>
    <t>oGK5KjbfzhadMOGF</t>
  </si>
  <si>
    <t>TGT-0347</t>
  </si>
  <si>
    <t>https://t9mcwmg784pdkpve.imgsapp.com/afsd/8486/7561113390521416338978.jpg</t>
  </si>
  <si>
    <t>https://kx6qwx5avcgooely.imgsapp.com/afsd/8486/6501113394911417587237.jpg</t>
  </si>
  <si>
    <t>https://jo420ehp1cnha6l6.imgsapp.com/afsd/8486/9701111188803114939926.jpg</t>
  </si>
  <si>
    <t>https://ybpo7ko7o49d6a6f.imgsapp.com/afsd/8486/8971113391381475388621.jpg</t>
  </si>
  <si>
    <t>https://x1zqjtv0bd3xlrp1.imgsapp.com/afsd/8486/6261113391811413115296.jpg</t>
  </si>
  <si>
    <t>https://8vxzus0yogu1zl4r.imgsapp.com/afsd/8486/8601113392921419530668.jpg</t>
  </si>
  <si>
    <t>https://ny76clyds5zlwzs5.imgsapp.com/afsd/8486/9551113393841480722547.jpg</t>
  </si>
  <si>
    <t>572</t>
  </si>
  <si>
    <t>ehq0l1bfzhadJ7G6</t>
  </si>
  <si>
    <t>TGT-0348</t>
  </si>
  <si>
    <t>https://j4g8qwbua7ykcizd.imgsapp.com/afsd/8486/7561113390521416338978.jpg</t>
  </si>
  <si>
    <t>https://y1um32lgoj2zlanm.imgsapp.com/afsd/8486/6501113394911417587237.jpg</t>
  </si>
  <si>
    <t>https://ws24inkws5b739yu.imgsapp.com/afsd/8486/9701111188803114939926.jpg</t>
  </si>
  <si>
    <t>https://4lc5nn3m6wh7bvxi.imgsapp.com/afsd/8486/8971113391381475388621.jpg</t>
  </si>
  <si>
    <t>https://hy2s29w5k3lsg580.imgsapp.com/afsd/8486/6261113391811413115296.jpg</t>
  </si>
  <si>
    <t>https://49ksbqtu0b15rdx5.imgsapp.com/afsd/8486/8601113392921419530668.jpg</t>
  </si>
  <si>
    <t>https://4fkwchbn95n87pzn.imgsapp.com/afsd/8486/9551113393841480722547.jpg</t>
  </si>
  <si>
    <t>tootIvbfzhadtnk9</t>
  </si>
  <si>
    <t>TGT-0349</t>
  </si>
  <si>
    <t>https://8k80k7zwn8cswtxz.imgsapp.com/afsd/8486/7561113390521416338978.jpg</t>
  </si>
  <si>
    <t>https://8zg8g2g5ffdc339x.imgsapp.com/afsd/8486/6501113394911417587237.jpg</t>
  </si>
  <si>
    <t>https://oq1ww26ak4dhs2ck.imgsapp.com/afsd/8486/9701111188803114939926.jpg</t>
  </si>
  <si>
    <t>https://ipxvy0hxy6hhmiq9.imgsapp.com/afsd/8486/8971113391381475388621.jpg</t>
  </si>
  <si>
    <t>https://rsgufe66nfn7e33g.imgsapp.com/afsd/8486/6261113391811413115296.jpg</t>
  </si>
  <si>
    <t>https://t2xajsz1ck20jgjk.imgsapp.com/afsd/8486/8601113392921419530668.jpg</t>
  </si>
  <si>
    <t>https://klo86s044xijh7zb.imgsapp.com/afsd/8486/9551113393841480722547.jpg</t>
  </si>
  <si>
    <t>524</t>
  </si>
  <si>
    <t>mdnyshbfzhad9p3m</t>
  </si>
  <si>
    <t>TGT-0350</t>
  </si>
  <si>
    <t>https://p0dlht9lkpioa6xq.imgsapp.com/afsd/8486/7561113390521416338978.jpg</t>
  </si>
  <si>
    <t>https://m6w1inl8dufojnge.imgsapp.com/afsd/8486/6501113394911417587237.jpg</t>
  </si>
  <si>
    <t>https://qhn4jkzrwe9uft66.imgsapp.com/afsd/8486/9701111188803114939926.jpg</t>
  </si>
  <si>
    <t>https://kkbbvwmtt46w6yho.imgsapp.com/afsd/8486/8971113391381475388621.jpg</t>
  </si>
  <si>
    <t>https://o2vkdoiqz86ye90v.imgsapp.com/afsd/8486/6261113391811413115296.jpg</t>
  </si>
  <si>
    <t>https://ebd0dzh430jvxmi0.imgsapp.com/afsd/8486/8601113392921419530668.jpg</t>
  </si>
  <si>
    <t>https://mgsgo92mndd7omqt.imgsapp.com/afsd/8486/9551113393841480722547.jpg</t>
  </si>
  <si>
    <t>PB1NIBbfzhad1IxW</t>
  </si>
  <si>
    <t>TGT-0351</t>
  </si>
  <si>
    <t>https://7fj9vstjpf2f4xsz.imgsapp.com/afsd/8486/7561113390521416338978.jpg</t>
  </si>
  <si>
    <t>https://f5mgdpswhee4k832.imgsapp.com/afsd/8486/6501113394911417587237.jpg</t>
  </si>
  <si>
    <t>https://rfnzcilw49y6atlv.imgsapp.com/afsd/8486/9701111188803114939926.jpg</t>
  </si>
  <si>
    <t>https://m820sf6ykvhq7mjt.imgsapp.com/afsd/8486/8971113391381475388621.jpg</t>
  </si>
  <si>
    <t>https://pe76pc39yeq0hy5m.imgsapp.com/afsd/8486/6261113391811413115296.jpg</t>
  </si>
  <si>
    <t>https://omr9o3eghzy2dy3p.imgsapp.com/afsd/8486/8601113392921419530668.jpg</t>
  </si>
  <si>
    <t>https://bnhm95yxeed91xaj.imgsapp.com/afsd/8486/9551113393841480722547.jpg</t>
  </si>
  <si>
    <t>554</t>
  </si>
  <si>
    <t>UMIa8dbfzhadyAmB</t>
  </si>
  <si>
    <t>TGT-0352</t>
  </si>
  <si>
    <t>https://obawkvp6mivrkrc0.imgsapp.com/afsd/8486/7561113390521416338978.jpg</t>
  </si>
  <si>
    <t>https://beizqwmtj8tijvku.imgsapp.com/afsd/8486/6501113394911417587237.jpg</t>
  </si>
  <si>
    <t>https://gale0tw2hvclpgnu.imgsapp.com/afsd/8486/9701111188803114939926.jpg</t>
  </si>
  <si>
    <t>https://ip0attou92b14kyo.imgsapp.com/afsd/8486/8971113391381475388621.jpg</t>
  </si>
  <si>
    <t>https://2k4yuz9jukkh4sqh.imgsapp.com/afsd/8486/6261113391811413115296.jpg</t>
  </si>
  <si>
    <t>https://2eoac25szm6596fv.imgsapp.com/afsd/8486/8601113392921419530668.jpg</t>
  </si>
  <si>
    <t>https://saptvxtzp6nx6atq.imgsapp.com/afsd/8486/9551113393841480722547.jpg</t>
  </si>
  <si>
    <t>mXguGAbfzhadvXTy</t>
  </si>
  <si>
    <t>TGT-0353</t>
  </si>
  <si>
    <t>https://jpga6br0xd6qs1ys.imgsapp.com/afsd/8486/0161113082011453908805.jpg</t>
  </si>
  <si>
    <t>https://dqlqx2kc8u7k72i7.imgsapp.com/afsd/8486/2301113086091410652429.jpg</t>
  </si>
  <si>
    <t>https://vfoz0w25xh91jkpv.imgsapp.com/afsd/8486/8101111188803114939926.jpg</t>
  </si>
  <si>
    <t>https://97smr6tvpvlazrxw.imgsapp.com/afsd/8486/5071113082641415915345.jpg</t>
  </si>
  <si>
    <t>https://gukxrqcnarri1o21.imgsapp.com/afsd/8486/5931113083491412692335.jpg</t>
  </si>
  <si>
    <t>https://ewiru542dxjrg7kr.imgsapp.com/afsd/8486/7831113084471416834989.jpg</t>
  </si>
  <si>
    <t>https://rmhjaak1evv8nbv0.imgsapp.com/afsd/8486/3501113085191410603122.jpg</t>
  </si>
  <si>
    <t>Rouge vin</t>
  </si>
  <si>
    <t>kwSAN5bfzhad3rvK</t>
  </si>
  <si>
    <t>TGT-0354</t>
  </si>
  <si>
    <t>https://ij0f4e70ap9z4kcf.imgsapp.com/afsd/8486/0161113082011453908805.jpg</t>
  </si>
  <si>
    <t>https://uabc03a49ldvoi30.imgsapp.com/afsd/8486/2301113086091410652429.jpg</t>
  </si>
  <si>
    <t>https://e84kafc5nkas3l92.imgsapp.com/afsd/8486/8101111188803114939926.jpg</t>
  </si>
  <si>
    <t>https://znyfbl89k7h99drr.imgsapp.com/afsd/8486/5071113082641415915345.jpg</t>
  </si>
  <si>
    <t>https://jouyz35s98vdrwk7.imgsapp.com/afsd/8486/5931113083491412692335.jpg</t>
  </si>
  <si>
    <t>https://hzko8rob01behwvq.imgsapp.com/afsd/8486/7831113084471416834989.jpg</t>
  </si>
  <si>
    <t>https://1dumc9cev93yn3za.imgsapp.com/afsd/8486/3501113085191410603122.jpg</t>
  </si>
  <si>
    <t>s3ZwmibfzhadyPXz</t>
  </si>
  <si>
    <t>TGT-0355</t>
  </si>
  <si>
    <t>https://uqxih63ep9kf7q3o.imgsapp.com/afsd/8486/0161113082011453908805.jpg</t>
  </si>
  <si>
    <t>https://2vybefls3by1h7xs.imgsapp.com/afsd/8486/2301113086091410652429.jpg</t>
  </si>
  <si>
    <t>https://zxktbxdl5m2cvi2h.imgsapp.com/afsd/8486/8101111188803114939926.jpg</t>
  </si>
  <si>
    <t>https://bo8vje7qr2lopeye.imgsapp.com/afsd/8486/5071113082641415915345.jpg</t>
  </si>
  <si>
    <t>https://l1zj53usn17py6cw.imgsapp.com/afsd/8486/5931113083491412692335.jpg</t>
  </si>
  <si>
    <t>https://y0a9t6wamt2d44l5.imgsapp.com/afsd/8486/7831113084471416834989.jpg</t>
  </si>
  <si>
    <t>https://unlx8sbggzddrdg7.imgsapp.com/afsd/8486/3501113085191410603122.jpg</t>
  </si>
  <si>
    <t>McHUeNbfzhadRBmc</t>
  </si>
  <si>
    <t>TGT-0356</t>
  </si>
  <si>
    <t>https://mr70qtqucb3r0ulr.imgsapp.com/afsd/8486/0161113082011453908805.jpg</t>
  </si>
  <si>
    <t>https://llrp76gdvic7os8x.imgsapp.com/afsd/8486/2301113086091410652429.jpg</t>
  </si>
  <si>
    <t>https://jznctnbk8f34b7ij.imgsapp.com/afsd/8486/8101111188803114939926.jpg</t>
  </si>
  <si>
    <t>https://8mg5br2j2b9wejd4.imgsapp.com/afsd/8486/5071113082641415915345.jpg</t>
  </si>
  <si>
    <t>https://ngs7jo3qj5iqpawt.imgsapp.com/afsd/8486/5931113083491412692335.jpg</t>
  </si>
  <si>
    <t>https://l3v78dwc77x3qoyd.imgsapp.com/afsd/8486/7831113084471416834989.jpg</t>
  </si>
  <si>
    <t>https://cuoq5xn1ezvlcq4u.imgsapp.com/afsd/8486/3501113085191410603122.jpg</t>
  </si>
  <si>
    <t>BLxcmObfzhadoKi6</t>
  </si>
  <si>
    <t>TGT-0357</t>
  </si>
  <si>
    <t>https://zgzk3g9r5qv7zkt1.imgsapp.com/afsd/8486/0161113082011453908805.jpg</t>
  </si>
  <si>
    <t>https://rdj6sfino6tcsgnf.imgsapp.com/afsd/8486/2301113086091410652429.jpg</t>
  </si>
  <si>
    <t>https://p28sidmractcdzva.imgsapp.com/afsd/8486/8101111188803114939926.jpg</t>
  </si>
  <si>
    <t>https://igabsjckva77s3mz.imgsapp.com/afsd/8486/5071113082641415915345.jpg</t>
  </si>
  <si>
    <t>https://s1yzsony3lfwhfyp.imgsapp.com/afsd/8486/5931113083491412692335.jpg</t>
  </si>
  <si>
    <t>https://8vm55hlbe00atpb9.imgsapp.com/afsd/8486/7831113084471416834989.jpg</t>
  </si>
  <si>
    <t>https://0sn7j1qm1i7wkdfk.imgsapp.com/afsd/8486/3501113085191410603122.jpg</t>
  </si>
  <si>
    <t>8jIvSkbfzhadRTFZ</t>
  </si>
  <si>
    <t>TGT-0358</t>
  </si>
  <si>
    <t>https://4w4qtpbc3hqnpba3.imgsapp.com/afsd/8486/0161113082011453908805.jpg</t>
  </si>
  <si>
    <t>https://gf4k517nfwmul45s.imgsapp.com/afsd/8486/2301113086091410652429.jpg</t>
  </si>
  <si>
    <t>https://5w3n4uqpfep2hqbo.imgsapp.com/afsd/8486/8101111188803114939926.jpg</t>
  </si>
  <si>
    <t>https://xanpv0f7nj61vcd3.imgsapp.com/afsd/8486/5071113082641415915345.jpg</t>
  </si>
  <si>
    <t>https://6uyczal5n8zg8dli.imgsapp.com/afsd/8486/5931113083491412692335.jpg</t>
  </si>
  <si>
    <t>https://1olzbbwjma94134h.imgsapp.com/afsd/8486/7831113084471416834989.jpg</t>
  </si>
  <si>
    <t>https://wv7tae9zj4lldyvg.imgsapp.com/afsd/8486/3501113085191410603122.jpg</t>
  </si>
  <si>
    <t>CeDkAdbfzhadPXqO</t>
  </si>
  <si>
    <t>TGT-0359</t>
  </si>
  <si>
    <t>https://knw2fywlteqpq0dv.imgsapp.com/afsd/8486/0161113082011453908805.jpg</t>
  </si>
  <si>
    <t>https://sfzwm2skoxgtuwgw.imgsapp.com/afsd/8486/2301113086091410652429.jpg</t>
  </si>
  <si>
    <t>https://fwj5hby2qdkj5lv1.imgsapp.com/afsd/8486/8101111188803114939926.jpg</t>
  </si>
  <si>
    <t>https://1wdccn02io2p48av.imgsapp.com/afsd/8486/5071113082641415915345.jpg</t>
  </si>
  <si>
    <t>https://2977zu2dookgp7s3.imgsapp.com/afsd/8486/5931113083491412692335.jpg</t>
  </si>
  <si>
    <t>https://4sd7wcnosaxul109.imgsapp.com/afsd/8486/7831113084471416834989.jpg</t>
  </si>
  <si>
    <t>https://5oydqx41qud9gbpq.imgsapp.com/afsd/8486/3501113085191410603122.jpg</t>
  </si>
  <si>
    <t>lrKtmEbfzhadJCBg</t>
  </si>
  <si>
    <t>TGT-0360</t>
  </si>
  <si>
    <t>https://c2o39bq1juz0kwyh.imgsapp.com/afsd/8486/0181113274691429667213.jpg</t>
  </si>
  <si>
    <t>https://2o07am33bq0nrx7u.imgsapp.com/afsd/8486/7801113278821498462993.jpg</t>
  </si>
  <si>
    <t>https://1j5wp1ftqltfj31v.imgsapp.com/afsd/8486/2121111188803114939926.jpg</t>
  </si>
  <si>
    <t>https://ysbg03f23lsjs0w9.imgsapp.com/afsd/8486/3641113275281415520810.jpg</t>
  </si>
  <si>
    <t>https://vd19gnow6c13tg02.imgsapp.com/afsd/8486/6341113276081415846019.jpg</t>
  </si>
  <si>
    <t>https://knayevbr4lcvrf26.imgsapp.com/afsd/8486/6351113276981416548457.jpg</t>
  </si>
  <si>
    <t>https://dz5twbfhhrh70hnu.imgsapp.com/afsd/8486/0681113277761419011468.jpg</t>
  </si>
  <si>
    <t>BGV9Z5bfzhadaj81</t>
  </si>
  <si>
    <t>TGT-0361</t>
  </si>
  <si>
    <t>https://85i7s11dm660eehz.imgsapp.com/afsd/8486/0181113274691429667213.jpg</t>
  </si>
  <si>
    <t>https://5ulqfgpkwtrjr8fk.imgsapp.com/afsd/8486/7801113278821498462993.jpg</t>
  </si>
  <si>
    <t>https://6e22ibdqzw8vbb10.imgsapp.com/afsd/8486/2121111188803114939926.jpg</t>
  </si>
  <si>
    <t>https://jxdr46z52do9o9ha.imgsapp.com/afsd/8486/3641113275281415520810.jpg</t>
  </si>
  <si>
    <t>https://a0arb9fskyek8a1r.imgsapp.com/afsd/8486/6341113276081415846019.jpg</t>
  </si>
  <si>
    <t>https://bl1105gn073igpbf.imgsapp.com/afsd/8486/6351113276981416548457.jpg</t>
  </si>
  <si>
    <t>https://jz8rhz2l1ctjs9k9.imgsapp.com/afsd/8486/0681113277761419011468.jpg</t>
  </si>
  <si>
    <t>8jqx5SbfzhadbQ2G</t>
  </si>
  <si>
    <t>TGT-0362</t>
  </si>
  <si>
    <t>https://fod9mgehcsi6bnxz.imgsapp.com/afsd/8486/0181113274691429667213.jpg</t>
  </si>
  <si>
    <t>https://3lts52z9gsz3j4g5.imgsapp.com/afsd/8486/7801113278821498462993.jpg</t>
  </si>
  <si>
    <t>https://d5iam8x8cchb2m5o.imgsapp.com/afsd/8486/2121111188803114939926.jpg</t>
  </si>
  <si>
    <t>https://5fufmec2p9h64f0f.imgsapp.com/afsd/8486/3641113275281415520810.jpg</t>
  </si>
  <si>
    <t>https://r7grd08pwdt0jm0a.imgsapp.com/afsd/8486/6341113276081415846019.jpg</t>
  </si>
  <si>
    <t>https://v93vb2h7xa3f0yer.imgsapp.com/afsd/8486/6351113276981416548457.jpg</t>
  </si>
  <si>
    <t>https://h4zdnb593alv3i0e.imgsapp.com/afsd/8486/0681113277761419011468.jpg</t>
  </si>
  <si>
    <t>4G4FxvbfzhadmHiv</t>
  </si>
  <si>
    <t>TGT-0363</t>
  </si>
  <si>
    <t>https://2qjty6yrthesjrtn.imgsapp.com/afsd/8486/0181113274691429667213.jpg</t>
  </si>
  <si>
    <t>https://748uv5dyasxerz5l.imgsapp.com/afsd/8486/7801113278821498462993.jpg</t>
  </si>
  <si>
    <t>https://2ctnuhqakj19lqtz.imgsapp.com/afsd/8486/2121111188803114939926.jpg</t>
  </si>
  <si>
    <t>https://8ogxvegdzemi03lm.imgsapp.com/afsd/8486/3641113275281415520810.jpg</t>
  </si>
  <si>
    <t>https://onvdf64yjc2mgpgq.imgsapp.com/afsd/8486/6341113276081415846019.jpg</t>
  </si>
  <si>
    <t>https://6debhp6bsdi48ez3.imgsapp.com/afsd/8486/6351113276981416548457.jpg</t>
  </si>
  <si>
    <t>https://0377g7u7g3ln6g3m.imgsapp.com/afsd/8486/0681113277761419011468.jpg</t>
  </si>
  <si>
    <t>z0IigSbfzhadKcS9</t>
  </si>
  <si>
    <t>TGT-0364</t>
  </si>
  <si>
    <t>https://ay3rtsu6heya5ofm.imgsapp.com/afsd/8486/0181113274691429667213.jpg</t>
  </si>
  <si>
    <t>https://o9c20y1hls364bed.imgsapp.com/afsd/8486/7801113278821498462993.jpg</t>
  </si>
  <si>
    <t>https://d89ar64923zv2wyd.imgsapp.com/afsd/8486/2121111188803114939926.jpg</t>
  </si>
  <si>
    <t>https://8phzgxkqptsbfeja.imgsapp.com/afsd/8486/3641113275281415520810.jpg</t>
  </si>
  <si>
    <t>https://nyu279nmyfec0xhu.imgsapp.com/afsd/8486/6341113276081415846019.jpg</t>
  </si>
  <si>
    <t>https://514h144g1m4zno7h.imgsapp.com/afsd/8486/6351113276981416548457.jpg</t>
  </si>
  <si>
    <t>https://o0pq61os6nf9n80i.imgsapp.com/afsd/8486/0681113277761419011468.jpg</t>
  </si>
  <si>
    <t>NWwXOkbfzhadqzrs</t>
  </si>
  <si>
    <t>TGT-0365</t>
  </si>
  <si>
    <t>https://wmd7qqcgtzc24186.imgsapp.com/afsd/8486/0181113274691429667213.jpg</t>
  </si>
  <si>
    <t>https://5030dub6de4eooll.imgsapp.com/afsd/8486/7801113278821498462993.jpg</t>
  </si>
  <si>
    <t>https://21xlkq0d1rlqfv9z.imgsapp.com/afsd/8486/2121111188803114939926.jpg</t>
  </si>
  <si>
    <t>https://rlbzh9xyq0a2vy3v.imgsapp.com/afsd/8486/3641113275281415520810.jpg</t>
  </si>
  <si>
    <t>https://73aygivosy8hn3yu.imgsapp.com/afsd/8486/6341113276081415846019.jpg</t>
  </si>
  <si>
    <t>https://wbrfvzg48o21n0m4.imgsapp.com/afsd/8486/6351113276981416548457.jpg</t>
  </si>
  <si>
    <t>https://dnq6ktsh29fbhxfu.imgsapp.com/afsd/8486/0681113277761419011468.jpg</t>
  </si>
  <si>
    <t>Xh7Y0ubfzhad92zb</t>
  </si>
  <si>
    <t>TGT-0366</t>
  </si>
  <si>
    <t>https://fzgfyokd5kyquzui.imgsapp.com/afsd/8486/0181113274691429667213.jpg</t>
  </si>
  <si>
    <t>https://g2wngpz7lx3o3qyk.imgsapp.com/afsd/8486/7801113278821498462993.jpg</t>
  </si>
  <si>
    <t>https://1ty5qgfu828sadyd.imgsapp.com/afsd/8486/2121111188803114939926.jpg</t>
  </si>
  <si>
    <t>https://ubyzmwgm91few4oc.imgsapp.com/afsd/8486/3641113275281415520810.jpg</t>
  </si>
  <si>
    <t>https://gsbgq5gts8leoqsy.imgsapp.com/afsd/8486/6341113276081415846019.jpg</t>
  </si>
  <si>
    <t>https://kxv1sitxt952rrfi.imgsapp.com/afsd/8486/6351113276981416548457.jpg</t>
  </si>
  <si>
    <t>https://dgqbs6rgkq2atb1q.imgsapp.com/afsd/8486/0681113277761419011468.jpg</t>
  </si>
  <si>
    <t>71IMkubfzhadIZsk</t>
  </si>
  <si>
    <t>Robe de Soirée Femme Oktoberfest Servante Sans Manches Satin</t>
  </si>
  <si>
    <t>Sans Manches Col Carré Œillets Métalliques Laçage Croisé Satin Nœud Broderie Tulle Évasé Robe de Servante</t>
  </si>
  <si>
    <t>TGT-0367</t>
  </si>
  <si>
    <t>ibG0Zrbfzhad59fV</t>
  </si>
  <si>
    <t>TGT-0368</t>
  </si>
  <si>
    <t>https://zc7x1ueqs4ymexl8.imgsapp.com/afsd/8515/6560445460639446439995.jpg</t>
  </si>
  <si>
    <t>https://l84tyw8tm8f0cj51.imgsapp.com/afsd/8515/7040446064979448650336.jpg</t>
  </si>
  <si>
    <t>https://btn6jlm7kdl7izms.imgsapp.com/afsd/8515/9060444519452018452593.jpg</t>
  </si>
  <si>
    <t>https://fj9jdylwdgxq0ygn.imgsapp.com/afsd/8515/0930446058639499771463.jpg</t>
  </si>
  <si>
    <t>https://mj0g7sfe5vonfpem.imgsapp.com/afsd/8515/5830446059249475039682.jpg</t>
  </si>
  <si>
    <t>https://kaizmn64kmm3o14x.imgsapp.com/afsd/8515/6090446059869439585216.jpg</t>
  </si>
  <si>
    <t>https://3riozf6zl0hxyypx.imgsapp.com/afsd/8515/5830446061089417853554.jpg</t>
  </si>
  <si>
    <t>https://wfjtq8qjqtipc1ji.imgsapp.com/afsd/8515/9300446061759433498833.jpg</t>
  </si>
  <si>
    <t>https://w18xwytl2xl9awqv.imgsapp.com/afsd/8515/9450446062679495691960.jpg</t>
  </si>
  <si>
    <t>6XvE83bfzhadH1wq</t>
  </si>
  <si>
    <t>TGT-0369</t>
  </si>
  <si>
    <t>https://63h29iqbnof0ds3a.imgsapp.com/afsd/8515/6560445460639446439995.jpg</t>
  </si>
  <si>
    <t>https://rvkxeukl9lgnzeax.imgsapp.com/afsd/8515/7040446064979448650336.jpg</t>
  </si>
  <si>
    <t>https://gsrysm9f9g51jfh6.imgsapp.com/afsd/8515/9060444519452018452593.jpg</t>
  </si>
  <si>
    <t>https://4cn3hia8i1c4cwbs.imgsapp.com/afsd/8515/0930446058639499771463.jpg</t>
  </si>
  <si>
    <t>https://4eaaigv5u5q47eds.imgsapp.com/afsd/8515/5830446059249475039682.jpg</t>
  </si>
  <si>
    <t>https://9ppt1cpsmj3tv5p2.imgsapp.com/afsd/8515/6090446059869439585216.jpg</t>
  </si>
  <si>
    <t>https://iw84ynhza8q85d6j.imgsapp.com/afsd/8515/5830446061089417853554.jpg</t>
  </si>
  <si>
    <t>https://0zm84d56170f7f2b.imgsapp.com/afsd/8515/9300446061759433498833.jpg</t>
  </si>
  <si>
    <t>https://jpyrrvq4nfxjwkgf.imgsapp.com/afsd/8515/9450446062679495691960.jpg</t>
  </si>
  <si>
    <t>THPt26bfzhadvF6T</t>
  </si>
  <si>
    <t>TGT-0370</t>
  </si>
  <si>
    <t>https://l0gthikoodul8gd3.imgsapp.com/afsd/8515/6560445460639446439995.jpg</t>
  </si>
  <si>
    <t>https://qbkfxu8snzvyuj98.imgsapp.com/afsd/8515/7040446064979448650336.jpg</t>
  </si>
  <si>
    <t>https://8uvrla3bp66p73xd.imgsapp.com/afsd/8515/9060444519452018452593.jpg</t>
  </si>
  <si>
    <t>https://4y4juox2lnun6ttj.imgsapp.com/afsd/8515/0930446058639499771463.jpg</t>
  </si>
  <si>
    <t>https://u9izt5tr6kveiaz5.imgsapp.com/afsd/8515/5830446059249475039682.jpg</t>
  </si>
  <si>
    <t>https://we7rrztf7sx5emk0.imgsapp.com/afsd/8515/6090446059869439585216.jpg</t>
  </si>
  <si>
    <t>https://t5exzq8m03i4m3kg.imgsapp.com/afsd/8515/5830446061089417853554.jpg</t>
  </si>
  <si>
    <t>https://aa5hxlim5i3ouqsc.imgsapp.com/afsd/8515/9300446061759433498833.jpg</t>
  </si>
  <si>
    <t>https://phd0dgibctvy8qmv.imgsapp.com/afsd/8515/9450446062679495691960.jpg</t>
  </si>
  <si>
    <t>HBnDIKbfzhadcDMd</t>
  </si>
  <si>
    <t>TGT-0371</t>
  </si>
  <si>
    <t>https://nnam7m5knneohswt.imgsapp.com/afsd/8515/6560445460639446439995.jpg</t>
  </si>
  <si>
    <t>https://qkormys43wsgankd.imgsapp.com/afsd/8515/7040446064979448650336.jpg</t>
  </si>
  <si>
    <t>https://xswntljh84g8ta6t.imgsapp.com/afsd/8515/9060444519452018452593.jpg</t>
  </si>
  <si>
    <t>https://3dl6caavksmfh8r2.imgsapp.com/afsd/8515/0930446058639499771463.jpg</t>
  </si>
  <si>
    <t>https://i6bfznl90chl53cc.imgsapp.com/afsd/8515/5830446059249475039682.jpg</t>
  </si>
  <si>
    <t>https://gcy4oupiwu98ref7.imgsapp.com/afsd/8515/6090446059869439585216.jpg</t>
  </si>
  <si>
    <t>https://gf2hrymiqdr1vzzk.imgsapp.com/afsd/8515/5830446061089417853554.jpg</t>
  </si>
  <si>
    <t>https://g5v3k207d5jbea8g.imgsapp.com/afsd/8515/9300446061759433498833.jpg</t>
  </si>
  <si>
    <t>https://7f57q93hepc27uk3.imgsapp.com/afsd/8515/9450446062679495691960.jpg</t>
  </si>
  <si>
    <t>WfpXZBbfzhadGooz</t>
  </si>
  <si>
    <t>TGT-0372</t>
  </si>
  <si>
    <t>https://ybwt0ftf2fzrfuy5.imgsapp.com/afsd/8515/6560445460639446439995.jpg</t>
  </si>
  <si>
    <t>https://gmaxvnwhevkj9iv1.imgsapp.com/afsd/8515/7040446064979448650336.jpg</t>
  </si>
  <si>
    <t>https://ee9sgh8xn0ysqv8o.imgsapp.com/afsd/8515/9060444519452018452593.jpg</t>
  </si>
  <si>
    <t>https://hhf3hv5wpwd5goy4.imgsapp.com/afsd/8515/0930446058639499771463.jpg</t>
  </si>
  <si>
    <t>https://32v50w0bfk21blbv.imgsapp.com/afsd/8515/5830446059249475039682.jpg</t>
  </si>
  <si>
    <t>https://4jmcamdjib7izx90.imgsapp.com/afsd/8515/6090446059869439585216.jpg</t>
  </si>
  <si>
    <t>https://938r62gets2ctsec.imgsapp.com/afsd/8515/5830446061089417853554.jpg</t>
  </si>
  <si>
    <t>https://rztf7xzryo95x8a4.imgsapp.com/afsd/8515/9300446061759433498833.jpg</t>
  </si>
  <si>
    <t>https://i7d4stg191vgz3xu.imgsapp.com/afsd/8515/9450446062679495691960.jpg</t>
  </si>
  <si>
    <t>STfSqIbfzhadoDb8</t>
  </si>
  <si>
    <t>TGT-0373</t>
  </si>
  <si>
    <t>https://pspg0ljpaajkpr9i.imgsapp.com/afsd/8515/6560445460639446439995.jpg</t>
  </si>
  <si>
    <t>https://3lj0b4jpdblbjevh.imgsapp.com/afsd/8515/7040446064979448650336.jpg</t>
  </si>
  <si>
    <t>https://q4niuykshc65q8qy.imgsapp.com/afsd/8515/9060444519452018452593.jpg</t>
  </si>
  <si>
    <t>https://ixuabhj6497smmxs.imgsapp.com/afsd/8515/0930446058639499771463.jpg</t>
  </si>
  <si>
    <t>https://zafgjsuibn8g0x09.imgsapp.com/afsd/8515/5830446059249475039682.jpg</t>
  </si>
  <si>
    <t>https://qauhwpbifqdjspbi.imgsapp.com/afsd/8515/6090446059869439585216.jpg</t>
  </si>
  <si>
    <t>https://2ex33hdkzwgvzhto.imgsapp.com/afsd/8515/5830446061089417853554.jpg</t>
  </si>
  <si>
    <t>https://xan9ajft4npoavst.imgsapp.com/afsd/8515/9300446061759433498833.jpg</t>
  </si>
  <si>
    <t>https://8bl7cowovpsi4nko.imgsapp.com/afsd/8515/9450446062679495691960.jpg</t>
  </si>
  <si>
    <t>LvJ4K4bfzhadtlM4</t>
  </si>
  <si>
    <t>TGT-0374</t>
  </si>
  <si>
    <t>https://uk5efcc6fcjjxlf4.imgsapp.com/afsd/8515/6560445460639446439995.jpg</t>
  </si>
  <si>
    <t>https://f92h4qc022svy4ft.imgsapp.com/afsd/8515/7040446064979448650336.jpg</t>
  </si>
  <si>
    <t>https://s490qjwnfd42r3uu.imgsapp.com/afsd/8515/9060444519452018452593.jpg</t>
  </si>
  <si>
    <t>https://hijufwtfoauxw0nc.imgsapp.com/afsd/8515/0930446058639499771463.jpg</t>
  </si>
  <si>
    <t>https://b601qu1soe0rhcw5.imgsapp.com/afsd/8515/5830446059249475039682.jpg</t>
  </si>
  <si>
    <t>https://42dzffaxj84hrwni.imgsapp.com/afsd/8515/6090446059869439585216.jpg</t>
  </si>
  <si>
    <t>https://lkxnc1u0wh26kgmw.imgsapp.com/afsd/8515/5830446061089417853554.jpg</t>
  </si>
  <si>
    <t>https://oljcb6ltlhhwgpen.imgsapp.com/afsd/8515/9300446061759433498833.jpg</t>
  </si>
  <si>
    <t>https://f9fbqq26pvd18g4f.imgsapp.com/afsd/8515/9450446062679495691960.jpg</t>
  </si>
  <si>
    <t>aAk034bfzhad9YCu</t>
  </si>
  <si>
    <t>TGT-0375</t>
  </si>
  <si>
    <t>https://f1rlum6w7cvyw5qo.imgsapp.com/afsd/8515/6560445460639446439995.jpg</t>
  </si>
  <si>
    <t>https://i3ufj5fulklyeugk.imgsapp.com/afsd/8515/7040446064979448650336.jpg</t>
  </si>
  <si>
    <t>https://0wl3jazzogh2xlxc.imgsapp.com/afsd/8515/9060444519452018452593.jpg</t>
  </si>
  <si>
    <t>https://7dwp1vkqy1rzaxls.imgsapp.com/afsd/8515/0930446058639499771463.jpg</t>
  </si>
  <si>
    <t>https://qqzlzhnzm9oqdwdp.imgsapp.com/afsd/8515/5830446059249475039682.jpg</t>
  </si>
  <si>
    <t>https://r32qqrr74lh966ns.imgsapp.com/afsd/8515/6090446059869439585216.jpg</t>
  </si>
  <si>
    <t>https://3xeehdu650iv5msh.imgsapp.com/afsd/8515/5830446061089417853554.jpg</t>
  </si>
  <si>
    <t>https://74ik9mkv41ern1a7.imgsapp.com/afsd/8515/9300446061759433498833.jpg</t>
  </si>
  <si>
    <t>https://xz11ybp8los5d3vt.imgsapp.com/afsd/8515/9450446062679495691960.jpg</t>
  </si>
  <si>
    <t>9iYrqJbfzhadueyc</t>
  </si>
  <si>
    <t>TGT-0376</t>
  </si>
  <si>
    <t>https://r6pmvkc7u6yfuexl.imgsapp.com/afsd/8515/6660447437699514614034.jpg</t>
  </si>
  <si>
    <t>https://ks291dsta7paku0i.imgsapp.com/afsd/8515/7240447446399511187384.jpg</t>
  </si>
  <si>
    <t>https://c85nmmqw2mk579if.imgsapp.com/afsd/8515/9730444519452018452593.jpg</t>
  </si>
  <si>
    <t>https://ohpwymnhcnzxdu1i.imgsapp.com/afsd/8515/6600447438369598079878.jpg</t>
  </si>
  <si>
    <t>https://gt24bvad2zawag4t.imgsapp.com/afsd/8515/8240447439019580672273.jpg</t>
  </si>
  <si>
    <t>https://dhfpnuea0y9a6sr3.imgsapp.com/afsd/8515/0680447439709567748861.jpg</t>
  </si>
  <si>
    <t>https://ilq8ab0wuxw9wzl2.imgsapp.com/afsd/8515/4950447441109511266094.jpg</t>
  </si>
  <si>
    <t>https://xo23raxifnx8r27l.imgsapp.com/afsd/8515/8660447442059532375796.jpg</t>
  </si>
  <si>
    <t>https://d98lne1gvpqichwx.imgsapp.com/afsd/8515/9670447443189517062022.jpg</t>
  </si>
  <si>
    <t>BvijVPbfzhadhJij</t>
  </si>
  <si>
    <t>TGT-0377</t>
  </si>
  <si>
    <t>https://c439rpkrpx9zgkss.imgsapp.com/afsd/8515/6660447437699514614034.jpg</t>
  </si>
  <si>
    <t>https://zpmkizb0wp81j36p.imgsapp.com/afsd/8515/7240447446399511187384.jpg</t>
  </si>
  <si>
    <t>https://nn7wdzh6g7lbvtew.imgsapp.com/afsd/8515/9730444519452018452593.jpg</t>
  </si>
  <si>
    <t>https://767y3jqr1w46fe84.imgsapp.com/afsd/8515/6600447438369598079878.jpg</t>
  </si>
  <si>
    <t>https://cvuf579gld6d2q3j.imgsapp.com/afsd/8515/8240447439019580672273.jpg</t>
  </si>
  <si>
    <t>https://75r18txzghodv53h.imgsapp.com/afsd/8515/0680447439709567748861.jpg</t>
  </si>
  <si>
    <t>https://dcf2qh285tmm4i70.imgsapp.com/afsd/8515/4950447441109511266094.jpg</t>
  </si>
  <si>
    <t>https://80n4rr1h1tfciax5.imgsapp.com/afsd/8515/8660447442059532375796.jpg</t>
  </si>
  <si>
    <t>https://dm8ce7sluz9r1vus.imgsapp.com/afsd/8515/9670447443189517062022.jpg</t>
  </si>
  <si>
    <t>SstMc1bfzhadVtxU</t>
  </si>
  <si>
    <t>TGT-0378</t>
  </si>
  <si>
    <t>https://nboqo76x7t7ndz98.imgsapp.com/afsd/8515/6660447437699514614034.jpg</t>
  </si>
  <si>
    <t>https://397yelfuh8mp34e0.imgsapp.com/afsd/8515/7240447446399511187384.jpg</t>
  </si>
  <si>
    <t>https://tb30zq5x6mg7awnr.imgsapp.com/afsd/8515/9730444519452018452593.jpg</t>
  </si>
  <si>
    <t>https://py2zf2bt0kilx28p.imgsapp.com/afsd/8515/6600447438369598079878.jpg</t>
  </si>
  <si>
    <t>https://pegpddqwr750e3ub.imgsapp.com/afsd/8515/8240447439019580672273.jpg</t>
  </si>
  <si>
    <t>https://aa55hp4f5n28xq7k.imgsapp.com/afsd/8515/0680447439709567748861.jpg</t>
  </si>
  <si>
    <t>https://hlvltyu18kwail9f.imgsapp.com/afsd/8515/4950447441109511266094.jpg</t>
  </si>
  <si>
    <t>https://avlh5r2nto463ndr.imgsapp.com/afsd/8515/8660447442059532375796.jpg</t>
  </si>
  <si>
    <t>https://79spzr56rn5geqq0.imgsapp.com/afsd/8515/9670447443189517062022.jpg</t>
  </si>
  <si>
    <t>UpZK3EbfzhadL8Vo</t>
  </si>
  <si>
    <t>TGT-0379</t>
  </si>
  <si>
    <t>https://suznoj2e3hhxfd23.imgsapp.com/afsd/8515/6660447437699514614034.jpg</t>
  </si>
  <si>
    <t>https://wjr3n3pt60t4hun9.imgsapp.com/afsd/8515/7240447446399511187384.jpg</t>
  </si>
  <si>
    <t>https://cdmjie40fp5fiv79.imgsapp.com/afsd/8515/9730444519452018452593.jpg</t>
  </si>
  <si>
    <t>https://kacvb7gwqeowrbja.imgsapp.com/afsd/8515/6600447438369598079878.jpg</t>
  </si>
  <si>
    <t>https://m15x2cicn9bfty11.imgsapp.com/afsd/8515/8240447439019580672273.jpg</t>
  </si>
  <si>
    <t>https://5o1bs990mhm8c4df.imgsapp.com/afsd/8515/0680447439709567748861.jpg</t>
  </si>
  <si>
    <t>https://yyndyg4hfvs2hn5e.imgsapp.com/afsd/8515/4950447441109511266094.jpg</t>
  </si>
  <si>
    <t>https://s2mx50rsil7z6pq3.imgsapp.com/afsd/8515/8660447442059532375796.jpg</t>
  </si>
  <si>
    <t>https://v2f5nvd53u28bmmy.imgsapp.com/afsd/8515/9670447443189517062022.jpg</t>
  </si>
  <si>
    <t>0egI1GbfzhadV16w</t>
  </si>
  <si>
    <t>TGT-0380</t>
  </si>
  <si>
    <t>https://epwpph6kh5l3t6fs.imgsapp.com/afsd/8515/6660447437699514614034.jpg</t>
  </si>
  <si>
    <t>https://qgm7q9brk2jswrdv.imgsapp.com/afsd/8515/7240447446399511187384.jpg</t>
  </si>
  <si>
    <t>https://mgch2y7w0fd69n2t.imgsapp.com/afsd/8515/9730444519452018452593.jpg</t>
  </si>
  <si>
    <t>https://cuohvtr8njp0o4sv.imgsapp.com/afsd/8515/6600447438369598079878.jpg</t>
  </si>
  <si>
    <t>https://n4dcy91in7o75zus.imgsapp.com/afsd/8515/8240447439019580672273.jpg</t>
  </si>
  <si>
    <t>https://i970sl6gzlrg2nca.imgsapp.com/afsd/8515/0680447439709567748861.jpg</t>
  </si>
  <si>
    <t>https://7li4ax6wqshs6p5n.imgsapp.com/afsd/8515/4950447441109511266094.jpg</t>
  </si>
  <si>
    <t>https://nolgy8zyjlbd36th.imgsapp.com/afsd/8515/8660447442059532375796.jpg</t>
  </si>
  <si>
    <t>https://5e9u7avqw9aaiceq.imgsapp.com/afsd/8515/9670447443189517062022.jpg</t>
  </si>
  <si>
    <t>ORNRJ4bfzhadAxU0</t>
  </si>
  <si>
    <t>TGT-0381</t>
  </si>
  <si>
    <t>https://czwusjfluck5i6qz.imgsapp.com/afsd/8515/6660447437699514614034.jpg</t>
  </si>
  <si>
    <t>https://44dkyx3eu36hhhqf.imgsapp.com/afsd/8515/7240447446399511187384.jpg</t>
  </si>
  <si>
    <t>https://m31iajpjfb41johb.imgsapp.com/afsd/8515/9730444519452018452593.jpg</t>
  </si>
  <si>
    <t>https://e5kld3x5i98v1tvd.imgsapp.com/afsd/8515/6600447438369598079878.jpg</t>
  </si>
  <si>
    <t>https://zn650w04x65ltrle.imgsapp.com/afsd/8515/8240447439019580672273.jpg</t>
  </si>
  <si>
    <t>https://5ztlmut95uskfnjo.imgsapp.com/afsd/8515/0680447439709567748861.jpg</t>
  </si>
  <si>
    <t>https://fk3lvsfjwan6ndg9.imgsapp.com/afsd/8515/4950447441109511266094.jpg</t>
  </si>
  <si>
    <t>https://0afkwhht282vfpf4.imgsapp.com/afsd/8515/8660447442059532375796.jpg</t>
  </si>
  <si>
    <t>https://q88sgo2dou7a135p.imgsapp.com/afsd/8515/9670447443189517062022.jpg</t>
  </si>
  <si>
    <t>2cJBzJbfzhadkVBC</t>
  </si>
  <si>
    <t>TGT-0382</t>
  </si>
  <si>
    <t>https://aeubf8on3705v8hb.imgsapp.com/afsd/8515/6660447437699514614034.jpg</t>
  </si>
  <si>
    <t>https://320bnxnjwkfd60qi.imgsapp.com/afsd/8515/7240447446399511187384.jpg</t>
  </si>
  <si>
    <t>https://y4lo169o7yp7hbo8.imgsapp.com/afsd/8515/9730444519452018452593.jpg</t>
  </si>
  <si>
    <t>https://zr31a5lvm5nmx9mp.imgsapp.com/afsd/8515/6600447438369598079878.jpg</t>
  </si>
  <si>
    <t>https://sao630rrq52qam0r.imgsapp.com/afsd/8515/8240447439019580672273.jpg</t>
  </si>
  <si>
    <t>https://4wynce1f5ozj07yl.imgsapp.com/afsd/8515/0680447439709567748861.jpg</t>
  </si>
  <si>
    <t>https://jz6ek9ztikto4pex.imgsapp.com/afsd/8515/4950447441109511266094.jpg</t>
  </si>
  <si>
    <t>https://i2ysb6ui2t02fg2u.imgsapp.com/afsd/8515/8660447442059532375796.jpg</t>
  </si>
  <si>
    <t>https://h5ytp266veq4r2z4.imgsapp.com/afsd/8515/9670447443189517062022.jpg</t>
  </si>
  <si>
    <t>FaaUhLbfzhadSKK7</t>
  </si>
  <si>
    <t>TGT-0383</t>
  </si>
  <si>
    <t>https://wh9bmxx2ef5ihuuk.imgsapp.com/afsd/8515/6660447437699514614034.jpg</t>
  </si>
  <si>
    <t>https://basb4popigb98dkp.imgsapp.com/afsd/8515/7240447446399511187384.jpg</t>
  </si>
  <si>
    <t>https://g1v2sz5odgvvz0m5.imgsapp.com/afsd/8515/9730444519452018452593.jpg</t>
  </si>
  <si>
    <t>https://l64x9iqhjb1ipksh.imgsapp.com/afsd/8515/6600447438369598079878.jpg</t>
  </si>
  <si>
    <t>https://mgsb6q7ymlvok4qi.imgsapp.com/afsd/8515/8240447439019580672273.jpg</t>
  </si>
  <si>
    <t>https://jnm4p6unakibsu9e.imgsapp.com/afsd/8515/0680447439709567748861.jpg</t>
  </si>
  <si>
    <t>https://c6q1192qkgxgckgc.imgsapp.com/afsd/8515/4950447441109511266094.jpg</t>
  </si>
  <si>
    <t>https://aisub9ppdjgy9uhz.imgsapp.com/afsd/8515/8660447442059532375796.jpg</t>
  </si>
  <si>
    <t>https://czc68uon5b9f36rd.imgsapp.com/afsd/8515/9670447443189517062022.jpg</t>
  </si>
  <si>
    <t>ff8NASbfzhadmfoH</t>
  </si>
  <si>
    <t>TGT-0384</t>
  </si>
  <si>
    <t>https://ym7c82tqrpgxlzua.imgsapp.com/afsd/8515/7840510542119880402679.jpg</t>
  </si>
  <si>
    <t>https://6chr35j7lvvil42v.imgsapp.com/afsd/8515/1200510440979817750988.jpg</t>
  </si>
  <si>
    <t>https://medk3lythabq8viz.imgsapp.com/afsd/8515/9540444519452018452593.jpg</t>
  </si>
  <si>
    <t>https://qoqbqm5my7n6b0wd.imgsapp.com/afsd/8538/6161119490334476680912.jpg</t>
  </si>
  <si>
    <t>https://3pocoo2ax3q0uj5y.imgsapp.com/afsd/8538/8541119491214468451979.jpg</t>
  </si>
  <si>
    <t>https://jd0vbm5hlykk1oa3.imgsapp.com/afsd/8538/7511119492094410368258.jpg</t>
  </si>
  <si>
    <t>https://it9otcpybp33kiy4.imgsapp.com/afsd/8538/3861119493224464777845.jpg</t>
  </si>
  <si>
    <t>https://3pd6pnfio7kd4wuq.imgsapp.com/afsd/8538/4021119494054414200661.jpg</t>
  </si>
  <si>
    <t>https://aj123sxlmi42igcp.imgsapp.com/afsd/8538/1901119495354412063753.jpg</t>
  </si>
  <si>
    <t>Argent</t>
  </si>
  <si>
    <t>f0JyNFbfzhadCgSk</t>
  </si>
  <si>
    <t>TGT-0385</t>
  </si>
  <si>
    <t>https://qi2fzgky6e9ifa3d.imgsapp.com/afsd/8515/7840510542119880402679.jpg</t>
  </si>
  <si>
    <t>https://yjms3yxwlesrt0rv.imgsapp.com/afsd/8515/1200510440979817750988.jpg</t>
  </si>
  <si>
    <t>https://1c5x56if6ee5u63r.imgsapp.com/afsd/8515/9540444519452018452593.jpg</t>
  </si>
  <si>
    <t>https://zv1o19q5oycdjcsz.imgsapp.com/afsd/8538/6161119490334476680912.jpg</t>
  </si>
  <si>
    <t>https://d7k8bwdgx4s9jfdf.imgsapp.com/afsd/8538/8541119491214468451979.jpg</t>
  </si>
  <si>
    <t>https://v4nohnmgz7y8kp5v.imgsapp.com/afsd/8538/7511119492094410368258.jpg</t>
  </si>
  <si>
    <t>https://2x4fnv4zxhagpy48.imgsapp.com/afsd/8538/3861119493224464777845.jpg</t>
  </si>
  <si>
    <t>https://m9kfgys50sjymrt3.imgsapp.com/afsd/8538/4021119494054414200661.jpg</t>
  </si>
  <si>
    <t>https://j165t51n608g2tlz.imgsapp.com/afsd/8538/1901119495354412063753.jpg</t>
  </si>
  <si>
    <t>m4mo6IbfzhadFcNj</t>
  </si>
  <si>
    <t>TGT-0386</t>
  </si>
  <si>
    <t>https://8vc3dufjwgd5egv0.imgsapp.com/afsd/8515/7840510542119880402679.jpg</t>
  </si>
  <si>
    <t>https://h1oeqfb38kgae0cj.imgsapp.com/afsd/8515/1200510440979817750988.jpg</t>
  </si>
  <si>
    <t>https://b5veoulscwy0hp30.imgsapp.com/afsd/8515/9540444519452018452593.jpg</t>
  </si>
  <si>
    <t>https://gwn8pi4zkr2s7002.imgsapp.com/afsd/8538/6161119490334476680912.jpg</t>
  </si>
  <si>
    <t>https://3c75gg5e98pv46sl.imgsapp.com/afsd/8538/8541119491214468451979.jpg</t>
  </si>
  <si>
    <t>https://f64k571xpbv5x0kd.imgsapp.com/afsd/8538/7511119492094410368258.jpg</t>
  </si>
  <si>
    <t>https://b8i2nc1b6k9ym2y2.imgsapp.com/afsd/8538/3861119493224464777845.jpg</t>
  </si>
  <si>
    <t>https://r6j0cn5m9lmfv9cv.imgsapp.com/afsd/8538/4021119494054414200661.jpg</t>
  </si>
  <si>
    <t>https://2m3ic4tcok0sv9oc.imgsapp.com/afsd/8538/1901119495354412063753.jpg</t>
  </si>
  <si>
    <t>lW6wxpbfzhad52jw</t>
  </si>
  <si>
    <t>TGT-0387</t>
  </si>
  <si>
    <t>https://2vsd22o52ccg9ssw.imgsapp.com/afsd/8515/7840510542119880402679.jpg</t>
  </si>
  <si>
    <t>https://dms5cl8che94y9el.imgsapp.com/afsd/8515/1200510440979817750988.jpg</t>
  </si>
  <si>
    <t>https://3mpzifncwaih5co5.imgsapp.com/afsd/8515/9540444519452018452593.jpg</t>
  </si>
  <si>
    <t>https://c0ywzx0fy8dug8e4.imgsapp.com/afsd/8538/6161119490334476680912.jpg</t>
  </si>
  <si>
    <t>https://9sxftlm5zo299opt.imgsapp.com/afsd/8538/8541119491214468451979.jpg</t>
  </si>
  <si>
    <t>https://j96q7jlgu32gokf9.imgsapp.com/afsd/8538/7511119492094410368258.jpg</t>
  </si>
  <si>
    <t>https://v8lesndl34u9a6ig.imgsapp.com/afsd/8538/3861119493224464777845.jpg</t>
  </si>
  <si>
    <t>https://2kfosdi8fiv77w1c.imgsapp.com/afsd/8538/4021119494054414200661.jpg</t>
  </si>
  <si>
    <t>https://qvxtbg8v5o0yt88y.imgsapp.com/afsd/8538/1901119495354412063753.jpg</t>
  </si>
  <si>
    <t>zBRbWmbfzhad8jy4</t>
  </si>
  <si>
    <t>TGT-0388</t>
  </si>
  <si>
    <t>https://hxu5eyb090hnn3bm.imgsapp.com/afsd/8515/7840510542119880402679.jpg</t>
  </si>
  <si>
    <t>https://nbghu3v9ec73n8bn.imgsapp.com/afsd/8515/1200510440979817750988.jpg</t>
  </si>
  <si>
    <t>https://ody2jqeu17amdifm.imgsapp.com/afsd/8515/9540444519452018452593.jpg</t>
  </si>
  <si>
    <t>https://c1y5j967097xc45d.imgsapp.com/afsd/8538/6161119490334476680912.jpg</t>
  </si>
  <si>
    <t>https://ztrrxgol03ndji9x.imgsapp.com/afsd/8538/8541119491214468451979.jpg</t>
  </si>
  <si>
    <t>https://euma3yjcffwqwhks.imgsapp.com/afsd/8538/7511119492094410368258.jpg</t>
  </si>
  <si>
    <t>https://8f5godaursihof3c.imgsapp.com/afsd/8538/3861119493224464777845.jpg</t>
  </si>
  <si>
    <t>https://ok36jamqdbk3i56e.imgsapp.com/afsd/8538/4021119494054414200661.jpg</t>
  </si>
  <si>
    <t>https://3uzsy2gdbp3k24ct.imgsapp.com/afsd/8538/1901119495354412063753.jpg</t>
  </si>
  <si>
    <t>gDWubsbfzhadCozj</t>
  </si>
  <si>
    <t>TGT-0389</t>
  </si>
  <si>
    <t>https://o8zq1tuyv9jyu229.imgsapp.com/afsd/8515/7840510542119880402679.jpg</t>
  </si>
  <si>
    <t>https://34g0j4qqaxohiq7f.imgsapp.com/afsd/8515/1200510440979817750988.jpg</t>
  </si>
  <si>
    <t>https://7gd7j8688nrgpevu.imgsapp.com/afsd/8515/9540444519452018452593.jpg</t>
  </si>
  <si>
    <t>https://r4s1citr9ha3b4py.imgsapp.com/afsd/8538/6161119490334476680912.jpg</t>
  </si>
  <si>
    <t>https://jq1jwilwn59piix4.imgsapp.com/afsd/8538/8541119491214468451979.jpg</t>
  </si>
  <si>
    <t>https://alalr28h8rvuvv4s.imgsapp.com/afsd/8538/7511119492094410368258.jpg</t>
  </si>
  <si>
    <t>https://p297gmzjckqns615.imgsapp.com/afsd/8538/3861119493224464777845.jpg</t>
  </si>
  <si>
    <t>https://ahzxg4s3vwqkhlk7.imgsapp.com/afsd/8538/4021119494054414200661.jpg</t>
  </si>
  <si>
    <t>https://ors92osbo96euwh3.imgsapp.com/afsd/8538/1901119495354412063753.jpg</t>
  </si>
  <si>
    <t>4O9vm2bfzhad4oXJ</t>
  </si>
  <si>
    <t>TGT-0390</t>
  </si>
  <si>
    <t>https://9e0hr3d5v8cfkxpo.imgsapp.com/afsd/8515/7840510542119880402679.jpg</t>
  </si>
  <si>
    <t>https://v5kmyy8w4l8hex4n.imgsapp.com/afsd/8515/1200510440979817750988.jpg</t>
  </si>
  <si>
    <t>https://6jw98wm96zxl6gb9.imgsapp.com/afsd/8515/9540444519452018452593.jpg</t>
  </si>
  <si>
    <t>https://2d8jt0vom13d6oer.imgsapp.com/afsd/8538/6161119490334476680912.jpg</t>
  </si>
  <si>
    <t>https://kt3jkeakl57gwa95.imgsapp.com/afsd/8538/8541119491214468451979.jpg</t>
  </si>
  <si>
    <t>https://6loe4fqbtafiuux5.imgsapp.com/afsd/8538/7511119492094410368258.jpg</t>
  </si>
  <si>
    <t>https://8tb7dccgcs6rkg9r.imgsapp.com/afsd/8538/3861119493224464777845.jpg</t>
  </si>
  <si>
    <t>https://n27whyqkpyhvnfe6.imgsapp.com/afsd/8538/4021119494054414200661.jpg</t>
  </si>
  <si>
    <t>https://w8dk3hj6ynwx4t6n.imgsapp.com/afsd/8538/1901119495354412063753.jpg</t>
  </si>
  <si>
    <t>Fr3k8xbfzhadMD4h</t>
  </si>
  <si>
    <t>TGT-0391</t>
  </si>
  <si>
    <t>https://8rhi7xtqwvnb46e0.imgsapp.com/afsd/8515/7840510542119880402679.jpg</t>
  </si>
  <si>
    <t>https://nm39zft6zml8f2op.imgsapp.com/afsd/8515/1200510440979817750988.jpg</t>
  </si>
  <si>
    <t>https://zbi8xv8mjt42jwyw.imgsapp.com/afsd/8515/9540444519452018452593.jpg</t>
  </si>
  <si>
    <t>https://hx16r4r8zrgfzc65.imgsapp.com/afsd/8538/6161119490334476680912.jpg</t>
  </si>
  <si>
    <t>https://24rihtt9u0mlx37z.imgsapp.com/afsd/8538/8541119491214468451979.jpg</t>
  </si>
  <si>
    <t>https://ws7sitlrp7gxpx8w.imgsapp.com/afsd/8538/7511119492094410368258.jpg</t>
  </si>
  <si>
    <t>https://jgoc0h4hc434s0gs.imgsapp.com/afsd/8538/3861119493224464777845.jpg</t>
  </si>
  <si>
    <t>https://l63uro9de9s8qhi5.imgsapp.com/afsd/8538/4021119494054414200661.jpg</t>
  </si>
  <si>
    <t>https://7qq00s5v5yusyqz5.imgsapp.com/afsd/8538/1901119495354412063753.jpg</t>
  </si>
  <si>
    <t>X2E0MGbfzhadkSVK</t>
  </si>
  <si>
    <t>TGT-0392</t>
  </si>
  <si>
    <t>https://e7jxbv0hlat3xgy1.imgsapp.com/afsd/8515/4280446220119415025750.jpg</t>
  </si>
  <si>
    <t>https://sk1nq6fmq6zu3qv9.imgsapp.com/afsd/8515/7950446229669413107068.jpg</t>
  </si>
  <si>
    <t>https://191jdj5fb4ht6ch9.imgsapp.com/afsd/8515/1980444519452018452593.jpg</t>
  </si>
  <si>
    <t>https://di4hvcgn9ixyigs5.imgsapp.com/afsd/8515/5480446220989413162304.jpg</t>
  </si>
  <si>
    <t>https://uknrjvlop3lumgjh.imgsapp.com/afsd/8515/1830446221819418191979.jpg</t>
  </si>
  <si>
    <t>https://08axujqxb4p3l7ra.imgsapp.com/afsd/8515/1000446222479464795977.jpg</t>
  </si>
  <si>
    <t>https://vilr54up26s96yq7.imgsapp.com/afsd/8515/9090446223739419769556.jpg</t>
  </si>
  <si>
    <t>https://1sx9usvn07w1mjv8.imgsapp.com/afsd/8515/3530446224569417795842.jpg</t>
  </si>
  <si>
    <t>https://je9907iuerqu2jzh.imgsapp.com/afsd/8515/8030446225469481555681.jpg</t>
  </si>
  <si>
    <t>DzewKFbfzhad3DsU</t>
  </si>
  <si>
    <t>TGT-0393</t>
  </si>
  <si>
    <t>https://2ls715rtkcyvbewi.imgsapp.com/afsd/8515/4280446220119415025750.jpg</t>
  </si>
  <si>
    <t>https://y6fj21wf5jl22rxz.imgsapp.com/afsd/8515/7950446229669413107068.jpg</t>
  </si>
  <si>
    <t>https://iwchy7k0q2x5rqdd.imgsapp.com/afsd/8515/1980444519452018452593.jpg</t>
  </si>
  <si>
    <t>https://f53gho2bri9hr1v6.imgsapp.com/afsd/8515/5480446220989413162304.jpg</t>
  </si>
  <si>
    <t>https://zlzh4o8r4wh3v77c.imgsapp.com/afsd/8515/1830446221819418191979.jpg</t>
  </si>
  <si>
    <t>https://895fr1yowv06q8av.imgsapp.com/afsd/8515/1000446222479464795977.jpg</t>
  </si>
  <si>
    <t>https://vyxeg0bee85zlroi.imgsapp.com/afsd/8515/9090446223739419769556.jpg</t>
  </si>
  <si>
    <t>https://o97klq1e9qgpjzwc.imgsapp.com/afsd/8515/3530446224569417795842.jpg</t>
  </si>
  <si>
    <t>https://yiptgs8ic2qjid9i.imgsapp.com/afsd/8515/8030446225469481555681.jpg</t>
  </si>
  <si>
    <t>5biVRubfzhadm0qS</t>
  </si>
  <si>
    <t>TGT-0394</t>
  </si>
  <si>
    <t>https://868rqtxk5lm0ebj3.imgsapp.com/afsd/8515/4280446220119415025750.jpg</t>
  </si>
  <si>
    <t>https://0tfzr8ucokcg37vq.imgsapp.com/afsd/8515/7950446229669413107068.jpg</t>
  </si>
  <si>
    <t>https://ws7ieq39jkpt5gli.imgsapp.com/afsd/8515/1980444519452018452593.jpg</t>
  </si>
  <si>
    <t>https://2v0fkrorjalfrind.imgsapp.com/afsd/8515/5480446220989413162304.jpg</t>
  </si>
  <si>
    <t>https://eys0khj5m63fji0l.imgsapp.com/afsd/8515/1830446221819418191979.jpg</t>
  </si>
  <si>
    <t>https://piglqf9jvi5leqi2.imgsapp.com/afsd/8515/1000446222479464795977.jpg</t>
  </si>
  <si>
    <t>https://6z2scefzc95pj8f4.imgsapp.com/afsd/8515/9090446223739419769556.jpg</t>
  </si>
  <si>
    <t>https://vyp6ezbhugwex946.imgsapp.com/afsd/8515/3530446224569417795842.jpg</t>
  </si>
  <si>
    <t>https://opaalxrq0k595om2.imgsapp.com/afsd/8515/8030446225469481555681.jpg</t>
  </si>
  <si>
    <t>8ofH12bfzhad5Qq4</t>
  </si>
  <si>
    <t>TGT-0395</t>
  </si>
  <si>
    <t>https://7p6kcsdywfd2v4zr.imgsapp.com/afsd/8515/4280446220119415025750.jpg</t>
  </si>
  <si>
    <t>https://rruat6d6dfivn0pe.imgsapp.com/afsd/8515/7950446229669413107068.jpg</t>
  </si>
  <si>
    <t>https://muapj0n4n60p6jfk.imgsapp.com/afsd/8515/1980444519452018452593.jpg</t>
  </si>
  <si>
    <t>https://6s3rdrc3ywg0k726.imgsapp.com/afsd/8515/5480446220989413162304.jpg</t>
  </si>
  <si>
    <t>https://o6w3x131vb59omon.imgsapp.com/afsd/8515/1830446221819418191979.jpg</t>
  </si>
  <si>
    <t>https://k1z9z2fjz68643o1.imgsapp.com/afsd/8515/1000446222479464795977.jpg</t>
  </si>
  <si>
    <t>https://kxzaag9ds3v9en7p.imgsapp.com/afsd/8515/9090446223739419769556.jpg</t>
  </si>
  <si>
    <t>https://sq1of2ryifmbwb0t.imgsapp.com/afsd/8515/3530446224569417795842.jpg</t>
  </si>
  <si>
    <t>https://z2vm5hnq8dg6d022.imgsapp.com/afsd/8515/8030446225469481555681.jpg</t>
  </si>
  <si>
    <t>VEnPozbfzhad10gj</t>
  </si>
  <si>
    <t>TGT-0396</t>
  </si>
  <si>
    <t>https://7o01p59tgc4lvg28.imgsapp.com/afsd/8515/4280446220119415025750.jpg</t>
  </si>
  <si>
    <t>https://3w09zw62y35spb0b.imgsapp.com/afsd/8515/7950446229669413107068.jpg</t>
  </si>
  <si>
    <t>https://bgfc4rrn537abnn4.imgsapp.com/afsd/8515/1980444519452018452593.jpg</t>
  </si>
  <si>
    <t>https://ayencaw6l9bpd8qe.imgsapp.com/afsd/8515/5480446220989413162304.jpg</t>
  </si>
  <si>
    <t>https://8pkz46lqf8ddzcfz.imgsapp.com/afsd/8515/1830446221819418191979.jpg</t>
  </si>
  <si>
    <t>https://02dl7ak48sb7bey6.imgsapp.com/afsd/8515/1000446222479464795977.jpg</t>
  </si>
  <si>
    <t>https://fgsxfnwzeb9jt61u.imgsapp.com/afsd/8515/9090446223739419769556.jpg</t>
  </si>
  <si>
    <t>https://9bsk35jjzala8c7e.imgsapp.com/afsd/8515/3530446224569417795842.jpg</t>
  </si>
  <si>
    <t>https://dhg3o2gxtppu0tob.imgsapp.com/afsd/8515/8030446225469481555681.jpg</t>
  </si>
  <si>
    <t>brIpfVbfzhad8pvG</t>
  </si>
  <si>
    <t>TGT-0397</t>
  </si>
  <si>
    <t>https://9blemcal2hwlqtgu.imgsapp.com/afsd/8515/4280446220119415025750.jpg</t>
  </si>
  <si>
    <t>https://37sdv8awnvrdojot.imgsapp.com/afsd/8515/7950446229669413107068.jpg</t>
  </si>
  <si>
    <t>https://syf46p5x0z9osz98.imgsapp.com/afsd/8515/1980444519452018452593.jpg</t>
  </si>
  <si>
    <t>https://ik4xsu47hnryrtie.imgsapp.com/afsd/8515/5480446220989413162304.jpg</t>
  </si>
  <si>
    <t>https://fj0fuy40fil9m98p.imgsapp.com/afsd/8515/1830446221819418191979.jpg</t>
  </si>
  <si>
    <t>https://3vjukuhd48ouo5al.imgsapp.com/afsd/8515/1000446222479464795977.jpg</t>
  </si>
  <si>
    <t>https://vd3szov4ipngtjci.imgsapp.com/afsd/8515/9090446223739419769556.jpg</t>
  </si>
  <si>
    <t>https://yfme50b82gdu1q7p.imgsapp.com/afsd/8515/3530446224569417795842.jpg</t>
  </si>
  <si>
    <t>https://susk7rg6fwb8vc6b.imgsapp.com/afsd/8515/8030446225469481555681.jpg</t>
  </si>
  <si>
    <t>QFKNUNbfzhadn5Vy</t>
  </si>
  <si>
    <t>TGT-0398</t>
  </si>
  <si>
    <t>https://fdgh31dfttv74eme.imgsapp.com/afsd/8515/4280446220119415025750.jpg</t>
  </si>
  <si>
    <t>https://sxs0mpk012aoo25b.imgsapp.com/afsd/8515/7950446229669413107068.jpg</t>
  </si>
  <si>
    <t>https://5djh4iyvbxy8pp62.imgsapp.com/afsd/8515/1980444519452018452593.jpg</t>
  </si>
  <si>
    <t>https://zy99464ghes8gmlh.imgsapp.com/afsd/8515/5480446220989413162304.jpg</t>
  </si>
  <si>
    <t>https://3fn6emp0kdj73r24.imgsapp.com/afsd/8515/1830446221819418191979.jpg</t>
  </si>
  <si>
    <t>https://jnmls6sa2n6ur6on.imgsapp.com/afsd/8515/1000446222479464795977.jpg</t>
  </si>
  <si>
    <t>https://iqtu7e0w9zgdxl6z.imgsapp.com/afsd/8515/9090446223739419769556.jpg</t>
  </si>
  <si>
    <t>https://kiptuuyy5mpne80f.imgsapp.com/afsd/8515/3530446224569417795842.jpg</t>
  </si>
  <si>
    <t>https://j6bxzfzp2rzl4ng0.imgsapp.com/afsd/8515/8030446225469481555681.jpg</t>
  </si>
  <si>
    <t>BsIjr8bfzhaddjVh</t>
  </si>
  <si>
    <t>TGT-0399</t>
  </si>
  <si>
    <t>https://6uudor0ps482lk40.imgsapp.com/afsd/8515/4280446220119415025750.jpg</t>
  </si>
  <si>
    <t>https://wfe6ojs7st4sf5t0.imgsapp.com/afsd/8515/7950446229669413107068.jpg</t>
  </si>
  <si>
    <t>https://ax0xy0q2eqe164w0.imgsapp.com/afsd/8515/1980444519452018452593.jpg</t>
  </si>
  <si>
    <t>https://7jr7h4iqgconfxz9.imgsapp.com/afsd/8515/5480446220989413162304.jpg</t>
  </si>
  <si>
    <t>https://jn845n07arwg1dj2.imgsapp.com/afsd/8515/1830446221819418191979.jpg</t>
  </si>
  <si>
    <t>https://4zykn6y4nsy84ck9.imgsapp.com/afsd/8515/1000446222479464795977.jpg</t>
  </si>
  <si>
    <t>https://grtew8fl0ww0dt8t.imgsapp.com/afsd/8515/9090446223739419769556.jpg</t>
  </si>
  <si>
    <t>https://7xk30na7ivqtiybh.imgsapp.com/afsd/8515/3530446224569417795842.jpg</t>
  </si>
  <si>
    <t>https://ohsihzf2agy0v4oj.imgsapp.com/afsd/8515/8030446225469481555681.jpg</t>
  </si>
  <si>
    <t>YyKsSdbfzhadKcCv</t>
  </si>
  <si>
    <t>Robe Décontractée Femme Oktoberfest Dirndl Col Carré Floral</t>
  </si>
  <si>
    <t>Sans Manches Col Carré Unie Imprimé Floral Boutonnage Simple Taille Haute, Coupe A Évasé Tulle Fête Robe Dirndl</t>
  </si>
  <si>
    <t>TGT-0400</t>
  </si>
  <si>
    <t>Bouton</t>
  </si>
  <si>
    <t>200</t>
  </si>
  <si>
    <t>wHT9KsbfzhadbO3K</t>
  </si>
  <si>
    <t>TGT-0401</t>
  </si>
  <si>
    <t>https://m2vc3ffipy61pcom.imgsapp.com/afsd/8357/1200916488653818023292.jpg</t>
  </si>
  <si>
    <t>https://xsj7xztfadlt8g7k.imgsapp.com/afsd/8357/1140916488273860773060.jpg</t>
  </si>
  <si>
    <t>https://rjf82ihk31jlm27j.imgsapp.com/afsd/8357/3800916295437139124495.jpg</t>
  </si>
  <si>
    <t>https://h9w8u12x5sv0cbz7.imgsapp.com/afsd/8357/5340916489203815415426.jpg</t>
  </si>
  <si>
    <t>https://8o6xysfbt3rnc3l4.imgsapp.com/afsd/8357/8510916489903819219237.jpg</t>
  </si>
  <si>
    <t>Camouflage1</t>
  </si>
  <si>
    <t>ob7QNUbfzhadk3iA</t>
  </si>
  <si>
    <t>TGT-0402</t>
  </si>
  <si>
    <t>https://xrkk6zoq54udpj4n.imgsapp.com/afsd/8357/1200916488653818023292.jpg</t>
  </si>
  <si>
    <t>https://25fsi3yzpp8ki4jo.imgsapp.com/afsd/8357/1140916488273860773060.jpg</t>
  </si>
  <si>
    <t>https://8zv01jkm19j151dl.imgsapp.com/afsd/8357/3800916295437139124495.jpg</t>
  </si>
  <si>
    <t>https://glq7w91hdn72cn8s.imgsapp.com/afsd/8357/5340916489203815415426.jpg</t>
  </si>
  <si>
    <t>https://m1ahejdbywkvoiu8.imgsapp.com/afsd/8357/8510916489903819219237.jpg</t>
  </si>
  <si>
    <t>Y4kLJhbfzhada89V</t>
  </si>
  <si>
    <t>TGT-0403</t>
  </si>
  <si>
    <t>https://4s11ebkfx48jgy85.imgsapp.com/afsd/8357/1200916488653818023292.jpg</t>
  </si>
  <si>
    <t>https://lzvpznpfwq40vdvn.imgsapp.com/afsd/8357/1140916488273860773060.jpg</t>
  </si>
  <si>
    <t>https://xi9ls6zuq8p3e5os.imgsapp.com/afsd/8357/3800916295437139124495.jpg</t>
  </si>
  <si>
    <t>https://1h4yzq1mdt471nzy.imgsapp.com/afsd/8357/5340916489203815415426.jpg</t>
  </si>
  <si>
    <t>https://vvmhk088apub1hp3.imgsapp.com/afsd/8357/8510916489903819219237.jpg</t>
  </si>
  <si>
    <t>Vvqz0ZbfzhadnyPn</t>
  </si>
  <si>
    <t>TGT-0404</t>
  </si>
  <si>
    <t>https://ni2gngrdt2mxirjy.imgsapp.com/afsd/8357/7340917024083816320097.jpg</t>
  </si>
  <si>
    <t>https://x1p31q983f5nej84.imgsapp.com/afsd/8357/8310917023853837307651.jpg</t>
  </si>
  <si>
    <t>https://1nt8htev1s2hqksv.imgsapp.com/afsd/8357/7960916295437139124495.jpg</t>
  </si>
  <si>
    <t>https://osl3w8wpgvg05xcj.imgsapp.com/afsd/8357/6290917025223836832125.jpg</t>
  </si>
  <si>
    <t>https://zic45vlz47l5rr8f.imgsapp.com/afsd/8357/9660917024593861036203.jpg</t>
  </si>
  <si>
    <t>Camouflage2</t>
  </si>
  <si>
    <t>jmJ40xbfzhaditnZ</t>
  </si>
  <si>
    <t>TGT-0405</t>
  </si>
  <si>
    <t>https://cpe94jkp0zcaodwp.imgsapp.com/afsd/8357/7340917024083816320097.jpg</t>
  </si>
  <si>
    <t>https://g2odq52j3k52svdt.imgsapp.com/afsd/8357/8310917023853837307651.jpg</t>
  </si>
  <si>
    <t>https://i441jnn285qcoxs2.imgsapp.com/afsd/8357/7960916295437139124495.jpg</t>
  </si>
  <si>
    <t>https://doep61daaa10lva2.imgsapp.com/afsd/8357/6290917025223836832125.jpg</t>
  </si>
  <si>
    <t>https://zdfxj9f6wp2lhp5y.imgsapp.com/afsd/8357/9660917024593861036203.jpg</t>
  </si>
  <si>
    <t>VQMbMAbfzhadzFu9</t>
  </si>
  <si>
    <t>TGT-0406</t>
  </si>
  <si>
    <t>https://zylmzl9iyrnpfpmz.imgsapp.com/afsd/8357/7340917024083816320097.jpg</t>
  </si>
  <si>
    <t>https://3kgu6ybnrs8l874u.imgsapp.com/afsd/8357/8310917023853837307651.jpg</t>
  </si>
  <si>
    <t>https://6glj5awmuoien9fk.imgsapp.com/afsd/8357/7960916295437139124495.jpg</t>
  </si>
  <si>
    <t>https://g5ige40rzq3axz3v.imgsapp.com/afsd/8357/6290917025223836832125.jpg</t>
  </si>
  <si>
    <t>https://z0etqp2b6884m1ig.imgsapp.com/afsd/8357/9660917024593861036203.jpg</t>
  </si>
  <si>
    <t>hZxeRubfzhadx0bb</t>
  </si>
  <si>
    <t>TGT-0407</t>
  </si>
  <si>
    <t>https://uxmw12grmrqq8m3a.imgsapp.com/afsd/8357/4960920034974074208682.jpg</t>
  </si>
  <si>
    <t>https://ru7ljg9jzhg1kz4c.imgsapp.com/afsd/8357/2300917153403825057208.jpg</t>
  </si>
  <si>
    <t>https://et7h301sn5elev94.imgsapp.com/afsd/8357/9150916295437139124495.jpg</t>
  </si>
  <si>
    <t>https://awmhm3qldql7fd6o.imgsapp.com/afsd/8357/2310917154223817577083.jpg</t>
  </si>
  <si>
    <t>https://5b1lnkiov96hpkdx.imgsapp.com/afsd/8357/0000917154653865539327.jpg</t>
  </si>
  <si>
    <t>Multicolore1</t>
  </si>
  <si>
    <t>LSKnHzbfzhadxJwh</t>
  </si>
  <si>
    <t>TGT-0408</t>
  </si>
  <si>
    <t>https://62eonnlflj0vl5m7.imgsapp.com/afsd/8357/4960920034974074208682.jpg</t>
  </si>
  <si>
    <t>https://7rzqhtikeobki2cw.imgsapp.com/afsd/8357/2300917153403825057208.jpg</t>
  </si>
  <si>
    <t>https://qs2r6otyyp0vcifd.imgsapp.com/afsd/8357/9150916295437139124495.jpg</t>
  </si>
  <si>
    <t>https://yhvkk0wdcrm05r1l.imgsapp.com/afsd/8357/2310917154223817577083.jpg</t>
  </si>
  <si>
    <t>https://4wq7nw3kf42qfq3a.imgsapp.com/afsd/8357/0000917154653865539327.jpg</t>
  </si>
  <si>
    <t>0j2JblbfzhadzUsS</t>
  </si>
  <si>
    <t>TGT-0409</t>
  </si>
  <si>
    <t>https://6y8mww6s2mew2g5e.imgsapp.com/afsd/8357/4960920034974074208682.jpg</t>
  </si>
  <si>
    <t>https://q2uiloijdth6nlqe.imgsapp.com/afsd/8357/2300917153403825057208.jpg</t>
  </si>
  <si>
    <t>https://xr6lsinnad49ldeq.imgsapp.com/afsd/8357/9150916295437139124495.jpg</t>
  </si>
  <si>
    <t>https://7klre6nsvf0qf4wq.imgsapp.com/afsd/8357/2310917154223817577083.jpg</t>
  </si>
  <si>
    <t>https://048xny37r6c7ozej.imgsapp.com/afsd/8357/0000917154653865539327.jpg</t>
  </si>
  <si>
    <t>bh5irIbfzhadAO1e</t>
  </si>
  <si>
    <t>TGT-0410</t>
  </si>
  <si>
    <t>https://dfk6huuxm34kccud.imgsapp.com/afsd/8357/3510917269543888147385.jpg</t>
  </si>
  <si>
    <t>https://87816ksghxp5k4s8.imgsapp.com/afsd/8357/1570917269243811067641.jpg</t>
  </si>
  <si>
    <t>https://32c0em0co0gcl41s.imgsapp.com/afsd/8357/3840916295437139124495.jpg</t>
  </si>
  <si>
    <t>https://ziq1dgkuaama23kg.imgsapp.com/afsd/8357/2240917270043811766905.jpg</t>
  </si>
  <si>
    <t>https://rtdgejjiazrrtqh2.imgsapp.com/afsd/8357/9590917270663859696572.jpg</t>
  </si>
  <si>
    <t>Multicolore2</t>
  </si>
  <si>
    <t>T449m9bfzhadYHOr</t>
  </si>
  <si>
    <t>TGT-0411</t>
  </si>
  <si>
    <t>https://freo7klaigp72m64.imgsapp.com/afsd/8357/3510917269543888147385.jpg</t>
  </si>
  <si>
    <t>https://0o0kovgkbvrkhx6h.imgsapp.com/afsd/8357/1570917269243811067641.jpg</t>
  </si>
  <si>
    <t>https://osftwobl4y013qir.imgsapp.com/afsd/8357/3840916295437139124495.jpg</t>
  </si>
  <si>
    <t>https://8ko5u490y7mrzuwe.imgsapp.com/afsd/8357/2240917270043811766905.jpg</t>
  </si>
  <si>
    <t>https://rnqnw0mrglt1fmwj.imgsapp.com/afsd/8357/9590917270663859696572.jpg</t>
  </si>
  <si>
    <t>dityAqbfzhad99qA</t>
  </si>
  <si>
    <t>TGT-0412</t>
  </si>
  <si>
    <t>https://4rof30oeawqjbnds.imgsapp.com/afsd/8357/3510917269543888147385.jpg</t>
  </si>
  <si>
    <t>https://xr6ll0qhe4chhpmq.imgsapp.com/afsd/8357/1570917269243811067641.jpg</t>
  </si>
  <si>
    <t>https://aywkdrela2tqswyb.imgsapp.com/afsd/8357/3840916295437139124495.jpg</t>
  </si>
  <si>
    <t>https://5aw5889oacwfx1qw.imgsapp.com/afsd/8357/2240917270043811766905.jpg</t>
  </si>
  <si>
    <t>https://sykxsjjgn26zf8ls.imgsapp.com/afsd/8357/9590917270663859696572.jpg</t>
  </si>
  <si>
    <t>GVB8L9bfzhadNMBT</t>
  </si>
  <si>
    <t>TGT-0413</t>
  </si>
  <si>
    <t>https://alxxb4gpeyj4cjwz.imgsapp.com/afsd/8357/8520917412493810396454.jpg</t>
  </si>
  <si>
    <t>https://w793pkl9yeskl2l4.imgsapp.com/afsd/8357/4910917412173897675786.jpg</t>
  </si>
  <si>
    <t>https://9rim4bfs34cpph41.imgsapp.com/afsd/8357/0790916295437139124495.jpg</t>
  </si>
  <si>
    <t>https://mev3amnizfu1yomv.imgsapp.com/afsd/8357/5270917413543814486833.jpg</t>
  </si>
  <si>
    <t>https://2x127nomjii8tmpd.imgsapp.com/afsd/8357/6380917413073817154864.jpg</t>
  </si>
  <si>
    <t>Multicolore3</t>
  </si>
  <si>
    <t>YjT3Eqbfzhadoaie</t>
  </si>
  <si>
    <t>TGT-0414</t>
  </si>
  <si>
    <t>https://tiy6hw5v1holof8m.imgsapp.com/afsd/8357/8520917412493810396454.jpg</t>
  </si>
  <si>
    <t>https://mbevidpo8qyqb9u7.imgsapp.com/afsd/8357/4910917412173897675786.jpg</t>
  </si>
  <si>
    <t>https://rg5foflsgp4dz6mz.imgsapp.com/afsd/8357/0790916295437139124495.jpg</t>
  </si>
  <si>
    <t>https://2hmbobw9ijvw5x8e.imgsapp.com/afsd/8357/5270917413543814486833.jpg</t>
  </si>
  <si>
    <t>https://buwt3bm19ygprgzr.imgsapp.com/afsd/8357/6380917413073817154864.jpg</t>
  </si>
  <si>
    <t>6MuL8lbfzhadTvy7</t>
  </si>
  <si>
    <t>TGT-0415</t>
  </si>
  <si>
    <t>https://2cyrpdoj0kscr4z9.imgsapp.com/afsd/8357/8520917412493810396454.jpg</t>
  </si>
  <si>
    <t>https://cweona7cqk3s6e5p.imgsapp.com/afsd/8357/4910917412173897675786.jpg</t>
  </si>
  <si>
    <t>https://sl07kn3c2e4frehe.imgsapp.com/afsd/8357/0790916295437139124495.jpg</t>
  </si>
  <si>
    <t>https://37q7n7keclwucyie.imgsapp.com/afsd/8357/5270917413543814486833.jpg</t>
  </si>
  <si>
    <t>https://cp1fy0zs3dlefzf5.imgsapp.com/afsd/8357/6380917413073817154864.jpg</t>
  </si>
  <si>
    <t>eizJ48bfzhad3Vuu</t>
  </si>
  <si>
    <t>TGT-0416</t>
  </si>
  <si>
    <t>https://wubcv4cawh19dv4p.imgsapp.com/afsd/8357/7690918244133820967595.jpg</t>
  </si>
  <si>
    <t>https://1p3y31gm1h0o8sl8.imgsapp.com/afsd/8357/0750918244133818585194.jpg</t>
  </si>
  <si>
    <t>https://5qq3a8lkxvmpyzo9.imgsapp.com/afsd/8357/6090916295437139124495.jpg</t>
  </si>
  <si>
    <t>https://7kmjmyh63t4yajvy.imgsapp.com/afsd/8357/6960918244543844923209.jpg</t>
  </si>
  <si>
    <t>https://zugnby6109ngbzoh.imgsapp.com/afsd/8357/5400918245213811093387.jpg</t>
  </si>
  <si>
    <t>Multicolore4</t>
  </si>
  <si>
    <t>ym0HlRbfzhadqiMm</t>
  </si>
  <si>
    <t>TGT-0417</t>
  </si>
  <si>
    <t>https://kugqml4ctuwxp7vn.imgsapp.com/afsd/8357/7690918244133820967595.jpg</t>
  </si>
  <si>
    <t>https://2z1for49mp44ugsd.imgsapp.com/afsd/8357/0750918244133818585194.jpg</t>
  </si>
  <si>
    <t>https://q32lkb116e5dcrnk.imgsapp.com/afsd/8357/6090916295437139124495.jpg</t>
  </si>
  <si>
    <t>https://75c9sp2cq1bgdlqy.imgsapp.com/afsd/8357/6960918244543844923209.jpg</t>
  </si>
  <si>
    <t>https://sa15he6sm9ynvrs8.imgsapp.com/afsd/8357/5400918245213811093387.jpg</t>
  </si>
  <si>
    <t>gTKTs0bfzhadT1fB</t>
  </si>
  <si>
    <t>TGT-0418</t>
  </si>
  <si>
    <t>https://bonkyaks86fzriyl.imgsapp.com/afsd/8357/7690918244133820967595.jpg</t>
  </si>
  <si>
    <t>https://4dv0dqfusgelhfz7.imgsapp.com/afsd/8357/0750918244133818585194.jpg</t>
  </si>
  <si>
    <t>https://vz89pphrw222kznh.imgsapp.com/afsd/8357/6090916295437139124495.jpg</t>
  </si>
  <si>
    <t>https://h2lzww7svfas5tog.imgsapp.com/afsd/8357/6960918244543844923209.jpg</t>
  </si>
  <si>
    <t>https://rn42g3livdoz2gym.imgsapp.com/afsd/8357/5400918245213811093387.jpg</t>
  </si>
  <si>
    <t>Ext95ZbfzhadHPg1</t>
  </si>
  <si>
    <t>TGT-0419</t>
  </si>
  <si>
    <t>https://0xnqkhq6wwb635pe.imgsapp.com/afsd/8357/3700918495613897161034.jpg</t>
  </si>
  <si>
    <t>https://ie50pwkhj1bt7ayr.imgsapp.com/afsd/8357/7980918495373867512937.jpg</t>
  </si>
  <si>
    <t>https://1gu1e18oqbcsvm8h.imgsapp.com/afsd/8357/0820916295437139124495.jpg</t>
  </si>
  <si>
    <t>https://zdjdq26vzghskfj4.imgsapp.com/afsd/8357/5450918496163819379888.jpg</t>
  </si>
  <si>
    <t>https://c2iycg85el1m0xup.imgsapp.com/afsd/8357/3120918496703813082579.jpg</t>
  </si>
  <si>
    <t>Multicolore5</t>
  </si>
  <si>
    <t>6sBruTbfzhadFjUu</t>
  </si>
  <si>
    <t>TGT-0420</t>
  </si>
  <si>
    <t>https://wuvmz159tin3r45l.imgsapp.com/afsd/8357/3700918495613897161034.jpg</t>
  </si>
  <si>
    <t>https://outy9dkocwqdil3y.imgsapp.com/afsd/8357/7980918495373867512937.jpg</t>
  </si>
  <si>
    <t>https://tyevs8ixxzeg24qd.imgsapp.com/afsd/8357/0820916295437139124495.jpg</t>
  </si>
  <si>
    <t>https://166t8o4py72t63z2.imgsapp.com/afsd/8357/5450918496163819379888.jpg</t>
  </si>
  <si>
    <t>https://g422yvuyc8cv5zse.imgsapp.com/afsd/8357/3120918496703813082579.jpg</t>
  </si>
  <si>
    <t>ErFIoMbfzhadkQMT</t>
  </si>
  <si>
    <t>TGT-0421</t>
  </si>
  <si>
    <t>https://yqc3t1hhmjpss9nu.imgsapp.com/afsd/8357/3700918495613897161034.jpg</t>
  </si>
  <si>
    <t>https://uokho04r0a0dv37k.imgsapp.com/afsd/8357/7980918495373867512937.jpg</t>
  </si>
  <si>
    <t>https://ypojuk737m4wwrg9.imgsapp.com/afsd/8357/0820916295437139124495.jpg</t>
  </si>
  <si>
    <t>https://2io72dqdz81c2sok.imgsapp.com/afsd/8357/5450918496163819379888.jpg</t>
  </si>
  <si>
    <t>https://dws1sacj0v95z080.imgsapp.com/afsd/8357/3120918496703813082579.jpg</t>
  </si>
  <si>
    <t>80eT7obfzhadROV9</t>
  </si>
  <si>
    <t>Robe Fleurie Femme Oktoberfest Dirndl Col Carré Dentelle</t>
  </si>
  <si>
    <t>Col Carré Manches Courtes Dentelle Boutonnage Simple Taille Haute Imprimé Végétal Rose Longue Robe Dirndl</t>
  </si>
  <si>
    <t>TGT-0422</t>
  </si>
  <si>
    <t>9JuSMtbfzhadZpQX</t>
  </si>
  <si>
    <t>TGT-0423</t>
  </si>
  <si>
    <t>https://mqz56148pqizpuiu.imgsapp.com/afsd/8426/4920929508534815993664.jpg</t>
  </si>
  <si>
    <t>https://eul095rt8ya7ucak.imgsapp.com/afsd/8426/6200929508294815315974.jpg</t>
  </si>
  <si>
    <t>https://bchf4o8zv90dia0q.imgsapp.com/afsd/8426/7440929030491921782332.jpg</t>
  </si>
  <si>
    <t>https://nj2f1ognuvff82i4.imgsapp.com/afsd/8426/6250929508874817613698.jpg</t>
  </si>
  <si>
    <t>https://b25q1aryug9rl3hj.imgsapp.com/afsd/8426/3570929509254810563800.jpg</t>
  </si>
  <si>
    <t>Multicolore</t>
  </si>
  <si>
    <t>wbGn69bfzhadkwD6</t>
  </si>
  <si>
    <t>TGT-0424</t>
  </si>
  <si>
    <t>https://vctkb57edqs58nrh.imgsapp.com/afsd/8426/4920929508534815993664.jpg</t>
  </si>
  <si>
    <t>https://3mosdwhx35nftdr2.imgsapp.com/afsd/8426/6200929508294815315974.jpg</t>
  </si>
  <si>
    <t>https://jplx2hy36ee8azbu.imgsapp.com/afsd/8426/7440929030491921782332.jpg</t>
  </si>
  <si>
    <t>https://n8d735kwy56q39cd.imgsapp.com/afsd/8426/6250929508874817613698.jpg</t>
  </si>
  <si>
    <t>https://r1pks6j1pf1jzk0m.imgsapp.com/afsd/8426/3570929509254810563800.jpg</t>
  </si>
  <si>
    <t>vHiS7zbfzhadbylq</t>
  </si>
  <si>
    <t>TGT-0425</t>
  </si>
  <si>
    <t>https://nohmiuzwu2h84ow0.imgsapp.com/afsd/8426/4920929508534815993664.jpg</t>
  </si>
  <si>
    <t>https://pk7qc2eu7tr0hwpj.imgsapp.com/afsd/8426/6200929508294815315974.jpg</t>
  </si>
  <si>
    <t>https://zwp0kka5df69k2xw.imgsapp.com/afsd/8426/7440929030491921782332.jpg</t>
  </si>
  <si>
    <t>https://uho5q1033u23l97l.imgsapp.com/afsd/8426/6250929508874817613698.jpg</t>
  </si>
  <si>
    <t>https://f9b2ccgxxp0zkgc3.imgsapp.com/afsd/8426/3570929509254810563800.jpg</t>
  </si>
  <si>
    <t>XfBhFlbfzhadY3rT</t>
  </si>
  <si>
    <t>TGT-0426</t>
  </si>
  <si>
    <t>https://g9aga70lr50usobg.imgsapp.com/afsd/8426/4920929508534815993664.jpg</t>
  </si>
  <si>
    <t>https://thdj545ja88c4zpy.imgsapp.com/afsd/8426/6200929508294815315974.jpg</t>
  </si>
  <si>
    <t>https://sexepqyrhsz84hvg.imgsapp.com/afsd/8426/7440929030491921782332.jpg</t>
  </si>
  <si>
    <t>https://52xkk2s25b4f3dz9.imgsapp.com/afsd/8426/6250929508874817613698.jpg</t>
  </si>
  <si>
    <t>https://axqfob9mnltuoytc.imgsapp.com/afsd/8426/3570929509254810563800.jpg</t>
  </si>
  <si>
    <t>9geuLmbfzhadxL2l</t>
  </si>
  <si>
    <t>TGT-0427</t>
  </si>
  <si>
    <t>https://rlq4b5ipwnmi5rtp.imgsapp.com/afsd/8426/4920929508534815993664.jpg</t>
  </si>
  <si>
    <t>https://jnnqwa47bkfmp9z2.imgsapp.com/afsd/8426/6200929508294815315974.jpg</t>
  </si>
  <si>
    <t>https://0hv6qyzw08798gt7.imgsapp.com/afsd/8426/7440929030491921782332.jpg</t>
  </si>
  <si>
    <t>https://9g018js53pgjfgdy.imgsapp.com/afsd/8426/6250929508874817613698.jpg</t>
  </si>
  <si>
    <t>https://h7f9g8pet2pndr7s.imgsapp.com/afsd/8426/3570929509254810563800.jpg</t>
  </si>
  <si>
    <t>GWwNZPbfzhadMN8Q</t>
  </si>
  <si>
    <t>TGT-0428</t>
  </si>
  <si>
    <t>https://sa61tbq89q6lpjd5.imgsapp.com/afsd/8426/4920929508534815993664.jpg</t>
  </si>
  <si>
    <t>https://xv43c832fc3wdmnz.imgsapp.com/afsd/8426/6200929508294815315974.jpg</t>
  </si>
  <si>
    <t>https://2vf9f7quht3u9bsa.imgsapp.com/afsd/8426/7440929030491921782332.jpg</t>
  </si>
  <si>
    <t>https://jed9jqqpv56yrmjl.imgsapp.com/afsd/8426/6250929508874817613698.jpg</t>
  </si>
  <si>
    <t>https://n0o10a599esteuqn.imgsapp.com/afsd/8426/3570929509254810563800.jpg</t>
  </si>
  <si>
    <t>j0mGAsbfzhadD0Bc</t>
  </si>
  <si>
    <t>TGT-0429</t>
  </si>
  <si>
    <t>https://2rjixxs9otyelvnb.imgsapp.com/afsd/8426/4920929508534815993664.jpg</t>
  </si>
  <si>
    <t>https://xg2o2rc2bxgqvirk.imgsapp.com/afsd/8426/6200929508294815315974.jpg</t>
  </si>
  <si>
    <t>https://6pmuvd6kkbwjw19r.imgsapp.com/afsd/8426/7440929030491921782332.jpg</t>
  </si>
  <si>
    <t>https://ydbn8jlbu1s0lpqc.imgsapp.com/afsd/8426/6250929508874817613698.jpg</t>
  </si>
  <si>
    <t>https://mf538xsnpomm5c3g.imgsapp.com/afsd/8426/3570929509254810563800.jpg</t>
  </si>
  <si>
    <t>BsXQqvbfzhadzpuw</t>
  </si>
  <si>
    <t>TGT-0430</t>
  </si>
  <si>
    <t>https://6sg179mtxgx21qm6.imgsapp.com/afsd/8426/4920929508534815993664.jpg</t>
  </si>
  <si>
    <t>https://afuej9hs0uazubf1.imgsapp.com/afsd/8426/6200929508294815315974.jpg</t>
  </si>
  <si>
    <t>https://k0azapj8mx0mak3s.imgsapp.com/afsd/8426/7440929030491921782332.jpg</t>
  </si>
  <si>
    <t>https://g7u7cc00o8yn6tyl.imgsapp.com/afsd/8426/6250929508874817613698.jpg</t>
  </si>
  <si>
    <t>https://k4bto8ljeb7jirop.imgsapp.com/afsd/8426/3570929509254810563800.jpg</t>
  </si>
  <si>
    <t>UB3a2HbfzhadTsqr</t>
  </si>
  <si>
    <t>TGT-0431</t>
  </si>
  <si>
    <t>https://hnrjxlcaqywfl16c.imgsapp.com/afsd/8426/3360935314935112787459.jpg</t>
  </si>
  <si>
    <t>https://yb1uh7fhblg6suep.imgsapp.com/afsd/8426/4340935314615116142880.jpg</t>
  </si>
  <si>
    <t>https://ye93x799ufsopeoj.imgsapp.com/afsd/8426/2980935090901918831964.jpg</t>
  </si>
  <si>
    <t>https://7v00hgqua7qc3y9l.imgsapp.com/afsd/8426/8300935315425152221584.jpg</t>
  </si>
  <si>
    <t>https://8ysyfvef10vjvxiw.imgsapp.com/afsd/8426/0550935422775111753755.jpg</t>
  </si>
  <si>
    <t>01 Multicolore</t>
  </si>
  <si>
    <t>3ZaMuebfzhad8jTa</t>
  </si>
  <si>
    <t>TGT-0432</t>
  </si>
  <si>
    <t>https://npy745syf9dbfn20.imgsapp.com/afsd/8426/3360935314935112787459.jpg</t>
  </si>
  <si>
    <t>https://ql0f3nzg6ix2nwg9.imgsapp.com/afsd/8426/4340935314615116142880.jpg</t>
  </si>
  <si>
    <t>https://9wd0eci6aj4crl13.imgsapp.com/afsd/8426/2980935090901918831964.jpg</t>
  </si>
  <si>
    <t>https://75ld3kuvv6soqjux.imgsapp.com/afsd/8426/8300935315425152221584.jpg</t>
  </si>
  <si>
    <t>https://npefepjqxpteb8nh.imgsapp.com/afsd/8426/0550935422775111753755.jpg</t>
  </si>
  <si>
    <t>AE91ktbfzhaddtgX</t>
  </si>
  <si>
    <t>TGT-0433</t>
  </si>
  <si>
    <t>https://ns6097lejeeolnau.imgsapp.com/afsd/8426/3360935314935112787459.jpg</t>
  </si>
  <si>
    <t>https://op5h8pequvw5d9ll.imgsapp.com/afsd/8426/4340935314615116142880.jpg</t>
  </si>
  <si>
    <t>https://rgsz919ww1b9f87t.imgsapp.com/afsd/8426/2980935090901918831964.jpg</t>
  </si>
  <si>
    <t>https://es736ptj2c4ycgzd.imgsapp.com/afsd/8426/8300935315425152221584.jpg</t>
  </si>
  <si>
    <t>https://05h8odft2da8t7qx.imgsapp.com/afsd/8426/0550935422775111753755.jpg</t>
  </si>
  <si>
    <t>hXYuvtbfzhadrymM</t>
  </si>
  <si>
    <t>TGT-0434</t>
  </si>
  <si>
    <t>https://9kan7lec6rkpccm7.imgsapp.com/afsd/8426/3360935314935112787459.jpg</t>
  </si>
  <si>
    <t>https://u5dspw0b85svpovo.imgsapp.com/afsd/8426/4340935314615116142880.jpg</t>
  </si>
  <si>
    <t>https://0cob0b7rvl38taej.imgsapp.com/afsd/8426/2980935090901918831964.jpg</t>
  </si>
  <si>
    <t>https://fisjlzrk5pxwd0ij.imgsapp.com/afsd/8426/8300935315425152221584.jpg</t>
  </si>
  <si>
    <t>https://m0y8a74fclykxh73.imgsapp.com/afsd/8426/0550935422775111753755.jpg</t>
  </si>
  <si>
    <t>WCAnCXbfzhadUbvE</t>
  </si>
  <si>
    <t>TGT-0435</t>
  </si>
  <si>
    <t>https://4y1utw6smkhey8ay.imgsapp.com/afsd/8426/3360935314935112787459.jpg</t>
  </si>
  <si>
    <t>https://lda686r793ak1tdt.imgsapp.com/afsd/8426/4340935314615116142880.jpg</t>
  </si>
  <si>
    <t>https://yfblxgruhfa55a8m.imgsapp.com/afsd/8426/2980935090901918831964.jpg</t>
  </si>
  <si>
    <t>https://f9s9p64ovss74tm7.imgsapp.com/afsd/8426/8300935315425152221584.jpg</t>
  </si>
  <si>
    <t>https://lf29nz6rswvr1cle.imgsapp.com/afsd/8426/0550935422775111753755.jpg</t>
  </si>
  <si>
    <t>Vhck7QbfzhadbZdf</t>
  </si>
  <si>
    <t>TGT-0436</t>
  </si>
  <si>
    <t>https://qt9ls0upon8ujeiz.imgsapp.com/afsd/8426/3360935314935112787459.jpg</t>
  </si>
  <si>
    <t>https://7gvhsnan6g0z5vo2.imgsapp.com/afsd/8426/4340935314615116142880.jpg</t>
  </si>
  <si>
    <t>https://jn4fkm40savttojy.imgsapp.com/afsd/8426/2980935090901918831964.jpg</t>
  </si>
  <si>
    <t>https://8exy2l74ph8z1h7b.imgsapp.com/afsd/8426/8300935315425152221584.jpg</t>
  </si>
  <si>
    <t>https://6k60nc6qyjbmxcht.imgsapp.com/afsd/8426/0550935422775111753755.jpg</t>
  </si>
  <si>
    <t>V7b1Qbbfzhadz3WZ</t>
  </si>
  <si>
    <t>TGT-0437</t>
  </si>
  <si>
    <t>https://7dtet7kfmv84dk56.imgsapp.com/afsd/8426/3360935314935112787459.jpg</t>
  </si>
  <si>
    <t>https://fgqjgl44nxqtip6d.imgsapp.com/afsd/8426/4340935314615116142880.jpg</t>
  </si>
  <si>
    <t>https://f2ayrp2ql6m8srrz.imgsapp.com/afsd/8426/2980935090901918831964.jpg</t>
  </si>
  <si>
    <t>https://ieczs9s5zxv91k7a.imgsapp.com/afsd/8426/8300935315425152221584.jpg</t>
  </si>
  <si>
    <t>https://2rmokgcylj0br8p3.imgsapp.com/afsd/8426/0550935422775111753755.jpg</t>
  </si>
  <si>
    <t>ELHf26bfzhadxdXP</t>
  </si>
  <si>
    <t>TGT-0438</t>
  </si>
  <si>
    <t>https://jtakn3h45wpg9iy7.imgsapp.com/afsd/8426/3360935314935112787459.jpg</t>
  </si>
  <si>
    <t>https://56777ezep03wfj3f.imgsapp.com/afsd/8426/4340935314615116142880.jpg</t>
  </si>
  <si>
    <t>https://tdd4o6wk2caf7zdh.imgsapp.com/afsd/8426/2980935090901918831964.jpg</t>
  </si>
  <si>
    <t>https://5y3snjnhl7jtyu22.imgsapp.com/afsd/8426/8300935315425152221584.jpg</t>
  </si>
  <si>
    <t>https://8bihsngizq8ru5q8.imgsapp.com/afsd/8426/0550935422775111753755.jpg</t>
  </si>
  <si>
    <t>YY60mabfzhadibLw</t>
  </si>
  <si>
    <t>TGT-0439</t>
  </si>
  <si>
    <t>https://6vuvqdp523rs87tg.imgsapp.com/afsd/8426/2340940047895298156280.jpg</t>
  </si>
  <si>
    <t>https://olno287zfb8c44ny.imgsapp.com/afsd/8426/2960940047495289026499.jpg</t>
  </si>
  <si>
    <t>https://kez34ymapqivtkyo.imgsapp.com/afsd/8426/0180937111852013301250.jpg</t>
  </si>
  <si>
    <t>https://owvjxm4zslk2y7ru.imgsapp.com/afsd/8426/0720940048155286089665.jpg</t>
  </si>
  <si>
    <t>https://6zncejzztamw8t5n.imgsapp.com/afsd/8426/4570940048525221250392.jpg</t>
  </si>
  <si>
    <t>02 Multicolore</t>
  </si>
  <si>
    <t>OkeIYHbfzhadTqjO</t>
  </si>
  <si>
    <t>TGT-0440</t>
  </si>
  <si>
    <t>https://8ctlaaptkxrxtkj1.imgsapp.com/afsd/8426/2340940047895298156280.jpg</t>
  </si>
  <si>
    <t>https://ysfiag0r9w6rrunr.imgsapp.com/afsd/8426/2960940047495289026499.jpg</t>
  </si>
  <si>
    <t>https://gcw0g1tbbx3kkuz6.imgsapp.com/afsd/8426/0180937111852013301250.jpg</t>
  </si>
  <si>
    <t>https://0tgkypm167mybqn7.imgsapp.com/afsd/8426/0720940048155286089665.jpg</t>
  </si>
  <si>
    <t>https://pq1qkuuv2s5fmrpf.imgsapp.com/afsd/8426/4570940048525221250392.jpg</t>
  </si>
  <si>
    <t>7u55yXbfzhadFlaV</t>
  </si>
  <si>
    <t>TGT-0441</t>
  </si>
  <si>
    <t>https://95wm1q3ambr59xd3.imgsapp.com/afsd/8426/2340940047895298156280.jpg</t>
  </si>
  <si>
    <t>https://d6542wp96qbbqmwk.imgsapp.com/afsd/8426/2960940047495289026499.jpg</t>
  </si>
  <si>
    <t>https://1egr98of2og23al0.imgsapp.com/afsd/8426/0180937111852013301250.jpg</t>
  </si>
  <si>
    <t>https://ch61mez7n885ngly.imgsapp.com/afsd/8426/0720940048155286089665.jpg</t>
  </si>
  <si>
    <t>https://13s2zanklvy4g40u.imgsapp.com/afsd/8426/4570940048525221250392.jpg</t>
  </si>
  <si>
    <t>7LoFPzbfzhadS6Gz</t>
  </si>
  <si>
    <t>TGT-0442</t>
  </si>
  <si>
    <t>https://k0j6z09uk13mgn9r.imgsapp.com/afsd/8426/2340940047895298156280.jpg</t>
  </si>
  <si>
    <t>https://o5muixnx3qrwkzr9.imgsapp.com/afsd/8426/2960940047495289026499.jpg</t>
  </si>
  <si>
    <t>https://6uv4coq59r9e5bbm.imgsapp.com/afsd/8426/0180937111852013301250.jpg</t>
  </si>
  <si>
    <t>https://93nj519jfon8tgyb.imgsapp.com/afsd/8426/0720940048155286089665.jpg</t>
  </si>
  <si>
    <t>https://uq2w90o1a71f7yom.imgsapp.com/afsd/8426/4570940048525221250392.jpg</t>
  </si>
  <si>
    <t>yOe9P0bfzhadxUXN</t>
  </si>
  <si>
    <t>TGT-0443</t>
  </si>
  <si>
    <t>https://md6et6oucogty1my.imgsapp.com/afsd/8426/2340940047895298156280.jpg</t>
  </si>
  <si>
    <t>https://yx130bxrpuge81bh.imgsapp.com/afsd/8426/2960940047495289026499.jpg</t>
  </si>
  <si>
    <t>https://n6qa7x7piabn6h2p.imgsapp.com/afsd/8426/0180937111852013301250.jpg</t>
  </si>
  <si>
    <t>https://v2h61qx4qznhjxi9.imgsapp.com/afsd/8426/0720940048155286089665.jpg</t>
  </si>
  <si>
    <t>https://tkre8assgqpbn2al.imgsapp.com/afsd/8426/4570940048525221250392.jpg</t>
  </si>
  <si>
    <t>S6w7xUbfzhadkbBD</t>
  </si>
  <si>
    <t>TGT-0444</t>
  </si>
  <si>
    <t>https://f1cil2zhi3ves36d.imgsapp.com/afsd/8426/2340940047895298156280.jpg</t>
  </si>
  <si>
    <t>https://9l5r5idhmi5ovj3g.imgsapp.com/afsd/8426/2960940047495289026499.jpg</t>
  </si>
  <si>
    <t>https://95rw6lltx42ukdf4.imgsapp.com/afsd/8426/0180937111852013301250.jpg</t>
  </si>
  <si>
    <t>https://y4nt3mb61zif1sre.imgsapp.com/afsd/8426/0720940048155286089665.jpg</t>
  </si>
  <si>
    <t>https://soxgw8089m3v08gj.imgsapp.com/afsd/8426/4570940048525221250392.jpg</t>
  </si>
  <si>
    <t>7kJE7ybfzhadR9T6</t>
  </si>
  <si>
    <t>TGT-0445</t>
  </si>
  <si>
    <t>https://0qlb1hnnw0n8kjdg.imgsapp.com/afsd/8426/2340940047895298156280.jpg</t>
  </si>
  <si>
    <t>https://4aj3z55exlrvgi28.imgsapp.com/afsd/8426/2960940047495289026499.jpg</t>
  </si>
  <si>
    <t>https://y0zi8riagknrnw1u.imgsapp.com/afsd/8426/0180937111852013301250.jpg</t>
  </si>
  <si>
    <t>https://c9lemueha0qwn7lh.imgsapp.com/afsd/8426/0720940048155286089665.jpg</t>
  </si>
  <si>
    <t>https://oqavgdrmh3ua86il.imgsapp.com/afsd/8426/4570940048525221250392.jpg</t>
  </si>
  <si>
    <t>IEan4TbfzhadJrEs</t>
  </si>
  <si>
    <t>TGT-0446</t>
  </si>
  <si>
    <t>https://5gpxl920oxyj4k6b.imgsapp.com/afsd/8426/2340940047895298156280.jpg</t>
  </si>
  <si>
    <t>https://06vwjubwf1qiaxko.imgsapp.com/afsd/8426/2960940047495289026499.jpg</t>
  </si>
  <si>
    <t>https://ipt2q05rw9xz5rgo.imgsapp.com/afsd/8426/0180937111852013301250.jpg</t>
  </si>
  <si>
    <t>https://gzm8i0xpmuk4nf7z.imgsapp.com/afsd/8426/0720940048155286089665.jpg</t>
  </si>
  <si>
    <t>https://99y0de6myb9v29tw.imgsapp.com/afsd/8426/4570940048525221250392.jpg</t>
  </si>
  <si>
    <t>mPLLjjbfzhadWwFs</t>
  </si>
  <si>
    <t>TGT-0447</t>
  </si>
  <si>
    <t>https://g1idbejcop44tkus.imgsapp.com/afsd/8426/5300944585355313511117.jpg</t>
  </si>
  <si>
    <t>https://47srffqnplqc8bkc.imgsapp.com/afsd/8426/9710944585355320476311.jpg</t>
  </si>
  <si>
    <t>https://frymmstlurel098x.imgsapp.com/afsd/8426/5470944388372016074716.jpg</t>
  </si>
  <si>
    <t>https://9itdb8j7pf5zfg5v.imgsapp.com/afsd/8426/4240944585635320462647.jpg</t>
  </si>
  <si>
    <t>https://itwdu5kpvghel6m4.imgsapp.com/afsd/8426/3780944586375334108000.jpg</t>
  </si>
  <si>
    <t>03 Multicolore</t>
  </si>
  <si>
    <t>guZ1i3bfzhad6iPl</t>
  </si>
  <si>
    <t>TGT-0448</t>
  </si>
  <si>
    <t>https://65wq9t4y7h1p9tra.imgsapp.com/afsd/8426/5300944585355313511117.jpg</t>
  </si>
  <si>
    <t>https://r1h5co05f9w8n0oh.imgsapp.com/afsd/8426/9710944585355320476311.jpg</t>
  </si>
  <si>
    <t>https://wmp9ayv837c9a91z.imgsapp.com/afsd/8426/5470944388372016074716.jpg</t>
  </si>
  <si>
    <t>https://wlf7cg45r15dak0q.imgsapp.com/afsd/8426/4240944585635320462647.jpg</t>
  </si>
  <si>
    <t>https://xith4x2bo7locev0.imgsapp.com/afsd/8426/3780944586375334108000.jpg</t>
  </si>
  <si>
    <t>JQCpivbfzhadtuPr</t>
  </si>
  <si>
    <t>TGT-0449</t>
  </si>
  <si>
    <t>https://s0ppjm04z2kzesdb.imgsapp.com/afsd/8426/5300944585355313511117.jpg</t>
  </si>
  <si>
    <t>https://k068ia8wp3l3od1z.imgsapp.com/afsd/8426/9710944585355320476311.jpg</t>
  </si>
  <si>
    <t>https://r942bsm3dvenv8jp.imgsapp.com/afsd/8426/5470944388372016074716.jpg</t>
  </si>
  <si>
    <t>https://frnkquf8tb1b5766.imgsapp.com/afsd/8426/4240944585635320462647.jpg</t>
  </si>
  <si>
    <t>https://8y4zs0528r14spjg.imgsapp.com/afsd/8426/3780944586375334108000.jpg</t>
  </si>
  <si>
    <t>p4hKEobfzhadTgK2</t>
  </si>
  <si>
    <t>TGT-0450</t>
  </si>
  <si>
    <t>https://cr5towswvrsfrajo.imgsapp.com/afsd/8426/5300944585355313511117.jpg</t>
  </si>
  <si>
    <t>https://ao4gn9n6877w87ll.imgsapp.com/afsd/8426/9710944585355320476311.jpg</t>
  </si>
  <si>
    <t>https://obkxphlkole88vhi.imgsapp.com/afsd/8426/5470944388372016074716.jpg</t>
  </si>
  <si>
    <t>https://4q60qu89j9rpi6t3.imgsapp.com/afsd/8426/4240944585635320462647.jpg</t>
  </si>
  <si>
    <t>https://csmbw6zlg2jr0zx9.imgsapp.com/afsd/8426/3780944586375334108000.jpg</t>
  </si>
  <si>
    <t>5TVLEkbfzhadYwVe</t>
  </si>
  <si>
    <t>TGT-0451</t>
  </si>
  <si>
    <t>https://7x14suz7l3l1lh45.imgsapp.com/afsd/8426/5300944585355313511117.jpg</t>
  </si>
  <si>
    <t>https://obpn3jhc452k3843.imgsapp.com/afsd/8426/9710944585355320476311.jpg</t>
  </si>
  <si>
    <t>https://hyshmjiqkqaz4lox.imgsapp.com/afsd/8426/5470944388372016074716.jpg</t>
  </si>
  <si>
    <t>https://fi1w7uk289fr3ywc.imgsapp.com/afsd/8426/4240944585635320462647.jpg</t>
  </si>
  <si>
    <t>https://mwpez5ulffj3ml9e.imgsapp.com/afsd/8426/3780944586375334108000.jpg</t>
  </si>
  <si>
    <t>i3PWOubfzhadZ4dy</t>
  </si>
  <si>
    <t>TGT-0452</t>
  </si>
  <si>
    <t>https://6sgeno0317ve6vmd.imgsapp.com/afsd/8426/5300944585355313511117.jpg</t>
  </si>
  <si>
    <t>https://t6kl8vy5g8wn5dz3.imgsapp.com/afsd/8426/9710944585355320476311.jpg</t>
  </si>
  <si>
    <t>https://r3p3j24tu18opuyb.imgsapp.com/afsd/8426/5470944388372016074716.jpg</t>
  </si>
  <si>
    <t>https://xjjm1pdlhsxrbjay.imgsapp.com/afsd/8426/4240944585635320462647.jpg</t>
  </si>
  <si>
    <t>https://r3iampwzk02mzvi2.imgsapp.com/afsd/8426/3780944586375334108000.jpg</t>
  </si>
  <si>
    <t>PKxXRZbfzhadUNjt</t>
  </si>
  <si>
    <t>TGT-0453</t>
  </si>
  <si>
    <t>https://b88j9lsd0kwhktfo.imgsapp.com/afsd/8426/5300944585355313511117.jpg</t>
  </si>
  <si>
    <t>https://qvdaef86ba8xgmbs.imgsapp.com/afsd/8426/9710944585355320476311.jpg</t>
  </si>
  <si>
    <t>https://kv4oxv7s8wswg3pp.imgsapp.com/afsd/8426/5470944388372016074716.jpg</t>
  </si>
  <si>
    <t>https://lllieqroz6qf1lsu.imgsapp.com/afsd/8426/4240944585635320462647.jpg</t>
  </si>
  <si>
    <t>https://d5yy1w9z8ybpup32.imgsapp.com/afsd/8426/3780944586375334108000.jpg</t>
  </si>
  <si>
    <t>1mUN3HbfzhadcmL5</t>
  </si>
  <si>
    <t>TGT-0454</t>
  </si>
  <si>
    <t>https://tbvou9ldjsf7or8x.imgsapp.com/afsd/8426/5300944585355313511117.jpg</t>
  </si>
  <si>
    <t>https://mhs56pv248rhnq5z.imgsapp.com/afsd/8426/9710944585355320476311.jpg</t>
  </si>
  <si>
    <t>https://9p45899wyr3k01f3.imgsapp.com/afsd/8426/5470944388372016074716.jpg</t>
  </si>
  <si>
    <t>https://5kmrpfgcrfqfcyoa.imgsapp.com/afsd/8426/4240944585635320462647.jpg</t>
  </si>
  <si>
    <t>https://91xan7bers1p152j.imgsapp.com/afsd/8426/3780944586375334108000.jpg</t>
  </si>
  <si>
    <t>MWROBSbfzhad9635</t>
  </si>
  <si>
    <t>TGT-0455</t>
  </si>
  <si>
    <t>https://zttf47ajmba9a1qj.imgsapp.com/afsd/8426/3480947186645540755097.jpg</t>
  </si>
  <si>
    <t>https://k1c99as6pp7dhx7a.imgsapp.com/afsd/8426/6140947186395513204343.jpg</t>
  </si>
  <si>
    <t>https://98q0oqyvad95r1s6.imgsapp.com/afsd/8426/7030946498362092268093.jpg</t>
  </si>
  <si>
    <t>https://1il4tf44txvskknw.imgsapp.com/afsd/8426/6900947187425520566774.jpg</t>
  </si>
  <si>
    <t>https://tkzmxvbwzcrg5oss.imgsapp.com/afsd/8426/5040947186985593093348.jpg</t>
  </si>
  <si>
    <t>04 Multicolore</t>
  </si>
  <si>
    <t>PnvVnCbfzhadKLFk</t>
  </si>
  <si>
    <t>TGT-0456</t>
  </si>
  <si>
    <t>https://9akxb70sshuovexf.imgsapp.com/afsd/8426/3480947186645540755097.jpg</t>
  </si>
  <si>
    <t>https://7jt86qpu143jc1ow.imgsapp.com/afsd/8426/6140947186395513204343.jpg</t>
  </si>
  <si>
    <t>https://wpwa9zkzw560s46l.imgsapp.com/afsd/8426/7030946498362092268093.jpg</t>
  </si>
  <si>
    <t>https://invudry598ta1hr2.imgsapp.com/afsd/8426/6900947187425520566774.jpg</t>
  </si>
  <si>
    <t>https://sv9om66ds0zho0u7.imgsapp.com/afsd/8426/5040947186985593093348.jpg</t>
  </si>
  <si>
    <t>JyWzzLbfzhadCoTs</t>
  </si>
  <si>
    <t>TGT-0457</t>
  </si>
  <si>
    <t>https://0smn1j1ptqmwpjio.imgsapp.com/afsd/8426/3480947186645540755097.jpg</t>
  </si>
  <si>
    <t>https://yf46cf8j0xczsdc6.imgsapp.com/afsd/8426/6140947186395513204343.jpg</t>
  </si>
  <si>
    <t>https://ltdyidwovy1c87th.imgsapp.com/afsd/8426/7030946498362092268093.jpg</t>
  </si>
  <si>
    <t>https://qja6gddjyh1b96xt.imgsapp.com/afsd/8426/6900947187425520566774.jpg</t>
  </si>
  <si>
    <t>https://4zqicdn995v6xgmb.imgsapp.com/afsd/8426/5040947186985593093348.jpg</t>
  </si>
  <si>
    <t>Fv8iA7bfzhadSe2u</t>
  </si>
  <si>
    <t>TGT-0458</t>
  </si>
  <si>
    <t>https://md1qvwvtpykrd6c3.imgsapp.com/afsd/8426/3480947186645540755097.jpg</t>
  </si>
  <si>
    <t>https://gcsqj2cbkkfs2bli.imgsapp.com/afsd/8426/6140947186395513204343.jpg</t>
  </si>
  <si>
    <t>https://3ky0474cn6c4jale.imgsapp.com/afsd/8426/7030946498362092268093.jpg</t>
  </si>
  <si>
    <t>https://k0ledsvl3thl2shz.imgsapp.com/afsd/8426/6900947187425520566774.jpg</t>
  </si>
  <si>
    <t>https://qwep0944s7ilywih.imgsapp.com/afsd/8426/5040947186985593093348.jpg</t>
  </si>
  <si>
    <t>uS1IE5bfzhadTqIT</t>
  </si>
  <si>
    <t>TGT-0459</t>
  </si>
  <si>
    <t>https://jgyh6eam2pwzam1x.imgsapp.com/afsd/8426/3480947186645540755097.jpg</t>
  </si>
  <si>
    <t>https://bkjvklejzg58epyx.imgsapp.com/afsd/8426/6140947186395513204343.jpg</t>
  </si>
  <si>
    <t>https://a77c343utttyrvqz.imgsapp.com/afsd/8426/7030946498362092268093.jpg</t>
  </si>
  <si>
    <t>https://fs5np4udyoqj8p0r.imgsapp.com/afsd/8426/6900947187425520566774.jpg</t>
  </si>
  <si>
    <t>https://cbnbn0pktzeok4br.imgsapp.com/afsd/8426/5040947186985593093348.jpg</t>
  </si>
  <si>
    <t>ddgsiLbfzhadGAQF</t>
  </si>
  <si>
    <t>TGT-0460</t>
  </si>
  <si>
    <t>https://kxrckzg33k2w3jrp.imgsapp.com/afsd/8426/3480947186645540755097.jpg</t>
  </si>
  <si>
    <t>https://zwbnrfj7egwkaigo.imgsapp.com/afsd/8426/6140947186395513204343.jpg</t>
  </si>
  <si>
    <t>https://w3j4qapa5ik8s5ud.imgsapp.com/afsd/8426/7030946498362092268093.jpg</t>
  </si>
  <si>
    <t>https://6nmtyc3x6nu3lr6l.imgsapp.com/afsd/8426/6900947187425520566774.jpg</t>
  </si>
  <si>
    <t>https://jrit0n8vrs2udhgp.imgsapp.com/afsd/8426/5040947186985593093348.jpg</t>
  </si>
  <si>
    <t>uuMy7Bbfzhad03tH</t>
  </si>
  <si>
    <t>TGT-0461</t>
  </si>
  <si>
    <t>https://lll40emtbnzr7fuq.imgsapp.com/afsd/8426/3480947186645540755097.jpg</t>
  </si>
  <si>
    <t>https://j6hytv5a64fkolwm.imgsapp.com/afsd/8426/6140947186395513204343.jpg</t>
  </si>
  <si>
    <t>https://etb52szik8w7ibly.imgsapp.com/afsd/8426/7030946498362092268093.jpg</t>
  </si>
  <si>
    <t>https://l8s9dancz1cl21fp.imgsapp.com/afsd/8426/6900947187425520566774.jpg</t>
  </si>
  <si>
    <t>https://0oivm60268ic96qd.imgsapp.com/afsd/8426/5040947186985593093348.jpg</t>
  </si>
  <si>
    <t>qMJBFMbfzhadrj4e</t>
  </si>
  <si>
    <t>TGT-0462</t>
  </si>
  <si>
    <t>https://fjzjpjgajg9478mf.imgsapp.com/afsd/8426/3480947186645540755097.jpg</t>
  </si>
  <si>
    <t>https://how4ckj85ixxrnuz.imgsapp.com/afsd/8426/6140947186395513204343.jpg</t>
  </si>
  <si>
    <t>https://fy5wd6y08gtaplzu.imgsapp.com/afsd/8426/7030946498362092268093.jpg</t>
  </si>
  <si>
    <t>https://00j0v4j8dcahqoa1.imgsapp.com/afsd/8426/6900947187425520566774.jpg</t>
  </si>
  <si>
    <t>https://9li7k0shwgemoluz.imgsapp.com/afsd/8426/5040947186985593093348.jpg</t>
  </si>
  <si>
    <t>eOe5gvbfzhadJ7Wd</t>
  </si>
  <si>
    <t>TGT-0463</t>
  </si>
  <si>
    <t>https://kqnrbrlrqloevb5m.imgsapp.com/afsd/8426/4890956368746011104981.jpg</t>
  </si>
  <si>
    <t>https://odfgt576kqtg3zam.imgsapp.com/afsd/8426/8170956369606018026543.jpg</t>
  </si>
  <si>
    <t>https://z4o2xl2w4x5ybrzr.imgsapp.com/afsd/8426/1290956238732272616934.jpg</t>
  </si>
  <si>
    <t>https://e2blsnjzwt94sfs8.imgsapp.com/afsd/8426/2120956369056011778957.jpg</t>
  </si>
  <si>
    <t>https://g2hrz2ld3yr0orjf.imgsapp.com/afsd/8426/2730956369446047373164.jpg</t>
  </si>
  <si>
    <t>05 Multicolore</t>
  </si>
  <si>
    <t>onHEUobfzhadcJoS</t>
  </si>
  <si>
    <t>TGT-0464</t>
  </si>
  <si>
    <t>https://vz0du2oei3u53660.imgsapp.com/afsd/8426/4890956368746011104981.jpg</t>
  </si>
  <si>
    <t>https://ff0nbutaa24zpixv.imgsapp.com/afsd/8426/8170956369606018026543.jpg</t>
  </si>
  <si>
    <t>https://j50v4ajhmvizpxaj.imgsapp.com/afsd/8426/1290956238732272616934.jpg</t>
  </si>
  <si>
    <t>https://l95dmr75ky88xit9.imgsapp.com/afsd/8426/2120956369056011778957.jpg</t>
  </si>
  <si>
    <t>https://2vswq6t1nvqjro0h.imgsapp.com/afsd/8426/2730956369446047373164.jpg</t>
  </si>
  <si>
    <t>V23Ma9bfzhadysr7</t>
  </si>
  <si>
    <t>TGT-0465</t>
  </si>
  <si>
    <t>https://kbtq1nr18xw2sqwy.imgsapp.com/afsd/8426/4890956368746011104981.jpg</t>
  </si>
  <si>
    <t>https://f0fztiwciav2dayj.imgsapp.com/afsd/8426/8170956369606018026543.jpg</t>
  </si>
  <si>
    <t>https://h4xnngarbnwumrey.imgsapp.com/afsd/8426/1290956238732272616934.jpg</t>
  </si>
  <si>
    <t>https://9383u2gosjwisr74.imgsapp.com/afsd/8426/2120956369056011778957.jpg</t>
  </si>
  <si>
    <t>https://fv4siefsy2jomicz.imgsapp.com/afsd/8426/2730956369446047373164.jpg</t>
  </si>
  <si>
    <t>iOOFqybfzhadVsII</t>
  </si>
  <si>
    <t>TGT-0466</t>
  </si>
  <si>
    <t>https://vlfr4xgcd0q9thxn.imgsapp.com/afsd/8426/4890956368746011104981.jpg</t>
  </si>
  <si>
    <t>https://3k9oannj5il14s05.imgsapp.com/afsd/8426/8170956369606018026543.jpg</t>
  </si>
  <si>
    <t>https://f5sjn3zrjujv1hq7.imgsapp.com/afsd/8426/1290956238732272616934.jpg</t>
  </si>
  <si>
    <t>https://cj2tmkpiognhdpxv.imgsapp.com/afsd/8426/2120956369056011778957.jpg</t>
  </si>
  <si>
    <t>https://tb3h0g6ckqao7o0f.imgsapp.com/afsd/8426/2730956369446047373164.jpg</t>
  </si>
  <si>
    <t>R39EQXbfzhadQJt1</t>
  </si>
  <si>
    <t>TGT-0467</t>
  </si>
  <si>
    <t>https://6yixxhxv4hrds18j.imgsapp.com/afsd/8426/4890956368746011104981.jpg</t>
  </si>
  <si>
    <t>https://6zdxevufk4e860ca.imgsapp.com/afsd/8426/8170956369606018026543.jpg</t>
  </si>
  <si>
    <t>https://jcxgrskiy1h7c53x.imgsapp.com/afsd/8426/1290956238732272616934.jpg</t>
  </si>
  <si>
    <t>https://znntgcru353bu1fw.imgsapp.com/afsd/8426/2120956369056011778957.jpg</t>
  </si>
  <si>
    <t>https://8kgowg91h4lpkn8s.imgsapp.com/afsd/8426/2730956369446047373164.jpg</t>
  </si>
  <si>
    <t>awqZrVbfzhad9dbR</t>
  </si>
  <si>
    <t>TGT-0468</t>
  </si>
  <si>
    <t>https://0etlxlic9xzil3dz.imgsapp.com/afsd/8426/4890956368746011104981.jpg</t>
  </si>
  <si>
    <t>https://6eov4e1cjol7vg5o.imgsapp.com/afsd/8426/8170956369606018026543.jpg</t>
  </si>
  <si>
    <t>https://zimrr1apky260chr.imgsapp.com/afsd/8426/1290956238732272616934.jpg</t>
  </si>
  <si>
    <t>https://tnwkiiam5vznhnof.imgsapp.com/afsd/8426/2120956369056011778957.jpg</t>
  </si>
  <si>
    <t>https://lskoguudupi41z6u.imgsapp.com/afsd/8426/2730956369446047373164.jpg</t>
  </si>
  <si>
    <t>te9g80bfzhad4h59</t>
  </si>
  <si>
    <t>TGT-0469</t>
  </si>
  <si>
    <t>https://vxqjjd4z45v4gzyd.imgsapp.com/afsd/8426/4890956368746011104981.jpg</t>
  </si>
  <si>
    <t>https://a8taq3ioq7v1g9og.imgsapp.com/afsd/8426/8170956369606018026543.jpg</t>
  </si>
  <si>
    <t>https://xmmxgmlhrohcpdn7.imgsapp.com/afsd/8426/1290956238732272616934.jpg</t>
  </si>
  <si>
    <t>https://xnesp3063wkcq2yv.imgsapp.com/afsd/8426/2120956369056011778957.jpg</t>
  </si>
  <si>
    <t>https://xq21lebtqipb8ye4.imgsapp.com/afsd/8426/2730956369446047373164.jpg</t>
  </si>
  <si>
    <t>z32qEDbfzhadDPuV</t>
  </si>
  <si>
    <t>TGT-0470</t>
  </si>
  <si>
    <t>https://nburk3fycx7h05d7.imgsapp.com/afsd/8426/4890956368746011104981.jpg</t>
  </si>
  <si>
    <t>https://f4jn8h36wm6g96ur.imgsapp.com/afsd/8426/8170956369606018026543.jpg</t>
  </si>
  <si>
    <t>https://jcoxvszx68148wkt.imgsapp.com/afsd/8426/1290956238732272616934.jpg</t>
  </si>
  <si>
    <t>https://h138q9lrib1d5inj.imgsapp.com/afsd/8426/2120956369056011778957.jpg</t>
  </si>
  <si>
    <t>https://ja570838gn2gnxr7.imgsapp.com/afsd/8426/2730956369446047373164.jpg</t>
  </si>
  <si>
    <t>JSe9T0bfzhadF7sb</t>
  </si>
  <si>
    <t>TGT-0471</t>
  </si>
  <si>
    <t>https://7zxqyxc2x43cgldi.imgsapp.com/afsd/8426/4830954536585913928261.jpg</t>
  </si>
  <si>
    <t>https://c1bwqufknxr9cbb7.imgsapp.com/afsd/8426/2410954536265915904845.jpg</t>
  </si>
  <si>
    <t>https://nf7gak6tehx09vw4.imgsapp.com/afsd/8426/8280954444782231254338.jpg</t>
  </si>
  <si>
    <t>https://tjw1jxx44mrqxwb6.imgsapp.com/afsd/8426/3080954536895918388517.jpg</t>
  </si>
  <si>
    <t>https://69ix2tu9xmyed9if.imgsapp.com/afsd/8426/1990954537485956696840.jpg</t>
  </si>
  <si>
    <t>06 Multicolore</t>
  </si>
  <si>
    <t>ZLwEfPbfzhad5YO6</t>
  </si>
  <si>
    <t>TGT-0472</t>
  </si>
  <si>
    <t>https://7w6j62mhahm1fxpk.imgsapp.com/afsd/8426/4830954536585913928261.jpg</t>
  </si>
  <si>
    <t>https://ejjp7k976x8tjpiy.imgsapp.com/afsd/8426/2410954536265915904845.jpg</t>
  </si>
  <si>
    <t>https://l81ti7v7s13p77j0.imgsapp.com/afsd/8426/8280954444782231254338.jpg</t>
  </si>
  <si>
    <t>https://qxb6ew7h7dckvg11.imgsapp.com/afsd/8426/3080954536895918388517.jpg</t>
  </si>
  <si>
    <t>https://svzev42m997tqda8.imgsapp.com/afsd/8426/1990954537485956696840.jpg</t>
  </si>
  <si>
    <t>Pu457QbfzhadPWwc</t>
  </si>
  <si>
    <t>TGT-0473</t>
  </si>
  <si>
    <t>https://54hrmu5mjek49pt7.imgsapp.com/afsd/8426/4830954536585913928261.jpg</t>
  </si>
  <si>
    <t>https://evfkv3hgi6ga5hdv.imgsapp.com/afsd/8426/2410954536265915904845.jpg</t>
  </si>
  <si>
    <t>https://0kandksktiofmokf.imgsapp.com/afsd/8426/8280954444782231254338.jpg</t>
  </si>
  <si>
    <t>https://r4b1ww4xp3hk7kqv.imgsapp.com/afsd/8426/3080954536895918388517.jpg</t>
  </si>
  <si>
    <t>https://h7lx4bqesedt5o6v.imgsapp.com/afsd/8426/1990954537485956696840.jpg</t>
  </si>
  <si>
    <t>cxvNUIbfzhadZgrF</t>
  </si>
  <si>
    <t>TGT-0474</t>
  </si>
  <si>
    <t>https://lcquz25a5y5iw6j7.imgsapp.com/afsd/8426/4830954536585913928261.jpg</t>
  </si>
  <si>
    <t>https://zzuonl4o2oudhme1.imgsapp.com/afsd/8426/2410954536265915904845.jpg</t>
  </si>
  <si>
    <t>https://19rcucsjmkhgea78.imgsapp.com/afsd/8426/8280954444782231254338.jpg</t>
  </si>
  <si>
    <t>https://rlvmq53o2ca1imld.imgsapp.com/afsd/8426/3080954536895918388517.jpg</t>
  </si>
  <si>
    <t>https://udozja80lt3pdymt.imgsapp.com/afsd/8426/1990954537485956696840.jpg</t>
  </si>
  <si>
    <t>HWFZvxbfzhadYzeX</t>
  </si>
  <si>
    <t>TGT-0475</t>
  </si>
  <si>
    <t>https://8n6s4rqs8suh3rb1.imgsapp.com/afsd/8426/4830954536585913928261.jpg</t>
  </si>
  <si>
    <t>https://3dg71vbz9h2tdgif.imgsapp.com/afsd/8426/2410954536265915904845.jpg</t>
  </si>
  <si>
    <t>https://ukk2xk0oxp0x0khu.imgsapp.com/afsd/8426/8280954444782231254338.jpg</t>
  </si>
  <si>
    <t>https://ockg9coucgobg04o.imgsapp.com/afsd/8426/3080954536895918388517.jpg</t>
  </si>
  <si>
    <t>https://c8okihgb6ih576in.imgsapp.com/afsd/8426/1990954537485956696840.jpg</t>
  </si>
  <si>
    <t>mvAOVPbfzhadmnWQ</t>
  </si>
  <si>
    <t>TGT-0476</t>
  </si>
  <si>
    <t>https://kx8xtl4k1oznizkq.imgsapp.com/afsd/8426/4830954536585913928261.jpg</t>
  </si>
  <si>
    <t>https://bahamcgxi0finiwy.imgsapp.com/afsd/8426/2410954536265915904845.jpg</t>
  </si>
  <si>
    <t>https://v0ixtv8bujv623fq.imgsapp.com/afsd/8426/8280954444782231254338.jpg</t>
  </si>
  <si>
    <t>https://6eq1oexhrvgrmhzn.imgsapp.com/afsd/8426/3080954536895918388517.jpg</t>
  </si>
  <si>
    <t>https://q2sirb5b7gpx0njb.imgsapp.com/afsd/8426/1990954537485956696840.jpg</t>
  </si>
  <si>
    <t>Hm58Tzbfzhada10w</t>
  </si>
  <si>
    <t>TGT-0477</t>
  </si>
  <si>
    <t>https://zjiouqr50605kbvk.imgsapp.com/afsd/8426/4830954536585913928261.jpg</t>
  </si>
  <si>
    <t>https://m2h9wq8ky62c1iy8.imgsapp.com/afsd/8426/2410954536265915904845.jpg</t>
  </si>
  <si>
    <t>https://3i2rbomtfahwrfyx.imgsapp.com/afsd/8426/8280954444782231254338.jpg</t>
  </si>
  <si>
    <t>https://eiovqe4sdmr0ml1r.imgsapp.com/afsd/8426/3080954536895918388517.jpg</t>
  </si>
  <si>
    <t>https://ktfo1quk63vom4tf.imgsapp.com/afsd/8426/1990954537485956696840.jpg</t>
  </si>
  <si>
    <t>VGlQ8LbfzhadfqSK</t>
  </si>
  <si>
    <t>TGT-0478</t>
  </si>
  <si>
    <t>https://xqa3fojiquogc456.imgsapp.com/afsd/8426/4830954536585913928261.jpg</t>
  </si>
  <si>
    <t>https://omy11mt8zk8pqa8v.imgsapp.com/afsd/8426/2410954536265915904845.jpg</t>
  </si>
  <si>
    <t>https://gjxh5yuh4jh4jtgc.imgsapp.com/afsd/8426/8280954444782231254338.jpg</t>
  </si>
  <si>
    <t>https://m5xxn5744cp260hx.imgsapp.com/afsd/8426/3080954536895918388517.jpg</t>
  </si>
  <si>
    <t>https://ux7ai82plh9gdgss.imgsapp.com/afsd/8426/1990954537485956696840.jpg</t>
  </si>
  <si>
    <t>ExYWtCbfzhadx2Cj</t>
  </si>
  <si>
    <t>TGT-0479</t>
  </si>
  <si>
    <t>https://v2bgp1yn7w1s63q3.imgsapp.com/afsd/8426/6380952317395716629183.jpg</t>
  </si>
  <si>
    <t>https://hz5hw0dawxqem51c.imgsapp.com/afsd/8426/9390952316995730948921.jpg</t>
  </si>
  <si>
    <t>https://mtjpm6xo23ag4abv.imgsapp.com/afsd/8426/2580952158512143313171.jpg</t>
  </si>
  <si>
    <t>https://07iktm7jabjdy221.imgsapp.com/afsd/8426/2720952317595769425557.jpg</t>
  </si>
  <si>
    <t>https://sk53gn5gts0719h8.imgsapp.com/afsd/8426/2750952452665713507202.jpg</t>
  </si>
  <si>
    <t>07 Multicolore</t>
  </si>
  <si>
    <t>V5KwDpbfzhadlkVK</t>
  </si>
  <si>
    <t>TGT-0480</t>
  </si>
  <si>
    <t>https://y8q75h38akdmbhel.imgsapp.com/afsd/8426/6380952317395716629183.jpg</t>
  </si>
  <si>
    <t>https://p5q0ddzfhpxg85sd.imgsapp.com/afsd/8426/9390952316995730948921.jpg</t>
  </si>
  <si>
    <t>https://bigddnzhyfpw980w.imgsapp.com/afsd/8426/2580952158512143313171.jpg</t>
  </si>
  <si>
    <t>https://lvojkrieqilgpgn6.imgsapp.com/afsd/8426/2720952317595769425557.jpg</t>
  </si>
  <si>
    <t>https://4vfrowrhegbpuroy.imgsapp.com/afsd/8426/2750952452665713507202.jpg</t>
  </si>
  <si>
    <t>zRy1XxbfzhadQBJT</t>
  </si>
  <si>
    <t>TGT-0481</t>
  </si>
  <si>
    <t>https://s4c4oal1zky3fnyo.imgsapp.com/afsd/8426/6380952317395716629183.jpg</t>
  </si>
  <si>
    <t>https://0fx6jgcazs2jtw7n.imgsapp.com/afsd/8426/9390952316995730948921.jpg</t>
  </si>
  <si>
    <t>https://5hec8mqi48b4p4xh.imgsapp.com/afsd/8426/2580952158512143313171.jpg</t>
  </si>
  <si>
    <t>https://0nvy6fbk3ob0mch3.imgsapp.com/afsd/8426/2720952317595769425557.jpg</t>
  </si>
  <si>
    <t>https://3icpoh9c3i73bxs4.imgsapp.com/afsd/8426/2750952452665713507202.jpg</t>
  </si>
  <si>
    <t>pDxUeqbfzhadYrYM</t>
  </si>
  <si>
    <t>TGT-0482</t>
  </si>
  <si>
    <t>https://vlt3vdevpntt8zzx.imgsapp.com/afsd/8426/6380952317395716629183.jpg</t>
  </si>
  <si>
    <t>https://susf2ik2es7po69y.imgsapp.com/afsd/8426/9390952316995730948921.jpg</t>
  </si>
  <si>
    <t>https://jv5fzd8dlem6ywj0.imgsapp.com/afsd/8426/2580952158512143313171.jpg</t>
  </si>
  <si>
    <t>https://160fxhnf17tpw0gu.imgsapp.com/afsd/8426/2720952317595769425557.jpg</t>
  </si>
  <si>
    <t>https://2ttdus4r8fs0vm02.imgsapp.com/afsd/8426/2750952452665713507202.jpg</t>
  </si>
  <si>
    <t>5PWE2abfzhadhbHr</t>
  </si>
  <si>
    <t>TGT-0483</t>
  </si>
  <si>
    <t>https://xou4greytwbmfp7v.imgsapp.com/afsd/8426/6380952317395716629183.jpg</t>
  </si>
  <si>
    <t>https://1eck4z7m1r64g5j5.imgsapp.com/afsd/8426/9390952316995730948921.jpg</t>
  </si>
  <si>
    <t>https://k248vxd33fq0evjo.imgsapp.com/afsd/8426/2580952158512143313171.jpg</t>
  </si>
  <si>
    <t>https://qzfdov8e85cyg3el.imgsapp.com/afsd/8426/2720952317595769425557.jpg</t>
  </si>
  <si>
    <t>https://zqunbc6rvzgkrgxi.imgsapp.com/afsd/8426/2750952452665713507202.jpg</t>
  </si>
  <si>
    <t>ZztO2sbfzhadKN26</t>
  </si>
  <si>
    <t>TGT-0484</t>
  </si>
  <si>
    <t>https://ouzvnnhgkbwyu67r.imgsapp.com/afsd/8426/6380952317395716629183.jpg</t>
  </si>
  <si>
    <t>https://zmhi6ct1zmxctgsy.imgsapp.com/afsd/8426/9390952316995730948921.jpg</t>
  </si>
  <si>
    <t>https://tat5y1ut2ob8m4b7.imgsapp.com/afsd/8426/2580952158512143313171.jpg</t>
  </si>
  <si>
    <t>https://jsc4w6h5cbj01nek.imgsapp.com/afsd/8426/2720952317595769425557.jpg</t>
  </si>
  <si>
    <t>https://omyzhy31uziptvde.imgsapp.com/afsd/8426/2750952452665713507202.jpg</t>
  </si>
  <si>
    <t>Hk0tqLbfzhadmQ0Q</t>
  </si>
  <si>
    <t>TGT-0485</t>
  </si>
  <si>
    <t>https://5juaepvc7c4dk9wr.imgsapp.com/afsd/8426/6380952317395716629183.jpg</t>
  </si>
  <si>
    <t>https://2q6v3hfghsrgwpsv.imgsapp.com/afsd/8426/9390952316995730948921.jpg</t>
  </si>
  <si>
    <t>https://830z92d97uf5qb52.imgsapp.com/afsd/8426/2580952158512143313171.jpg</t>
  </si>
  <si>
    <t>https://u3am89d57bfl9h04.imgsapp.com/afsd/8426/2720952317595769425557.jpg</t>
  </si>
  <si>
    <t>https://355cf1ff244jto85.imgsapp.com/afsd/8426/2750952452665713507202.jpg</t>
  </si>
  <si>
    <t>BgDSBRbfzhadMjJi</t>
  </si>
  <si>
    <t>TGT-0486</t>
  </si>
  <si>
    <t>https://41kprrz7spczrip6.imgsapp.com/afsd/8426/6380952317395716629183.jpg</t>
  </si>
  <si>
    <t>https://l5rvonts5vmpsnl7.imgsapp.com/afsd/8426/9390952316995730948921.jpg</t>
  </si>
  <si>
    <t>https://wczk7mvqhn0boayy.imgsapp.com/afsd/8426/2580952158512143313171.jpg</t>
  </si>
  <si>
    <t>https://jqrk55z1v68s4jp9.imgsapp.com/afsd/8426/2720952317595769425557.jpg</t>
  </si>
  <si>
    <t>https://lfjg16kuyo3kfhid.imgsapp.com/afsd/8426/2750952452665713507202.jpg</t>
  </si>
  <si>
    <t>mhROrUbfzhadJEK6</t>
  </si>
  <si>
    <t>TGT-0487</t>
  </si>
  <si>
    <t>https://sa2i4dgmjqj2qs6y.imgsapp.com/afsd/8426/2900950295215620470862.jpg</t>
  </si>
  <si>
    <t>https://vhcu465k7xgw6kn3.imgsapp.com/afsd/8426/9370950294985677056693.jpg</t>
  </si>
  <si>
    <t>https://l6eiu1p7vb0wtfma.imgsapp.com/afsd/8426/4700950154192119563908.jpg</t>
  </si>
  <si>
    <t>https://ormj1e0vuykzdgbv.imgsapp.com/afsd/8426/2850950295675643269188.jpg</t>
  </si>
  <si>
    <t>https://5bisvaq43f2bs9s6.imgsapp.com/afsd/8426/5020950296095611754187.jpg</t>
  </si>
  <si>
    <t>08 Multicolore</t>
  </si>
  <si>
    <t>ly7S7XbfzhadB7ez</t>
  </si>
  <si>
    <t>TGT-0488</t>
  </si>
  <si>
    <t>https://lw0a4l1jryqo0idi.imgsapp.com/afsd/8426/2900950295215620470862.jpg</t>
  </si>
  <si>
    <t>https://0x2hxq33gftcbqfp.imgsapp.com/afsd/8426/9370950294985677056693.jpg</t>
  </si>
  <si>
    <t>https://y4ksjmachmkpieiv.imgsapp.com/afsd/8426/4700950154192119563908.jpg</t>
  </si>
  <si>
    <t>https://992up9qssie1nwqg.imgsapp.com/afsd/8426/2850950295675643269188.jpg</t>
  </si>
  <si>
    <t>https://qefn72dq6fbawsd6.imgsapp.com/afsd/8426/5020950296095611754187.jpg</t>
  </si>
  <si>
    <t>eNCEqRbfzhadBVtL</t>
  </si>
  <si>
    <t>TGT-0489</t>
  </si>
  <si>
    <t>https://sajnrf1qzdnybzqo.imgsapp.com/afsd/8426/2900950295215620470862.jpg</t>
  </si>
  <si>
    <t>https://vsjxiz5nkl05tqal.imgsapp.com/afsd/8426/9370950294985677056693.jpg</t>
  </si>
  <si>
    <t>https://n1p8irr4fo4ytdb7.imgsapp.com/afsd/8426/4700950154192119563908.jpg</t>
  </si>
  <si>
    <t>https://r40wuzak9k3ragid.imgsapp.com/afsd/8426/2850950295675643269188.jpg</t>
  </si>
  <si>
    <t>https://eil6hj6tn0bn5bl4.imgsapp.com/afsd/8426/5020950296095611754187.jpg</t>
  </si>
  <si>
    <t>1NbzqRbfzhaddsrx</t>
  </si>
  <si>
    <t>TGT-0490</t>
  </si>
  <si>
    <t>https://t9tw42ps7mh8zw4w.imgsapp.com/afsd/8426/2900950295215620470862.jpg</t>
  </si>
  <si>
    <t>https://ocfnfhlin6y5qzh7.imgsapp.com/afsd/8426/9370950294985677056693.jpg</t>
  </si>
  <si>
    <t>https://9neg6ce47saimjp9.imgsapp.com/afsd/8426/4700950154192119563908.jpg</t>
  </si>
  <si>
    <t>https://q01n7wvy80yk2n56.imgsapp.com/afsd/8426/2850950295675643269188.jpg</t>
  </si>
  <si>
    <t>https://pbp6gryyqwd3whn3.imgsapp.com/afsd/8426/5020950296095611754187.jpg</t>
  </si>
  <si>
    <t>hmSkO1bfzhadzbY6</t>
  </si>
  <si>
    <t>TGT-0491</t>
  </si>
  <si>
    <t>https://26b9s6arkvpfv9ih.imgsapp.com/afsd/8426/2900950295215620470862.jpg</t>
  </si>
  <si>
    <t>https://dyzj7ny65f2fqxlf.imgsapp.com/afsd/8426/9370950294985677056693.jpg</t>
  </si>
  <si>
    <t>https://mwiek671h41ey0wl.imgsapp.com/afsd/8426/4700950154192119563908.jpg</t>
  </si>
  <si>
    <t>https://prsm2rpvgquemsrj.imgsapp.com/afsd/8426/2850950295675643269188.jpg</t>
  </si>
  <si>
    <t>https://0263qxktln7k1pkd.imgsapp.com/afsd/8426/5020950296095611754187.jpg</t>
  </si>
  <si>
    <t>3lBLe7bfzhadBJyS</t>
  </si>
  <si>
    <t>TGT-0492</t>
  </si>
  <si>
    <t>https://wz6516nrepsj30xi.imgsapp.com/afsd/8426/2900950295215620470862.jpg</t>
  </si>
  <si>
    <t>https://8kwjlriw6yv3ju6s.imgsapp.com/afsd/8426/9370950294985677056693.jpg</t>
  </si>
  <si>
    <t>https://5771k456oulk5v5u.imgsapp.com/afsd/8426/4700950154192119563908.jpg</t>
  </si>
  <si>
    <t>https://a8hlkkve2tyepkcd.imgsapp.com/afsd/8426/2850950295675643269188.jpg</t>
  </si>
  <si>
    <t>https://o9di4wfsx6jqa4yr.imgsapp.com/afsd/8426/5020950296095611754187.jpg</t>
  </si>
  <si>
    <t>UKKfhDbfzhadhX7l</t>
  </si>
  <si>
    <t>TGT-0493</t>
  </si>
  <si>
    <t>https://7737dv1ri4h7aaa7.imgsapp.com/afsd/8426/2900950295215620470862.jpg</t>
  </si>
  <si>
    <t>https://9mp7ul4yx0qyuaj1.imgsapp.com/afsd/8426/9370950294985677056693.jpg</t>
  </si>
  <si>
    <t>https://kfwsvh69g9esamhy.imgsapp.com/afsd/8426/4700950154192119563908.jpg</t>
  </si>
  <si>
    <t>https://4lxyq6x0dmj8biju.imgsapp.com/afsd/8426/2850950295675643269188.jpg</t>
  </si>
  <si>
    <t>https://1ar6p28oirv6dzio.imgsapp.com/afsd/8426/5020950296095611754187.jpg</t>
  </si>
  <si>
    <t>sjMaO6bfzhadXntl</t>
  </si>
  <si>
    <t>TGT-0494</t>
  </si>
  <si>
    <t>https://skt6gfif510fbq1b.imgsapp.com/afsd/8426/2900950295215620470862.jpg</t>
  </si>
  <si>
    <t>https://k66960tp5jp3ms0n.imgsapp.com/afsd/8426/9370950294985677056693.jpg</t>
  </si>
  <si>
    <t>https://x4ypvr9ym8x4i0xo.imgsapp.com/afsd/8426/4700950154192119563908.jpg</t>
  </si>
  <si>
    <t>https://u9r1xyj5a2oml2zq.imgsapp.com/afsd/8426/2850950295675643269188.jpg</t>
  </si>
  <si>
    <t>https://7i3788ymb4qhho1n.imgsapp.com/afsd/8426/5020950296095611754187.jpg</t>
  </si>
  <si>
    <t>Ky2lQXbfzhadxL9N</t>
  </si>
  <si>
    <t>Robe Rouge Femme Oktoberfest Dirndl Blanc À Carreaux</t>
  </si>
  <si>
    <t>Rouge Blanc À Carreaux, Col Rond Manches Bouffantes Liseré Dentelle, Tablier Volants Nœud Cosplay Robe Dirndl</t>
  </si>
  <si>
    <t>TGT-0495</t>
  </si>
  <si>
    <t>iKqCbRbfzhadBoGM</t>
  </si>
  <si>
    <t>TGT-0496</t>
  </si>
  <si>
    <t>https://tpgqspq8je3isqwo.imgsapp.com/afsd/8374/8011050159325919575036.jpg</t>
  </si>
  <si>
    <t>https://sof4gu8w6x901buh.imgsapp.com/afsd/8374/6371116265216168412864.jpg</t>
  </si>
  <si>
    <t>https://eowvh4ix7mhdjz35.imgsapp.com/afsd/8374/7011050161465915709117.jpg</t>
  </si>
  <si>
    <t>https://apsv9sztkej012bk.imgsapp.com/afsd/8374/7941116266336118276001.jpg</t>
  </si>
  <si>
    <t>https://ha367djfhuvx3emh.imgsapp.com/afsd/8374/7181049383471145559295.jpg</t>
  </si>
  <si>
    <t>https://z5du5v1c7yuahxj3.imgsapp.com/afsd/8374/7601050160145911525766.jpg</t>
  </si>
  <si>
    <t>https://kzccb5tmakv4y3gm.imgsapp.com/afsd/8374/3531050159705916977362.jpg</t>
  </si>
  <si>
    <t>https://h1lmmv3buork8uqw.imgsapp.com/afsd/8374/9091050160555913360416.jpg</t>
  </si>
  <si>
    <t>450</t>
  </si>
  <si>
    <t>myVQAkbfzhadIzF6</t>
  </si>
  <si>
    <t>TGT-0497</t>
  </si>
  <si>
    <t>https://w9j3crboxtva2vpu.imgsapp.com/afsd/8374/8011050159325919575036.jpg</t>
  </si>
  <si>
    <t>https://qf0txkujomq791xl.imgsapp.com/afsd/8374/6371116265216168412864.jpg</t>
  </si>
  <si>
    <t>https://hy7tch7m6pqnrp0j.imgsapp.com/afsd/8374/7011050161465915709117.jpg</t>
  </si>
  <si>
    <t>https://xkah1n6kvtvqjqrb.imgsapp.com/afsd/8374/7941116266336118276001.jpg</t>
  </si>
  <si>
    <t>https://zco34452v8c69hx1.imgsapp.com/afsd/8374/7181049383471145559295.jpg</t>
  </si>
  <si>
    <t>https://9ib3jy7i7qprx1fy.imgsapp.com/afsd/8374/7601050160145911525766.jpg</t>
  </si>
  <si>
    <t>https://l0xc44eahhlrwexz.imgsapp.com/afsd/8374/3531050159705916977362.jpg</t>
  </si>
  <si>
    <t>https://5l32nwjnqkvudtz0.imgsapp.com/afsd/8374/9091050160555913360416.jpg</t>
  </si>
  <si>
    <t>g8qZW6bfzhadS3dP</t>
  </si>
  <si>
    <t>TGT-0498</t>
  </si>
  <si>
    <t>https://ag15uz1bacz1rbxm.imgsapp.com/afsd/8374/8011050159325919575036.jpg</t>
  </si>
  <si>
    <t>https://sw7hjzttcc3ri0sv.imgsapp.com/afsd/8374/6371116265216168412864.jpg</t>
  </si>
  <si>
    <t>https://cqy9ookdos7dz806.imgsapp.com/afsd/8374/7011050161465915709117.jpg</t>
  </si>
  <si>
    <t>https://hz9j0n806ez1is7a.imgsapp.com/afsd/8374/7941116266336118276001.jpg</t>
  </si>
  <si>
    <t>https://yxjlxwnc6p6hxkzs.imgsapp.com/afsd/8374/7181049383471145559295.jpg</t>
  </si>
  <si>
    <t>https://bj61ivnpq281m8m5.imgsapp.com/afsd/8374/7601050160145911525766.jpg</t>
  </si>
  <si>
    <t>https://ebrs1h68v106nlrd.imgsapp.com/afsd/8374/3531050159705916977362.jpg</t>
  </si>
  <si>
    <t>https://6lg8uvot7bxz725t.imgsapp.com/afsd/8374/9091050160555913360416.jpg</t>
  </si>
  <si>
    <t>zjUcM5bfzhadVVcY</t>
  </si>
  <si>
    <t>TGT-0499</t>
  </si>
  <si>
    <t>https://jjd6878z4grm3dg6.imgsapp.com/afsd/8374/8011050159325919575036.jpg</t>
  </si>
  <si>
    <t>https://3thvunw1rn55hxqf.imgsapp.com/afsd/8374/6371116265216168412864.jpg</t>
  </si>
  <si>
    <t>https://tsmeieb8ve4faa4u.imgsapp.com/afsd/8374/7011050161465915709117.jpg</t>
  </si>
  <si>
    <t>https://uzgjgrjbyn7k7n4n.imgsapp.com/afsd/8374/7941116266336118276001.jpg</t>
  </si>
  <si>
    <t>https://djx0kfqw14juktm3.imgsapp.com/afsd/8374/7181049383471145559295.jpg</t>
  </si>
  <si>
    <t>https://511kpglegd4gdfm7.imgsapp.com/afsd/8374/7601050160145911525766.jpg</t>
  </si>
  <si>
    <t>https://gwlkl18g1r5bcy53.imgsapp.com/afsd/8374/3531050159705916977362.jpg</t>
  </si>
  <si>
    <t>https://454oqq19mo2uhmbm.imgsapp.com/afsd/8374/9091050160555913360416.jpg</t>
  </si>
  <si>
    <t>490</t>
  </si>
  <si>
    <t>1CdhI6bfzhadKsOV</t>
  </si>
  <si>
    <t>TGT-0500</t>
  </si>
  <si>
    <t>https://4gfyqvh3184hy4qk.imgsapp.com/afsd/8374/8011050159325919575036.jpg</t>
  </si>
  <si>
    <t>https://dni6udn37oiikir6.imgsapp.com/afsd/8374/6371116265216168412864.jpg</t>
  </si>
  <si>
    <t>https://onu18dflpza2ys9r.imgsapp.com/afsd/8374/7011050161465915709117.jpg</t>
  </si>
  <si>
    <t>https://twgesou8eg03vgts.imgsapp.com/afsd/8374/7941116266336118276001.jpg</t>
  </si>
  <si>
    <t>https://jrsvmrtb8ckork2i.imgsapp.com/afsd/8374/7181049383471145559295.jpg</t>
  </si>
  <si>
    <t>https://x57q5yslin91sdig.imgsapp.com/afsd/8374/7601050160145911525766.jpg</t>
  </si>
  <si>
    <t>https://cpqfw1k168bpt2ma.imgsapp.com/afsd/8374/3531050159705916977362.jpg</t>
  </si>
  <si>
    <t>https://v1n9tz1jgjfp5uln.imgsapp.com/afsd/8374/9091050160555913360416.jpg</t>
  </si>
  <si>
    <t>fpXGo0bfzhadvyCw</t>
  </si>
  <si>
    <t>TGT-0501</t>
  </si>
  <si>
    <t>https://fqkbtyep4s7vpscf.imgsapp.com/afsd/8374/8011050159325919575036.jpg</t>
  </si>
  <si>
    <t>https://mn4o4k38khc3m92b.imgsapp.com/afsd/8374/6371116265216168412864.jpg</t>
  </si>
  <si>
    <t>https://kkoqof25ow9j076w.imgsapp.com/afsd/8374/7011050161465915709117.jpg</t>
  </si>
  <si>
    <t>https://c82l443makuk7pb8.imgsapp.com/afsd/8374/7941116266336118276001.jpg</t>
  </si>
  <si>
    <t>https://f652h5aiedoedbwg.imgsapp.com/afsd/8374/7181049383471145559295.jpg</t>
  </si>
  <si>
    <t>https://d6fss2gamhtgp8eh.imgsapp.com/afsd/8374/7601050160145911525766.jpg</t>
  </si>
  <si>
    <t>https://f3xn1ppohge50m4h.imgsapp.com/afsd/8374/3531050159705916977362.jpg</t>
  </si>
  <si>
    <t>https://ofbr2sinxx0tww38.imgsapp.com/afsd/8374/9091050160555913360416.jpg</t>
  </si>
  <si>
    <t>440</t>
  </si>
  <si>
    <t>dOYEyjbfzhadlWg1</t>
  </si>
  <si>
    <t>TGT-0502</t>
  </si>
  <si>
    <t>https://jarn1hxhcau9g1tf.imgsapp.com/afsd/8374/8011050159325919575036.jpg</t>
  </si>
  <si>
    <t>https://mbkbicoy29wj3nck.imgsapp.com/afsd/8374/6371116265216168412864.jpg</t>
  </si>
  <si>
    <t>https://ovr9hfw5xcc0lu2b.imgsapp.com/afsd/8374/7011050161465915709117.jpg</t>
  </si>
  <si>
    <t>https://pzeq15a2vxknptnw.imgsapp.com/afsd/8374/7941116266336118276001.jpg</t>
  </si>
  <si>
    <t>https://61lkijs9k00g0e2z.imgsapp.com/afsd/8374/7181049383471145559295.jpg</t>
  </si>
  <si>
    <t>https://ojt099so42bl7sxn.imgsapp.com/afsd/8374/7601050160145911525766.jpg</t>
  </si>
  <si>
    <t>https://yrh1d78k8p8yd0xs.imgsapp.com/afsd/8374/3531050159705916977362.jpg</t>
  </si>
  <si>
    <t>https://vr8xjsolo2gwptxr.imgsapp.com/afsd/8374/9091050160555913360416.jpg</t>
  </si>
  <si>
    <t>430</t>
  </si>
  <si>
    <t>bdJSiTbfzhadNUEP</t>
  </si>
  <si>
    <t>TGT-0503</t>
  </si>
  <si>
    <t>https://ved3cg2n62c4vwv5.imgsapp.com/afsd/8374/8011050159325919575036.jpg</t>
  </si>
  <si>
    <t>https://qfjvctheob227z4l.imgsapp.com/afsd/8374/6371116265216168412864.jpg</t>
  </si>
  <si>
    <t>https://nlvz6n489708g8g2.imgsapp.com/afsd/8374/7011050161465915709117.jpg</t>
  </si>
  <si>
    <t>https://lvwp79bib5s1e9fk.imgsapp.com/afsd/8374/7941116266336118276001.jpg</t>
  </si>
  <si>
    <t>https://rdh1e3ak59njwdli.imgsapp.com/afsd/8374/7181049383471145559295.jpg</t>
  </si>
  <si>
    <t>https://bvw59twc375e68gb.imgsapp.com/afsd/8374/7601050160145911525766.jpg</t>
  </si>
  <si>
    <t>https://qcigixnhkz879ivw.imgsapp.com/afsd/8374/3531050159705916977362.jpg</t>
  </si>
  <si>
    <t>https://ocqw329jm4bbugpn.imgsapp.com/afsd/8374/9091050160555913360416.jpg</t>
  </si>
  <si>
    <t>2V3ItKbfzhad699X</t>
  </si>
  <si>
    <t>TGT-0504</t>
  </si>
  <si>
    <t>https://kj2e2suczim9jzw8.imgsapp.com/afsd/8367/5900354239372989305005.jpg</t>
  </si>
  <si>
    <t>https://42q0udfblbts9o9b.imgsapp.com/afsd/8367/5500353535622915341465.jpg</t>
  </si>
  <si>
    <t>https://nouojfmje7oe6v4c.imgsapp.com/afsd/8367/7720353094105678009418.jpg</t>
  </si>
  <si>
    <t>https://wg165a3iif1459w6.imgsapp.com/afsd/8367/9420401537973044136018.jpg</t>
  </si>
  <si>
    <t>Brun café</t>
  </si>
  <si>
    <t>d6mmyxbfzhadXrmW</t>
  </si>
  <si>
    <t>TGT-0505</t>
  </si>
  <si>
    <t>https://8ab016zaiyt6k616.imgsapp.com/afsd/8367/5900354239372989305005.jpg</t>
  </si>
  <si>
    <t>https://weg4ghfdlg3jqk2y.imgsapp.com/afsd/8367/5500353535622915341465.jpg</t>
  </si>
  <si>
    <t>https://5wh7sayg4o8nkoqf.imgsapp.com/afsd/8367/7720353094105678009418.jpg</t>
  </si>
  <si>
    <t>https://z2h5wp3dzfosuqls.imgsapp.com/afsd/8367/9420401537973044136018.jpg</t>
  </si>
  <si>
    <t>lfwWy1bfzhadX6bk</t>
  </si>
  <si>
    <t>TGT-0506</t>
  </si>
  <si>
    <t>https://ojha6wtimt5vdzf1.imgsapp.com/afsd/8367/5900354239372989305005.jpg</t>
  </si>
  <si>
    <t>https://cn03xkxv2245ih0k.imgsapp.com/afsd/8367/5500353535622915341465.jpg</t>
  </si>
  <si>
    <t>https://ptiqp5fg6z2trmiv.imgsapp.com/afsd/8367/7720353094105678009418.jpg</t>
  </si>
  <si>
    <t>https://8kp7gok8lxp1w77o.imgsapp.com/afsd/8367/9420401537973044136018.jpg</t>
  </si>
  <si>
    <t>PTjx3NbfzhadaYS3</t>
  </si>
  <si>
    <t>TGT-0507</t>
  </si>
  <si>
    <t>https://2472c7jeqi69g89m.imgsapp.com/afsd/8367/5900354239372989305005.jpg</t>
  </si>
  <si>
    <t>https://d6cazro0szyf5fo5.imgsapp.com/afsd/8367/5500353535622915341465.jpg</t>
  </si>
  <si>
    <t>https://280mksd0pafud2iy.imgsapp.com/afsd/8367/7720353094105678009418.jpg</t>
  </si>
  <si>
    <t>https://c611yxl711pjtuua.imgsapp.com/afsd/8367/9420401537973044136018.jpg</t>
  </si>
  <si>
    <t>eu48bpbfzhadmhAr</t>
  </si>
  <si>
    <t>TGT-0508</t>
  </si>
  <si>
    <t>https://fxyxchwv1ygfj3df.imgsapp.com/afsd/8367/5900354239372989305005.jpg</t>
  </si>
  <si>
    <t>https://laxbqylop2espxsk.imgsapp.com/afsd/8367/5500353535622915341465.jpg</t>
  </si>
  <si>
    <t>https://fnpctrm7f519lke7.imgsapp.com/afsd/8367/7720353094105678009418.jpg</t>
  </si>
  <si>
    <t>https://4uo49ne22dvn2uh7.imgsapp.com/afsd/8367/9420401537973044136018.jpg</t>
  </si>
  <si>
    <t>BHH94kbfzhad82MU</t>
  </si>
  <si>
    <t>TGT-0509</t>
  </si>
  <si>
    <t>https://8ik3fp5l2jbfob7v.imgsapp.com/afsd/8367/5900354239372989305005.jpg</t>
  </si>
  <si>
    <t>https://eb0bpoz2p53o61o3.imgsapp.com/afsd/8367/5500353535622915341465.jpg</t>
  </si>
  <si>
    <t>https://gyxsd82j7t1b7ktb.imgsapp.com/afsd/8367/7720353094105678009418.jpg</t>
  </si>
  <si>
    <t>https://x0drn19lc6zkim2x.imgsapp.com/afsd/8367/9420401537973044136018.jpg</t>
  </si>
  <si>
    <t>ZK0OPabfzhad5t7W</t>
  </si>
  <si>
    <t>TGT-0510</t>
  </si>
  <si>
    <t>https://wjnxhr5jqynukv8l.imgsapp.com/afsd/8367/5900354239372989305005.jpg</t>
  </si>
  <si>
    <t>https://1xryds3ruxhcrn8x.imgsapp.com/afsd/8367/5500353535622915341465.jpg</t>
  </si>
  <si>
    <t>https://nq9eqbbgkgn5tazo.imgsapp.com/afsd/8367/7720353094105678009418.jpg</t>
  </si>
  <si>
    <t>https://cebanxgki7oiob62.imgsapp.com/afsd/8367/9420401537973044136018.jpg</t>
  </si>
  <si>
    <t>JnR9vMbfzhad72il</t>
  </si>
  <si>
    <t>TGT-0511</t>
  </si>
  <si>
    <t>https://cdvskua4vgi3zsve.imgsapp.com/afsd/8367/5900354239372989305005.jpg</t>
  </si>
  <si>
    <t>https://ui02170anaj7pq60.imgsapp.com/afsd/8367/5500353535622915341465.jpg</t>
  </si>
  <si>
    <t>https://lfkweac4qjazi0es.imgsapp.com/afsd/8367/7720353094105678009418.jpg</t>
  </si>
  <si>
    <t>https://cfrfjtcaek0nagta.imgsapp.com/afsd/8367/9420401537973044136018.jpg</t>
  </si>
  <si>
    <t>FgJlX3bfzhadxj2y</t>
  </si>
  <si>
    <t>Robe Blanche Femme Oktoberfest Servante Manches Bouffantes</t>
  </si>
  <si>
    <t>Blanc Col Carré Œillets Métalliques Laçage Croisé Taille Haute Nœud Broderie Ourlet Éventail Robe de Servante</t>
  </si>
  <si>
    <t>TGT-0512</t>
  </si>
  <si>
    <t>Col U</t>
  </si>
  <si>
    <t>MT3xIXbfzhadwBYq</t>
  </si>
  <si>
    <t>TGT-0513</t>
  </si>
  <si>
    <t>https://qrk3vvav3vb8ljyu.imgsapp.com/afsd/8287/3780850426908615318445.jpg</t>
  </si>
  <si>
    <t>https://o8v2o3gede5o9rgz.imgsapp.com/afsd/8287/7790850431668650807769.jpg</t>
  </si>
  <si>
    <t>https://2w1xzwy1ds9vo5oe.imgsapp.com/afsd/8287/7250855410949121173998.jpg</t>
  </si>
  <si>
    <t>https://2mz5v3pqnw6ynmqd.imgsapp.com/afsd/8287/8670850424888572906753.jpg</t>
  </si>
  <si>
    <t>https://9cd17493srivyx43.imgsapp.com/afsd/8287/0730850425068511828827.jpg</t>
  </si>
  <si>
    <t>https://7vw364fopifge5bk.imgsapp.com/afsd/8287/4870850425608619442419.jpg</t>
  </si>
  <si>
    <t>https://cep1n7ibc4sh9xpi.imgsapp.com/afsd/8287/5020850424328517964315.jpg</t>
  </si>
  <si>
    <t>https://ckkftv83th21wmyf.imgsapp.com/afsd/8287/6830850426058667104418.jpg</t>
  </si>
  <si>
    <t>https://pc6vjxmqugb6bpur.imgsapp.com/afsd/8287/7460850430738619855492.jpg</t>
  </si>
  <si>
    <t>OstBukbfzhadFaGN</t>
  </si>
  <si>
    <t>TGT-0514</t>
  </si>
  <si>
    <t>https://igi8liv7t7z3b8oa.imgsapp.com/afsd/8287/3780850426908615318445.jpg</t>
  </si>
  <si>
    <t>https://nalva7kdhnipi1u6.imgsapp.com/afsd/8287/7790850431668650807769.jpg</t>
  </si>
  <si>
    <t>https://s3636gvatpfmrd3h.imgsapp.com/afsd/8287/7250855410949121173998.jpg</t>
  </si>
  <si>
    <t>https://u02wkmfxqykopown.imgsapp.com/afsd/8287/8670850424888572906753.jpg</t>
  </si>
  <si>
    <t>https://zkpvglz9nohwa22t.imgsapp.com/afsd/8287/0730850425068511828827.jpg</t>
  </si>
  <si>
    <t>https://ml6cnn68cjoqspjj.imgsapp.com/afsd/8287/4870850425608619442419.jpg</t>
  </si>
  <si>
    <t>https://fsx7wohwwxwnfvsp.imgsapp.com/afsd/8287/5020850424328517964315.jpg</t>
  </si>
  <si>
    <t>https://kjinaesl0w32n4j4.imgsapp.com/afsd/8287/6830850426058667104418.jpg</t>
  </si>
  <si>
    <t>https://5t3cxsa114f4lc35.imgsapp.com/afsd/8287/7460850430738619855492.jpg</t>
  </si>
  <si>
    <t>FheR4hbfzhad40rG</t>
  </si>
  <si>
    <t>TGT-0515</t>
  </si>
  <si>
    <t>https://5udtck0zkdt4k3ww.imgsapp.com/afsd/8287/3780850426908615318445.jpg</t>
  </si>
  <si>
    <t>https://geq81e2fmhcbuvec.imgsapp.com/afsd/8287/7790850431668650807769.jpg</t>
  </si>
  <si>
    <t>https://xx3qxujevoxoszny.imgsapp.com/afsd/8287/7250855410949121173998.jpg</t>
  </si>
  <si>
    <t>https://s1qfi4sortyzizz1.imgsapp.com/afsd/8287/8670850424888572906753.jpg</t>
  </si>
  <si>
    <t>https://z1njqak127u99sqh.imgsapp.com/afsd/8287/0730850425068511828827.jpg</t>
  </si>
  <si>
    <t>https://f5ole3on1vpn87h2.imgsapp.com/afsd/8287/4870850425608619442419.jpg</t>
  </si>
  <si>
    <t>https://cecfljuv4ny0sjnu.imgsapp.com/afsd/8287/5020850424328517964315.jpg</t>
  </si>
  <si>
    <t>https://7fufarmnpbwcidil.imgsapp.com/afsd/8287/6830850426058667104418.jpg</t>
  </si>
  <si>
    <t>https://ajxqn4q3v43tj4ok.imgsapp.com/afsd/8287/7460850430738619855492.jpg</t>
  </si>
  <si>
    <t>xECIeLbfzhadnCFg</t>
  </si>
  <si>
    <t>TGT-0516</t>
  </si>
  <si>
    <t>https://43onwhugos3w90fo.imgsapp.com/afsd/8287/3780850426908615318445.jpg</t>
  </si>
  <si>
    <t>https://h6zahxzsjbaedz87.imgsapp.com/afsd/8287/7790850431668650807769.jpg</t>
  </si>
  <si>
    <t>https://l73tjazv7ol75vxn.imgsapp.com/afsd/8287/7250855410949121173998.jpg</t>
  </si>
  <si>
    <t>https://cro0btva4kv35h5q.imgsapp.com/afsd/8287/8670850424888572906753.jpg</t>
  </si>
  <si>
    <t>https://uv1ofu9y3ef015go.imgsapp.com/afsd/8287/0730850425068511828827.jpg</t>
  </si>
  <si>
    <t>https://vj1dr7hbbyhcyy5t.imgsapp.com/afsd/8287/4870850425608619442419.jpg</t>
  </si>
  <si>
    <t>https://mdnaxisubey8l3tr.imgsapp.com/afsd/8287/5020850424328517964315.jpg</t>
  </si>
  <si>
    <t>https://pglc38mdegwnunr5.imgsapp.com/afsd/8287/6830850426058667104418.jpg</t>
  </si>
  <si>
    <t>https://s34z90qbkusdg0or.imgsapp.com/afsd/8287/7460850430738619855492.jpg</t>
  </si>
  <si>
    <t>zv43i5bfzhadN7WQ</t>
  </si>
  <si>
    <t>TGT-0517</t>
  </si>
  <si>
    <t>https://u7exarmwlj6ek34g.imgsapp.com/afsd/8287/3780850426908615318445.jpg</t>
  </si>
  <si>
    <t>https://ghc0s4i1zxffop1z.imgsapp.com/afsd/8287/7790850431668650807769.jpg</t>
  </si>
  <si>
    <t>https://bm3ooed4c6zy57lt.imgsapp.com/afsd/8287/7250855410949121173998.jpg</t>
  </si>
  <si>
    <t>https://yo4uq9bq8t7au6kv.imgsapp.com/afsd/8287/8670850424888572906753.jpg</t>
  </si>
  <si>
    <t>https://bezpha1bu1yd3wfm.imgsapp.com/afsd/8287/0730850425068511828827.jpg</t>
  </si>
  <si>
    <t>https://qc6f92yqdx259iq2.imgsapp.com/afsd/8287/4870850425608619442419.jpg</t>
  </si>
  <si>
    <t>https://lbsqabblqu1k5t4a.imgsapp.com/afsd/8287/5020850424328517964315.jpg</t>
  </si>
  <si>
    <t>https://ywu25fgj4wcqhmnc.imgsapp.com/afsd/8287/6830850426058667104418.jpg</t>
  </si>
  <si>
    <t>https://n27ot8cb9bufn6xd.imgsapp.com/afsd/8287/7460850430738619855492.jpg</t>
  </si>
  <si>
    <t>420</t>
  </si>
  <si>
    <t>4O5syZbfzhadhl6s</t>
  </si>
  <si>
    <t>TGT-0518</t>
  </si>
  <si>
    <t>https://zfzrj7yx0onokhjk.imgsapp.com/afsd/8287/3780850426908615318445.jpg</t>
  </si>
  <si>
    <t>https://v83wkk43u46mau2m.imgsapp.com/afsd/8287/7790850431668650807769.jpg</t>
  </si>
  <si>
    <t>https://p26ik42u3mo3b5am.imgsapp.com/afsd/8287/7250855410949121173998.jpg</t>
  </si>
  <si>
    <t>https://eww8e0vlk9jjdg93.imgsapp.com/afsd/8287/8670850424888572906753.jpg</t>
  </si>
  <si>
    <t>https://qb7hm4pnnjtfn392.imgsapp.com/afsd/8287/0730850425068511828827.jpg</t>
  </si>
  <si>
    <t>https://25vvy6m1a9gbb7tk.imgsapp.com/afsd/8287/4870850425608619442419.jpg</t>
  </si>
  <si>
    <t>https://055um1i95v1wxn40.imgsapp.com/afsd/8287/5020850424328517964315.jpg</t>
  </si>
  <si>
    <t>https://pwafk9ywfl5vhfl7.imgsapp.com/afsd/8287/6830850426058667104418.jpg</t>
  </si>
  <si>
    <t>https://jifs12dm82567g5o.imgsapp.com/afsd/8287/7460850430738619855492.jpg</t>
  </si>
  <si>
    <t>C0RlybbfzhadP9Zl</t>
  </si>
  <si>
    <t>TGT-0519</t>
  </si>
  <si>
    <t>https://cuzi6p82snrlyy24.imgsapp.com/afsd/8287/9930903227311015209117.jpg</t>
  </si>
  <si>
    <t>https://o4bd8jg7t9yxnl7m.imgsapp.com/afsd/8287/1630903228821022128978.jpg</t>
  </si>
  <si>
    <t>https://szy4yd8shunqvif1.imgsapp.com/afsd/8287/4370903228031011335988.jpg</t>
  </si>
  <si>
    <t>https://683p1l6ozm39ax8q.imgsapp.com/afsd/8287/2070903220691013084391.jpg</t>
  </si>
  <si>
    <t>https://eyfmdhkniad1gqkt.imgsapp.com/afsd/8287/9460903221101013832088.jpg</t>
  </si>
  <si>
    <t>https://6nmawsvg9loxvwof.imgsapp.com/afsd/8287/6950903223441019613062.jpg</t>
  </si>
  <si>
    <t>https://6amyl0fv5w8kyp7c.imgsapp.com/afsd/8287/9050903222771010696609.jpg</t>
  </si>
  <si>
    <t>https://zc5er257sw5a2f2z.imgsapp.com/afsd/8287/0670903222211017187972.jpg</t>
  </si>
  <si>
    <t>https://mu73so5xvpzh4e9h.imgsapp.com/afsd/8287/6950903223871062699537.jpg</t>
  </si>
  <si>
    <t>Odfoldbfzhad8MO8</t>
  </si>
  <si>
    <t>TGT-0520</t>
  </si>
  <si>
    <t>https://tw0uikv1vpevhage.imgsapp.com/afsd/8287/9930903227311015209117.jpg</t>
  </si>
  <si>
    <t>https://igy8k814urjgv5hp.imgsapp.com/afsd/8287/1630903228821022128978.jpg</t>
  </si>
  <si>
    <t>https://oiexsbalmp6spqga.imgsapp.com/afsd/8287/4370903228031011335988.jpg</t>
  </si>
  <si>
    <t>https://6tm9p3705vf6pj68.imgsapp.com/afsd/8287/2070903220691013084391.jpg</t>
  </si>
  <si>
    <t>https://qhpku8gf3v3n44nr.imgsapp.com/afsd/8287/9460903221101013832088.jpg</t>
  </si>
  <si>
    <t>https://veiaz2yfasftmqah.imgsapp.com/afsd/8287/6950903223441019613062.jpg</t>
  </si>
  <si>
    <t>https://nuzcwzn71sia26sg.imgsapp.com/afsd/8287/9050903222771010696609.jpg</t>
  </si>
  <si>
    <t>https://f1wylr9motb2g4ov.imgsapp.com/afsd/8287/0670903222211017187972.jpg</t>
  </si>
  <si>
    <t>https://facejuu2x3uufgbc.imgsapp.com/afsd/8287/6950903223871062699537.jpg</t>
  </si>
  <si>
    <t>xPIv4UbfzhadmcVF</t>
  </si>
  <si>
    <t>TGT-0521</t>
  </si>
  <si>
    <t>https://dcl87amwyjkhaf02.imgsapp.com/afsd/8287/9930903227311015209117.jpg</t>
  </si>
  <si>
    <t>https://mszh87w89iwoaqcw.imgsapp.com/afsd/8287/1630903228821022128978.jpg</t>
  </si>
  <si>
    <t>https://v1vxelgmi5vrupid.imgsapp.com/afsd/8287/4370903228031011335988.jpg</t>
  </si>
  <si>
    <t>https://hz9a4i0kf08ijdfm.imgsapp.com/afsd/8287/2070903220691013084391.jpg</t>
  </si>
  <si>
    <t>https://o2gofm1e1pbxol1f.imgsapp.com/afsd/8287/9460903221101013832088.jpg</t>
  </si>
  <si>
    <t>https://mdveq9smhadvhy6u.imgsapp.com/afsd/8287/6950903223441019613062.jpg</t>
  </si>
  <si>
    <t>https://qrhst5575vn0dh4l.imgsapp.com/afsd/8287/9050903222771010696609.jpg</t>
  </si>
  <si>
    <t>https://muko8mq86h8lt8ll.imgsapp.com/afsd/8287/0670903222211017187972.jpg</t>
  </si>
  <si>
    <t>https://9v6ug11pgsal4dbc.imgsapp.com/afsd/8287/6950903223871062699537.jpg</t>
  </si>
  <si>
    <t>DElssbbfzhadnL8a</t>
  </si>
  <si>
    <t>TGT-0522</t>
  </si>
  <si>
    <t>https://yjs638auc764fbz7.imgsapp.com/afsd/8287/9930903227311015209117.jpg</t>
  </si>
  <si>
    <t>https://0wv6dv2mvo127j22.imgsapp.com/afsd/8287/1630903228821022128978.jpg</t>
  </si>
  <si>
    <t>https://8nez3lr2ahotcrv2.imgsapp.com/afsd/8287/4370903228031011335988.jpg</t>
  </si>
  <si>
    <t>https://lyloep27qo5rd86s.imgsapp.com/afsd/8287/2070903220691013084391.jpg</t>
  </si>
  <si>
    <t>https://xpfc1euerfwsv4vh.imgsapp.com/afsd/8287/9460903221101013832088.jpg</t>
  </si>
  <si>
    <t>https://k20fbeeatpl15bcd.imgsapp.com/afsd/8287/6950903223441019613062.jpg</t>
  </si>
  <si>
    <t>https://sxifse19hj531t2d.imgsapp.com/afsd/8287/9050903222771010696609.jpg</t>
  </si>
  <si>
    <t>https://c9gmghr8rl2oo7g1.imgsapp.com/afsd/8287/0670903222211017187972.jpg</t>
  </si>
  <si>
    <t>https://25ym6dt2floec6dh.imgsapp.com/afsd/8287/6950903223871062699537.jpg</t>
  </si>
  <si>
    <t>gvikR4bfzhadBSUm</t>
  </si>
  <si>
    <t>TGT-0523</t>
  </si>
  <si>
    <t>https://ficm5hma4m72nlvq.imgsapp.com/afsd/8287/9930903227311015209117.jpg</t>
  </si>
  <si>
    <t>https://cqcl4vdles9ityu4.imgsapp.com/afsd/8287/1630903228821022128978.jpg</t>
  </si>
  <si>
    <t>https://0df95j7dft0vuv0g.imgsapp.com/afsd/8287/4370903228031011335988.jpg</t>
  </si>
  <si>
    <t>https://8piose2dwrdd894b.imgsapp.com/afsd/8287/2070903220691013084391.jpg</t>
  </si>
  <si>
    <t>https://cvhp4s4s9yy0g6es.imgsapp.com/afsd/8287/9460903221101013832088.jpg</t>
  </si>
  <si>
    <t>https://evwcpypnv9wj2g1z.imgsapp.com/afsd/8287/6950903223441019613062.jpg</t>
  </si>
  <si>
    <t>https://uae4l8egpv6uy2k3.imgsapp.com/afsd/8287/9050903222771010696609.jpg</t>
  </si>
  <si>
    <t>https://gcs2etbkcjxn1jsf.imgsapp.com/afsd/8287/0670903222211017187972.jpg</t>
  </si>
  <si>
    <t>https://eoy9qvldondwm0em.imgsapp.com/afsd/8287/6950903223871062699537.jpg</t>
  </si>
  <si>
    <t>QgB6p3bfzhadYnqn</t>
  </si>
  <si>
    <t>TGT-0524</t>
  </si>
  <si>
    <t>https://h10ex24gfp7xpq1i.imgsapp.com/afsd/8287/9930903227311015209117.jpg</t>
  </si>
  <si>
    <t>https://losvxf4pstnh561d.imgsapp.com/afsd/8287/1630903228821022128978.jpg</t>
  </si>
  <si>
    <t>https://kwwavp48qvla50ki.imgsapp.com/afsd/8287/4370903228031011335988.jpg</t>
  </si>
  <si>
    <t>https://rzhmphszs0f1h9yn.imgsapp.com/afsd/8287/2070903220691013084391.jpg</t>
  </si>
  <si>
    <t>https://8zrh762c55phaa73.imgsapp.com/afsd/8287/9460903221101013832088.jpg</t>
  </si>
  <si>
    <t>https://gk47nku5obkyvnb8.imgsapp.com/afsd/8287/6950903223441019613062.jpg</t>
  </si>
  <si>
    <t>https://qwvzzppwsi4qfsft.imgsapp.com/afsd/8287/9050903222771010696609.jpg</t>
  </si>
  <si>
    <t>https://blxi3nphj9czoww0.imgsapp.com/afsd/8287/0670903222211017187972.jpg</t>
  </si>
  <si>
    <t>https://7uv4c8fyyvmvf68z.imgsapp.com/afsd/8287/6950903223871062699537.jpg</t>
  </si>
  <si>
    <t>9gusMwbfzhadWsv5</t>
  </si>
  <si>
    <t>TGT-0525</t>
  </si>
  <si>
    <t>https://yy6f8vfak9s82gsh.imgsapp.com/afsd/8287/8750907242191115910319.jpg</t>
  </si>
  <si>
    <t>https://rg609jurtdd5u13o.imgsapp.com/afsd/8287/0440907243081113479502.jpg</t>
  </si>
  <si>
    <t>https://pmer0fst2ihi4rfh.imgsapp.com/afsd/8287/0960907242461162359925.jpg</t>
  </si>
  <si>
    <t>https://70vd8b83qfvals05.imgsapp.com/afsd/8287/3160907238041115375234.jpg</t>
  </si>
  <si>
    <t>https://6q7n23gy4mxcjb9g.imgsapp.com/afsd/8287/4000907236001129896956.jpg</t>
  </si>
  <si>
    <t>https://0roqtdcdpspr36qn.imgsapp.com/afsd/8287/2170907237521111635998.jpg</t>
  </si>
  <si>
    <t>https://y5ime6bi8j56x0kk.imgsapp.com/afsd/8287/7700907238941134287287.jpg</t>
  </si>
  <si>
    <t>https://0mw45mdhlbflaqda.imgsapp.com/afsd/8287/6070907236441155820282.jpg</t>
  </si>
  <si>
    <t>https://ru4h0qsw3dvcr3hm.imgsapp.com/afsd/8287/9930907239341119182173.jpg</t>
  </si>
  <si>
    <t>ijSpQXbfzhadfXZP</t>
  </si>
  <si>
    <t>TGT-0526</t>
  </si>
  <si>
    <t>https://x348jymg7ldqmrxr.imgsapp.com/afsd/8287/8750907242191115910319.jpg</t>
  </si>
  <si>
    <t>https://fn086zgtgjci1vay.imgsapp.com/afsd/8287/0440907243081113479502.jpg</t>
  </si>
  <si>
    <t>https://w5y7zo4ikfoehng2.imgsapp.com/afsd/8287/0960907242461162359925.jpg</t>
  </si>
  <si>
    <t>https://foxmekm50cld1zwf.imgsapp.com/afsd/8287/3160907238041115375234.jpg</t>
  </si>
  <si>
    <t>https://ju3v5z9bh52anrdu.imgsapp.com/afsd/8287/4000907236001129896956.jpg</t>
  </si>
  <si>
    <t>https://shh9scu0ezowo1rh.imgsapp.com/afsd/8287/2170907237521111635998.jpg</t>
  </si>
  <si>
    <t>https://2hi19oh5pnnk1syl.imgsapp.com/afsd/8287/7700907238941134287287.jpg</t>
  </si>
  <si>
    <t>https://649oc07yy3umudk3.imgsapp.com/afsd/8287/6070907236441155820282.jpg</t>
  </si>
  <si>
    <t>https://5si66mmo2d2z0up3.imgsapp.com/afsd/8287/9930907239341119182173.jpg</t>
  </si>
  <si>
    <t>dMUA5fbfzhadaP85</t>
  </si>
  <si>
    <t>TGT-0527</t>
  </si>
  <si>
    <t>https://x65gvrw4o18h9t1b.imgsapp.com/afsd/8287/8750907242191115910319.jpg</t>
  </si>
  <si>
    <t>https://uqyso1p9eaidskv6.imgsapp.com/afsd/8287/0440907243081113479502.jpg</t>
  </si>
  <si>
    <t>https://n4l7fm2u49t5dm23.imgsapp.com/afsd/8287/0960907242461162359925.jpg</t>
  </si>
  <si>
    <t>https://w6t2hkulj3p2mpqo.imgsapp.com/afsd/8287/3160907238041115375234.jpg</t>
  </si>
  <si>
    <t>https://mltzlmz9n1itbaao.imgsapp.com/afsd/8287/4000907236001129896956.jpg</t>
  </si>
  <si>
    <t>https://yl15xp6gkszueqfd.imgsapp.com/afsd/8287/2170907237521111635998.jpg</t>
  </si>
  <si>
    <t>https://ombmzjxyffvzq8qw.imgsapp.com/afsd/8287/7700907238941134287287.jpg</t>
  </si>
  <si>
    <t>https://h5ozhm2voc0nf6xj.imgsapp.com/afsd/8287/6070907236441155820282.jpg</t>
  </si>
  <si>
    <t>https://je2dzk9gyvayn5id.imgsapp.com/afsd/8287/9930907239341119182173.jpg</t>
  </si>
  <si>
    <t>sk5omYbfzhadihEa</t>
  </si>
  <si>
    <t>TGT-0528</t>
  </si>
  <si>
    <t>https://krldwvxhvkm08slj.imgsapp.com/afsd/8287/8750907242191115910319.jpg</t>
  </si>
  <si>
    <t>https://6evw6o4wl06c047v.imgsapp.com/afsd/8287/0440907243081113479502.jpg</t>
  </si>
  <si>
    <t>https://bw3fu5905y2fr3po.imgsapp.com/afsd/8287/0960907242461162359925.jpg</t>
  </si>
  <si>
    <t>https://0htmyqeg5qerk791.imgsapp.com/afsd/8287/3160907238041115375234.jpg</t>
  </si>
  <si>
    <t>https://s4mr562i1ofo0yjf.imgsapp.com/afsd/8287/4000907236001129896956.jpg</t>
  </si>
  <si>
    <t>https://j7qgf706rqbxn7z1.imgsapp.com/afsd/8287/2170907237521111635998.jpg</t>
  </si>
  <si>
    <t>https://sv10nwu781eu5ff3.imgsapp.com/afsd/8287/7700907238941134287287.jpg</t>
  </si>
  <si>
    <t>https://9hosvmxeu91i7cdy.imgsapp.com/afsd/8287/6070907236441155820282.jpg</t>
  </si>
  <si>
    <t>https://mw890c9t9js9fqka.imgsapp.com/afsd/8287/9930907239341119182173.jpg</t>
  </si>
  <si>
    <t>QzpYejbfzhadJu32</t>
  </si>
  <si>
    <t>TGT-0529</t>
  </si>
  <si>
    <t>https://23urazz5rfafkkrq.imgsapp.com/afsd/8287/8750907242191115910319.jpg</t>
  </si>
  <si>
    <t>https://588xqv1t2vnzd85j.imgsapp.com/afsd/8287/0440907243081113479502.jpg</t>
  </si>
  <si>
    <t>https://3w806cxwrhixj61z.imgsapp.com/afsd/8287/0960907242461162359925.jpg</t>
  </si>
  <si>
    <t>https://jxx3v55irqdpptrj.imgsapp.com/afsd/8287/3160907238041115375234.jpg</t>
  </si>
  <si>
    <t>https://28orxbsscp1hkh9g.imgsapp.com/afsd/8287/4000907236001129896956.jpg</t>
  </si>
  <si>
    <t>https://8jsrm9ejo13ydvzw.imgsapp.com/afsd/8287/2170907237521111635998.jpg</t>
  </si>
  <si>
    <t>https://ryzf6adfxjxpl5d2.imgsapp.com/afsd/8287/7700907238941134287287.jpg</t>
  </si>
  <si>
    <t>https://4dm9ewll5xpz1ryy.imgsapp.com/afsd/8287/6070907236441155820282.jpg</t>
  </si>
  <si>
    <t>https://a0mgphkxt3q04o56.imgsapp.com/afsd/8287/9930907239341119182173.jpg</t>
  </si>
  <si>
    <t>6xl88zbfzhadRAKy</t>
  </si>
  <si>
    <t>TGT-0530</t>
  </si>
  <si>
    <t>https://tzluhtc7w7g6unyh.imgsapp.com/afsd/8287/8750907242191115910319.jpg</t>
  </si>
  <si>
    <t>https://ikq2jep5r4zg4bke.imgsapp.com/afsd/8287/0440907243081113479502.jpg</t>
  </si>
  <si>
    <t>https://stuiofa3cjo9mlxp.imgsapp.com/afsd/8287/0960907242461162359925.jpg</t>
  </si>
  <si>
    <t>https://7yg344ngt0buxkb7.imgsapp.com/afsd/8287/3160907238041115375234.jpg</t>
  </si>
  <si>
    <t>https://m4rj7o6ueepf6tu3.imgsapp.com/afsd/8287/4000907236001129896956.jpg</t>
  </si>
  <si>
    <t>https://ldvwuxwjobiwp9by.imgsapp.com/afsd/8287/2170907237521111635998.jpg</t>
  </si>
  <si>
    <t>https://kjy60tvuxlpeqmwf.imgsapp.com/afsd/8287/7700907238941134287287.jpg</t>
  </si>
  <si>
    <t>https://zsl2yx9vi9cg5c74.imgsapp.com/afsd/8287/6070907236441155820282.jpg</t>
  </si>
  <si>
    <t>https://v6lgg26ua60v1u2p.imgsapp.com/afsd/8287/9930907239341119182173.jpg</t>
  </si>
  <si>
    <t>r3uscHbfzhaduAR8</t>
  </si>
  <si>
    <t>TGT-0531</t>
  </si>
  <si>
    <t>https://su39g85bf6m5q0vx.imgsapp.com/afsd/8287/5310909365001216965437.jpg</t>
  </si>
  <si>
    <t>https://mpijo7hsd197yqpf.imgsapp.com/afsd/8287/4200909365581219367390.jpg</t>
  </si>
  <si>
    <t>https://iw3sa2b99y1fhtl7.imgsapp.com/afsd/8287/1580909365171296601336.jpg</t>
  </si>
  <si>
    <t>https://pcpubm8h62bzumfk.imgsapp.com/afsd/8287/1370909360361299903489.jpg</t>
  </si>
  <si>
    <t>https://e7cqydcubfzvi433.imgsapp.com/afsd/8287/4250909357971256700338.jpg</t>
  </si>
  <si>
    <t>https://fpf2w36031d9z1j0.imgsapp.com/afsd/8287/5660909357491219056634.jpg</t>
  </si>
  <si>
    <t>https://vo6kg7ayv9owc5on.imgsapp.com/afsd/8287/2490909359271234825724.jpg</t>
  </si>
  <si>
    <t>https://8l601lvem6kc6btq.imgsapp.com/afsd/8287/8870909360501257253723.jpg</t>
  </si>
  <si>
    <t>https://aio9apj6rnse6qp1.imgsapp.com/afsd/8287/4250909361311217555584.jpg</t>
  </si>
  <si>
    <t>dCfjdCbfzhadhJCm</t>
  </si>
  <si>
    <t>TGT-0532</t>
  </si>
  <si>
    <t>https://s855iwnjq0gzl8xe.imgsapp.com/afsd/8287/5310909365001216965437.jpg</t>
  </si>
  <si>
    <t>https://ey6mxwbggsmut6tb.imgsapp.com/afsd/8287/4200909365581219367390.jpg</t>
  </si>
  <si>
    <t>https://ir36nrshiaiimlxn.imgsapp.com/afsd/8287/1580909365171296601336.jpg</t>
  </si>
  <si>
    <t>https://j7iy8w40t29e31ln.imgsapp.com/afsd/8287/1370909360361299903489.jpg</t>
  </si>
  <si>
    <t>https://7wsun7sdis8w2zpu.imgsapp.com/afsd/8287/4250909357971256700338.jpg</t>
  </si>
  <si>
    <t>https://7g8gblqpz7k4u2db.imgsapp.com/afsd/8287/5660909357491219056634.jpg</t>
  </si>
  <si>
    <t>https://geeiu52s0a3bfj78.imgsapp.com/afsd/8287/2490909359271234825724.jpg</t>
  </si>
  <si>
    <t>https://tv6otseebr2opduf.imgsapp.com/afsd/8287/8870909360501257253723.jpg</t>
  </si>
  <si>
    <t>https://w8jylwwvhmhj54b8.imgsapp.com/afsd/8287/4250909361311217555584.jpg</t>
  </si>
  <si>
    <t>7nAJ7Obfzhadc8Og</t>
  </si>
  <si>
    <t>TGT-0533</t>
  </si>
  <si>
    <t>https://cycyqc1mczet7hou.imgsapp.com/afsd/8287/5310909365001216965437.jpg</t>
  </si>
  <si>
    <t>https://jj9jzxujqwhupqkz.imgsapp.com/afsd/8287/4200909365581219367390.jpg</t>
  </si>
  <si>
    <t>https://n1pfann5nds2uzdv.imgsapp.com/afsd/8287/1580909365171296601336.jpg</t>
  </si>
  <si>
    <t>https://5f60whieibr2loor.imgsapp.com/afsd/8287/1370909360361299903489.jpg</t>
  </si>
  <si>
    <t>https://kdc05lvnar95xg1u.imgsapp.com/afsd/8287/4250909357971256700338.jpg</t>
  </si>
  <si>
    <t>https://1ksyf0c6t3v755ol.imgsapp.com/afsd/8287/5660909357491219056634.jpg</t>
  </si>
  <si>
    <t>https://nhq6n0xgwpbyksbq.imgsapp.com/afsd/8287/2490909359271234825724.jpg</t>
  </si>
  <si>
    <t>https://rg05jjzlahp8zqqg.imgsapp.com/afsd/8287/8870909360501257253723.jpg</t>
  </si>
  <si>
    <t>https://amsetz50ganyt1si.imgsapp.com/afsd/8287/4250909361311217555584.jpg</t>
  </si>
  <si>
    <t>VUtc5cbfzhadjbiz</t>
  </si>
  <si>
    <t>TGT-0534</t>
  </si>
  <si>
    <t>https://5h186dj37o4j0m0b.imgsapp.com/afsd/8287/5310909365001216965437.jpg</t>
  </si>
  <si>
    <t>https://c36xwi3qhc1hggz7.imgsapp.com/afsd/8287/4200909365581219367390.jpg</t>
  </si>
  <si>
    <t>https://t3vlsjm23z2zion3.imgsapp.com/afsd/8287/1580909365171296601336.jpg</t>
  </si>
  <si>
    <t>https://198mv75ewk16h5w5.imgsapp.com/afsd/8287/1370909360361299903489.jpg</t>
  </si>
  <si>
    <t>https://6jo6ncxazgzh9utz.imgsapp.com/afsd/8287/4250909357971256700338.jpg</t>
  </si>
  <si>
    <t>https://odwgkdauhjuy8rje.imgsapp.com/afsd/8287/5660909357491219056634.jpg</t>
  </si>
  <si>
    <t>https://h7e211b36b082f70.imgsapp.com/afsd/8287/2490909359271234825724.jpg</t>
  </si>
  <si>
    <t>https://hsfak9rg32bm13k0.imgsapp.com/afsd/8287/8870909360501257253723.jpg</t>
  </si>
  <si>
    <t>https://lay4h993ww4biu68.imgsapp.com/afsd/8287/4250909361311217555584.jpg</t>
  </si>
  <si>
    <t>I9iZntbfzhaduhaJ</t>
  </si>
  <si>
    <t>TGT-0535</t>
  </si>
  <si>
    <t>https://opuwn0jle2i1o8ek.imgsapp.com/afsd/8287/5310909365001216965437.jpg</t>
  </si>
  <si>
    <t>https://n547y5jfvalzj76n.imgsapp.com/afsd/8287/4200909365581219367390.jpg</t>
  </si>
  <si>
    <t>https://ahjso4xw2801mku2.imgsapp.com/afsd/8287/1580909365171296601336.jpg</t>
  </si>
  <si>
    <t>https://d3q2mw3vnv0a7su5.imgsapp.com/afsd/8287/1370909360361299903489.jpg</t>
  </si>
  <si>
    <t>https://vgodh0bbtwumfgk7.imgsapp.com/afsd/8287/4250909357971256700338.jpg</t>
  </si>
  <si>
    <t>https://mbu9bw0uq3vgo3xy.imgsapp.com/afsd/8287/5660909357491219056634.jpg</t>
  </si>
  <si>
    <t>https://76de2wciqeluw1ar.imgsapp.com/afsd/8287/2490909359271234825724.jpg</t>
  </si>
  <si>
    <t>https://19s1e4bodug5vurm.imgsapp.com/afsd/8287/8870909360501257253723.jpg</t>
  </si>
  <si>
    <t>https://ifj3bqeedqtcw7lo.imgsapp.com/afsd/8287/4250909361311217555584.jpg</t>
  </si>
  <si>
    <t>8bjdCibfzhadDrMh</t>
  </si>
  <si>
    <t>TGT-0536</t>
  </si>
  <si>
    <t>https://sliouztk0ee6hqhi.imgsapp.com/afsd/8287/5310909365001216965437.jpg</t>
  </si>
  <si>
    <t>https://7msv7zmwzgk0lvwo.imgsapp.com/afsd/8287/4200909365581219367390.jpg</t>
  </si>
  <si>
    <t>https://a9hu5y5lriqf1e26.imgsapp.com/afsd/8287/1580909365171296601336.jpg</t>
  </si>
  <si>
    <t>https://zta0bqnohjirlwpq.imgsapp.com/afsd/8287/1370909360361299903489.jpg</t>
  </si>
  <si>
    <t>https://dbkppc2toj0n306y.imgsapp.com/afsd/8287/4250909357971256700338.jpg</t>
  </si>
  <si>
    <t>https://rf1zg63dq1hc7bbx.imgsapp.com/afsd/8287/5660909357491219056634.jpg</t>
  </si>
  <si>
    <t>https://x4r9i5lef58di2t8.imgsapp.com/afsd/8287/2490909359271234825724.jpg</t>
  </si>
  <si>
    <t>https://7z73fdwx7zypm130.imgsapp.com/afsd/8287/8870909360501257253723.jpg</t>
  </si>
  <si>
    <t>https://3ii4dccykgz45s7p.imgsapp.com/afsd/8287/4250909361311217555584.jpg</t>
  </si>
  <si>
    <t>eEe9gSbfzhadmP76</t>
  </si>
  <si>
    <t>Robe Courte Fille Oktoberfest Servante Halloween Manches Courtes</t>
  </si>
  <si>
    <t>Oktoberfest Halloween Manches Courtes Volants, Col Claudine Nœud Tablier Poches Serre-Tête Fête Robe de Servante</t>
  </si>
  <si>
    <t>TGT-0537</t>
  </si>
  <si>
    <t>dyoKPFbfzhadtPRw</t>
  </si>
  <si>
    <t>TGT-0538</t>
  </si>
  <si>
    <t>https://cipue2bohxwmsjbu.imgsapp.com/afsd/8371/1260838275674210701708.jpg</t>
  </si>
  <si>
    <t>https://nkjni6018jqzvpid.imgsapp.com/afsd/8371/8320838276484259295471.jpg</t>
  </si>
  <si>
    <t>https://k25bae7rl0b8bj5o.imgsapp.com/afsd/8371/8810838279194221310135.jpg</t>
  </si>
  <si>
    <t>https://kmtlcq0d989e993e.imgsapp.com/afsd/8371/1810838277074216218350.jpg</t>
  </si>
  <si>
    <t>https://dg32nxbhww5hmolv.imgsapp.com/afsd/8371/4080838277484246510525.jpg</t>
  </si>
  <si>
    <t>https://zq0svmiru762a1zc.imgsapp.com/afsd/8371/6880838278074220772600.jpg</t>
  </si>
  <si>
    <t>Egwu04bfzhadOpuX</t>
  </si>
  <si>
    <t>TGT-0539</t>
  </si>
  <si>
    <t>https://58ln7ko1l9yvb52o.imgsapp.com/afsd/8371/1260838275674210701708.jpg</t>
  </si>
  <si>
    <t>https://17qwt4pum32q9ayb.imgsapp.com/afsd/8371/8320838276484259295471.jpg</t>
  </si>
  <si>
    <t>https://gqj1n93uq78o3sf1.imgsapp.com/afsd/8371/8810838279194221310135.jpg</t>
  </si>
  <si>
    <t>https://lm2otjs5gie10nhz.imgsapp.com/afsd/8371/1810838277074216218350.jpg</t>
  </si>
  <si>
    <t>https://75l3vrm20zmdsn8z.imgsapp.com/afsd/8371/4080838277484246510525.jpg</t>
  </si>
  <si>
    <t>https://9ocpqa4j9kbs22g4.imgsapp.com/afsd/8371/6880838278074220772600.jpg</t>
  </si>
  <si>
    <t>QiqKTtbfzhaddehh</t>
  </si>
  <si>
    <t>TGT-0540</t>
  </si>
  <si>
    <t>https://q92ggpl22o4kpvrq.imgsapp.com/afsd/8371/1260838275674210701708.jpg</t>
  </si>
  <si>
    <t>https://s1a9pjugj9bk9bmo.imgsapp.com/afsd/8371/8320838276484259295471.jpg</t>
  </si>
  <si>
    <t>https://w5jchbmuw27syb7y.imgsapp.com/afsd/8371/8810838279194221310135.jpg</t>
  </si>
  <si>
    <t>https://rkqezpdbmfce0nw6.imgsapp.com/afsd/8371/1810838277074216218350.jpg</t>
  </si>
  <si>
    <t>https://kuo6kk6zcp3r35vs.imgsapp.com/afsd/8371/4080838277484246510525.jpg</t>
  </si>
  <si>
    <t>https://971y96yfpiou03vp.imgsapp.com/afsd/8371/6880838278074220772600.jpg</t>
  </si>
  <si>
    <t>4i6ZCrbfzhadhJ3f</t>
  </si>
  <si>
    <t>TGT-0541</t>
  </si>
  <si>
    <t>https://3xcrky9vajib67pj.imgsapp.com/afsd/8371/1260838275674210701708.jpg</t>
  </si>
  <si>
    <t>https://n2hu6pdrj0413zcq.imgsapp.com/afsd/8371/8320838276484259295471.jpg</t>
  </si>
  <si>
    <t>https://df690zvr2h7vr5j9.imgsapp.com/afsd/8371/8810838279194221310135.jpg</t>
  </si>
  <si>
    <t>https://su475kgdwwhqsiqo.imgsapp.com/afsd/8371/1810838277074216218350.jpg</t>
  </si>
  <si>
    <t>https://odlkasctxllanvg2.imgsapp.com/afsd/8371/4080838277484246510525.jpg</t>
  </si>
  <si>
    <t>https://kmyx215mt74rywja.imgsapp.com/afsd/8371/6880838278074220772600.jpg</t>
  </si>
  <si>
    <t>3uQOp4bfzhad1TMf</t>
  </si>
  <si>
    <t>TGT-0542</t>
  </si>
  <si>
    <t>https://xydnkhizb153wpiy.imgsapp.com/afsd/8371/1260838275674210701708.jpg</t>
  </si>
  <si>
    <t>https://otxhoeh3hr3kalt5.imgsapp.com/afsd/8371/8320838276484259295471.jpg</t>
  </si>
  <si>
    <t>https://2bhakf62dovgdpsy.imgsapp.com/afsd/8371/8810838279194221310135.jpg</t>
  </si>
  <si>
    <t>https://1dm90bzimirczci4.imgsapp.com/afsd/8371/1810838277074216218350.jpg</t>
  </si>
  <si>
    <t>https://fnfdfytntnhu3k53.imgsapp.com/afsd/8371/4080838277484246510525.jpg</t>
  </si>
  <si>
    <t>https://0y84za439x4abs9w.imgsapp.com/afsd/8371/6880838278074220772600.jpg</t>
  </si>
  <si>
    <t>AR3gaybfzhadfdF8</t>
  </si>
  <si>
    <t>TGT-0543</t>
  </si>
  <si>
    <t>https://h1mrn5of1m2eo6a2.imgsapp.com/afsd/8371/3930839040404219630200.jpg</t>
  </si>
  <si>
    <t>https://pwizzmdvhwx7jut8.imgsapp.com/afsd/8371/8400839039794221299055.jpg</t>
  </si>
  <si>
    <t>https://gzgtctfq7z644md3.imgsapp.com/afsd/8371/2940839046354260214634.jpg</t>
  </si>
  <si>
    <t>https://xoy2p2vrvfu4g3nl.imgsapp.com/afsd/8371/5150839041054212916075.jpg</t>
  </si>
  <si>
    <t>https://59a1t5sod8s1j8tr.imgsapp.com/afsd/8371/3850839041774295414102.jpg</t>
  </si>
  <si>
    <t>https://olp78ezo0vant2wm.imgsapp.com/afsd/8371/6190839042314253208425.jpg</t>
  </si>
  <si>
    <t>https://fun0db20n07w190t.imgsapp.com/afsd/8371/1850839042814256102923.jpg</t>
  </si>
  <si>
    <t>https://6iiwsofxo6ak48pw.imgsapp.com/afsd/8371/7910839044494217584589.jpg</t>
  </si>
  <si>
    <t>https://orx13h972bt5hr8r.imgsapp.com/afsd/8371/4260839044854221335673.jpg</t>
  </si>
  <si>
    <t>VR28SQbfzhadtOR8</t>
  </si>
  <si>
    <t>TGT-0544</t>
  </si>
  <si>
    <t>https://7bntwxfj8ne6g5w0.imgsapp.com/afsd/8371/3930839040404219630200.jpg</t>
  </si>
  <si>
    <t>https://0kn72rumbs59nwi0.imgsapp.com/afsd/8371/8400839039794221299055.jpg</t>
  </si>
  <si>
    <t>https://4o96xg122ea8hsii.imgsapp.com/afsd/8371/2940839046354260214634.jpg</t>
  </si>
  <si>
    <t>https://kxpoq07j32utp3fw.imgsapp.com/afsd/8371/5150839041054212916075.jpg</t>
  </si>
  <si>
    <t>https://szal4ku7k0otk4is.imgsapp.com/afsd/8371/3850839041774295414102.jpg</t>
  </si>
  <si>
    <t>https://xy3spe33aazg5rlf.imgsapp.com/afsd/8371/6190839042314253208425.jpg</t>
  </si>
  <si>
    <t>https://vq1dkhobbgu6hdbc.imgsapp.com/afsd/8371/1850839042814256102923.jpg</t>
  </si>
  <si>
    <t>https://2eliyh32i2woikrx.imgsapp.com/afsd/8371/7910839044494217584589.jpg</t>
  </si>
  <si>
    <t>https://vfscxsj7slkb5v43.imgsapp.com/afsd/8371/4260839044854221335673.jpg</t>
  </si>
  <si>
    <t>hL0wiTbfzhadzw4h</t>
  </si>
  <si>
    <t>TGT-0545</t>
  </si>
  <si>
    <t>https://zdiknsnyb6pckpqd.imgsapp.com/afsd/8371/3930839040404219630200.jpg</t>
  </si>
  <si>
    <t>https://12mlunrihb4uct3c.imgsapp.com/afsd/8371/8400839039794221299055.jpg</t>
  </si>
  <si>
    <t>https://df666zdod09e7tni.imgsapp.com/afsd/8371/2940839046354260214634.jpg</t>
  </si>
  <si>
    <t>https://h525b3mio0fljd4p.imgsapp.com/afsd/8371/5150839041054212916075.jpg</t>
  </si>
  <si>
    <t>https://rdmcsak80g2487ph.imgsapp.com/afsd/8371/3850839041774295414102.jpg</t>
  </si>
  <si>
    <t>https://81hv586d4kzeydaj.imgsapp.com/afsd/8371/6190839042314253208425.jpg</t>
  </si>
  <si>
    <t>https://8ume6prj9zmnbrrp.imgsapp.com/afsd/8371/1850839042814256102923.jpg</t>
  </si>
  <si>
    <t>https://tcruj50eyyetclgp.imgsapp.com/afsd/8371/7910839044494217584589.jpg</t>
  </si>
  <si>
    <t>https://vbfvjewm5j6vw4cr.imgsapp.com/afsd/8371/4260839044854221335673.jpg</t>
  </si>
  <si>
    <t>orUYsGbfzhad0R8C</t>
  </si>
  <si>
    <t>TGT-0546</t>
  </si>
  <si>
    <t>https://07gphsfa7vkj78mk.imgsapp.com/afsd/8371/3930839040404219630200.jpg</t>
  </si>
  <si>
    <t>https://bqh8x5p86072fdn8.imgsapp.com/afsd/8371/8400839039794221299055.jpg</t>
  </si>
  <si>
    <t>https://1o2zkcoupbrp0ol5.imgsapp.com/afsd/8371/2940839046354260214634.jpg</t>
  </si>
  <si>
    <t>https://91bu6n9m5c8kihzw.imgsapp.com/afsd/8371/5150839041054212916075.jpg</t>
  </si>
  <si>
    <t>https://0f4w3n1pubg89e4z.imgsapp.com/afsd/8371/3850839041774295414102.jpg</t>
  </si>
  <si>
    <t>https://ko9mkn3qbsaupfep.imgsapp.com/afsd/8371/6190839042314253208425.jpg</t>
  </si>
  <si>
    <t>https://v7v09gvxmsfs1s6n.imgsapp.com/afsd/8371/1850839042814256102923.jpg</t>
  </si>
  <si>
    <t>https://xjigueulstk6vqa2.imgsapp.com/afsd/8371/7910839044494217584589.jpg</t>
  </si>
  <si>
    <t>https://fo7ukqzwswro0qfd.imgsapp.com/afsd/8371/4260839044854221335673.jpg</t>
  </si>
  <si>
    <t>LMcMbkbfzhad8iMw</t>
  </si>
  <si>
    <t>TGT-0547</t>
  </si>
  <si>
    <t>https://ylfxtdql7oxrqcmg.imgsapp.com/afsd/8371/3930839040404219630200.jpg</t>
  </si>
  <si>
    <t>https://9jxsa2l4htj8axxe.imgsapp.com/afsd/8371/8400839039794221299055.jpg</t>
  </si>
  <si>
    <t>https://rlipcunc9mgfzrke.imgsapp.com/afsd/8371/2940839046354260214634.jpg</t>
  </si>
  <si>
    <t>https://g0bdx7ggqfulebsv.imgsapp.com/afsd/8371/5150839041054212916075.jpg</t>
  </si>
  <si>
    <t>https://saiikn6z67hugk7e.imgsapp.com/afsd/8371/3850839041774295414102.jpg</t>
  </si>
  <si>
    <t>https://97vvw9my4d0u7klz.imgsapp.com/afsd/8371/6190839042314253208425.jpg</t>
  </si>
  <si>
    <t>https://4ldm3znbwde9j26m.imgsapp.com/afsd/8371/1850839042814256102923.jpg</t>
  </si>
  <si>
    <t>https://ewwnn7jaqew0en00.imgsapp.com/afsd/8371/7910839044494217584589.jpg</t>
  </si>
  <si>
    <t>https://561ltwtgqyw0dv1u.imgsapp.com/afsd/8371/4260839044854221335673.jpg</t>
  </si>
  <si>
    <t>YUCFHkbfzhadIElD</t>
  </si>
  <si>
    <t>TGT-0548</t>
  </si>
  <si>
    <t>https://fdhczg9bmyyivtt8.imgsapp.com/afsd/8371/1610838443444221136729.jpg</t>
  </si>
  <si>
    <t>https://k5ryevrq1c7zalyk.imgsapp.com/afsd/8371/0660838444014295390652.jpg</t>
  </si>
  <si>
    <t>https://fhil94fqtobvaci1.imgsapp.com/afsd/8371/8380838446484212721348.jpg</t>
  </si>
  <si>
    <t>https://sqmlgyemzttpdhub.imgsapp.com/afsd/8371/1440838444674220204557.jpg</t>
  </si>
  <si>
    <t>https://hv4yb3kbni2c22gg.imgsapp.com/afsd/8371/9680838445214282902191.jpg</t>
  </si>
  <si>
    <t>https://uh9myh5adojlif4e.imgsapp.com/afsd/8371/4300838445734218346374.jpg</t>
  </si>
  <si>
    <t>ZEN2qObfzhad9hvm</t>
  </si>
  <si>
    <t>TGT-0549</t>
  </si>
  <si>
    <t>https://ba2qnk5q9f390epp.imgsapp.com/afsd/8371/1610838443444221136729.jpg</t>
  </si>
  <si>
    <t>https://vgqylbqpfytsvbao.imgsapp.com/afsd/8371/0660838444014295390652.jpg</t>
  </si>
  <si>
    <t>https://nuf97bp45stz6cge.imgsapp.com/afsd/8371/8380838446484212721348.jpg</t>
  </si>
  <si>
    <t>https://vrr0iixl0pl1s19e.imgsapp.com/afsd/8371/1440838444674220204557.jpg</t>
  </si>
  <si>
    <t>https://tifv6et78dnruwvj.imgsapp.com/afsd/8371/9680838445214282902191.jpg</t>
  </si>
  <si>
    <t>https://8d5odfub18hhw72n.imgsapp.com/afsd/8371/4300838445734218346374.jpg</t>
  </si>
  <si>
    <t>K4k86cbfzhadLU7W</t>
  </si>
  <si>
    <t>TGT-0550</t>
  </si>
  <si>
    <t>https://4tsg5tk19g4kme6b.imgsapp.com/afsd/8371/1610838443444221136729.jpg</t>
  </si>
  <si>
    <t>https://3iybhfh5tnpfbwf5.imgsapp.com/afsd/8371/0660838444014295390652.jpg</t>
  </si>
  <si>
    <t>https://0chgxrvbp0moc614.imgsapp.com/afsd/8371/8380838446484212721348.jpg</t>
  </si>
  <si>
    <t>https://zd46217v2gnvdl23.imgsapp.com/afsd/8371/1440838444674220204557.jpg</t>
  </si>
  <si>
    <t>https://kykozhvuxhrgkuh5.imgsapp.com/afsd/8371/9680838445214282902191.jpg</t>
  </si>
  <si>
    <t>https://2csly5ew6mci9uwn.imgsapp.com/afsd/8371/4300838445734218346374.jpg</t>
  </si>
  <si>
    <t>DE6GIkbfzhadKbHQ</t>
  </si>
  <si>
    <t>TGT-0551</t>
  </si>
  <si>
    <t>https://vlbxmzjilea3ov7r.imgsapp.com/afsd/8371/1610838443444221136729.jpg</t>
  </si>
  <si>
    <t>https://aafetqri36k91vib.imgsapp.com/afsd/8371/0660838444014295390652.jpg</t>
  </si>
  <si>
    <t>https://v58vw6ohdbcu1roy.imgsapp.com/afsd/8371/8380838446484212721348.jpg</t>
  </si>
  <si>
    <t>https://0xokhxsxo8wazwmy.imgsapp.com/afsd/8371/1440838444674220204557.jpg</t>
  </si>
  <si>
    <t>https://n2xc6uc0dwuvss6s.imgsapp.com/afsd/8371/9680838445214282902191.jpg</t>
  </si>
  <si>
    <t>https://da1z948x2ki55ij5.imgsapp.com/afsd/8371/4300838445734218346374.jpg</t>
  </si>
  <si>
    <t>iYbxAPbfzhad7pHE</t>
  </si>
  <si>
    <t>TGT-0552</t>
  </si>
  <si>
    <t>https://wtooz288kg7wr2s6.imgsapp.com/afsd/8371/1610838443444221136729.jpg</t>
  </si>
  <si>
    <t>https://yvz5nk2ewnncq3t3.imgsapp.com/afsd/8371/0660838444014295390652.jpg</t>
  </si>
  <si>
    <t>https://65eko2h29p1f6cm9.imgsapp.com/afsd/8371/8380838446484212721348.jpg</t>
  </si>
  <si>
    <t>https://9ztsnqkbkzojuq1y.imgsapp.com/afsd/8371/1440838444674220204557.jpg</t>
  </si>
  <si>
    <t>https://egpk2e9wpqgltf9x.imgsapp.com/afsd/8371/9680838445214282902191.jpg</t>
  </si>
  <si>
    <t>https://th5zwcxln2n40lxy.imgsapp.com/afsd/8371/4300838445734218346374.jpg</t>
  </si>
  <si>
    <t>QZtdm6bfzhad8e7D</t>
  </si>
  <si>
    <t>Robe Trapèze Femme Oktoberfest Servante Manches Courtes Dentelle</t>
  </si>
  <si>
    <t>Manches Courtes Dentelle Œillets Métalliques Laçage Croisé Taille Haute Nœud Plissé Évasé Robe de Servante</t>
  </si>
  <si>
    <t>TGT-0553</t>
  </si>
  <si>
    <t>LqTQAobfzhad3kc0</t>
  </si>
  <si>
    <t>TGT-0554</t>
  </si>
  <si>
    <t>https://7j2fyxv3yepfsgoc.imgsapp.com/afsd/8374/7331058141816074120824.jpg</t>
  </si>
  <si>
    <t>https://hsnk6iqejymij969.imgsapp.com/afsd/8374/3011058095896089369169.jpg</t>
  </si>
  <si>
    <t>https://j5pbspjke0wv1awl.imgsapp.com/afsd/8374/9041028051651024731239.jpg</t>
  </si>
  <si>
    <t>https://hcoz2osp0sivr40i.imgsapp.com/afsd/8374/5491058192656013440331.jpg</t>
  </si>
  <si>
    <t>https://mh9e6vazhqyu4sar.imgsapp.com/afsd/8374/7401059248766113275506.jpg</t>
  </si>
  <si>
    <t>31ey4tbfzhad2wZZ</t>
  </si>
  <si>
    <t>TGT-0555</t>
  </si>
  <si>
    <t>https://zazbui4owpa5583d.imgsapp.com/afsd/8374/7331058141816074120824.jpg</t>
  </si>
  <si>
    <t>https://81f6i2sfe30onxht.imgsapp.com/afsd/8374/3011058095896089369169.jpg</t>
  </si>
  <si>
    <t>https://cp0jcxobkkck4454.imgsapp.com/afsd/8374/9041028051651024731239.jpg</t>
  </si>
  <si>
    <t>https://zknc6m7muky1yi5e.imgsapp.com/afsd/8374/5491058192656013440331.jpg</t>
  </si>
  <si>
    <t>https://owp7cg1tfrem8t8x.imgsapp.com/afsd/8374/7401059248766113275506.jpg</t>
  </si>
  <si>
    <t>8OQqq6bfzhadH1FY</t>
  </si>
  <si>
    <t>TGT-0556</t>
  </si>
  <si>
    <t>https://conu6g0y5v8gijf5.imgsapp.com/afsd/8374/7331058141816074120824.jpg</t>
  </si>
  <si>
    <t>https://dw2ajrc2okzz6kbk.imgsapp.com/afsd/8374/3011058095896089369169.jpg</t>
  </si>
  <si>
    <t>https://7monz2h0z400o965.imgsapp.com/afsd/8374/9041028051651024731239.jpg</t>
  </si>
  <si>
    <t>https://v05z7o2unl3ksauc.imgsapp.com/afsd/8374/5491058192656013440331.jpg</t>
  </si>
  <si>
    <t>https://rq8jsaqsopj0owct.imgsapp.com/afsd/8374/7401059248766113275506.jpg</t>
  </si>
  <si>
    <t>278bKLbfzhadIwV1</t>
  </si>
  <si>
    <t>TGT-0557</t>
  </si>
  <si>
    <t>https://mn3h9e2lhqp3s7ki.imgsapp.com/afsd/8374/7331058141816074120824.jpg</t>
  </si>
  <si>
    <t>https://vk48xgcapk3su54c.imgsapp.com/afsd/8374/3011058095896089369169.jpg</t>
  </si>
  <si>
    <t>https://6aa99ndcow10fysb.imgsapp.com/afsd/8374/9041028051651024731239.jpg</t>
  </si>
  <si>
    <t>https://iff2nvkhg0boqcx0.imgsapp.com/afsd/8374/5491058192656013440331.jpg</t>
  </si>
  <si>
    <t>https://sf261yux316tzgwy.imgsapp.com/afsd/8374/7401059248766113275506.jpg</t>
  </si>
  <si>
    <t>D1oAnPbfzhadc6M6</t>
  </si>
  <si>
    <t>Robe Médiévale Femme Cour Halloween Col Carré Manches Cloche</t>
  </si>
  <si>
    <t>Halloween Col Carré Froncé, Manches Cloche Œillets Métalliques Laçage Croisé Corset, Multicouches Évasé Traîne Cour Robe</t>
  </si>
  <si>
    <t>TGT-0558</t>
  </si>
  <si>
    <t>Manche cloche</t>
  </si>
  <si>
    <t>645</t>
  </si>
  <si>
    <t>W72JYXbfzhadav54</t>
  </si>
  <si>
    <t>TGT-0559</t>
  </si>
  <si>
    <t>https://hiifxvgi8zk2kdiw.imgsapp.com/afsd/8393/1160417387708211666715.jpg</t>
  </si>
  <si>
    <t>https://8nwdryt1ui984r9s.imgsapp.com/afsd/8393/1120417395138228212557.jpg</t>
  </si>
  <si>
    <t>https://sk2k776erau5el4k.imgsapp.com/afsd/8393/7250417389878220351367.jpg</t>
  </si>
  <si>
    <t>https://6c6jm9nqr5ije1y0.imgsapp.com/afsd/8393/5920417384908262706835.jpg</t>
  </si>
  <si>
    <t>https://44ticw3xbgezvdj7.imgsapp.com/afsd/8393/6310417386308212858961.jpg</t>
  </si>
  <si>
    <t>https://db7k62jt48uzatsb.imgsapp.com/afsd/8393/6500417388718210383235.jpg</t>
  </si>
  <si>
    <t>495</t>
  </si>
  <si>
    <t>FiDyd6bfzhadzAEe</t>
  </si>
  <si>
    <t>TGT-0560</t>
  </si>
  <si>
    <t>https://3afu40ded8mcn7s4.imgsapp.com/afsd/8393/1160417387708211666715.jpg</t>
  </si>
  <si>
    <t>https://rimhf6ter16uk5be.imgsapp.com/afsd/8393/1120417395138228212557.jpg</t>
  </si>
  <si>
    <t>https://d9v0fxoc9d2q198z.imgsapp.com/afsd/8393/7250417389878220351367.jpg</t>
  </si>
  <si>
    <t>https://bc33ssk9mal0ala3.imgsapp.com/afsd/8393/5920417384908262706835.jpg</t>
  </si>
  <si>
    <t>https://cvfsow328ief0cma.imgsapp.com/afsd/8393/6310417386308212858961.jpg</t>
  </si>
  <si>
    <t>https://eqkyhufqs9b54jqh.imgsapp.com/afsd/8393/6500417388718210383235.jpg</t>
  </si>
  <si>
    <t>595</t>
  </si>
  <si>
    <t>LChKsDbfzhad6txS</t>
  </si>
  <si>
    <t>TGT-0561</t>
  </si>
  <si>
    <t>https://1cij7nolnjjg3g9e.imgsapp.com/afsd/8393/1160417387708211666715.jpg</t>
  </si>
  <si>
    <t>https://n0bei25pzcw8swtg.imgsapp.com/afsd/8393/1120417395138228212557.jpg</t>
  </si>
  <si>
    <t>https://7g196fk44vyuy24s.imgsapp.com/afsd/8393/7250417389878220351367.jpg</t>
  </si>
  <si>
    <t>https://p9fzw71zd1rv8p91.imgsapp.com/afsd/8393/5920417384908262706835.jpg</t>
  </si>
  <si>
    <t>https://178dyqjdb7mp3fso.imgsapp.com/afsd/8393/6310417386308212858961.jpg</t>
  </si>
  <si>
    <t>https://xtypxq0dy0uj1ywa.imgsapp.com/afsd/8393/6500417388718210383235.jpg</t>
  </si>
  <si>
    <t>QrnIkjbfzhadbVN6</t>
  </si>
  <si>
    <t>TGT-0562</t>
  </si>
  <si>
    <t>https://movx5bcfb49iy4ns.imgsapp.com/afsd/8393/1160417387708211666715.jpg</t>
  </si>
  <si>
    <t>https://jpky8ofcamwm37ez.imgsapp.com/afsd/8393/1120417395138228212557.jpg</t>
  </si>
  <si>
    <t>https://fo5aqnfr1ftdj4kr.imgsapp.com/afsd/8393/7250417389878220351367.jpg</t>
  </si>
  <si>
    <t>https://p0wxy0qx7psj9cvd.imgsapp.com/afsd/8393/5920417384908262706835.jpg</t>
  </si>
  <si>
    <t>https://bx738qjty08wwllw.imgsapp.com/afsd/8393/6310417386308212858961.jpg</t>
  </si>
  <si>
    <t>https://se9l1ebd98vi9jhw.imgsapp.com/afsd/8393/6500417388718210383235.jpg</t>
  </si>
  <si>
    <t>445</t>
  </si>
  <si>
    <t>2TxurSbfzhadUAwH</t>
  </si>
  <si>
    <t>TGT-0563</t>
  </si>
  <si>
    <t>https://qmkwrr6usrxnrkr5.imgsapp.com/afsd/8393/1160417387708211666715.jpg</t>
  </si>
  <si>
    <t>https://h78r7uh3fs4uh0ip.imgsapp.com/afsd/8393/1120417395138228212557.jpg</t>
  </si>
  <si>
    <t>https://izwxkblaoghf4tth.imgsapp.com/afsd/8393/7250417389878220351367.jpg</t>
  </si>
  <si>
    <t>https://emjs76xa67ffdvtv.imgsapp.com/afsd/8393/5920417384908262706835.jpg</t>
  </si>
  <si>
    <t>https://5j2oy70rc79m5ycd.imgsapp.com/afsd/8393/6310417386308212858961.jpg</t>
  </si>
  <si>
    <t>https://4omot1vegval2b58.imgsapp.com/afsd/8393/6500417388718210383235.jpg</t>
  </si>
  <si>
    <t>395</t>
  </si>
  <si>
    <t>1rOjw2bfzhad7zRy</t>
  </si>
  <si>
    <t>TGT-0564</t>
  </si>
  <si>
    <t>https://yuy0ksmokpb49wt4.imgsapp.com/afsd/8393/1160417387708211666715.jpg</t>
  </si>
  <si>
    <t>https://jssjn8ix3hykiwie.imgsapp.com/afsd/8393/1120417395138228212557.jpg</t>
  </si>
  <si>
    <t>https://odz8t8zh3oc9vypg.imgsapp.com/afsd/8393/7250417389878220351367.jpg</t>
  </si>
  <si>
    <t>https://4b0175tg46rdgkob.imgsapp.com/afsd/8393/5920417384908262706835.jpg</t>
  </si>
  <si>
    <t>https://7a1tdbw7d9rbb6gu.imgsapp.com/afsd/8393/6310417386308212858961.jpg</t>
  </si>
  <si>
    <t>https://7hrbop7fb8rtqd8s.imgsapp.com/afsd/8393/6500417388718210383235.jpg</t>
  </si>
  <si>
    <t>545</t>
  </si>
  <si>
    <t>BnoDWLbfzhadrDLR</t>
  </si>
  <si>
    <t>TGT-0565</t>
  </si>
  <si>
    <t>https://0my9oy4gww98kt0h.imgsapp.com/afsd/8393/0280417264308284032093.jpg</t>
  </si>
  <si>
    <t>https://7wq2cqeo58ic5stl.imgsapp.com/afsd/8393/3210417265978220280351.jpg</t>
  </si>
  <si>
    <t>https://93mef2ytz632xvev.imgsapp.com/afsd/8393/9120417261318220939433.jpg</t>
  </si>
  <si>
    <t>https://tz6cjdcnpx8n7hvt.imgsapp.com/afsd/8393/2930417262308213690230.jpg</t>
  </si>
  <si>
    <t>https://3gjq5xjv3g5n6kea.imgsapp.com/afsd/8393/6250417266148215228930.jpg</t>
  </si>
  <si>
    <t>https://jnyffe8wh52eg9xi.imgsapp.com/afsd/8393/3690417275788233323300.jpg</t>
  </si>
  <si>
    <t>CGYdrZbfzhadBr6R</t>
  </si>
  <si>
    <t>TGT-0566</t>
  </si>
  <si>
    <t>https://ltgpr5yie41kwobs.imgsapp.com/afsd/8393/0280417264308284032093.jpg</t>
  </si>
  <si>
    <t>https://oxcbm6zl7m12fgkc.imgsapp.com/afsd/8393/3210417265978220280351.jpg</t>
  </si>
  <si>
    <t>https://bkwwq6fwbgt8le9z.imgsapp.com/afsd/8393/9120417261318220939433.jpg</t>
  </si>
  <si>
    <t>https://7il63e03pe5yoivb.imgsapp.com/afsd/8393/2930417262308213690230.jpg</t>
  </si>
  <si>
    <t>https://mttqp263bzf19f1o.imgsapp.com/afsd/8393/6250417266148215228930.jpg</t>
  </si>
  <si>
    <t>https://zcmj9i8u6qoasem1.imgsapp.com/afsd/8393/3690417275788233323300.jpg</t>
  </si>
  <si>
    <t>xO5G47bfzhadH8UO</t>
  </si>
  <si>
    <t>TGT-0567</t>
  </si>
  <si>
    <t>https://wti63i575eob4hvk.imgsapp.com/afsd/8393/0280417264308284032093.jpg</t>
  </si>
  <si>
    <t>https://94la1dh5n3uldvza.imgsapp.com/afsd/8393/3210417265978220280351.jpg</t>
  </si>
  <si>
    <t>https://1a6x1bh7kxzzykde.imgsapp.com/afsd/8393/9120417261318220939433.jpg</t>
  </si>
  <si>
    <t>https://7qhlu5uyj68tsdzt.imgsapp.com/afsd/8393/2930417262308213690230.jpg</t>
  </si>
  <si>
    <t>https://g7q64wczoh31ho4h.imgsapp.com/afsd/8393/6250417266148215228930.jpg</t>
  </si>
  <si>
    <t>https://gb42n3s2fh8labma.imgsapp.com/afsd/8393/3690417275788233323300.jpg</t>
  </si>
  <si>
    <t>pr5FURbfzhadJnhU</t>
  </si>
  <si>
    <t>TGT-0568</t>
  </si>
  <si>
    <t>https://k4kgk7alzmntx5bu.imgsapp.com/afsd/8393/0280417264308284032093.jpg</t>
  </si>
  <si>
    <t>https://ah80n9pu5i8upjss.imgsapp.com/afsd/8393/3210417265978220280351.jpg</t>
  </si>
  <si>
    <t>https://04sjc36hlh3znqrv.imgsapp.com/afsd/8393/9120417261318220939433.jpg</t>
  </si>
  <si>
    <t>https://hnlkjryisvhrdehr.imgsapp.com/afsd/8393/2930417262308213690230.jpg</t>
  </si>
  <si>
    <t>https://phqhoo0iv9rdxoyn.imgsapp.com/afsd/8393/6250417266148215228930.jpg</t>
  </si>
  <si>
    <t>https://j58js47q5n0lq6ei.imgsapp.com/afsd/8393/3690417275788233323300.jpg</t>
  </si>
  <si>
    <t>nmFrnTbfzhadD8Ml</t>
  </si>
  <si>
    <t>TGT-0569</t>
  </si>
  <si>
    <t>https://tljmbh7hnzfnxd1f.imgsapp.com/afsd/8393/0280417264308284032093.jpg</t>
  </si>
  <si>
    <t>https://qm2ffu4q5qk1ch6b.imgsapp.com/afsd/8393/3210417265978220280351.jpg</t>
  </si>
  <si>
    <t>https://ycj857utetscuqd7.imgsapp.com/afsd/8393/9120417261318220939433.jpg</t>
  </si>
  <si>
    <t>https://8h076uj7cw32f3eg.imgsapp.com/afsd/8393/2930417262308213690230.jpg</t>
  </si>
  <si>
    <t>https://15mky8dsalxm8l04.imgsapp.com/afsd/8393/6250417266148215228930.jpg</t>
  </si>
  <si>
    <t>https://6ymsx12a4hjitqcr.imgsapp.com/afsd/8393/3690417275788233323300.jpg</t>
  </si>
  <si>
    <t>ZX1Knabfzhadq46U</t>
  </si>
  <si>
    <t>TGT-0570</t>
  </si>
  <si>
    <t>https://8a1hqn3lq7gteo54.imgsapp.com/afsd/8393/0280417264308284032093.jpg</t>
  </si>
  <si>
    <t>https://qbjy58dxxsmgkux6.imgsapp.com/afsd/8393/3210417265978220280351.jpg</t>
  </si>
  <si>
    <t>https://qw84xr5ln03p7ehm.imgsapp.com/afsd/8393/9120417261318220939433.jpg</t>
  </si>
  <si>
    <t>https://k7bcpyzzz8eixfsm.imgsapp.com/afsd/8393/2930417262308213690230.jpg</t>
  </si>
  <si>
    <t>https://avg291cxklvjsi8k.imgsapp.com/afsd/8393/6250417266148215228930.jpg</t>
  </si>
  <si>
    <t>https://uyqd0k6cyxib6vmx.imgsapp.com/afsd/8393/3690417275788233323300.jpg</t>
  </si>
  <si>
    <t>peveCqbfzhad2ZZ8</t>
  </si>
  <si>
    <t>TGT-0571</t>
  </si>
  <si>
    <t>https://nz47vac9jbi4ldru.imgsapp.com/afsd/8393/3860416494698251834377.jpg</t>
  </si>
  <si>
    <t>https://79i3l8mz47x0nxnz.imgsapp.com/afsd/8393/5200416521498215982818.jpg</t>
  </si>
  <si>
    <t>https://woj42zg9hccm0y90.imgsapp.com/afsd/8393/3120416495278215424785.jpg</t>
  </si>
  <si>
    <t>https://byow15k0d39f07b9.imgsapp.com/afsd/8393/5870416497558221444490.jpg</t>
  </si>
  <si>
    <t>https://ql3drzmjf94ha459.imgsapp.com/afsd/8393/2930416500458213631622.jpg</t>
  </si>
  <si>
    <t>https://k509pinuim7t6rfw.imgsapp.com/afsd/8393/3540416512958212132221.jpg</t>
  </si>
  <si>
    <t>We1XV1bfzhadJARA</t>
  </si>
  <si>
    <t>TGT-0572</t>
  </si>
  <si>
    <t>https://mjld3vc1oxjqhfhz.imgsapp.com/afsd/8393/3860416494698251834377.jpg</t>
  </si>
  <si>
    <t>https://skv815hgvmj2lvdh.imgsapp.com/afsd/8393/5200416521498215982818.jpg</t>
  </si>
  <si>
    <t>https://cni9nqav5tc2iety.imgsapp.com/afsd/8393/3120416495278215424785.jpg</t>
  </si>
  <si>
    <t>https://lz4waqvrok04n3hl.imgsapp.com/afsd/8393/5870416497558221444490.jpg</t>
  </si>
  <si>
    <t>https://ggpii5uu7jm7u5u4.imgsapp.com/afsd/8393/2930416500458213631622.jpg</t>
  </si>
  <si>
    <t>https://3imqfbuyqp6b1ke5.imgsapp.com/afsd/8393/3540416512958212132221.jpg</t>
  </si>
  <si>
    <t>WWX3jwbfzhadsaAR</t>
  </si>
  <si>
    <t>TGT-0573</t>
  </si>
  <si>
    <t>https://8bex4xlt87qz3i6b.imgsapp.com/afsd/8393/3860416494698251834377.jpg</t>
  </si>
  <si>
    <t>https://s1zn89q4oouyvztd.imgsapp.com/afsd/8393/5200416521498215982818.jpg</t>
  </si>
  <si>
    <t>https://j99fosgdmxm51k01.imgsapp.com/afsd/8393/3120416495278215424785.jpg</t>
  </si>
  <si>
    <t>https://exgvvt9yymvtfiad.imgsapp.com/afsd/8393/5870416497558221444490.jpg</t>
  </si>
  <si>
    <t>https://sc93poqznmvisn92.imgsapp.com/afsd/8393/2930416500458213631622.jpg</t>
  </si>
  <si>
    <t>https://sf4o7bimwe09mn0u.imgsapp.com/afsd/8393/3540416512958212132221.jpg</t>
  </si>
  <si>
    <t>OTPlhgbfzhadvAX2</t>
  </si>
  <si>
    <t>TGT-0574</t>
  </si>
  <si>
    <t>https://yrmm9zhutfte7rqz.imgsapp.com/afsd/8393/3860416494698251834377.jpg</t>
  </si>
  <si>
    <t>https://cn1btx5xr76yz1v4.imgsapp.com/afsd/8393/5200416521498215982818.jpg</t>
  </si>
  <si>
    <t>https://8dbd33pr4dtpryti.imgsapp.com/afsd/8393/3120416495278215424785.jpg</t>
  </si>
  <si>
    <t>https://k7fk4dbswpwikwye.imgsapp.com/afsd/8393/5870416497558221444490.jpg</t>
  </si>
  <si>
    <t>https://594osxv0qe8nnpj8.imgsapp.com/afsd/8393/2930416500458213631622.jpg</t>
  </si>
  <si>
    <t>https://4m2kdhapgrjwd5p1.imgsapp.com/afsd/8393/3540416512958212132221.jpg</t>
  </si>
  <si>
    <t>E69dkMbfzhadxZYE</t>
  </si>
  <si>
    <t>TGT-0575</t>
  </si>
  <si>
    <t>https://4gk34jt3gchaybdp.imgsapp.com/afsd/8393/3860416494698251834377.jpg</t>
  </si>
  <si>
    <t>https://kafhcctcmt1kxwhd.imgsapp.com/afsd/8393/5200416521498215982818.jpg</t>
  </si>
  <si>
    <t>https://1dyylbcq4x5mwij1.imgsapp.com/afsd/8393/3120416495278215424785.jpg</t>
  </si>
  <si>
    <t>https://isocf8vm9ij34p44.imgsapp.com/afsd/8393/5870416497558221444490.jpg</t>
  </si>
  <si>
    <t>https://a7gq7c9iyhd4ul09.imgsapp.com/afsd/8393/2930416500458213631622.jpg</t>
  </si>
  <si>
    <t>https://lenv602qojc4mq2k.imgsapp.com/afsd/8393/3540416512958212132221.jpg</t>
  </si>
  <si>
    <t>DdroHObfzhadb5CT</t>
  </si>
  <si>
    <t>TGT-0576</t>
  </si>
  <si>
    <t>https://icj1swr2enid81dd.imgsapp.com/afsd/8393/3860416494698251834377.jpg</t>
  </si>
  <si>
    <t>https://qnfwfjg2mr88u3hj.imgsapp.com/afsd/8393/5200416521498215982818.jpg</t>
  </si>
  <si>
    <t>https://41qmp947h7cf5l6c.imgsapp.com/afsd/8393/3120416495278215424785.jpg</t>
  </si>
  <si>
    <t>https://b5l4efz3o6z0qcza.imgsapp.com/afsd/8393/5870416497558221444490.jpg</t>
  </si>
  <si>
    <t>https://5r8y6ljd7ejlokrc.imgsapp.com/afsd/8393/2930416500458213631622.jpg</t>
  </si>
  <si>
    <t>https://g0q8264r83mecuqa.imgsapp.com/afsd/8393/3540416512958212132221.jpg</t>
  </si>
  <si>
    <t>3knpRLbfzhadVASb</t>
  </si>
  <si>
    <t>TGT-0577</t>
  </si>
  <si>
    <t>https://unxmyraoukoaujad.imgsapp.com/afsd/8393/7130417502828217907775.jpg</t>
  </si>
  <si>
    <t>https://q3x6mews89dmhr14.imgsapp.com/afsd/8393/1540417517658213568880.jpg</t>
  </si>
  <si>
    <t>https://eumirzj6cdzsp7f4.imgsapp.com/afsd/8393/9080417509778216168746.jpg</t>
  </si>
  <si>
    <t>https://pkw6knmryninxwbz.imgsapp.com/afsd/8393/9150417503628211173659.jpg</t>
  </si>
  <si>
    <t>https://e2j765ewxvw9pqib.imgsapp.com/afsd/8393/2950417505888262074779.jpg</t>
  </si>
  <si>
    <t>https://ixdg42yk3l7t30g1.imgsapp.com/afsd/8393/3540417511158245775832.jpg</t>
  </si>
  <si>
    <t>GK32ZTbfzhadBJOp</t>
  </si>
  <si>
    <t>TGT-0578</t>
  </si>
  <si>
    <t>https://0t9utlqtc2vpeioz.imgsapp.com/afsd/8393/7130417502828217907775.jpg</t>
  </si>
  <si>
    <t>https://c69lptbspozin0jv.imgsapp.com/afsd/8393/1540417517658213568880.jpg</t>
  </si>
  <si>
    <t>https://sfgp8bn0qcc3xfic.imgsapp.com/afsd/8393/9080417509778216168746.jpg</t>
  </si>
  <si>
    <t>https://1c4kaght573wvcyt.imgsapp.com/afsd/8393/9150417503628211173659.jpg</t>
  </si>
  <si>
    <t>https://w9cxhl5bls8b26eh.imgsapp.com/afsd/8393/2950417505888262074779.jpg</t>
  </si>
  <si>
    <t>https://osaho39gbf7rekw9.imgsapp.com/afsd/8393/3540417511158245775832.jpg</t>
  </si>
  <si>
    <t>UVmsuPbfzhadfqI9</t>
  </si>
  <si>
    <t>TGT-0579</t>
  </si>
  <si>
    <t>https://iyec6ppx9ip0ixfh.imgsapp.com/afsd/8393/7130417502828217907775.jpg</t>
  </si>
  <si>
    <t>https://306qdbga9whu47y5.imgsapp.com/afsd/8393/1540417517658213568880.jpg</t>
  </si>
  <si>
    <t>https://src4qoq1ura964sg.imgsapp.com/afsd/8393/9080417509778216168746.jpg</t>
  </si>
  <si>
    <t>https://lxdhnsto1qrnzbgn.imgsapp.com/afsd/8393/9150417503628211173659.jpg</t>
  </si>
  <si>
    <t>https://ydefzwmyal2yq45v.imgsapp.com/afsd/8393/2950417505888262074779.jpg</t>
  </si>
  <si>
    <t>https://w9pa6s7h9e9ogva3.imgsapp.com/afsd/8393/3540417511158245775832.jpg</t>
  </si>
  <si>
    <t>2j0yFrbfzhadawiR</t>
  </si>
  <si>
    <t>TGT-0580</t>
  </si>
  <si>
    <t>https://tsqla7n6dpx50vvi.imgsapp.com/afsd/8393/7130417502828217907775.jpg</t>
  </si>
  <si>
    <t>https://uz5239002wn5aj3r.imgsapp.com/afsd/8393/1540417517658213568880.jpg</t>
  </si>
  <si>
    <t>https://6a5zn7d2q84v4gnr.imgsapp.com/afsd/8393/9080417509778216168746.jpg</t>
  </si>
  <si>
    <t>https://xdsim2admu0zsjio.imgsapp.com/afsd/8393/9150417503628211173659.jpg</t>
  </si>
  <si>
    <t>https://hu690m99a3whjqxx.imgsapp.com/afsd/8393/2950417505888262074779.jpg</t>
  </si>
  <si>
    <t>https://15kt15c4v97lmw9u.imgsapp.com/afsd/8393/3540417511158245775832.jpg</t>
  </si>
  <si>
    <t>LZvUembfzhadv3OF</t>
  </si>
  <si>
    <t>TGT-0581</t>
  </si>
  <si>
    <t>https://exegldpont2hh6xt.imgsapp.com/afsd/8393/7130417502828217907775.jpg</t>
  </si>
  <si>
    <t>https://v5zcgevlmbrum1me.imgsapp.com/afsd/8393/1540417517658213568880.jpg</t>
  </si>
  <si>
    <t>https://x00vyivxjaij9vwh.imgsapp.com/afsd/8393/9080417509778216168746.jpg</t>
  </si>
  <si>
    <t>https://c8s8aulzmj37oq16.imgsapp.com/afsd/8393/9150417503628211173659.jpg</t>
  </si>
  <si>
    <t>https://2iosyne5lkpf1y2z.imgsapp.com/afsd/8393/2950417505888262074779.jpg</t>
  </si>
  <si>
    <t>https://e9ttwx5ftqb6mn2e.imgsapp.com/afsd/8393/3540417511158245775832.jpg</t>
  </si>
  <si>
    <t>Nt7Ek5bfzhaddIXg</t>
  </si>
  <si>
    <t>TGT-0582</t>
  </si>
  <si>
    <t>https://aka2yawjd5cii7zr.imgsapp.com/afsd/8393/7130417502828217907775.jpg</t>
  </si>
  <si>
    <t>https://fnbrjnkkjhiwdb0g.imgsapp.com/afsd/8393/1540417517658213568880.jpg</t>
  </si>
  <si>
    <t>https://iu5xg3fisjl70rbw.imgsapp.com/afsd/8393/9080417509778216168746.jpg</t>
  </si>
  <si>
    <t>https://19f8q375l70ulfqq.imgsapp.com/afsd/8393/9150417503628211173659.jpg</t>
  </si>
  <si>
    <t>https://jn4g2txuk3evs59e.imgsapp.com/afsd/8393/2950417505888262074779.jpg</t>
  </si>
  <si>
    <t>https://y4ksvs46sbfud18v.imgsapp.com/afsd/8393/3540417511158245775832.jpg</t>
  </si>
  <si>
    <t>qJ51MnbfzhadPQmj</t>
  </si>
  <si>
    <t>TGT-0583</t>
  </si>
  <si>
    <t>https://nq7z1ul9r8g9v84l.imgsapp.com/afsd/8393/5540417091618218877720.jpg</t>
  </si>
  <si>
    <t>https://y75ur6o5h3tl0x7x.imgsapp.com/afsd/8393/7430417090068215031734.jpg</t>
  </si>
  <si>
    <t>https://kkiibikpne8zhovl.imgsapp.com/afsd/8393/4370417104748218319426.jpg</t>
  </si>
  <si>
    <t>https://trmklxgor9zg1vnz.imgsapp.com/afsd/8393/2100417085708295516277.jpg</t>
  </si>
  <si>
    <t>https://l3zaz3jcb6miu9io.imgsapp.com/afsd/8393/2550417089448255391088.jpg</t>
  </si>
  <si>
    <t>https://ygelj76tkk8sl9rm.imgsapp.com/afsd/8393/0250417099368211387743.jpg</t>
  </si>
  <si>
    <t>wMjIAcbfzhadx7nH</t>
  </si>
  <si>
    <t>TGT-0584</t>
  </si>
  <si>
    <t>https://zcmyzjcgz1yxtmrf.imgsapp.com/afsd/8393/5540417091618218877720.jpg</t>
  </si>
  <si>
    <t>https://ax84du0via76v557.imgsapp.com/afsd/8393/7430417090068215031734.jpg</t>
  </si>
  <si>
    <t>https://0lr0pysqhr7txfbq.imgsapp.com/afsd/8393/4370417104748218319426.jpg</t>
  </si>
  <si>
    <t>https://8zcpkvxwr30f7id9.imgsapp.com/afsd/8393/2100417085708295516277.jpg</t>
  </si>
  <si>
    <t>https://hv53e7df1o2jazbg.imgsapp.com/afsd/8393/2550417089448255391088.jpg</t>
  </si>
  <si>
    <t>https://i9av2jjy9ot9p9kn.imgsapp.com/afsd/8393/0250417099368211387743.jpg</t>
  </si>
  <si>
    <t>Bw5lbzbfzhadbAbV</t>
  </si>
  <si>
    <t>TGT-0585</t>
  </si>
  <si>
    <t>https://1pgqsmag4ortt334.imgsapp.com/afsd/8393/5540417091618218877720.jpg</t>
  </si>
  <si>
    <t>https://1cz4lqoznivziopu.imgsapp.com/afsd/8393/7430417090068215031734.jpg</t>
  </si>
  <si>
    <t>https://3yuq6yvveluius5k.imgsapp.com/afsd/8393/4370417104748218319426.jpg</t>
  </si>
  <si>
    <t>https://6hj1tl4guoiu5b1g.imgsapp.com/afsd/8393/2100417085708295516277.jpg</t>
  </si>
  <si>
    <t>https://nx4d8a4ds4bpu7dl.imgsapp.com/afsd/8393/2550417089448255391088.jpg</t>
  </si>
  <si>
    <t>https://iv60naz51wj0n0zp.imgsapp.com/afsd/8393/0250417099368211387743.jpg</t>
  </si>
  <si>
    <t>tQWBq9bfzhad58Qe</t>
  </si>
  <si>
    <t>TGT-0586</t>
  </si>
  <si>
    <t>https://n0n2od5fx81b1b8o.imgsapp.com/afsd/8393/5540417091618218877720.jpg</t>
  </si>
  <si>
    <t>https://3v6edaxy7b4b3p7w.imgsapp.com/afsd/8393/7430417090068215031734.jpg</t>
  </si>
  <si>
    <t>https://lq31ccq2ujnd2yrf.imgsapp.com/afsd/8393/4370417104748218319426.jpg</t>
  </si>
  <si>
    <t>https://39rb5zwcdbbfs325.imgsapp.com/afsd/8393/2100417085708295516277.jpg</t>
  </si>
  <si>
    <t>https://g73fxbnrzjm4panx.imgsapp.com/afsd/8393/2550417089448255391088.jpg</t>
  </si>
  <si>
    <t>https://9tycwb8z08deykdm.imgsapp.com/afsd/8393/0250417099368211387743.jpg</t>
  </si>
  <si>
    <t>19L3P2bfzhadkrw4</t>
  </si>
  <si>
    <t>TGT-0587</t>
  </si>
  <si>
    <t>https://f6hzgv1bdfwme0s3.imgsapp.com/afsd/8393/5540417091618218877720.jpg</t>
  </si>
  <si>
    <t>https://9zb3ubsbi7ng6ahm.imgsapp.com/afsd/8393/7430417090068215031734.jpg</t>
  </si>
  <si>
    <t>https://pytt52z8agm59tu3.imgsapp.com/afsd/8393/4370417104748218319426.jpg</t>
  </si>
  <si>
    <t>https://fmxmt46o76r1plz0.imgsapp.com/afsd/8393/2100417085708295516277.jpg</t>
  </si>
  <si>
    <t>https://sn3e4dz5f142e1u1.imgsapp.com/afsd/8393/2550417089448255391088.jpg</t>
  </si>
  <si>
    <t>https://cuo5zc3v32ztsvmz.imgsapp.com/afsd/8393/0250417099368211387743.jpg</t>
  </si>
  <si>
    <t>pyGCXxbfzhadxtt1</t>
  </si>
  <si>
    <t>TGT-0588</t>
  </si>
  <si>
    <t>https://huc2dplcjomqi39i.imgsapp.com/afsd/8393/5540417091618218877720.jpg</t>
  </si>
  <si>
    <t>https://gheqkm6je9h3ls1t.imgsapp.com/afsd/8393/7430417090068215031734.jpg</t>
  </si>
  <si>
    <t>https://ydnvhz1fr9a8fmkp.imgsapp.com/afsd/8393/4370417104748218319426.jpg</t>
  </si>
  <si>
    <t>https://hnyzsagm8e2vjfgz.imgsapp.com/afsd/8393/2100417085708295516277.jpg</t>
  </si>
  <si>
    <t>https://bvt5brs0x61xrino.imgsapp.com/afsd/8393/2550417089448255391088.jpg</t>
  </si>
  <si>
    <t>https://snb75uh5ps8iaqej.imgsapp.com/afsd/8393/0250417099368211387743.jpg</t>
  </si>
  <si>
    <t>zfCYrlbfzhadOf9s</t>
  </si>
  <si>
    <t>Robe Médiévale Femme Cour Halloween Manches Longues Cloche</t>
  </si>
  <si>
    <t>Cour Halloween Renaissance Velours Épaules Dénudées Manches Cloche Broderie Liseré Doré Coupe A Évasé Robe</t>
  </si>
  <si>
    <t>TGT-0589</t>
  </si>
  <si>
    <t>620</t>
  </si>
  <si>
    <t>NNU2QXbfzhadO89S</t>
  </si>
  <si>
    <t>TGT-0590</t>
  </si>
  <si>
    <t>https://peuhutula2ke9xcl.imgsapp.com/afsd/8553/6570831551654119525874.jpg</t>
  </si>
  <si>
    <t>https://mj8dm7bfcor1s36u.imgsapp.com/afsd/8553/7530831556054117858989.jpg</t>
  </si>
  <si>
    <t>https://uzljhvfl23g03rq4.imgsapp.com/afsd/8553/0980829472968112715340.jpg</t>
  </si>
  <si>
    <t>https://aagp4jljw1rw6v6v.imgsapp.com/afsd/8553/9280831552284171311419.jpg</t>
  </si>
  <si>
    <t>https://mb8wtnrp2ekdpbe0.imgsapp.com/afsd/8553/9130831552874115234760.jpg</t>
  </si>
  <si>
    <t>https://9cmh96mvonxhm99c.imgsapp.com/afsd/8553/5450831553074156277887.jpg</t>
  </si>
  <si>
    <t>https://t9f06g5s3rg0hx7w.imgsapp.com/afsd/8553/6220831553894157503249.jpg</t>
  </si>
  <si>
    <t>615</t>
  </si>
  <si>
    <t>nC3gcVbfzhadAeLx</t>
  </si>
  <si>
    <t>TGT-0591</t>
  </si>
  <si>
    <t>https://28b1f6hjsv5a07oc.imgsapp.com/afsd/8553/6570831551654119525874.jpg</t>
  </si>
  <si>
    <t>https://vie2q60658j0hquo.imgsapp.com/afsd/8553/7530831556054117858989.jpg</t>
  </si>
  <si>
    <t>https://y718vkmzuynty47n.imgsapp.com/afsd/8553/0980829472968112715340.jpg</t>
  </si>
  <si>
    <t>https://pcwgevbpvyirw2fd.imgsapp.com/afsd/8553/9280831552284171311419.jpg</t>
  </si>
  <si>
    <t>https://de0bcroyha9t95u7.imgsapp.com/afsd/8553/9130831552874115234760.jpg</t>
  </si>
  <si>
    <t>https://qxpwvj7t0yn3l2lz.imgsapp.com/afsd/8553/5450831553074156277887.jpg</t>
  </si>
  <si>
    <t>https://z5ep7mj02e4958kd.imgsapp.com/afsd/8553/6220831553894157503249.jpg</t>
  </si>
  <si>
    <t>610</t>
  </si>
  <si>
    <t>O77WjtbfzhadUPW5</t>
  </si>
  <si>
    <t>TGT-0592</t>
  </si>
  <si>
    <t>https://5q4s7niolf7i8pgm.imgsapp.com/afsd/8553/6570831551654119525874.jpg</t>
  </si>
  <si>
    <t>https://o4nzayonln297zz8.imgsapp.com/afsd/8553/7530831556054117858989.jpg</t>
  </si>
  <si>
    <t>https://c79zvow9c0xjrbh8.imgsapp.com/afsd/8553/0980829472968112715340.jpg</t>
  </si>
  <si>
    <t>https://mcyhcs113z66ixp2.imgsapp.com/afsd/8553/9280831552284171311419.jpg</t>
  </si>
  <si>
    <t>https://k8lv4dwhcjrgwk7h.imgsapp.com/afsd/8553/9130831552874115234760.jpg</t>
  </si>
  <si>
    <t>https://pjmgklszuhlqxw79.imgsapp.com/afsd/8553/5450831553074156277887.jpg</t>
  </si>
  <si>
    <t>https://8n13veaw7exvzfuf.imgsapp.com/afsd/8553/6220831553894157503249.jpg</t>
  </si>
  <si>
    <t>600</t>
  </si>
  <si>
    <t>Ovvv1WbfzhadUbqr</t>
  </si>
  <si>
    <t>TGT-0593</t>
  </si>
  <si>
    <t>https://paqcmp0mdaen9w5j.imgsapp.com/afsd/8553/6570831551654119525874.jpg</t>
  </si>
  <si>
    <t>https://48dc7n4cqhr322zx.imgsapp.com/afsd/8553/7530831556054117858989.jpg</t>
  </si>
  <si>
    <t>https://55gdzm3luod2nvz8.imgsapp.com/afsd/8553/0980829472968112715340.jpg</t>
  </si>
  <si>
    <t>https://57mj6uo4kua9dw5g.imgsapp.com/afsd/8553/9280831552284171311419.jpg</t>
  </si>
  <si>
    <t>https://asjfd0r5p6t60mdq.imgsapp.com/afsd/8553/9130831552874115234760.jpg</t>
  </si>
  <si>
    <t>https://0m5w797yozd5ox4j.imgsapp.com/afsd/8553/5450831553074156277887.jpg</t>
  </si>
  <si>
    <t>https://8sfygvxcsdg8qqbf.imgsapp.com/afsd/8553/6220831553894157503249.jpg</t>
  </si>
  <si>
    <t>nY6lFSbfzhadOjUJ</t>
  </si>
  <si>
    <t>Robe Noire Femme Oktoberfest Servante Blanc Manches Papillon</t>
  </si>
  <si>
    <t>Oktoberfest Manches Papillon Volants, Col Claudine Nœud Oreilles de Chat Tablier Plissé Courte Dentelle Robe de Servante</t>
  </si>
  <si>
    <t>TGT-0594</t>
  </si>
  <si>
    <t>C0vCN1bfzhadcrQA</t>
  </si>
  <si>
    <t>TGT-0595</t>
  </si>
  <si>
    <t>https://mtwaqnchi97oop9t.imgsapp.com/afsd/5384/4411039406155222124071.jpg</t>
  </si>
  <si>
    <t>https://c2m5ukz4drwtw9ft.imgsapp.com/afsd/5384/2491039407975220043093.jpg</t>
  </si>
  <si>
    <t>https://91a982dvyxgdj4td.imgsapp.com/afsd/5384/2091040037379851200201.jpg</t>
  </si>
  <si>
    <t>https://qqxzc3k10iwi1rsw.imgsapp.com/afsd/5384/6891039406995213118373.jpg</t>
  </si>
  <si>
    <t>336</t>
  </si>
  <si>
    <t>rVpkBmbfzhaddpRJ</t>
  </si>
  <si>
    <t>TGT-0596</t>
  </si>
  <si>
    <t>https://8lws0v9sfckwphdd.imgsapp.com/afsd/5384/4411039406155222124071.jpg</t>
  </si>
  <si>
    <t>https://mt29fu839r17avi7.imgsapp.com/afsd/5384/2491039407975220043093.jpg</t>
  </si>
  <si>
    <t>https://euwgljt4jizkfnzf.imgsapp.com/afsd/5384/2091040037379851200201.jpg</t>
  </si>
  <si>
    <t>https://kenw0ptbv3s71ph6.imgsapp.com/afsd/5384/6891039406995213118373.jpg</t>
  </si>
  <si>
    <t>CssdIubfzhadMPT2</t>
  </si>
  <si>
    <t>TGT-0597</t>
  </si>
  <si>
    <t>https://2xjan10xh8gkd68y.imgsapp.com/afsd/5384/4411039406155222124071.jpg</t>
  </si>
  <si>
    <t>https://b49n25folbjepr6q.imgsapp.com/afsd/5384/2491039407975220043093.jpg</t>
  </si>
  <si>
    <t>https://omp1sq7b9125a0nu.imgsapp.com/afsd/5384/2091040037379851200201.jpg</t>
  </si>
  <si>
    <t>https://yqx5d9my0vi5zj1w.imgsapp.com/afsd/5384/6891039406995213118373.jpg</t>
  </si>
  <si>
    <t>334</t>
  </si>
  <si>
    <t>ZGQUHebfzhadaLSc</t>
  </si>
  <si>
    <t>Robe Décontractée Femme Oktoberfest Servante Col Claudine Tablier</t>
  </si>
  <si>
    <t>Oktoberfest Col Claudine Tablier Volants Taille Haute Nœud Plissé Coupe A Évasé Dentelle Robe de Servante</t>
  </si>
  <si>
    <t>TGT-0598</t>
  </si>
  <si>
    <t>4UINNzbfzhadl5Oe</t>
  </si>
  <si>
    <t>TGT-0599</t>
  </si>
  <si>
    <t>https://1gmqbu1dno93nanw.imgsapp.com/afsd/5384/1161047095145713382745.jpg</t>
  </si>
  <si>
    <t>https://dqzwfq7a5qgwk2e0.imgsapp.com/afsd/5384/4291047096965776788806.jpg</t>
  </si>
  <si>
    <t>https://4pqmdbavt2cgbdtm.imgsapp.com/afsd/5384/3401047286751018055853.jpg</t>
  </si>
  <si>
    <t>https://w7g92ispusf8ivsd.imgsapp.com/afsd/5384/0471047095905751578265.jpg</t>
  </si>
  <si>
    <t>Gris clair</t>
  </si>
  <si>
    <t>tlusLVbfzhaduRHH</t>
  </si>
  <si>
    <t>TGT-0600</t>
  </si>
  <si>
    <t>https://l6s36648ko0urjw4.imgsapp.com/afsd/5384/1161047095145713382745.jpg</t>
  </si>
  <si>
    <t>https://qvbn0vf9snd4lj52.imgsapp.com/afsd/5384/4291047096965776788806.jpg</t>
  </si>
  <si>
    <t>https://flak4d8fgk8es9ak.imgsapp.com/afsd/5384/3401047286751018055853.jpg</t>
  </si>
  <si>
    <t>https://zp9uw7z5k0eq3lxa.imgsapp.com/afsd/5384/0471047095905751578265.jpg</t>
  </si>
  <si>
    <t>ylnbCGbfzhadsuKM</t>
  </si>
  <si>
    <t>TGT-0601</t>
  </si>
  <si>
    <t>https://qrv7qs4gir091k2j.imgsapp.com/afsd/5384/1161047095145713382745.jpg</t>
  </si>
  <si>
    <t>https://ftwxwta83t3bhr9v.imgsapp.com/afsd/5384/4291047096965776788806.jpg</t>
  </si>
  <si>
    <t>https://mgd7uvevcsb00kvw.imgsapp.com/afsd/5384/3401047286751018055853.jpg</t>
  </si>
  <si>
    <t>https://5smo75ie1silyvd1.imgsapp.com/afsd/5384/0471047095905751578265.jpg</t>
  </si>
  <si>
    <t>NzLsM2bfzhad0RJk</t>
  </si>
  <si>
    <t>TGT-0602</t>
  </si>
  <si>
    <t>https://4wvimxpacx1u6b6b.imgsapp.com/afsd/5384/1161047095145713382745.jpg</t>
  </si>
  <si>
    <t>https://tem84ddl0m3ma7uh.imgsapp.com/afsd/5384/4291047096965776788806.jpg</t>
  </si>
  <si>
    <t>https://acjlpnxfly1ou9a1.imgsapp.com/afsd/5384/3401047286751018055853.jpg</t>
  </si>
  <si>
    <t>https://4jfh7gczo2d7bfpm.imgsapp.com/afsd/5384/0471047095905751578265.jpg</t>
  </si>
  <si>
    <t>5FxMofbfzhad1liw</t>
  </si>
  <si>
    <t>TGT-0603</t>
  </si>
  <si>
    <t>https://099rsghap8eyfy4y.imgsapp.com/afsd/5384/8401051126496012698154.jpg</t>
  </si>
  <si>
    <t>https://9f7ix2kn8o7naeni.imgsapp.com/afsd/5384/5611051128316012961197.jpg</t>
  </si>
  <si>
    <t>https://qkengb2rmjqvsmt3.imgsapp.com/afsd/5384/8151051284921120340702.jpg</t>
  </si>
  <si>
    <t>https://eh9etyfdb9o9ekrb.imgsapp.com/afsd/5384/2711051127426010901489.jpg</t>
  </si>
  <si>
    <t>wLFJ7zbfzhad3Pr7</t>
  </si>
  <si>
    <t>TGT-0604</t>
  </si>
  <si>
    <t>https://wp8c9mehfw3xa1c9.imgsapp.com/afsd/5384/8401051126496012698154.jpg</t>
  </si>
  <si>
    <t>https://z4bqi42x69tucupb.imgsapp.com/afsd/5384/5611051128316012961197.jpg</t>
  </si>
  <si>
    <t>https://6xfth8yx3r7iiz39.imgsapp.com/afsd/5384/8151051284921120340702.jpg</t>
  </si>
  <si>
    <t>https://s30tw5fk366osimy.imgsapp.com/afsd/5384/2711051127426010901489.jpg</t>
  </si>
  <si>
    <t>376</t>
  </si>
  <si>
    <t>xqA8g1bfzhadIeao</t>
  </si>
  <si>
    <t>TGT-0605</t>
  </si>
  <si>
    <t>https://b95sazzskfqfkix5.imgsapp.com/afsd/5384/8401051126496012698154.jpg</t>
  </si>
  <si>
    <t>https://hq4jx4fqt3s1qtqf.imgsapp.com/afsd/5384/5611051128316012961197.jpg</t>
  </si>
  <si>
    <t>https://6n6dlw1zw3n94ti3.imgsapp.com/afsd/5384/8151051284921120340702.jpg</t>
  </si>
  <si>
    <t>https://91fi3ueouyiibnrn.imgsapp.com/afsd/5384/2711051127426010901489.jpg</t>
  </si>
  <si>
    <t>354</t>
  </si>
  <si>
    <t>b90oRTbfzhadNbLw</t>
  </si>
  <si>
    <t>TGT-0606</t>
  </si>
  <si>
    <t>https://zbhrkitq7kfp1tqc.imgsapp.com/afsd/5384/8401051126496012698154.jpg</t>
  </si>
  <si>
    <t>https://6vnnwfmev47tgm7f.imgsapp.com/afsd/5384/5611051128316012961197.jpg</t>
  </si>
  <si>
    <t>https://cl183oldxatb3uqu.imgsapp.com/afsd/5384/8151051284921120340702.jpg</t>
  </si>
  <si>
    <t>https://opgfg70c7j3kvplc.imgsapp.com/afsd/5384/2711051127426010901489.jpg</t>
  </si>
  <si>
    <t>408</t>
  </si>
  <si>
    <t>c4xk0ybfzhad2qy8</t>
  </si>
  <si>
    <t>TGT-0607</t>
  </si>
  <si>
    <t>https://t1of33cfahfy5g6p.imgsapp.com/afsd/5384/8651107346827119018753.jpg</t>
  </si>
  <si>
    <t>https://2biykwdo3qg8hvaz.imgsapp.com/afsd/5384/8161107348587122522616.jpg</t>
  </si>
  <si>
    <t>https://l8nu1v3zx0crf6wi.imgsapp.com/afsd/5384/9661107486451263634985.jpg</t>
  </si>
  <si>
    <t>https://9d0uxxfydk4sdrt3.imgsapp.com/afsd/5384/0301107347637112601095.jpg</t>
  </si>
  <si>
    <t>e5Tuc9bfzhadWo5c</t>
  </si>
  <si>
    <t>TGT-0608</t>
  </si>
  <si>
    <t>https://ii3h09a38ijg1cov.imgsapp.com/afsd/5384/8651107346827119018753.jpg</t>
  </si>
  <si>
    <t>https://dzibzzfgfisw9h8b.imgsapp.com/afsd/5384/8161107348587122522616.jpg</t>
  </si>
  <si>
    <t>https://gfjm4rfyh2hs0wz0.imgsapp.com/afsd/5384/9661107486451263634985.jpg</t>
  </si>
  <si>
    <t>https://yf4xzbzb68qan3q8.imgsapp.com/afsd/5384/0301107347637112601095.jpg</t>
  </si>
  <si>
    <t>RK3rxxbfzhadXqco</t>
  </si>
  <si>
    <t>TGT-0609</t>
  </si>
  <si>
    <t>https://0csqqfbbyyvytvhq.imgsapp.com/afsd/5384/8651107346827119018753.jpg</t>
  </si>
  <si>
    <t>https://vo3ljk9umbynwrg0.imgsapp.com/afsd/5384/8161107348587122522616.jpg</t>
  </si>
  <si>
    <t>https://2gl1ueodm8vtuthv.imgsapp.com/afsd/5384/9661107486451263634985.jpg</t>
  </si>
  <si>
    <t>https://sjpx96n1288i0tvq.imgsapp.com/afsd/5384/0301107347637112601095.jpg</t>
  </si>
  <si>
    <t>zmwuV4bfzhad6v7D</t>
  </si>
  <si>
    <t>TGT-0610</t>
  </si>
  <si>
    <t>https://j09fcj8slwu2bf7y.imgsapp.com/afsd/5384/8651107346827119018753.jpg</t>
  </si>
  <si>
    <t>https://azf8rg5vonkgdcyg.imgsapp.com/afsd/5384/8161107348587122522616.jpg</t>
  </si>
  <si>
    <t>https://ilx28rdyu93ty2yl.imgsapp.com/afsd/5384/9661107486451263634985.jpg</t>
  </si>
  <si>
    <t>https://f576lbbf6nz6tb2i.imgsapp.com/afsd/5384/0301107347637112601095.jpg</t>
  </si>
  <si>
    <t>rbfsygbfzhad0sp0</t>
  </si>
  <si>
    <t>Robe Blanche Femme Oktoberfest Servante Col Claudine Croix Tablier</t>
  </si>
  <si>
    <t>Oktoberfest Blanc Col Claudine, Tablier Volants Poches Croix Dentelle, Coupe A Courte Ange Robe de Servante</t>
  </si>
  <si>
    <t>TGT-0611</t>
  </si>
  <si>
    <t>oOPJKmbfzhadyadl</t>
  </si>
  <si>
    <t>TGT-0612</t>
  </si>
  <si>
    <t>https://bykg2b848b5wtoj6.imgsapp.com/afsd/5402/6711123542921033967389.jpg</t>
  </si>
  <si>
    <t>https://3oeznbnj61e4ae0l.imgsapp.com/afsd/5402/4351123546431093708726.jpg</t>
  </si>
  <si>
    <t>https://a4y9erv27vuur6wa.imgsapp.com/afsd/5402/0821124326451638241779.jpg</t>
  </si>
  <si>
    <t>https://6jgrk44t4mqbsbd7.imgsapp.com/afsd/5402/9301123544511021022325.jpg</t>
  </si>
  <si>
    <t>https://4nq94qq705rryeg1.imgsapp.com/afsd/5402/0961123543751013491250.jpg</t>
  </si>
  <si>
    <t>https://z6m2ul0n7be15a39.imgsapp.com/afsd/5402/1751123545341057299568.jpg</t>
  </si>
  <si>
    <t>6dY930bfzhad8GuT</t>
  </si>
  <si>
    <t>TGT-0613</t>
  </si>
  <si>
    <t>https://s9m1ipnm1k3lustj.imgsapp.com/afsd/5402/6711123542921033967389.jpg</t>
  </si>
  <si>
    <t>https://boshg38ocvcsrhn4.imgsapp.com/afsd/5402/4351123546431093708726.jpg</t>
  </si>
  <si>
    <t>https://iitwafub8aes1iqf.imgsapp.com/afsd/5402/0821124326451638241779.jpg</t>
  </si>
  <si>
    <t>https://hx1repjmay7tum4a.imgsapp.com/afsd/5402/9301123544511021022325.jpg</t>
  </si>
  <si>
    <t>https://rg4b3kqt8f7dtec6.imgsapp.com/afsd/5402/0961123543751013491250.jpg</t>
  </si>
  <si>
    <t>https://7tcyb5qwovixw0gi.imgsapp.com/afsd/5402/1751123545341057299568.jpg</t>
  </si>
  <si>
    <t>GiCg3Nbfzhadj8SU</t>
  </si>
  <si>
    <t>TGT-0614</t>
  </si>
  <si>
    <t>https://i5ervv7u1p4234nm.imgsapp.com/afsd/5402/6711123542921033967389.jpg</t>
  </si>
  <si>
    <t>https://e6s5go2jirrllfya.imgsapp.com/afsd/5402/4351123546431093708726.jpg</t>
  </si>
  <si>
    <t>https://fr3bzef4nukzdelg.imgsapp.com/afsd/5402/0821124326451638241779.jpg</t>
  </si>
  <si>
    <t>https://dkl76paxxw2le574.imgsapp.com/afsd/5402/9301123544511021022325.jpg</t>
  </si>
  <si>
    <t>https://4fe4jlmglj2ifq18.imgsapp.com/afsd/5402/0961123543751013491250.jpg</t>
  </si>
  <si>
    <t>https://p210l4hato6peuem.imgsapp.com/afsd/5402/1751123545341057299568.jpg</t>
  </si>
  <si>
    <t>rMytKfbfzhadNnMH</t>
  </si>
  <si>
    <t>TGT-0615</t>
  </si>
  <si>
    <t>https://u1q6mbvyt5ds5s7n.imgsapp.com/afsd/5402/6711123542921033967389.jpg</t>
  </si>
  <si>
    <t>https://j93vbddlx0uyfvhl.imgsapp.com/afsd/5402/4351123546431093708726.jpg</t>
  </si>
  <si>
    <t>https://oy6agysl5kidcmp3.imgsapp.com/afsd/5402/0821124326451638241779.jpg</t>
  </si>
  <si>
    <t>https://9hfu6zujlg6nm9ky.imgsapp.com/afsd/5402/9301123544511021022325.jpg</t>
  </si>
  <si>
    <t>https://62d779uk71vz24gx.imgsapp.com/afsd/5402/0961123543751013491250.jpg</t>
  </si>
  <si>
    <t>https://hfot7ax2omzdk57j.imgsapp.com/afsd/5402/1751123545341057299568.jpg</t>
  </si>
  <si>
    <t>Um0PH5bfzhadbHyo</t>
  </si>
  <si>
    <t>TGT-0616</t>
  </si>
  <si>
    <t>https://efhpck8bh7ogay4a.imgsapp.com/afsd/5402/6711123542921033967389.jpg</t>
  </si>
  <si>
    <t>https://tir7h2610gt5es4c.imgsapp.com/afsd/5402/4351123546431093708726.jpg</t>
  </si>
  <si>
    <t>https://513zmhfu42utyi4u.imgsapp.com/afsd/5402/0821124326451638241779.jpg</t>
  </si>
  <si>
    <t>https://rsdbrw0yoav9qml3.imgsapp.com/afsd/5402/9301123544511021022325.jpg</t>
  </si>
  <si>
    <t>https://id8auw0h60wiggm7.imgsapp.com/afsd/5402/0961123543751013491250.jpg</t>
  </si>
  <si>
    <t>https://2py5ghn3i5fcdyc3.imgsapp.com/afsd/5402/1751123545341057299568.jpg</t>
  </si>
  <si>
    <t>485</t>
  </si>
  <si>
    <t>r0oUDwbfzhaddHF3</t>
  </si>
  <si>
    <t>TGT-0617</t>
  </si>
  <si>
    <t>https://hlulg4kl3bcl8tfp.imgsapp.com/afsd/5402/6711123542921033967389.jpg</t>
  </si>
  <si>
    <t>https://ujmu8p1g4n0yizzl.imgsapp.com/afsd/5402/4351123546431093708726.jpg</t>
  </si>
  <si>
    <t>https://72oazlm4y6hrmbqv.imgsapp.com/afsd/5402/0821124326451638241779.jpg</t>
  </si>
  <si>
    <t>https://rncb6lyre3hy53u4.imgsapp.com/afsd/5402/9301123544511021022325.jpg</t>
  </si>
  <si>
    <t>https://oa2ej2s2v2x3kq2t.imgsapp.com/afsd/5402/0961123543751013491250.jpg</t>
  </si>
  <si>
    <t>https://duzmyac8bivaiwrd.imgsapp.com/afsd/5402/1751123545341057299568.jpg</t>
  </si>
  <si>
    <t>yrLtxkbfzhad4Xrx</t>
  </si>
  <si>
    <t>TGT-0618</t>
  </si>
  <si>
    <t>https://kfav25x38r0k5uls.imgsapp.com/afsd/5402/6711123542921033967389.jpg</t>
  </si>
  <si>
    <t>https://0zml493jf9d6jkg0.imgsapp.com/afsd/5402/4351123546431093708726.jpg</t>
  </si>
  <si>
    <t>https://u668l0is8gyfsb52.imgsapp.com/afsd/5402/0821124326451638241779.jpg</t>
  </si>
  <si>
    <t>https://uwfn6etil8xuknqh.imgsapp.com/afsd/5402/9301123544511021022325.jpg</t>
  </si>
  <si>
    <t>https://ovo87zd9cm4cr3dr.imgsapp.com/afsd/5402/0961123543751013491250.jpg</t>
  </si>
  <si>
    <t>https://chykyjwrfg2r0cw7.imgsapp.com/afsd/5402/1751123545341057299568.jpg</t>
  </si>
  <si>
    <t>2EAExYbfzhadmJYF</t>
  </si>
  <si>
    <t>TGT-0619</t>
  </si>
  <si>
    <t>https://bv80i9w6y7tk27wa.imgsapp.com/afsd/5402/6711123542921033967389.jpg</t>
  </si>
  <si>
    <t>https://j10jfg3nln6qe3xs.imgsapp.com/afsd/5402/4351123546431093708726.jpg</t>
  </si>
  <si>
    <t>https://50unx86wklsqahjo.imgsapp.com/afsd/5402/0821124326451638241779.jpg</t>
  </si>
  <si>
    <t>https://25hy0ypauzdbanjo.imgsapp.com/afsd/5402/9301123544511021022325.jpg</t>
  </si>
  <si>
    <t>https://3h7rcljihf7rxysw.imgsapp.com/afsd/5402/0961123543751013491250.jpg</t>
  </si>
  <si>
    <t>https://vb0boqfk2ipxyzbc.imgsapp.com/afsd/5402/1751123545341057299568.jpg</t>
  </si>
  <si>
    <t>xTGSclbfzhadYXBI</t>
  </si>
  <si>
    <t>TGT-0620</t>
  </si>
  <si>
    <t>https://l9r6n13d5vu46osb.imgsapp.com/afsd/5402/6121124053761021123944.jpg</t>
  </si>
  <si>
    <t>https://wpvjmidijx5k4sst.imgsapp.com/afsd/5402/9541124056601044094252.jpg</t>
  </si>
  <si>
    <t>https://v5jl26qiwpuwd46n.imgsapp.com/afsd/5402/5241124326451638241779.jpg</t>
  </si>
  <si>
    <t>https://pcf5uqgsycpui59l.imgsapp.com/afsd/5402/8761124054821020746029.jpg</t>
  </si>
  <si>
    <t>https://mbxicty1dxcuzeus.imgsapp.com/afsd/5402/6191124055591018585870.jpg</t>
  </si>
  <si>
    <t>https://ijhul3o87an2u1dz.imgsapp.com/afsd/5402/3591124054011078649746.jpg</t>
  </si>
  <si>
    <t>JxMoqbbfzhad4vgH</t>
  </si>
  <si>
    <t>TGT-0621</t>
  </si>
  <si>
    <t>https://fqbr56cv5t4lx1g3.imgsapp.com/afsd/5402/6121124053761021123944.jpg</t>
  </si>
  <si>
    <t>https://p0bjmdlwjqppidli.imgsapp.com/afsd/5402/9541124056601044094252.jpg</t>
  </si>
  <si>
    <t>https://0vi5x9jhtxfoq6ld.imgsapp.com/afsd/5402/5241124326451638241779.jpg</t>
  </si>
  <si>
    <t>https://9jlldnzppjash53u.imgsapp.com/afsd/5402/8761124054821020746029.jpg</t>
  </si>
  <si>
    <t>https://x178yjigxqjddfkg.imgsapp.com/afsd/5402/6191124055591018585870.jpg</t>
  </si>
  <si>
    <t>https://bg5l5zg9y0w3q1ln.imgsapp.com/afsd/5402/3591124054011078649746.jpg</t>
  </si>
  <si>
    <t>vEmhaBbfzhadcFnG</t>
  </si>
  <si>
    <t>TGT-0622</t>
  </si>
  <si>
    <t>https://evr2x51sjy3cujd6.imgsapp.com/afsd/5402/6121124053761021123944.jpg</t>
  </si>
  <si>
    <t>https://or4qi8hasc86rbm9.imgsapp.com/afsd/5402/9541124056601044094252.jpg</t>
  </si>
  <si>
    <t>https://9ik0uq4tw4vnirpx.imgsapp.com/afsd/5402/5241124326451638241779.jpg</t>
  </si>
  <si>
    <t>https://ynqm8uw2tbxh9sz8.imgsapp.com/afsd/5402/8761124054821020746029.jpg</t>
  </si>
  <si>
    <t>https://uqaw58vrmc730jn1.imgsapp.com/afsd/5402/6191124055591018585870.jpg</t>
  </si>
  <si>
    <t>https://hhkvr316i4yqz6zn.imgsapp.com/afsd/5402/3591124054011078649746.jpg</t>
  </si>
  <si>
    <t>dKqnMcbfzhadX4MB</t>
  </si>
  <si>
    <t>TGT-0623</t>
  </si>
  <si>
    <t>https://b36iduuecjbuz6l6.imgsapp.com/afsd/5402/6121124053761021123944.jpg</t>
  </si>
  <si>
    <t>https://vjqgy7xvertvpvfp.imgsapp.com/afsd/5402/9541124056601044094252.jpg</t>
  </si>
  <si>
    <t>https://pmw41o1s3eysgvm1.imgsapp.com/afsd/5402/5241124326451638241779.jpg</t>
  </si>
  <si>
    <t>https://901if2ifnm75wglf.imgsapp.com/afsd/5402/8761124054821020746029.jpg</t>
  </si>
  <si>
    <t>https://oik1e6150sag3215.imgsapp.com/afsd/5402/6191124055591018585870.jpg</t>
  </si>
  <si>
    <t>https://echnj4twi29no1c5.imgsapp.com/afsd/5402/3591124054011078649746.jpg</t>
  </si>
  <si>
    <t>v9IiVtbfzhadEuuu</t>
  </si>
  <si>
    <t>TGT-0624</t>
  </si>
  <si>
    <t>https://8f1hv6hn0k6urycj.imgsapp.com/afsd/5402/6121124053761021123944.jpg</t>
  </si>
  <si>
    <t>https://x3c8t910a5f1vhph.imgsapp.com/afsd/5402/9541124056601044094252.jpg</t>
  </si>
  <si>
    <t>https://3dfa13jy04cen1mk.imgsapp.com/afsd/5402/5241124326451638241779.jpg</t>
  </si>
  <si>
    <t>https://9srqfp62isx0qymp.imgsapp.com/afsd/5402/8761124054821020746029.jpg</t>
  </si>
  <si>
    <t>https://tiy0qrqpouz8xg5g.imgsapp.com/afsd/5402/6191124055591018585870.jpg</t>
  </si>
  <si>
    <t>https://dtzyw89j46zjyzxs.imgsapp.com/afsd/5402/3591124054011078649746.jpg</t>
  </si>
  <si>
    <t>462</t>
  </si>
  <si>
    <t>cBSDT5bfzhadTkfz</t>
  </si>
  <si>
    <t>TGT-0625</t>
  </si>
  <si>
    <t>https://w3al1vyu1z10c5qk.imgsapp.com/afsd/5402/6121124053761021123944.jpg</t>
  </si>
  <si>
    <t>https://p75dh6qwfauafdst.imgsapp.com/afsd/5402/9541124056601044094252.jpg</t>
  </si>
  <si>
    <t>https://0l018egtwvcu32ts.imgsapp.com/afsd/5402/5241124326451638241779.jpg</t>
  </si>
  <si>
    <t>https://7vaclnlbezq99d3y.imgsapp.com/afsd/5402/8761124054821020746029.jpg</t>
  </si>
  <si>
    <t>https://p0lxnttlgv9mlq9f.imgsapp.com/afsd/5402/6191124055591018585870.jpg</t>
  </si>
  <si>
    <t>https://oic85nj2e4dnbygt.imgsapp.com/afsd/5402/3591124054011078649746.jpg</t>
  </si>
  <si>
    <t>3MbIZbbfzhadLVut</t>
  </si>
  <si>
    <t>TGT-0626</t>
  </si>
  <si>
    <t>https://vllxghy9blf328u4.imgsapp.com/afsd/5402/6121124053761021123944.jpg</t>
  </si>
  <si>
    <t>https://c6vfl2ium4zissit.imgsapp.com/afsd/5402/9541124056601044094252.jpg</t>
  </si>
  <si>
    <t>https://x84t6wp0ix7f71if.imgsapp.com/afsd/5402/5241124326451638241779.jpg</t>
  </si>
  <si>
    <t>https://2e2hhtq8claq5qc1.imgsapp.com/afsd/5402/8761124054821020746029.jpg</t>
  </si>
  <si>
    <t>https://o4hb899e4nn5l5k1.imgsapp.com/afsd/5402/6191124055591018585870.jpg</t>
  </si>
  <si>
    <t>https://qdvm8nwuv5y24mb2.imgsapp.com/afsd/5402/3591124054011078649746.jpg</t>
  </si>
  <si>
    <t>qCeZ7zbfzhadWu6k</t>
  </si>
  <si>
    <t>TGT-0627</t>
  </si>
  <si>
    <t>https://5ga5ze6s1tk2ihaq.imgsapp.com/afsd/5402/6121124053761021123944.jpg</t>
  </si>
  <si>
    <t>https://iupxyqf4u4an30qi.imgsapp.com/afsd/5402/9541124056601044094252.jpg</t>
  </si>
  <si>
    <t>https://jbs9o9p40x2et6rb.imgsapp.com/afsd/5402/5241124326451638241779.jpg</t>
  </si>
  <si>
    <t>https://mc0nllcg9ijbyiay.imgsapp.com/afsd/5402/8761124054821020746029.jpg</t>
  </si>
  <si>
    <t>https://v2671i7cy5d8rrw6.imgsapp.com/afsd/5402/6191124055591018585870.jpg</t>
  </si>
  <si>
    <t>https://m2zzedbcd25wnbbx.imgsapp.com/afsd/5402/3591124054011078649746.jpg</t>
  </si>
  <si>
    <t>KJlqaZbfzhadosYq</t>
  </si>
  <si>
    <t>Robe de Soirée Femme Halloween Médiéval Col Carré Manches Cloche</t>
  </si>
  <si>
    <t>Halloween Renaissance Col Carré Blanc Dentelle Manches Cloche Laçage Croisé Corset Bicolore Satin Coupe A Évasé Robe</t>
  </si>
  <si>
    <t>TGT-0628</t>
  </si>
  <si>
    <t>n0UDlFbfzhad7u35</t>
  </si>
  <si>
    <t>TGT-0629</t>
  </si>
  <si>
    <t>https://j9ct00uibzjcqlid.imgsapp.com/afsd/8616/0961202248796227381443.jpg</t>
  </si>
  <si>
    <t>https://af071s4l4i6nk84h.imgsapp.com/afsd/8616/3316120224999628274680.jpg</t>
  </si>
  <si>
    <t>https://l6zah2izz6qnuy2k.imgsapp.com/afsd/8616/0331056076851220638110.jpg</t>
  </si>
  <si>
    <t>https://n1rzto0b3vnt2w2z.imgsapp.com/afsd/8616/1241202249236215072786.jpg</t>
  </si>
  <si>
    <t>pyglMVbfzhadayNl</t>
  </si>
  <si>
    <t>TGT-0630</t>
  </si>
  <si>
    <t>https://vgpqerzicejdafmw.imgsapp.com/afsd/8616/0961202248796227381443.jpg</t>
  </si>
  <si>
    <t>https://kjbzm5yalmyswwjy.imgsapp.com/afsd/8616/3316120224999628274680.jpg</t>
  </si>
  <si>
    <t>https://b8o35uiy7dig5023.imgsapp.com/afsd/8616/0331056076851220638110.jpg</t>
  </si>
  <si>
    <t>https://36vx6fpbpq3l5j8k.imgsapp.com/afsd/8616/1241202249236215072786.jpg</t>
  </si>
  <si>
    <t>ugSKQIbfzhadVonD</t>
  </si>
  <si>
    <t>TGT-0631</t>
  </si>
  <si>
    <t>https://xccipwbvtl0193hu.imgsapp.com/afsd/8616/0961202248796227381443.jpg</t>
  </si>
  <si>
    <t>https://06aue1ktfscmkzfd.imgsapp.com/afsd/8616/3316120224999628274680.jpg</t>
  </si>
  <si>
    <t>https://jx0bqz4wy0t7pu3k.imgsapp.com/afsd/8616/0331056076851220638110.jpg</t>
  </si>
  <si>
    <t>https://7vhbz5gftg6l6xx1.imgsapp.com/afsd/8616/1241202249236215072786.jpg</t>
  </si>
  <si>
    <t>mKIvH7bfzhadsCCG</t>
  </si>
  <si>
    <t>TGT-0632</t>
  </si>
  <si>
    <t>https://0jjv1kanxc4v4fju.imgsapp.com/afsd/8616/0961202248796227381443.jpg</t>
  </si>
  <si>
    <t>https://0rbvv32es4p46ox4.imgsapp.com/afsd/8616/3316120224999628274680.jpg</t>
  </si>
  <si>
    <t>https://shlcj68dcfl44aco.imgsapp.com/afsd/8616/0331056076851220638110.jpg</t>
  </si>
  <si>
    <t>https://p2ui8ev931m56ryl.imgsapp.com/afsd/8616/1241202249236215072786.jpg</t>
  </si>
  <si>
    <t>no5pIPbfzhadPGBb</t>
  </si>
  <si>
    <t>TGT-0633</t>
  </si>
  <si>
    <t>https://ae4pnh20j4vtly6j.imgsapp.com/afsd/8616/0961202248796227381443.jpg</t>
  </si>
  <si>
    <t>https://qeibrd8641db5pv7.imgsapp.com/afsd/8616/3316120224999628274680.jpg</t>
  </si>
  <si>
    <t>https://r1qzp1rhd5tk4usx.imgsapp.com/afsd/8616/0331056076851220638110.jpg</t>
  </si>
  <si>
    <t>https://wc6o89x1zgmjebnt.imgsapp.com/afsd/8616/1241202249236215072786.jpg</t>
  </si>
  <si>
    <t>RG0IQqbfzhadCFR1</t>
  </si>
  <si>
    <t>TGT-0634</t>
  </si>
  <si>
    <t>https://zxa749uel5biu7w9.imgsapp.com/afsd/8616/0961202248796227381443.jpg</t>
  </si>
  <si>
    <t>https://d7glabumc497gyia.imgsapp.com/afsd/8616/3316120224999628274680.jpg</t>
  </si>
  <si>
    <t>https://n80u42uf343swo58.imgsapp.com/afsd/8616/0331056076851220638110.jpg</t>
  </si>
  <si>
    <t>https://hl2t0uvijir6iyfo.imgsapp.com/afsd/8616/1241202249236215072786.jpg</t>
  </si>
  <si>
    <t>k7CCLUbfzhadI5Q4</t>
  </si>
  <si>
    <t>TGT-0635</t>
  </si>
  <si>
    <t>https://9o8mcwps8vqo6jop.imgsapp.com/afsd/8616/0961202248796227381443.jpg</t>
  </si>
  <si>
    <t>https://3eecr0uahe0h1ckx.imgsapp.com/afsd/8616/3316120224999628274680.jpg</t>
  </si>
  <si>
    <t>https://zuvgs9qu303k50mr.imgsapp.com/afsd/8616/0331056076851220638110.jpg</t>
  </si>
  <si>
    <t>https://k4l7p2vcaggaezdq.imgsapp.com/afsd/8616/1241202249236215072786.jpg</t>
  </si>
  <si>
    <t>ELolA6bfzhadIXpg</t>
  </si>
  <si>
    <t>TGT-0636</t>
  </si>
  <si>
    <t>https://n69bel4iogsuxv2l.imgsapp.com/afsd/8616/6671202326946212816553.jpg</t>
  </si>
  <si>
    <t>https://7dn7zqyhz1jp2h4z.imgsapp.com/afsd/8616/6591202330736214685857.jpg</t>
  </si>
  <si>
    <t>https://7dbn1jruxxfe2r9i.imgsapp.com/afsd/8616/5911056076851220638110.jpg</t>
  </si>
  <si>
    <t>https://02qo0vejvss8tqgm.imgsapp.com/afsd/8616/1471202327856249184520.jpg</t>
  </si>
  <si>
    <t>1axxmpbfzhadUy0S</t>
  </si>
  <si>
    <t>TGT-0637</t>
  </si>
  <si>
    <t>https://ymswu4i82vitlq1b.imgsapp.com/afsd/8616/6671202326946212816553.jpg</t>
  </si>
  <si>
    <t>https://b9lk0ius82prf594.imgsapp.com/afsd/8616/6591202330736214685857.jpg</t>
  </si>
  <si>
    <t>https://8ys7mz8sod1zwyq3.imgsapp.com/afsd/8616/5911056076851220638110.jpg</t>
  </si>
  <si>
    <t>https://8wzcumkbd18y8mtq.imgsapp.com/afsd/8616/1471202327856249184520.jpg</t>
  </si>
  <si>
    <t>rmm0g1bfzhad2EKH</t>
  </si>
  <si>
    <t>TGT-0638</t>
  </si>
  <si>
    <t>https://6j81fy3imrpp9xiy.imgsapp.com/afsd/8616/6671202326946212816553.jpg</t>
  </si>
  <si>
    <t>https://qeeakj0x8yh4vygg.imgsapp.com/afsd/8616/6591202330736214685857.jpg</t>
  </si>
  <si>
    <t>https://5dzjndegb5jw01vh.imgsapp.com/afsd/8616/5911056076851220638110.jpg</t>
  </si>
  <si>
    <t>https://f11onvhybqtndi3h.imgsapp.com/afsd/8616/1471202327856249184520.jpg</t>
  </si>
  <si>
    <t>URaGX0bfzhadoTWV</t>
  </si>
  <si>
    <t>TGT-0639</t>
  </si>
  <si>
    <t>https://eis64mwz2nzqr6wf.imgsapp.com/afsd/8616/6671202326946212816553.jpg</t>
  </si>
  <si>
    <t>https://pnuiraw3xjur25b3.imgsapp.com/afsd/8616/6591202330736214685857.jpg</t>
  </si>
  <si>
    <t>https://5vn8kfd9vysf89vq.imgsapp.com/afsd/8616/5911056076851220638110.jpg</t>
  </si>
  <si>
    <t>https://r9ns8ajiitern6oa.imgsapp.com/afsd/8616/1471202327856249184520.jpg</t>
  </si>
  <si>
    <t>634TbtbfzhadWzT2</t>
  </si>
  <si>
    <t>TGT-0640</t>
  </si>
  <si>
    <t>https://pesqssglu7wab8k5.imgsapp.com/afsd/8616/6671202326946212816553.jpg</t>
  </si>
  <si>
    <t>https://3kuokvdu4ezznn7i.imgsapp.com/afsd/8616/6591202330736214685857.jpg</t>
  </si>
  <si>
    <t>https://sfce0zfn3mffofia.imgsapp.com/afsd/8616/5911056076851220638110.jpg</t>
  </si>
  <si>
    <t>https://yo6yk6hdlyu9s8wx.imgsapp.com/afsd/8616/1471202327856249184520.jpg</t>
  </si>
  <si>
    <t>wPScwobfzhadNxr3</t>
  </si>
  <si>
    <t>TGT-0641</t>
  </si>
  <si>
    <t>https://2auzu4athex46y6w.imgsapp.com/afsd/8616/6671202326946212816553.jpg</t>
  </si>
  <si>
    <t>https://agqwqb7lj34d4zj6.imgsapp.com/afsd/8616/6591202330736214685857.jpg</t>
  </si>
  <si>
    <t>https://mo2h66rbl5ckjxjh.imgsapp.com/afsd/8616/5911056076851220638110.jpg</t>
  </si>
  <si>
    <t>https://98nlobuzr5z6znlm.imgsapp.com/afsd/8616/1471202327856249184520.jpg</t>
  </si>
  <si>
    <t>xDIlYEbfzhadgWnO</t>
  </si>
  <si>
    <t>TGT-0642</t>
  </si>
  <si>
    <t>https://oo121t0zp37pn8e4.imgsapp.com/afsd/8616/6671202326946212816553.jpg</t>
  </si>
  <si>
    <t>https://4re2ie8tmbmc84s4.imgsapp.com/afsd/8616/6591202330736214685857.jpg</t>
  </si>
  <si>
    <t>https://gfd9upqudo8jfnjn.imgsapp.com/afsd/8616/5911056076851220638110.jpg</t>
  </si>
  <si>
    <t>https://9afhwmwka76kosfi.imgsapp.com/afsd/8616/1471202327856249184520.jpg</t>
  </si>
  <si>
    <t>RlRlUFbfzhadw2Zc</t>
  </si>
  <si>
    <t>TGT-0643</t>
  </si>
  <si>
    <t>https://fd1ynq81i7a41jbc.imgsapp.com/afsd/8616/1891202413026212446108.jpg</t>
  </si>
  <si>
    <t>https://fft593jxhxxah0yf.imgsapp.com/afsd/8616/2271202414206219404899.jpg</t>
  </si>
  <si>
    <t>https://250qf5ginm6nmwhu.imgsapp.com/afsd/8616/0511056076851220638110.jpg</t>
  </si>
  <si>
    <t>https://gseslx39yp46vsdt.imgsapp.com/afsd/8616/3421202413506238655417.jpg</t>
  </si>
  <si>
    <t>fuuXXpbfzhadlGnq</t>
  </si>
  <si>
    <t>TGT-0644</t>
  </si>
  <si>
    <t>https://zxe9ttjqgr8k7vnd.imgsapp.com/afsd/8616/1891202413026212446108.jpg</t>
  </si>
  <si>
    <t>https://naztmue0wngavt9q.imgsapp.com/afsd/8616/2271202414206219404899.jpg</t>
  </si>
  <si>
    <t>https://uzcdsfvdj2m936r3.imgsapp.com/afsd/8616/0511056076851220638110.jpg</t>
  </si>
  <si>
    <t>https://rvjjdu3bh9pxh8k2.imgsapp.com/afsd/8616/3421202413506238655417.jpg</t>
  </si>
  <si>
    <t>A3rwOUbfzhad4URH</t>
  </si>
  <si>
    <t>TGT-0645</t>
  </si>
  <si>
    <t>https://6lm1gr93qet1c3qv.imgsapp.com/afsd/8616/1891202413026212446108.jpg</t>
  </si>
  <si>
    <t>https://2psxw8gnvx4zn57x.imgsapp.com/afsd/8616/2271202414206219404899.jpg</t>
  </si>
  <si>
    <t>https://lxgh8791id7ycrl5.imgsapp.com/afsd/8616/0511056076851220638110.jpg</t>
  </si>
  <si>
    <t>https://nlek06wbvglu8sia.imgsapp.com/afsd/8616/3421202413506238655417.jpg</t>
  </si>
  <si>
    <t>WWOmtEbfzhadYw2Q</t>
  </si>
  <si>
    <t>TGT-0646</t>
  </si>
  <si>
    <t>https://4fbp9v1xenp6glpj.imgsapp.com/afsd/8616/1891202413026212446108.jpg</t>
  </si>
  <si>
    <t>https://bwava5lddvcf94bd.imgsapp.com/afsd/8616/2271202414206219404899.jpg</t>
  </si>
  <si>
    <t>https://woh3h033s5r7afvf.imgsapp.com/afsd/8616/0511056076851220638110.jpg</t>
  </si>
  <si>
    <t>https://hrjdkxmkliz981o9.imgsapp.com/afsd/8616/3421202413506238655417.jpg</t>
  </si>
  <si>
    <t>YZkbNdbfzhaduQ6J</t>
  </si>
  <si>
    <t>TGT-0647</t>
  </si>
  <si>
    <t>https://poxdsxlnnlbf6sha.imgsapp.com/afsd/8616/1891202413026212446108.jpg</t>
  </si>
  <si>
    <t>https://rc58p8h042fmnx4o.imgsapp.com/afsd/8616/2271202414206219404899.jpg</t>
  </si>
  <si>
    <t>https://ewcstkivoozv0640.imgsapp.com/afsd/8616/0511056076851220638110.jpg</t>
  </si>
  <si>
    <t>https://pbk5hu3v9zq7tltx.imgsapp.com/afsd/8616/3421202413506238655417.jpg</t>
  </si>
  <si>
    <t>gH4JD7bfzhadiK7E</t>
  </si>
  <si>
    <t>TGT-0648</t>
  </si>
  <si>
    <t>https://s3a14xhahbvajw0y.imgsapp.com/afsd/8616/1891202413026212446108.jpg</t>
  </si>
  <si>
    <t>https://leuxlgwn0jrl24nv.imgsapp.com/afsd/8616/2271202414206219404899.jpg</t>
  </si>
  <si>
    <t>https://60hx77vyk9xya888.imgsapp.com/afsd/8616/0511056076851220638110.jpg</t>
  </si>
  <si>
    <t>https://s8ucafbsafxhp683.imgsapp.com/afsd/8616/3421202413506238655417.jpg</t>
  </si>
  <si>
    <t>D97RBxbfzhadZrgg</t>
  </si>
  <si>
    <t>TGT-0649</t>
  </si>
  <si>
    <t>https://7n3xu3a30fkdx3l5.imgsapp.com/afsd/8616/1891202413026212446108.jpg</t>
  </si>
  <si>
    <t>https://0odaccsqo528556n.imgsapp.com/afsd/8616/2271202414206219404899.jpg</t>
  </si>
  <si>
    <t>https://g96gqn50gnd5qj9y.imgsapp.com/afsd/8616/0511056076851220638110.jpg</t>
  </si>
  <si>
    <t>https://c4ysufyl211k3fp8.imgsapp.com/afsd/8616/3421202413506238655417.jpg</t>
  </si>
  <si>
    <t>RyqOsBbfzhadJu95</t>
  </si>
  <si>
    <t>TGT-0650</t>
  </si>
  <si>
    <t>https://tvo0hgp015s25bi5.imgsapp.com/afsd/8616/2821202491156257034271.jpg</t>
  </si>
  <si>
    <t>https://pcmyp3cg5tnqduvb.imgsapp.com/afsd/8616/4941202492266218960917.jpg</t>
  </si>
  <si>
    <t>https://k275c1tt4z4g43vu.imgsapp.com/afsd/8616/4981056076851220638110.jpg</t>
  </si>
  <si>
    <t>https://7g9bjk30e5mhhksy.imgsapp.com/afsd/8616/3031202491576284156289.jpg</t>
  </si>
  <si>
    <t>SbYi2hbfzhadFUqd</t>
  </si>
  <si>
    <t>TGT-0651</t>
  </si>
  <si>
    <t>https://arqyab3178h419q8.imgsapp.com/afsd/8616/2821202491156257034271.jpg</t>
  </si>
  <si>
    <t>https://ajx3k7eanh18rv4y.imgsapp.com/afsd/8616/4941202492266218960917.jpg</t>
  </si>
  <si>
    <t>https://dbvmnluzilto1nmz.imgsapp.com/afsd/8616/4981056076851220638110.jpg</t>
  </si>
  <si>
    <t>https://b2vljcd9z9twa5dd.imgsapp.com/afsd/8616/3031202491576284156289.jpg</t>
  </si>
  <si>
    <t>5xfMWTbfzhadW52l</t>
  </si>
  <si>
    <t>TGT-0652</t>
  </si>
  <si>
    <t>https://1q9b51c20a4ea565.imgsapp.com/afsd/8616/2821202491156257034271.jpg</t>
  </si>
  <si>
    <t>https://b25th0fwd3iorfg2.imgsapp.com/afsd/8616/4941202492266218960917.jpg</t>
  </si>
  <si>
    <t>https://oxi1l8q7isdmbemj.imgsapp.com/afsd/8616/4981056076851220638110.jpg</t>
  </si>
  <si>
    <t>https://bmdsvx4v97vgldao.imgsapp.com/afsd/8616/3031202491576284156289.jpg</t>
  </si>
  <si>
    <t>7hrsjlbfzhadTTWS</t>
  </si>
  <si>
    <t>TGT-0653</t>
  </si>
  <si>
    <t>https://9eunpikzeezx4xhd.imgsapp.com/afsd/8616/2821202491156257034271.jpg</t>
  </si>
  <si>
    <t>https://4n142hxccvlov5fc.imgsapp.com/afsd/8616/4941202492266218960917.jpg</t>
  </si>
  <si>
    <t>https://2tnq5xir6nmho2rd.imgsapp.com/afsd/8616/4981056076851220638110.jpg</t>
  </si>
  <si>
    <t>https://sw17jntsm28a2t5t.imgsapp.com/afsd/8616/3031202491576284156289.jpg</t>
  </si>
  <si>
    <t>tOvGeUbfzhadnFrj</t>
  </si>
  <si>
    <t>TGT-0654</t>
  </si>
  <si>
    <t>https://jh0cpvflvnj1sysc.imgsapp.com/afsd/8616/2821202491156257034271.jpg</t>
  </si>
  <si>
    <t>https://o4fdk06m6ng44e7y.imgsapp.com/afsd/8616/4941202492266218960917.jpg</t>
  </si>
  <si>
    <t>https://47sffbqogp3fjy6g.imgsapp.com/afsd/8616/4981056076851220638110.jpg</t>
  </si>
  <si>
    <t>https://mwo18ojlfi0bgphi.imgsapp.com/afsd/8616/3031202491576284156289.jpg</t>
  </si>
  <si>
    <t>8UzLCObfzhad2olX</t>
  </si>
  <si>
    <t>TGT-0655</t>
  </si>
  <si>
    <t>https://ebj9o5ou9ecn20ke.imgsapp.com/afsd/8616/2821202491156257034271.jpg</t>
  </si>
  <si>
    <t>https://93pzjuo3yfilycwi.imgsapp.com/afsd/8616/4941202492266218960917.jpg</t>
  </si>
  <si>
    <t>https://a4v12dksefyt06c4.imgsapp.com/afsd/8616/4981056076851220638110.jpg</t>
  </si>
  <si>
    <t>https://e32usznbaebmbcu5.imgsapp.com/afsd/8616/3031202491576284156289.jpg</t>
  </si>
  <si>
    <t>MWeab7bfzhad5bFQ</t>
  </si>
  <si>
    <t>TGT-0656</t>
  </si>
  <si>
    <t>https://m11z9ya9123ac9aw.imgsapp.com/afsd/8616/2821202491156257034271.jpg</t>
  </si>
  <si>
    <t>https://3qvcbdj2az8147qa.imgsapp.com/afsd/8616/4941202492266218960917.jpg</t>
  </si>
  <si>
    <t>https://vnmzmzww0gy6jmcw.imgsapp.com/afsd/8616/4981056076851220638110.jpg</t>
  </si>
  <si>
    <t>https://i2kuyubefv6czfck.imgsapp.com/afsd/8616/3031202491576284156289.jpg</t>
  </si>
  <si>
    <t>pjEWsMbfzhadD10h</t>
  </si>
  <si>
    <t>Robe Dentelle Femme Oktoberfest Servante Blanc Jaune Col Carré</t>
  </si>
  <si>
    <t>Oktoberfest Blanc Jaune Col Carré Crochet, Laçage Croisé Broderie Dentelle Tulle Ourlet Éventail Robe de Servante</t>
  </si>
  <si>
    <t>TGT-0657</t>
  </si>
  <si>
    <t>NS5knMbfzhadPnXC</t>
  </si>
  <si>
    <t>TGT-0658</t>
  </si>
  <si>
    <t>https://mf4hpr8sssyngmx0.imgsapp.com/afsd/7830/4431048120475215974775.jpg</t>
  </si>
  <si>
    <t>https://c5zd0t30254at3w0.imgsapp.com/afsd/7830/4151048122105213229976.jpg</t>
  </si>
  <si>
    <t>https://n749wta54031ub7n.imgsapp.com/afsd/7830/4181048170851221401255.jpg</t>
  </si>
  <si>
    <t>https://y1jhav16kqh2zfk1.imgsapp.com/afsd/7830/8641048121375213581104.jpg</t>
  </si>
  <si>
    <t>https://yxb6x1cnikjx7vqd.imgsapp.com/afsd/7830/8971053238945319159833.jpg</t>
  </si>
  <si>
    <t>SCHJcTbfzhadSrPc</t>
  </si>
  <si>
    <t>TGT-0659</t>
  </si>
  <si>
    <t>https://ljxnthosnr5jfb4n.imgsapp.com/afsd/7830/4431048120475215974775.jpg</t>
  </si>
  <si>
    <t>https://o91rp6tnj0pt9qbc.imgsapp.com/afsd/7830/4151048122105213229976.jpg</t>
  </si>
  <si>
    <t>https://9dx6uokwzqz31wbj.imgsapp.com/afsd/7830/4181048170851221401255.jpg</t>
  </si>
  <si>
    <t>https://nmia8z77rwoupp00.imgsapp.com/afsd/7830/8641048121375213581104.jpg</t>
  </si>
  <si>
    <t>https://kfub0wckb5pl8v9h.imgsapp.com/afsd/7830/8971053238945319159833.jpg</t>
  </si>
  <si>
    <t>z5hI5Wbfzhadp7D2</t>
  </si>
  <si>
    <t>TGT-0660</t>
  </si>
  <si>
    <t>https://mt47mfvxrb3zt80p.imgsapp.com/afsd/7830/4431048120475215974775.jpg</t>
  </si>
  <si>
    <t>https://5rmbncj6xb4cg4p6.imgsapp.com/afsd/7830/4151048122105213229976.jpg</t>
  </si>
  <si>
    <t>https://e263ke86bbjofjnb.imgsapp.com/afsd/7830/4181048170851221401255.jpg</t>
  </si>
  <si>
    <t>https://mmckvoggzs4smxvp.imgsapp.com/afsd/7830/8641048121375213581104.jpg</t>
  </si>
  <si>
    <t>https://cbd2zgv7cmpkqpx6.imgsapp.com/afsd/7830/8971053238945319159833.jpg</t>
  </si>
  <si>
    <t>Rm5u5IbfzhadkaON</t>
  </si>
  <si>
    <t>TGT-0661</t>
  </si>
  <si>
    <t>https://1sfn4avvc7lvdz1c.imgsapp.com/afsd/7830/4431048120475215974775.jpg</t>
  </si>
  <si>
    <t>https://aajv8wfu6tmfqm8b.imgsapp.com/afsd/7830/4151048122105213229976.jpg</t>
  </si>
  <si>
    <t>https://gqf8srnhc889mljf.imgsapp.com/afsd/7830/4181048170851221401255.jpg</t>
  </si>
  <si>
    <t>https://11oicsj5yfxav92p.imgsapp.com/afsd/7830/8641048121375213581104.jpg</t>
  </si>
  <si>
    <t>https://excfinq9tuzbdp55.imgsapp.com/afsd/7830/8971053238945319159833.jpg</t>
  </si>
  <si>
    <t>7kNYkvbfzhadQocm</t>
  </si>
  <si>
    <t>TGT-0662</t>
  </si>
  <si>
    <t>https://5izy6mvkmtczxryj.imgsapp.com/afsd/7830/4431048120475215974775.jpg</t>
  </si>
  <si>
    <t>https://6gm6p5fdvkipufuv.imgsapp.com/afsd/7830/4151048122105213229976.jpg</t>
  </si>
  <si>
    <t>https://b5cx8mcgc5i7guds.imgsapp.com/afsd/7830/4181048170851221401255.jpg</t>
  </si>
  <si>
    <t>https://h7lgmdz0jq1btmwu.imgsapp.com/afsd/7830/8641048121375213581104.jpg</t>
  </si>
  <si>
    <t>https://ilu2llzh8alve0nr.imgsapp.com/afsd/7830/8971053238945319159833.jpg</t>
  </si>
  <si>
    <t>0k7vUtbfzhad9oxs</t>
  </si>
  <si>
    <t>Robe Sexy Femme Oktoberfest Servante Halloween Épaules Dénudées</t>
  </si>
  <si>
    <t>Halloween Épaules Dénudées Manches Bouffantes Laçage Croisé Broderie Dentelle Marron Tablier Robe de Servante</t>
  </si>
  <si>
    <t>TGT-0663</t>
  </si>
  <si>
    <t>Col carmen</t>
  </si>
  <si>
    <t>300.57</t>
  </si>
  <si>
    <t>0XYS7pbfzhadqBMo</t>
  </si>
  <si>
    <t>TGT-0664</t>
  </si>
  <si>
    <t>https://op9pka3u6wanb1vb.imgsapp.com/afsd/1891/1720221367668210150630.jpg</t>
  </si>
  <si>
    <t>https://3osqneomgbrjg7or.imgsapp.com/afsd/1891/3630221377828241371053.jpg</t>
  </si>
  <si>
    <t>https://mhts0o625bvfxcnc.imgsapp.com/afsd/1891/0250221378368217920597.jpg</t>
  </si>
  <si>
    <t>https://72kxg9e02tqbq0lx.imgsapp.com/afsd/1891/7750221381028268520951.jpg</t>
  </si>
  <si>
    <t>https://rni8ctd9l4g4xh9c.imgsapp.com/afsd/1891/0870222479798244096194.jpg</t>
  </si>
  <si>
    <t>https://dnumtourm1qcf5gm.imgsapp.com/afsd/1891/5690221372298219146582.jpg</t>
  </si>
  <si>
    <t>https://uvsy66suifajn89v.imgsapp.com/afsd/1891/5350221370488219055749.jpg</t>
  </si>
  <si>
    <t>https://9jipsftxvdrn6uz2.imgsapp.com/afsd/1891/4100221371528212201665.jpg</t>
  </si>
  <si>
    <t>https://76cdsi0miwu1iaac.imgsapp.com/afsd/1891/8990221372778290409748.jpg</t>
  </si>
  <si>
    <t>326</t>
  </si>
  <si>
    <t>wJI8zbbfzhadv1Gx</t>
  </si>
  <si>
    <t>TGT-0665</t>
  </si>
  <si>
    <t>https://c60665e55p2t7pk7.imgsapp.com/afsd/1891/1720221367668210150630.jpg</t>
  </si>
  <si>
    <t>https://g8axaans8bx3uhof.imgsapp.com/afsd/1891/3630221377828241371053.jpg</t>
  </si>
  <si>
    <t>https://chllp578dt0fjelh.imgsapp.com/afsd/1891/0250221378368217920597.jpg</t>
  </si>
  <si>
    <t>https://6mj7pvq3nhua1r0z.imgsapp.com/afsd/1891/7750221381028268520951.jpg</t>
  </si>
  <si>
    <t>https://zsstwrq2sclmi2fq.imgsapp.com/afsd/1891/0870222479798244096194.jpg</t>
  </si>
  <si>
    <t>https://k7xsy45f3cw4zjxr.imgsapp.com/afsd/1891/5690221372298219146582.jpg</t>
  </si>
  <si>
    <t>https://a8cndyx1i8d2arq8.imgsapp.com/afsd/1891/5350221370488219055749.jpg</t>
  </si>
  <si>
    <t>https://edf3zao6vq9onrg0.imgsapp.com/afsd/1891/4100221371528212201665.jpg</t>
  </si>
  <si>
    <t>https://bdjdl9319hcmpf3f.imgsapp.com/afsd/1891/8990221372778290409748.jpg</t>
  </si>
  <si>
    <t>372</t>
  </si>
  <si>
    <t>hW7WeEbfzhadSCMv</t>
  </si>
  <si>
    <t>TGT-0666</t>
  </si>
  <si>
    <t>https://0bhh6qee9mzpaoko.imgsapp.com/afsd/1891/1720221367668210150630.jpg</t>
  </si>
  <si>
    <t>https://we9azyfbhs2iuwcw.imgsapp.com/afsd/1891/3630221377828241371053.jpg</t>
  </si>
  <si>
    <t>https://ut1pf12e0yy33tg1.imgsapp.com/afsd/1891/0250221378368217920597.jpg</t>
  </si>
  <si>
    <t>https://ofp80y5gu8bmcwr0.imgsapp.com/afsd/1891/7750221381028268520951.jpg</t>
  </si>
  <si>
    <t>https://iw6njmxir8loezo9.imgsapp.com/afsd/1891/0870222479798244096194.jpg</t>
  </si>
  <si>
    <t>https://o457jnziln81hs8h.imgsapp.com/afsd/1891/5690221372298219146582.jpg</t>
  </si>
  <si>
    <t>https://vwj9fll8mawznuyg.imgsapp.com/afsd/1891/5350221370488219055749.jpg</t>
  </si>
  <si>
    <t>https://r1dc5qgm4u56uu31.imgsapp.com/afsd/1891/4100221371528212201665.jpg</t>
  </si>
  <si>
    <t>https://evrqg06qap0z0hyr.imgsapp.com/afsd/1891/8990221372778290409748.jpg</t>
  </si>
  <si>
    <t>219.7</t>
  </si>
  <si>
    <t>rmr05abfzhadSjBP</t>
  </si>
  <si>
    <t>TGT-0667</t>
  </si>
  <si>
    <t>https://060zv8da1nt8dfhz.imgsapp.com/afsd/1891/1720221367668210150630.jpg</t>
  </si>
  <si>
    <t>https://aipdz609oh7zvf5e.imgsapp.com/afsd/1891/3630221377828241371053.jpg</t>
  </si>
  <si>
    <t>https://yk03b2je3q4k2mbi.imgsapp.com/afsd/1891/0250221378368217920597.jpg</t>
  </si>
  <si>
    <t>https://l7yo27m4mhbowpiz.imgsapp.com/afsd/1891/7750221381028268520951.jpg</t>
  </si>
  <si>
    <t>https://m2dndzdzno7exn8b.imgsapp.com/afsd/1891/0870222479798244096194.jpg</t>
  </si>
  <si>
    <t>https://hyg9zoaqwx03wina.imgsapp.com/afsd/1891/5690221372298219146582.jpg</t>
  </si>
  <si>
    <t>https://79xa39fyffshqx48.imgsapp.com/afsd/1891/5350221370488219055749.jpg</t>
  </si>
  <si>
    <t>https://g3bmi0s8fdvolf99.imgsapp.com/afsd/1891/4100221371528212201665.jpg</t>
  </si>
  <si>
    <t>https://hcjcf62yxhjaetwd.imgsapp.com/afsd/1891/8990221372778290409748.jpg</t>
  </si>
  <si>
    <t>316</t>
  </si>
  <si>
    <t>tWCP7abfzhadkPDx</t>
  </si>
  <si>
    <t>TGT-0668</t>
  </si>
  <si>
    <t>https://a7lc2tf3vmubd6fd.imgsapp.com/afsd/1891/1720221367668210150630.jpg</t>
  </si>
  <si>
    <t>https://j2ek5ep65ulpqgxz.imgsapp.com/afsd/1891/3630221377828241371053.jpg</t>
  </si>
  <si>
    <t>https://fyw5uhs74kzdoyef.imgsapp.com/afsd/1891/0250221378368217920597.jpg</t>
  </si>
  <si>
    <t>https://0c94thxpy8x3yzgh.imgsapp.com/afsd/1891/7750221381028268520951.jpg</t>
  </si>
  <si>
    <t>https://c8qvc1dp43nvlvtq.imgsapp.com/afsd/1891/0870222479798244096194.jpg</t>
  </si>
  <si>
    <t>https://u49xa4m7g04xmley.imgsapp.com/afsd/1891/5690221372298219146582.jpg</t>
  </si>
  <si>
    <t>https://2icq2dgx7ds61g00.imgsapp.com/afsd/1891/5350221370488219055749.jpg</t>
  </si>
  <si>
    <t>https://bmr781f6p9e9yvf8.imgsapp.com/afsd/1891/4100221371528212201665.jpg</t>
  </si>
  <si>
    <t>https://nvk9m7bcifwljcr8.imgsapp.com/afsd/1891/8990221372778290409748.jpg</t>
  </si>
  <si>
    <t>259.7</t>
  </si>
  <si>
    <t>7WCXD7bfzhadK5OR</t>
  </si>
  <si>
    <t>Robe Gothique Femme Cour Halloween Velours Manches Longues</t>
  </si>
  <si>
    <t>Cour Halloween Velours Manches Longues Col Carré, Blanc Froncé Cordon de Serrage, Broderie Ceinture Corset Évasé Robe</t>
  </si>
  <si>
    <t>TGT-0669</t>
  </si>
  <si>
    <t>ydRDmZbfzhadoMj8</t>
  </si>
  <si>
    <t>TGT-0670</t>
  </si>
  <si>
    <t>https://4jao4sgbkufpy0kr.imgsapp.com/afsd/8633/7621126393167014391719.jpg</t>
  </si>
  <si>
    <t>https://ovmw00u3potc808r.imgsapp.com/afsd/8633/0481132434617011523309.jpg</t>
  </si>
  <si>
    <t>https://pmt0tzqdx1ir7esw.imgsapp.com/afsd/8633/0741126284161515747843.jpg</t>
  </si>
  <si>
    <t>https://3rmjm74svzzsfjqd.imgsapp.com/afsd/8633/1891126394277020250209.jpg</t>
  </si>
  <si>
    <t>https://em4brkjd3g5k95sg.imgsapp.com/afsd/8633/4281126395087012225914.jpg</t>
  </si>
  <si>
    <t>https://tluedtfgza65ubec.imgsapp.com/afsd/8633/5641126396247038943106.jpg</t>
  </si>
  <si>
    <t>https://dsnegq7perruh79z.imgsapp.com/afsd/8633/4091126397087013152319.jpg</t>
  </si>
  <si>
    <t>https://gn71yy2rpmnda54e.imgsapp.com/afsd/8633/3711126398007011734513.jpg</t>
  </si>
  <si>
    <t>https://h3rzw05ppfgdestg.imgsapp.com/afsd/8633/1941126398997028419027.jpg</t>
  </si>
  <si>
    <t>pjrmsXbfzhadrwtR</t>
  </si>
  <si>
    <t>TGT-0671</t>
  </si>
  <si>
    <t>https://tcx48hxq6si0nwjl.imgsapp.com/afsd/8633/7621126393167014391719.jpg</t>
  </si>
  <si>
    <t>https://laxx2f3wkblvafjy.imgsapp.com/afsd/8633/0481132434617011523309.jpg</t>
  </si>
  <si>
    <t>https://ls57kbt7khv7navi.imgsapp.com/afsd/8633/0741126284161515747843.jpg</t>
  </si>
  <si>
    <t>https://su7hkv5z3tqxhmvk.imgsapp.com/afsd/8633/1891126394277020250209.jpg</t>
  </si>
  <si>
    <t>https://wj10ewxbsm2he1lw.imgsapp.com/afsd/8633/4281126395087012225914.jpg</t>
  </si>
  <si>
    <t>https://8a8ym3eqkzbzpilu.imgsapp.com/afsd/8633/5641126396247038943106.jpg</t>
  </si>
  <si>
    <t>https://bo5z1qk7emw7aici.imgsapp.com/afsd/8633/4091126397087013152319.jpg</t>
  </si>
  <si>
    <t>https://ru0ryxk69a621zj4.imgsapp.com/afsd/8633/3711126398007011734513.jpg</t>
  </si>
  <si>
    <t>https://prw21u8cpn5dgnii.imgsapp.com/afsd/8633/1941126398997028419027.jpg</t>
  </si>
  <si>
    <t>8o5le8bfzhadol4S</t>
  </si>
  <si>
    <t>TGT-0672</t>
  </si>
  <si>
    <t>https://hjq5fo4rq4slqp7q.imgsapp.com/afsd/8633/7621126393167014391719.jpg</t>
  </si>
  <si>
    <t>https://ktlff03k82fzox8b.imgsapp.com/afsd/8633/0481132434617011523309.jpg</t>
  </si>
  <si>
    <t>https://hczsvyjisraj5b2l.imgsapp.com/afsd/8633/0741126284161515747843.jpg</t>
  </si>
  <si>
    <t>https://1y2j7rsdx77lpobf.imgsapp.com/afsd/8633/1891126394277020250209.jpg</t>
  </si>
  <si>
    <t>https://x001xpfh8a6wc1s1.imgsapp.com/afsd/8633/4281126395087012225914.jpg</t>
  </si>
  <si>
    <t>https://smooghog41h4hful.imgsapp.com/afsd/8633/5641126396247038943106.jpg</t>
  </si>
  <si>
    <t>https://eo02mf9zcb9kf2ay.imgsapp.com/afsd/8633/4091126397087013152319.jpg</t>
  </si>
  <si>
    <t>https://rwt5bu1av1i4aw6q.imgsapp.com/afsd/8633/3711126398007011734513.jpg</t>
  </si>
  <si>
    <t>https://ijhzmp0v2bc2xexn.imgsapp.com/afsd/8633/1941126398997028419027.jpg</t>
  </si>
  <si>
    <t>meegM4bfzhadevTF</t>
  </si>
  <si>
    <t>TGT-0673</t>
  </si>
  <si>
    <t>https://4n7363k4eot8ls41.imgsapp.com/afsd/8633/7621126393167014391719.jpg</t>
  </si>
  <si>
    <t>https://5ltdnxf2b12456iu.imgsapp.com/afsd/8633/0481132434617011523309.jpg</t>
  </si>
  <si>
    <t>https://le4qxhqytsnp60b5.imgsapp.com/afsd/8633/0741126284161515747843.jpg</t>
  </si>
  <si>
    <t>https://5t4s5jb5jenztmaz.imgsapp.com/afsd/8633/1891126394277020250209.jpg</t>
  </si>
  <si>
    <t>https://0uw4ywyg1f0yefnd.imgsapp.com/afsd/8633/4281126395087012225914.jpg</t>
  </si>
  <si>
    <t>https://uf2gvyhsulmmynk9.imgsapp.com/afsd/8633/5641126396247038943106.jpg</t>
  </si>
  <si>
    <t>https://t5mm3zp2nxj2cmri.imgsapp.com/afsd/8633/4091126397087013152319.jpg</t>
  </si>
  <si>
    <t>https://za8p8i4x5g7qs5ke.imgsapp.com/afsd/8633/3711126398007011734513.jpg</t>
  </si>
  <si>
    <t>https://7fxuchhyunkqytob.imgsapp.com/afsd/8633/1941126398997028419027.jpg</t>
  </si>
  <si>
    <t>410</t>
  </si>
  <si>
    <t>Sk64d2bfzhadkKUy</t>
  </si>
  <si>
    <t>TGT-0674</t>
  </si>
  <si>
    <t>https://zxbf6yuqihqs5sx9.imgsapp.com/afsd/8633/7621126393167014391719.jpg</t>
  </si>
  <si>
    <t>https://i7w6aot6tbjafvti.imgsapp.com/afsd/8633/0481132434617011523309.jpg</t>
  </si>
  <si>
    <t>https://sn3zc8kb728q43uv.imgsapp.com/afsd/8633/0741126284161515747843.jpg</t>
  </si>
  <si>
    <t>https://vnbtbicj9wditvd5.imgsapp.com/afsd/8633/1891126394277020250209.jpg</t>
  </si>
  <si>
    <t>https://iyij0nbsx6pa6pqa.imgsapp.com/afsd/8633/4281126395087012225914.jpg</t>
  </si>
  <si>
    <t>https://pqu6zumtzcxpu14w.imgsapp.com/afsd/8633/5641126396247038943106.jpg</t>
  </si>
  <si>
    <t>https://zmnwf96f8602fi9l.imgsapp.com/afsd/8633/4091126397087013152319.jpg</t>
  </si>
  <si>
    <t>https://r26y8j11ad46c29s.imgsapp.com/afsd/8633/3711126398007011734513.jpg</t>
  </si>
  <si>
    <t>https://kioz7lm3rkc6dr8g.imgsapp.com/afsd/8633/1941126398997028419027.jpg</t>
  </si>
  <si>
    <t>400</t>
  </si>
  <si>
    <t>SRMhyqbfzhadCHVK</t>
  </si>
  <si>
    <t>TGT-0675</t>
  </si>
  <si>
    <t>https://6nr00qe4splaj7l2.imgsapp.com/afsd/8633/7621126393167014391719.jpg</t>
  </si>
  <si>
    <t>https://bdxdwzfoixlr5mql.imgsapp.com/afsd/8633/0481132434617011523309.jpg</t>
  </si>
  <si>
    <t>https://69xbeknogmm69huc.imgsapp.com/afsd/8633/0741126284161515747843.jpg</t>
  </si>
  <si>
    <t>https://hl9qt4m81gb3ahbp.imgsapp.com/afsd/8633/1891126394277020250209.jpg</t>
  </si>
  <si>
    <t>https://1ewgovyo0ks9zh4o.imgsapp.com/afsd/8633/4281126395087012225914.jpg</t>
  </si>
  <si>
    <t>https://6lixkw745d8n8vre.imgsapp.com/afsd/8633/5641126396247038943106.jpg</t>
  </si>
  <si>
    <t>https://vuzbi23aqozk2xkf.imgsapp.com/afsd/8633/4091126397087013152319.jpg</t>
  </si>
  <si>
    <t>https://lpvmihxqfc9lvoip.imgsapp.com/afsd/8633/3711126398007011734513.jpg</t>
  </si>
  <si>
    <t>https://l0ge0cwifap01iyv.imgsapp.com/afsd/8633/1941126398997028419027.jpg</t>
  </si>
  <si>
    <t>Hapd4YbfzhadKHii</t>
  </si>
  <si>
    <t>TGT-0676</t>
  </si>
  <si>
    <t>https://ehxurgxdmr60hizb.imgsapp.com/afsd/8633/7621126393167014391719.jpg</t>
  </si>
  <si>
    <t>https://cgqgtuxpl3wyktxf.imgsapp.com/afsd/8633/0481132434617011523309.jpg</t>
  </si>
  <si>
    <t>https://val7mc0ng1ml3kjn.imgsapp.com/afsd/8633/0741126284161515747843.jpg</t>
  </si>
  <si>
    <t>https://yff690zciurfyp2m.imgsapp.com/afsd/8633/1891126394277020250209.jpg</t>
  </si>
  <si>
    <t>https://51agq6f5d8p2t4jn.imgsapp.com/afsd/8633/4281126395087012225914.jpg</t>
  </si>
  <si>
    <t>https://t0l7py5510elwcw7.imgsapp.com/afsd/8633/5641126396247038943106.jpg</t>
  </si>
  <si>
    <t>https://4fq1marug9jrqyhg.imgsapp.com/afsd/8633/4091126397087013152319.jpg</t>
  </si>
  <si>
    <t>https://33f647tx553gko52.imgsapp.com/afsd/8633/3711126398007011734513.jpg</t>
  </si>
  <si>
    <t>https://viv73z4dd8zk3stn.imgsapp.com/afsd/8633/1941126398997028419027.jpg</t>
  </si>
  <si>
    <t>v23bxtbfzhadMznp</t>
  </si>
  <si>
    <t>Robe Ceremonie Femme Oktoberfest Servante Blanc Noir Jacquard</t>
  </si>
  <si>
    <t>Blanc Noir Jacquard Col Rond Froncé Manches Courtes Ceinturé Évasé Liseré Plusieurs Couleurs Robe de Servante</t>
  </si>
  <si>
    <t>TGT-0677</t>
  </si>
  <si>
    <t>Manche froncée</t>
  </si>
  <si>
    <t>120</t>
  </si>
  <si>
    <t>vPaf9CbfzhadclVc</t>
  </si>
  <si>
    <t>TGT-0678</t>
  </si>
  <si>
    <t>https://cdtg4bkxkf160iui.imgsapp.com/afsd/5468/6960509514132956329458.jpg</t>
  </si>
  <si>
    <t>https://t1mdxe7gmcodo7mh.imgsapp.com/afsd/5468/1380510083992947182656.jpg</t>
  </si>
  <si>
    <t>https://7kyjb2rsytqwfxmi.imgsapp.com/afsd/5468/5430509513682961569239.jpg</t>
  </si>
  <si>
    <t>https://baubrxdvd1lr6h3g.imgsapp.com/afsd/5468/6410514052183418802585.jpg</t>
  </si>
  <si>
    <t>https://2s0mf742jktovhzq.imgsapp.com/afsd/5468/0920509515882910149172.jpg</t>
  </si>
  <si>
    <t>https://5yr5q42rg7s5m5vs.imgsapp.com/afsd/5468/6760509516362921282731.jpg</t>
  </si>
  <si>
    <t>https://bqy5pn8mnbyarvyx.imgsapp.com/afsd/5468/7160510296002911203761.jpg</t>
  </si>
  <si>
    <t>https://90xhglvx3zyv8hm8.imgsapp.com/afsd/5468/3680510294812933311494.jpg</t>
  </si>
  <si>
    <t>AkYZJNbfzhadnMzD</t>
  </si>
  <si>
    <t>TGT-0679</t>
  </si>
  <si>
    <t>https://moyygma5ww1s1o48.imgsapp.com/afsd/5468/6960509514132956329458.jpg</t>
  </si>
  <si>
    <t>https://dr2dsbhsc5pdodfc.imgsapp.com/afsd/5468/1380510083992947182656.jpg</t>
  </si>
  <si>
    <t>https://likbedycl1ydtdws.imgsapp.com/afsd/5468/5430509513682961569239.jpg</t>
  </si>
  <si>
    <t>https://iyrtcif3208uvu52.imgsapp.com/afsd/5468/6410514052183418802585.jpg</t>
  </si>
  <si>
    <t>https://gdcixratqop0sb5g.imgsapp.com/afsd/5468/0920509515882910149172.jpg</t>
  </si>
  <si>
    <t>https://fjlz2p0ylnyexnju.imgsapp.com/afsd/5468/6760509516362921282731.jpg</t>
  </si>
  <si>
    <t>https://d64czfvxvqag3fri.imgsapp.com/afsd/5468/7160510296002911203761.jpg</t>
  </si>
  <si>
    <t>https://cilh9zhzjx4vtdzd.imgsapp.com/afsd/5468/3680510294812933311494.jpg</t>
  </si>
  <si>
    <t>110</t>
  </si>
  <si>
    <t>DofFnNbfzhadO6l6</t>
  </si>
  <si>
    <t>TGT-0680</t>
  </si>
  <si>
    <t>https://zo8a094ymwox299a.imgsapp.com/afsd/5468/6370508016302916507989.jpg</t>
  </si>
  <si>
    <t>https://konokxyvt540kz53.imgsapp.com/afsd/5468/0060508180102912045522.jpg</t>
  </si>
  <si>
    <t>https://8j78rp1terodt189.imgsapp.com/afsd/5468/4920508015842997013180.jpg</t>
  </si>
  <si>
    <t>https://qc9y76a2ikh3pv1q.imgsapp.com/afsd/5468/8220514052183418802585.jpg</t>
  </si>
  <si>
    <t>https://v0ouh0b7f5rrzgdh.imgsapp.com/afsd/5468/5300508017062915311015.jpg</t>
  </si>
  <si>
    <t>https://grulxma6p7bvdik0.imgsapp.com/afsd/5468/8280508181032988858705.jpg</t>
  </si>
  <si>
    <t>https://eq7p9l39syta9uk6.imgsapp.com/afsd/5468/5390508181772918414312.jpg</t>
  </si>
  <si>
    <t>https://06ojrcljdbzvpw61.imgsapp.com/afsd/5468/4840508182992915970400.jpg</t>
  </si>
  <si>
    <t>108</t>
  </si>
  <si>
    <t>x0QoqSbfzhadcjQk</t>
  </si>
  <si>
    <t>TGT-0681</t>
  </si>
  <si>
    <t>https://z20jwhoxad588dz3.imgsapp.com/afsd/5468/6370508016302916507989.jpg</t>
  </si>
  <si>
    <t>https://exme46niu3bswwaf.imgsapp.com/afsd/5468/0060508180102912045522.jpg</t>
  </si>
  <si>
    <t>https://i2nmrisjbpk4ujtz.imgsapp.com/afsd/5468/4920508015842997013180.jpg</t>
  </si>
  <si>
    <t>https://02ackwe2r3sw1wk3.imgsapp.com/afsd/5468/8220514052183418802585.jpg</t>
  </si>
  <si>
    <t>https://4q52ve2ybn6zjxfl.imgsapp.com/afsd/5468/5300508017062915311015.jpg</t>
  </si>
  <si>
    <t>https://thx9113y38ppuva5.imgsapp.com/afsd/5468/8280508181032988858705.jpg</t>
  </si>
  <si>
    <t>https://4x4acax59asa5a0j.imgsapp.com/afsd/5468/5390508181772918414312.jpg</t>
  </si>
  <si>
    <t>https://2sod3ttc6k49vq5n.imgsapp.com/afsd/5468/4840508182992915970400.jpg</t>
  </si>
  <si>
    <t>3lLxgXbfzhaduHj8</t>
  </si>
  <si>
    <t>TGT-0682</t>
  </si>
  <si>
    <t>https://fg7lyfbtfd5v1vgr.imgsapp.com/afsd/5468/4550506138732821301209.jpg</t>
  </si>
  <si>
    <t>https://o96e3b4s1pk60mpd.imgsapp.com/afsd/5468/0790506139182836272024.jpg</t>
  </si>
  <si>
    <t>https://ixvyu9o16fldp79m.imgsapp.com/afsd/5468/7120506138312815951992.jpg</t>
  </si>
  <si>
    <t>https://h1174wv5n1v0ytor.imgsapp.com/afsd/5468/8390514052183418802585.jpg</t>
  </si>
  <si>
    <t>https://yvc6ztkpjzjq8ie8.imgsapp.com/afsd/5468/0580506140002815430014.jpg</t>
  </si>
  <si>
    <t>https://atchv59fv8amw6lm.imgsapp.com/afsd/5468/2500506302582830106062.jpg</t>
  </si>
  <si>
    <t>https://el0h9v2j4s1v3rm9.imgsapp.com/afsd/5468/1700506347762858530376.jpg</t>
  </si>
  <si>
    <t>https://hgfgyc1pgzculqgk.imgsapp.com/afsd/5468/8860506348902820276227.jpg</t>
  </si>
  <si>
    <t>KyCXzJbfzhadK1M8</t>
  </si>
  <si>
    <t>TGT-0683</t>
  </si>
  <si>
    <t>https://dp5kdsmvu0b5l42e.imgsapp.com/afsd/5468/4550506138732821301209.jpg</t>
  </si>
  <si>
    <t>https://abv7itvkosxuratr.imgsapp.com/afsd/5468/0790506139182836272024.jpg</t>
  </si>
  <si>
    <t>https://j1pdqiox2i2c9ozg.imgsapp.com/afsd/5468/7120506138312815951992.jpg</t>
  </si>
  <si>
    <t>https://5pkbhngwsg30y2hw.imgsapp.com/afsd/5468/8390514052183418802585.jpg</t>
  </si>
  <si>
    <t>https://0o2ssss889jd8gzz.imgsapp.com/afsd/5468/0580506140002815430014.jpg</t>
  </si>
  <si>
    <t>https://3gw6u6v5s0yanx20.imgsapp.com/afsd/5468/2500506302582830106062.jpg</t>
  </si>
  <si>
    <t>https://ljpu9xect7ep3e3e.imgsapp.com/afsd/5468/1700506347762858530376.jpg</t>
  </si>
  <si>
    <t>https://eea7y97izrx755h6.imgsapp.com/afsd/5468/8860506348902820276227.jpg</t>
  </si>
  <si>
    <t>92</t>
  </si>
  <si>
    <t>8TE5WWbfzhadapcv</t>
  </si>
  <si>
    <t>TGT-0684</t>
  </si>
  <si>
    <t>https://v4dqofj5ol5upb1n.imgsapp.com/afsd/5468/0540505445202811821511.jpg</t>
  </si>
  <si>
    <t>https://veslblnkawdqhpbh.imgsapp.com/afsd/5468/0110505445782815138831.jpg</t>
  </si>
  <si>
    <t>https://hurpgr6611v2j4v1.imgsapp.com/afsd/5468/3370505444562819487233.jpg</t>
  </si>
  <si>
    <t>https://gx40qi67wxorfabk.imgsapp.com/afsd/5468/8770514052183418802585.jpg</t>
  </si>
  <si>
    <t>https://hs0bnr7u06odo2qs.imgsapp.com/afsd/5468/3580505446722820579564.jpg</t>
  </si>
  <si>
    <t>https://aa7bk2chcvh427l4.imgsapp.com/afsd/5468/9980505447182889173132.jpg</t>
  </si>
  <si>
    <t>https://t9jh33mzm49xvhxz.imgsapp.com/afsd/5468/3260505535592810864206.jpg</t>
  </si>
  <si>
    <t>https://7jpjk1h097ksvxxg.imgsapp.com/afsd/5468/7870505536832814391606.jpg</t>
  </si>
  <si>
    <t>oH98Mpbfzhad9K0U</t>
  </si>
  <si>
    <t>TGT-0685</t>
  </si>
  <si>
    <t>https://ex8bqtvsty9nvp89.imgsapp.com/afsd/5468/0540505445202811821511.jpg</t>
  </si>
  <si>
    <t>https://l36z2m01xv83dzsg.imgsapp.com/afsd/5468/0110505445782815138831.jpg</t>
  </si>
  <si>
    <t>https://1z3w7m756o20j9gi.imgsapp.com/afsd/5468/3370505444562819487233.jpg</t>
  </si>
  <si>
    <t>https://w3h7evb2s5yjx50t.imgsapp.com/afsd/5468/8770514052183418802585.jpg</t>
  </si>
  <si>
    <t>https://1lyzdl4xlmmk0f7o.imgsapp.com/afsd/5468/3580505446722820579564.jpg</t>
  </si>
  <si>
    <t>https://37u9ogbz0fnzmz4e.imgsapp.com/afsd/5468/9980505447182889173132.jpg</t>
  </si>
  <si>
    <t>https://d1u9tt83qiti766b.imgsapp.com/afsd/5468/3260505535592810864206.jpg</t>
  </si>
  <si>
    <t>https://ff1gqxx4odd1gec7.imgsapp.com/afsd/5468/7870505536832814391606.jpg</t>
  </si>
  <si>
    <t>3tnFLjbfzhada9AA</t>
  </si>
  <si>
    <t>TGT-0686</t>
  </si>
  <si>
    <t>https://2mdsrsft6o0s80zo.imgsapp.com/afsd/5468/3960512364432964365350.jpg</t>
  </si>
  <si>
    <t>https://o3lxl6ic4al1v9z7.imgsapp.com/afsd/5468/9810512469732958431616.jpg</t>
  </si>
  <si>
    <t>https://btjjhufufhgkckx9.imgsapp.com/afsd/5468/9070512363972938245388.jpg</t>
  </si>
  <si>
    <t>https://esmrki0tia7fkkj6.imgsapp.com/afsd/5468/2540514052183418802585.jpg</t>
  </si>
  <si>
    <t>https://fe8tcndfo4gvh2u6.imgsapp.com/afsd/5468/2820512365272911811569.jpg</t>
  </si>
  <si>
    <t>https://957p9z9bdz5m15oj.imgsapp.com/afsd/5468/7230512365712914744592.jpg</t>
  </si>
  <si>
    <t>https://4ckc04ewx1pcajjg.imgsapp.com/afsd/5468/7220512590992928531608.jpg</t>
  </si>
  <si>
    <t>https://pzqnmb3xj6sdffl7.imgsapp.com/afsd/5468/6780512592372916353420.jpg</t>
  </si>
  <si>
    <t>mFb8QtbfzhadZh8z</t>
  </si>
  <si>
    <t>TGT-0687</t>
  </si>
  <si>
    <t>https://ytr2y2d2okfseq5y.imgsapp.com/afsd/5468/3960512364432964365350.jpg</t>
  </si>
  <si>
    <t>https://bd902bayx0mtmlxu.imgsapp.com/afsd/5468/9810512469732958431616.jpg</t>
  </si>
  <si>
    <t>https://keduzjawv6nv4tch.imgsapp.com/afsd/5468/9070512363972938245388.jpg</t>
  </si>
  <si>
    <t>https://ogjh3v3orf7hkmdo.imgsapp.com/afsd/5468/2540514052183418802585.jpg</t>
  </si>
  <si>
    <t>https://692dylf4gfv6fl0f.imgsapp.com/afsd/5468/2820512365272911811569.jpg</t>
  </si>
  <si>
    <t>https://70cms6sy7abbnxra.imgsapp.com/afsd/5468/7230512365712914744592.jpg</t>
  </si>
  <si>
    <t>https://lyau3lrm5i1rbu6y.imgsapp.com/afsd/5468/7220512590992928531608.jpg</t>
  </si>
  <si>
    <t>https://9pt2a03h6m5iavru.imgsapp.com/afsd/5468/6780512592372916353420.jpg</t>
  </si>
  <si>
    <t>8oRDWEbfzhadidGV</t>
  </si>
  <si>
    <t>TGT-0688</t>
  </si>
  <si>
    <t>https://494g5z1eclkmdotm.imgsapp.com/afsd/5468/9270511502272914412200.jpg</t>
  </si>
  <si>
    <t>https://14lk0gbdsputrtbr.imgsapp.com/afsd/5468/2870511502672914632369.jpg</t>
  </si>
  <si>
    <t>https://iaxul134p0djvshp.imgsapp.com/afsd/5468/9570511501772983377467.jpg</t>
  </si>
  <si>
    <t>https://s3uciqx83ew8x5ig.imgsapp.com/afsd/5468/7090514052183418802585.jpg</t>
  </si>
  <si>
    <t>https://8j0m35390piirmnp.imgsapp.com/afsd/5468/3320511503662959136408.jpg</t>
  </si>
  <si>
    <t>https://3iv07igerjb6vldb.imgsapp.com/afsd/5468/7650511504102917812026.jpg</t>
  </si>
  <si>
    <t>https://rw7qjkky0d0t5vi2.imgsapp.com/afsd/5468/9190512209732916167523.jpg</t>
  </si>
  <si>
    <t>https://77bh194n8l2983ht.imgsapp.com/afsd/5468/1330512210902919172426.jpg</t>
  </si>
  <si>
    <t>fffmifbfzhadDgLv</t>
  </si>
  <si>
    <t>TGT-0689</t>
  </si>
  <si>
    <t>https://67s8ieq0p0080bm2.imgsapp.com/afsd/5468/9270511502272914412200.jpg</t>
  </si>
  <si>
    <t>https://k9q43wmurajvwprk.imgsapp.com/afsd/5468/2870511502672914632369.jpg</t>
  </si>
  <si>
    <t>https://ue76b5oyjnsycgzc.imgsapp.com/afsd/5468/9570511501772983377467.jpg</t>
  </si>
  <si>
    <t>https://kgan13vqf8e8dt4f.imgsapp.com/afsd/5468/7090514052183418802585.jpg</t>
  </si>
  <si>
    <t>https://4146k6najkqhxeb4.imgsapp.com/afsd/5468/3320511503662959136408.jpg</t>
  </si>
  <si>
    <t>https://cvhke8ogaunh97sa.imgsapp.com/afsd/5468/7650511504102917812026.jpg</t>
  </si>
  <si>
    <t>https://49g9lyd74r0u0762.imgsapp.com/afsd/5468/9190512209732916167523.jpg</t>
  </si>
  <si>
    <t>https://5skm0n16jxz4fbmr.imgsapp.com/afsd/5468/1330512210902919172426.jpg</t>
  </si>
  <si>
    <t>Fgx24RbfzhadScCA</t>
  </si>
  <si>
    <t>TGT-0690</t>
  </si>
  <si>
    <t>https://lfcx1x80emli33sn.imgsapp.com/afsd/5468/8490504219332834306690.jpg</t>
  </si>
  <si>
    <t>https://vrycw1lpgdbhzs97.imgsapp.com/afsd/5468/3140504219902820435757.jpg</t>
  </si>
  <si>
    <t>https://rjh7ur0rs0px32d5.imgsapp.com/afsd/5468/4110504218632884848907.jpg</t>
  </si>
  <si>
    <t>https://jiqavket3j3a2vca.imgsapp.com/afsd/5468/3850514052183418802585.jpg</t>
  </si>
  <si>
    <t>https://amozfktxaiexz1e1.imgsapp.com/afsd/5468/1080504221092834822325.jpg</t>
  </si>
  <si>
    <t>https://nuxo82zl62voijiv.imgsapp.com/afsd/5468/2050504221762881385386.jpg</t>
  </si>
  <si>
    <t>https://2a20k64tu60qgh82.imgsapp.com/afsd/5468/0030504530292818853456.jpg</t>
  </si>
  <si>
    <t>https://88ez8pgjt48pvvvg.imgsapp.com/afsd/5468/6480504530492897025703.jpg</t>
  </si>
  <si>
    <t>sj64L7bfzhadSD21</t>
  </si>
  <si>
    <t>TGT-0691</t>
  </si>
  <si>
    <t>https://xthlvehca9cyqqmh.imgsapp.com/afsd/5468/8490504219332834306690.jpg</t>
  </si>
  <si>
    <t>https://nmvn0jolemual05o.imgsapp.com/afsd/5468/3140504219902820435757.jpg</t>
  </si>
  <si>
    <t>https://b3eq6imzxsei2ubu.imgsapp.com/afsd/5468/4110504218632884848907.jpg</t>
  </si>
  <si>
    <t>https://hnfixfiyjih3pjzl.imgsapp.com/afsd/5468/3850514052183418802585.jpg</t>
  </si>
  <si>
    <t>https://pqz7l3q6p1jqr79h.imgsapp.com/afsd/5468/1080504221092834822325.jpg</t>
  </si>
  <si>
    <t>https://8v2tps5xs0gqm9tn.imgsapp.com/afsd/5468/2050504221762881385386.jpg</t>
  </si>
  <si>
    <t>https://7auwel3a8m8nv5yl.imgsapp.com/afsd/5468/0030504530292818853456.jpg</t>
  </si>
  <si>
    <t>https://u25olhlaafvol218.imgsapp.com/afsd/5468/6480504530492897025703.jpg</t>
  </si>
  <si>
    <t>lKxT0PbfzhadDzno</t>
  </si>
  <si>
    <t>TGT-0692</t>
  </si>
  <si>
    <t>https://4c5xo9fgx00o0lim.imgsapp.com/afsd/5468/2550505158422815479093.jpg</t>
  </si>
  <si>
    <t>https://r6bfutga4sw9m462.imgsapp.com/afsd/5468/5230505293162870115469.jpg</t>
  </si>
  <si>
    <t>https://3wwcjnk9wul5a9xk.imgsapp.com/afsd/5468/6700505157762839257268.jpg</t>
  </si>
  <si>
    <t>https://qlsz8vhb3qrkkyb7.imgsapp.com/afsd/5468/6530514052183418802585.jpg</t>
  </si>
  <si>
    <t>https://8g8l45617hol5f3b.imgsapp.com/afsd/5468/4990505160422813010470.jpg</t>
  </si>
  <si>
    <t>https://i1jr4vdqiqg0glhd.imgsapp.com/afsd/5468/6890505159932815328384.jpg</t>
  </si>
  <si>
    <t>https://cui990hgldovs0xx.imgsapp.com/afsd/5468/5900505160972859354789.jpg</t>
  </si>
  <si>
    <t>https://h1o83ouavfxan6xb.imgsapp.com/afsd/5468/5990505162092815964035.jpg</t>
  </si>
  <si>
    <t>T0OlqYbfzhadGrIE</t>
  </si>
  <si>
    <t>TGT-0693</t>
  </si>
  <si>
    <t>https://pqhlqmqcrsdbg8bc.imgsapp.com/afsd/5468/2550505158422815479093.jpg</t>
  </si>
  <si>
    <t>https://i5jslwpgfmqd0a8v.imgsapp.com/afsd/5468/5230505293162870115469.jpg</t>
  </si>
  <si>
    <t>https://eyggxh7bzc6g9xfk.imgsapp.com/afsd/5468/6700505157762839257268.jpg</t>
  </si>
  <si>
    <t>https://0618ytd0l70ls6q1.imgsapp.com/afsd/5468/6530514052183418802585.jpg</t>
  </si>
  <si>
    <t>https://1if1z1hhgshwmhfl.imgsapp.com/afsd/5468/4990505160422813010470.jpg</t>
  </si>
  <si>
    <t>https://bptcyknvvhwc2xw2.imgsapp.com/afsd/5468/6890505159932815328384.jpg</t>
  </si>
  <si>
    <t>https://qodzikznrdga7fwp.imgsapp.com/afsd/5468/5900505160972859354789.jpg</t>
  </si>
  <si>
    <t>https://hsnrws65u9epbtgq.imgsapp.com/afsd/5468/5990505162092815964035.jpg</t>
  </si>
  <si>
    <t>cyRNFSbfzhaduDut</t>
  </si>
  <si>
    <t>TGT-0694</t>
  </si>
  <si>
    <t>https://t8rljlyhdkhaquhk.imgsapp.com/afsd/5468/5420508346942919913517.jpg</t>
  </si>
  <si>
    <t>https://96o0wznjm334pe61.imgsapp.com/afsd/5468/4470508510572915109856.jpg</t>
  </si>
  <si>
    <t>https://oiv1j3y3jkd0ffht.imgsapp.com/afsd/5468/5690508346242941861654.jpg</t>
  </si>
  <si>
    <t>https://gu36yfbxlc8pkc24.imgsapp.com/afsd/5468/7970514052183418802585.jpg</t>
  </si>
  <si>
    <t>https://dvt1k93y90otzj9v.imgsapp.com/afsd/5468/2660508348262918990511.jpg</t>
  </si>
  <si>
    <t>https://j2d7l5v3oagnvdb1.imgsapp.com/afsd/5468/4610508348802995824870.jpg</t>
  </si>
  <si>
    <t>106</t>
  </si>
  <si>
    <t>B5HLVNbfzhadMMsU</t>
  </si>
  <si>
    <t>TGT-0695</t>
  </si>
  <si>
    <t>https://hpawwi9bbtinqfla.imgsapp.com/afsd/5468/5420508346942919913517.jpg</t>
  </si>
  <si>
    <t>https://xzdf6d0etcsxw58j.imgsapp.com/afsd/5468/4470508510572915109856.jpg</t>
  </si>
  <si>
    <t>https://xttga7f468tftfq5.imgsapp.com/afsd/5468/5690508346242941861654.jpg</t>
  </si>
  <si>
    <t>https://42tat2x7l3p4s606.imgsapp.com/afsd/5468/7970514052183418802585.jpg</t>
  </si>
  <si>
    <t>https://ylnnbvahihi3ihhx.imgsapp.com/afsd/5468/2660508348262918990511.jpg</t>
  </si>
  <si>
    <t>https://u40yvuouammdfflp.imgsapp.com/afsd/5468/4610508348802995824870.jpg</t>
  </si>
  <si>
    <t>8iG5xAbfzhadvCzq</t>
  </si>
  <si>
    <t>TGT-0696</t>
  </si>
  <si>
    <t>https://8cxnx9qi4p8ph9du.imgsapp.com/afsd/5468/4290511036032910430675.jpg</t>
  </si>
  <si>
    <t>https://chpw8k2egijx8jcp.imgsapp.com/afsd/5468/6750511037032996355525.jpg</t>
  </si>
  <si>
    <t>https://begk1kp4iuinymjg.imgsapp.com/afsd/5468/6400511035542910185760.jpg</t>
  </si>
  <si>
    <t>https://6j3sn9c68wi6ljgo.imgsapp.com/afsd/5468/3240514052183418802585.jpg</t>
  </si>
  <si>
    <t>https://der6p1i38a48ypy7.imgsapp.com/afsd/5468/3630511037552919246426.jpg</t>
  </si>
  <si>
    <t>https://7n2a0ahc6lbxmhuc.imgsapp.com/afsd/5468/2490511038032980696349.jpg</t>
  </si>
  <si>
    <t>https://1n38ivid04m5i6y5.imgsapp.com/afsd/5468/7230511268882915515638.jpg</t>
  </si>
  <si>
    <t>https://39peh1bz4bmhtgv5.imgsapp.com/afsd/5468/8490511267562919433529.jpg</t>
  </si>
  <si>
    <t>4EIst9bfzhadlTm4</t>
  </si>
  <si>
    <t>TGT-0697</t>
  </si>
  <si>
    <t>https://yywhim0ov72ftilr.imgsapp.com/afsd/5468/4290511036032910430675.jpg</t>
  </si>
  <si>
    <t>https://7l5d7cicct87kcls.imgsapp.com/afsd/5468/6750511037032996355525.jpg</t>
  </si>
  <si>
    <t>https://hs11i3nivwo7rq1e.imgsapp.com/afsd/5468/6400511035542910185760.jpg</t>
  </si>
  <si>
    <t>https://6sv08kz2mrdl9axh.imgsapp.com/afsd/5468/3240514052183418802585.jpg</t>
  </si>
  <si>
    <t>https://x5ayc83bpghffhuc.imgsapp.com/afsd/5468/3630511037552919246426.jpg</t>
  </si>
  <si>
    <t>https://m56pqke9ayb155e9.imgsapp.com/afsd/5468/2490511038032980696349.jpg</t>
  </si>
  <si>
    <t>https://9adpccyvcnbo3oqi.imgsapp.com/afsd/5468/7230511268882915515638.jpg</t>
  </si>
  <si>
    <t>https://ha78gkck5mkcv33e.imgsapp.com/afsd/5468/8490511267562919433529.jpg</t>
  </si>
  <si>
    <t>102</t>
  </si>
  <si>
    <t>mWFXFGbfzhadqdny</t>
  </si>
  <si>
    <t>TGT-0698</t>
  </si>
  <si>
    <t>https://9wjevtq0cpk2l1ad.imgsapp.com/afsd/5468/1230506565262976565126.jpg</t>
  </si>
  <si>
    <t>https://ba346w8lg5qihzj0.imgsapp.com/afsd/5468/2540507127752982370382.jpg</t>
  </si>
  <si>
    <t>https://ma3gdkyr8hs20r3a.imgsapp.com/afsd/5468/3760506564742914782408.jpg</t>
  </si>
  <si>
    <t>https://xb7010w1yi7ln3uh.imgsapp.com/afsd/5468/1680514052183418802585.jpg</t>
  </si>
  <si>
    <t>https://f62k5wcnbj3olcj7.imgsapp.com/afsd/5468/6760506566182919985860.jpg</t>
  </si>
  <si>
    <t>https://escwez0e5tg4jago.imgsapp.com/afsd/5468/3550507252562924746978.jpg</t>
  </si>
  <si>
    <t>https://2wgx395og7hpk7hk.imgsapp.com/afsd/5468/0170507341512951067725.jpg</t>
  </si>
  <si>
    <t>https://h12s0x52nybxt66j.imgsapp.com/afsd/5468/2020507342762915928215.jpg</t>
  </si>
  <si>
    <t>104</t>
  </si>
  <si>
    <t>0iQhlVbfzhadS593</t>
  </si>
  <si>
    <t>TGT-0699</t>
  </si>
  <si>
    <t>https://rtl31jh3xhjy4snl.imgsapp.com/afsd/5468/1230506565262976565126.jpg</t>
  </si>
  <si>
    <t>https://gwctto02g79aa517.imgsapp.com/afsd/5468/2540507127752982370382.jpg</t>
  </si>
  <si>
    <t>https://vfcoyxb6zypagd37.imgsapp.com/afsd/5468/3760506564742914782408.jpg</t>
  </si>
  <si>
    <t>https://lhusfjojto3ndenl.imgsapp.com/afsd/5468/1680514052183418802585.jpg</t>
  </si>
  <si>
    <t>https://5kh0gioswg5oc3x0.imgsapp.com/afsd/5468/6760506566182919985860.jpg</t>
  </si>
  <si>
    <t>https://88sj7pzguvpa026j.imgsapp.com/afsd/5468/3550507252562924746978.jpg</t>
  </si>
  <si>
    <t>https://lqlry4e9b93mphoi.imgsapp.com/afsd/5468/0170507341512951067725.jpg</t>
  </si>
  <si>
    <t>https://phe3payc8g0azp6h.imgsapp.com/afsd/5468/2020507342762915928215.jpg</t>
  </si>
  <si>
    <t>90</t>
  </si>
  <si>
    <t>yOXbNAbfzhad3aPM</t>
  </si>
  <si>
    <t>TGT-0700</t>
  </si>
  <si>
    <t>https://1pmnhdtwk056dqxv.imgsapp.com/afsd/5471/0610946097695611843545.jpg</t>
  </si>
  <si>
    <t>https://c1w549xq3vdm2g2a.imgsapp.com/afsd/5471/9890946278355710269395.jpg</t>
  </si>
  <si>
    <t>https://4bh6lq3o0r0tfnfo.imgsapp.com/afsd/5471/8630946097155640494743.jpg</t>
  </si>
  <si>
    <t>https://ggwjygvg2oo8dfq9.imgsapp.com/afsd/5471/0900949046227997972275.jpg</t>
  </si>
  <si>
    <t>https://b2c2ju7757qf6tem.imgsapp.com/afsd/5471/0480946099415657247155.jpg</t>
  </si>
  <si>
    <t>https://h1glmc79n5lrvsnf.imgsapp.com/afsd/5471/0370946392915720627608.jpg</t>
  </si>
  <si>
    <t>https://gnj67uooiz6mtxer.imgsapp.com/afsd/5471/2420946449435714084707.jpg</t>
  </si>
  <si>
    <t>https://shpla3urta37599f.imgsapp.com/afsd/5471/5080946450625720442474.jpg</t>
  </si>
  <si>
    <t>01 Rouge brique</t>
  </si>
  <si>
    <t>IgRspEbfzhadTNKB</t>
  </si>
  <si>
    <t>TGT-0701</t>
  </si>
  <si>
    <t>https://2un9qxjnzcbh032j.imgsapp.com/afsd/5471/0610946097695611843545.jpg</t>
  </si>
  <si>
    <t>https://66ob7ddp11q1w3f5.imgsapp.com/afsd/5471/9890946278355710269395.jpg</t>
  </si>
  <si>
    <t>https://854s45g5r1l5y0rt.imgsapp.com/afsd/5471/8630946097155640494743.jpg</t>
  </si>
  <si>
    <t>https://ir00y3u8536rswz8.imgsapp.com/afsd/5471/0900949046227997972275.jpg</t>
  </si>
  <si>
    <t>https://7fge7q5fyssto2pz.imgsapp.com/afsd/5471/0480946099415657247155.jpg</t>
  </si>
  <si>
    <t>https://ygeeoe3nab13v82h.imgsapp.com/afsd/5471/0370946392915720627608.jpg</t>
  </si>
  <si>
    <t>https://9hdevc9tgb4loo7o.imgsapp.com/afsd/5471/2420946449435714084707.jpg</t>
  </si>
  <si>
    <t>https://9uq74m52y1g8teq0.imgsapp.com/afsd/5471/5080946450625720442474.jpg</t>
  </si>
  <si>
    <t>IneNRObfzhadysL0</t>
  </si>
  <si>
    <t>TGT-0702</t>
  </si>
  <si>
    <t>https://872gm7qy8u5co1er.imgsapp.com/afsd/5471/9580944065375514492830.jpg</t>
  </si>
  <si>
    <t>https://4uyf38eomati03ho.imgsapp.com/afsd/5471/9590944282945516367169.jpg</t>
  </si>
  <si>
    <t>https://xovet7hhdx739hds.imgsapp.com/afsd/5471/7770944064725516951533.jpg</t>
  </si>
  <si>
    <t>https://4kgm2qrjaypaatse.imgsapp.com/afsd/5471/3780949046227997972275.jpg</t>
  </si>
  <si>
    <t>https://phmobt6iy09ttjij.imgsapp.com/afsd/5471/8100944066315549177073.jpg</t>
  </si>
  <si>
    <t>https://x3qefsc8u30dxqqn.imgsapp.com/afsd/5471/9150944188535536571526.jpg</t>
  </si>
  <si>
    <t>https://uu1a5kw8fej8aavi.imgsapp.com/afsd/5471/1810945176225611611105.jpg</t>
  </si>
  <si>
    <t>https://tseo2d44sclqynx4.imgsapp.com/afsd/5471/0570945177505620239722.jpg</t>
  </si>
  <si>
    <t>01 Beige</t>
  </si>
  <si>
    <t>y3FFKUbfzhadPJBb</t>
  </si>
  <si>
    <t>TGT-0703</t>
  </si>
  <si>
    <t>https://45cnsfdq6yfhzzd1.imgsapp.com/afsd/5471/9580944065375514492830.jpg</t>
  </si>
  <si>
    <t>https://15riemn4l7yvcx1m.imgsapp.com/afsd/5471/9590944282945516367169.jpg</t>
  </si>
  <si>
    <t>https://z7set8t83qyfib0w.imgsapp.com/afsd/5471/7770944064725516951533.jpg</t>
  </si>
  <si>
    <t>https://gb1gmfd0z19yg2vn.imgsapp.com/afsd/5471/3780949046227997972275.jpg</t>
  </si>
  <si>
    <t>https://59jrbx69zhrxuohq.imgsapp.com/afsd/5471/8100944066315549177073.jpg</t>
  </si>
  <si>
    <t>https://ta62mhaym8ts8stg.imgsapp.com/afsd/5471/9150944188535536571526.jpg</t>
  </si>
  <si>
    <t>https://wpbzq8pcpwsi0jif.imgsapp.com/afsd/5471/1810945176225611611105.jpg</t>
  </si>
  <si>
    <t>https://dvie325kyxuj6zrf.imgsapp.com/afsd/5471/0570945177505620239722.jpg</t>
  </si>
  <si>
    <t>91OwVsbfzhadQw8h</t>
  </si>
  <si>
    <t>TGT-0704</t>
  </si>
  <si>
    <t>https://sbhqvc9shrh42glo.imgsapp.com/afsd/5471/8850942452035428248264.jpg</t>
  </si>
  <si>
    <t>https://bmdql8m12cvpig2e.imgsapp.com/afsd/5471/4430942453035412331675.jpg</t>
  </si>
  <si>
    <t>https://09k6wf1jbzl6cvaf.imgsapp.com/afsd/5471/8340942451515444658714.jpg</t>
  </si>
  <si>
    <t>https://3ujdg66wyr67gtad.imgsapp.com/afsd/5471/8130949046227997972275.jpg</t>
  </si>
  <si>
    <t>https://fse0owbp4fqvzw7n.imgsapp.com/afsd/5471/8240942453965455344207.jpg</t>
  </si>
  <si>
    <t>https://vd2uko6beqiw9t3e.imgsapp.com/afsd/5471/8670942532115419298910.jpg</t>
  </si>
  <si>
    <t>https://xqo0j9ho01j3mihs.imgsapp.com/afsd/5471/2350943130865414128557.jpg</t>
  </si>
  <si>
    <t>https://yrvc5gwy1cnknr2f.imgsapp.com/afsd/5471/3040943132115433220741.jpg</t>
  </si>
  <si>
    <t>01 Noir</t>
  </si>
  <si>
    <t>Iqwo5UbfzhadhoTH</t>
  </si>
  <si>
    <t>TGT-0705</t>
  </si>
  <si>
    <t>https://f9sfra33xcs9wfr3.imgsapp.com/afsd/5471/8850942452035428248264.jpg</t>
  </si>
  <si>
    <t>https://08ubwafjiyden8x6.imgsapp.com/afsd/5471/4430942453035412331675.jpg</t>
  </si>
  <si>
    <t>https://j9fnvfn3hsxrwkhe.imgsapp.com/afsd/5471/8340942451515444658714.jpg</t>
  </si>
  <si>
    <t>https://i6iu217eiavqrr1p.imgsapp.com/afsd/5471/8130949046227997972275.jpg</t>
  </si>
  <si>
    <t>https://dwnjx98u78tkju7p.imgsapp.com/afsd/5471/8240942453965455344207.jpg</t>
  </si>
  <si>
    <t>https://kggcx3wto4z1292l.imgsapp.com/afsd/5471/8670942532115419298910.jpg</t>
  </si>
  <si>
    <t>https://vzq37daz9dxoxy9u.imgsapp.com/afsd/5471/2350943130865414128557.jpg</t>
  </si>
  <si>
    <t>https://24s22jgrgxdsjh3u.imgsapp.com/afsd/5471/3040943132115433220741.jpg</t>
  </si>
  <si>
    <t>JlQ54vbfzhadpo20</t>
  </si>
  <si>
    <t>TGT-0706</t>
  </si>
  <si>
    <t>https://q5alpbbp5uwzf7wv.imgsapp.com/afsd/5471/4980941105955354172538.jpg</t>
  </si>
  <si>
    <t>https://uevleju237qa6v39.imgsapp.com/afsd/5471/6010941230335326843558.jpg</t>
  </si>
  <si>
    <t>https://tpmtl0fgksd07929.imgsapp.com/afsd/5471/7880941105225312839674.jpg</t>
  </si>
  <si>
    <t>https://wy8l3m8qyckzwv12.imgsapp.com/afsd/5471/1980949046227997972275.jpg</t>
  </si>
  <si>
    <t>https://rtjeuekrgwrumc41.imgsapp.com/afsd/5471/7670941107655354436680.jpg</t>
  </si>
  <si>
    <t>https://o187elehx48hxj1q.imgsapp.com/afsd/5471/3030941108215316091541.jpg</t>
  </si>
  <si>
    <t>https://bgbjosnwkoewka3w.imgsapp.com/afsd/5471/7720941311645474384672.jpg</t>
  </si>
  <si>
    <t>https://uv0lwq71wow5e6zt.imgsapp.com/afsd/5471/9170941312845411529565.jpg</t>
  </si>
  <si>
    <t>GhqwKmbfzhadA5V3</t>
  </si>
  <si>
    <t>TGT-0707</t>
  </si>
  <si>
    <t>https://evj24ip6zmsfi5n7.imgsapp.com/afsd/5471/4980941105955354172538.jpg</t>
  </si>
  <si>
    <t>https://lksd8o5pkhvziupb.imgsapp.com/afsd/5471/6010941230335326843558.jpg</t>
  </si>
  <si>
    <t>https://wowfm3k0ey184ozb.imgsapp.com/afsd/5471/7880941105225312839674.jpg</t>
  </si>
  <si>
    <t>https://bjqa8ne1avhvb2pu.imgsapp.com/afsd/5471/1980949046227997972275.jpg</t>
  </si>
  <si>
    <t>https://t65vzdtnac8q63c6.imgsapp.com/afsd/5471/7670941107655354436680.jpg</t>
  </si>
  <si>
    <t>https://1601ztt22482v8zm.imgsapp.com/afsd/5471/3030941108215316091541.jpg</t>
  </si>
  <si>
    <t>https://88z6fc4eqqks0v33.imgsapp.com/afsd/5471/7720941311645474384672.jpg</t>
  </si>
  <si>
    <t>https://zvkf1vhgjal6wv1j.imgsapp.com/afsd/5471/9170941312845411529565.jpg</t>
  </si>
  <si>
    <t>DkYuOqbfzhadS2sR</t>
  </si>
  <si>
    <t>TGT-0708</t>
  </si>
  <si>
    <t>https://mertcc191wa8bvcq.imgsapp.com/afsd/5471/8640948041685917969766.jpg</t>
  </si>
  <si>
    <t>https://jpo4seeqzaafh6dc.imgsapp.com/afsd/5471/4600948157255918309590.jpg</t>
  </si>
  <si>
    <t>https://luuh5zmvs5j5jp6o.imgsapp.com/afsd/5471/7250948040985949855171.jpg</t>
  </si>
  <si>
    <t>https://xgkbqotq5gb586dv.imgsapp.com/afsd/5471/2700949046227997972275.jpg</t>
  </si>
  <si>
    <t>https://zaea4yd8fwa63zcd.imgsapp.com/afsd/5471/0200948043455944045007.jpg</t>
  </si>
  <si>
    <t>https://qgt0vuqark82y376.imgsapp.com/afsd/5471/6150948043985953096512.jpg</t>
  </si>
  <si>
    <t>https://ojma54a0myopvqnn.imgsapp.com/afsd/5471/9650948230375915196044.jpg</t>
  </si>
  <si>
    <t>https://nfl8n2kdppo5rzfj.imgsapp.com/afsd/5471/5480948231655912960843.jpg</t>
  </si>
  <si>
    <t>01 Vert</t>
  </si>
  <si>
    <t>0SLghmbfzhadFmem</t>
  </si>
  <si>
    <t>TGT-0709</t>
  </si>
  <si>
    <t>https://gxtt2ju9b84kmul3.imgsapp.com/afsd/5471/8640948041685917969766.jpg</t>
  </si>
  <si>
    <t>https://mrpo7lwams9bfgbn.imgsapp.com/afsd/5471/4600948157255918309590.jpg</t>
  </si>
  <si>
    <t>https://dn2u98f4az88apaz.imgsapp.com/afsd/5471/7250948040985949855171.jpg</t>
  </si>
  <si>
    <t>https://ofkug4dbjv52dchs.imgsapp.com/afsd/5471/2700949046227997972275.jpg</t>
  </si>
  <si>
    <t>https://e7eiglicaeby9qqr.imgsapp.com/afsd/5471/0200948043455944045007.jpg</t>
  </si>
  <si>
    <t>https://iz1xdxzsxlhrpzu7.imgsapp.com/afsd/5471/6150948043985953096512.jpg</t>
  </si>
  <si>
    <t>https://e0a4cfs446wjuj9b.imgsapp.com/afsd/5471/9650948230375915196044.jpg</t>
  </si>
  <si>
    <t>https://bdcipnlvvivg19hy.imgsapp.com/afsd/5471/5480948231655912960843.jpg</t>
  </si>
  <si>
    <t>hxMzoabfzhadTyJw</t>
  </si>
  <si>
    <t>TGT-0710</t>
  </si>
  <si>
    <t>https://ean3h084hycfybll.imgsapp.com/afsd/5471/7820940094825258070695.jpg</t>
  </si>
  <si>
    <t>https://78by8htyqtl0nkne.imgsapp.com/afsd/5471/8800940175575230717033.jpg</t>
  </si>
  <si>
    <t>https://n9zp8fld7nm3p0yt.imgsapp.com/afsd/5471/4460940093975216082802.jpg</t>
  </si>
  <si>
    <t>https://ipj0500d4in11gjn.imgsapp.com/afsd/5471/6130949046227997972275.jpg</t>
  </si>
  <si>
    <t>https://af84esvrlcoytsev.imgsapp.com/afsd/5471/5200940095885286757631.jpg</t>
  </si>
  <si>
    <t>https://owfuwbd8o6sif7w7.imgsapp.com/afsd/5471/6430940096455212903036.jpg</t>
  </si>
  <si>
    <t>https://0s44yxqcne2zb43u.imgsapp.com/afsd/5471/2830940256825311413742.jpg</t>
  </si>
  <si>
    <t>https://66m0qkhbtj3uzko8.imgsapp.com/afsd/5471/6660940258065351151197.jpg</t>
  </si>
  <si>
    <t>nseCO1bfzhadoyPl</t>
  </si>
  <si>
    <t>TGT-0711</t>
  </si>
  <si>
    <t>https://3u8gxrd7096fqso8.imgsapp.com/afsd/5471/7820940094825258070695.jpg</t>
  </si>
  <si>
    <t>https://5l6tlkmzr6tntazj.imgsapp.com/afsd/5471/8800940175575230717033.jpg</t>
  </si>
  <si>
    <t>https://1tnhw2y8diuloyd1.imgsapp.com/afsd/5471/4460940093975216082802.jpg</t>
  </si>
  <si>
    <t>https://ridbrzxl1vjbv8nu.imgsapp.com/afsd/5471/6130949046227997972275.jpg</t>
  </si>
  <si>
    <t>https://i3qjvcj7rq3f0ie9.imgsapp.com/afsd/5471/5200940095885286757631.jpg</t>
  </si>
  <si>
    <t>https://vkk1hrhxk3rq86lv.imgsapp.com/afsd/5471/6430940096455212903036.jpg</t>
  </si>
  <si>
    <t>https://1yt6nff4feldt2t2.imgsapp.com/afsd/5471/2830940256825311413742.jpg</t>
  </si>
  <si>
    <t>https://trzdchfpgo4qjf7h.imgsapp.com/afsd/5471/6660940258065351151197.jpg</t>
  </si>
  <si>
    <t>vNhpbJbfzhadEc8U</t>
  </si>
  <si>
    <t>TGT-0712</t>
  </si>
  <si>
    <t>https://kijppdqhzu1oa0fy.imgsapp.com/afsd/5471/1850940448705317493521.jpg</t>
  </si>
  <si>
    <t>https://owfxj07qt6vu9wih.imgsapp.com/afsd/5471/0300940449365316394549.jpg</t>
  </si>
  <si>
    <t>https://3jtxobelmy5tbpjh.imgsapp.com/afsd/5471/6560940448065315366581.jpg</t>
  </si>
  <si>
    <t>https://73mzjc2ahcav7fh6.imgsapp.com/afsd/5471/2710949046227997972275.jpg</t>
  </si>
  <si>
    <t>https://8kvpqrsvz5ebeonl.imgsapp.com/afsd/5471/1620940450395348096213.jpg</t>
  </si>
  <si>
    <t>https://s0zkj7j9atmhu6ub.imgsapp.com/afsd/5471/1160940450965333782230.jpg</t>
  </si>
  <si>
    <t>https://yyydx3ood3onscq3.imgsapp.com/afsd/5471/7070940553475381761306.jpg</t>
  </si>
  <si>
    <t>https://lbw0rqz0jaa2ux4z.imgsapp.com/afsd/5471/3670940554755375125173.jpg</t>
  </si>
  <si>
    <t>01 Violet</t>
  </si>
  <si>
    <t>ZMEo5wbfzhadBsNA</t>
  </si>
  <si>
    <t>TGT-0713</t>
  </si>
  <si>
    <t>https://bb5p5k0lrv51oqhf.imgsapp.com/afsd/5471/1850940448705317493521.jpg</t>
  </si>
  <si>
    <t>https://rfpfmmpli440ih6p.imgsapp.com/afsd/5471/0300940449365316394549.jpg</t>
  </si>
  <si>
    <t>https://zyqfy2vmpknm326f.imgsapp.com/afsd/5471/6560940448065315366581.jpg</t>
  </si>
  <si>
    <t>https://ddyryp6l0pf4a6e2.imgsapp.com/afsd/5471/2710949046227997972275.jpg</t>
  </si>
  <si>
    <t>https://uz2f27x91g3eza4k.imgsapp.com/afsd/5471/1620940450395348096213.jpg</t>
  </si>
  <si>
    <t>https://evg5a91x1id61qbs.imgsapp.com/afsd/5471/1160940450965333782230.jpg</t>
  </si>
  <si>
    <t>https://rz4ya374fvf8com1.imgsapp.com/afsd/5471/7070940553475381761306.jpg</t>
  </si>
  <si>
    <t>https://o7ekjhuvv416hxv6.imgsapp.com/afsd/5471/3670940554755375125173.jpg</t>
  </si>
  <si>
    <t>AiyGQgbfzhadKCVT</t>
  </si>
  <si>
    <t>TGT-0714</t>
  </si>
  <si>
    <t>https://r2g06vzmaeetuh7d.imgsapp.com/afsd/5471/2330944490125594011219.jpg</t>
  </si>
  <si>
    <t>https://6df9gku6g2rusedc.imgsapp.com/afsd/5471/7870944559635613161626.jpg</t>
  </si>
  <si>
    <t>https://4ziktqk5i00ed8xp.imgsapp.com/afsd/5471/0720944489605519647549.jpg</t>
  </si>
  <si>
    <t>https://cga0t5v57naq9hna.imgsapp.com/afsd/5471/8020949046227997972275.jpg</t>
  </si>
  <si>
    <t>https://0vfial08z7v8xzi9.imgsapp.com/afsd/5471/8220944491115587175926.jpg</t>
  </si>
  <si>
    <t>https://hvndkwg7n9jp67rw.imgsapp.com/afsd/5471/3130944491575565307723.jpg</t>
  </si>
  <si>
    <t>https://598uhkfm5lsm61td.imgsapp.com/afsd/5471/1510945262355611009467.jpg</t>
  </si>
  <si>
    <t>https://l7kv46cxt1rmuufc.imgsapp.com/afsd/5471/0770945261985612023142.jpg</t>
  </si>
  <si>
    <t>Tg9b0rbfzhad3Kug</t>
  </si>
  <si>
    <t>TGT-0715</t>
  </si>
  <si>
    <t>https://52vfxunvojubf2ci.imgsapp.com/afsd/5471/2330944490125594011219.jpg</t>
  </si>
  <si>
    <t>https://0lgp0ma4x928apd9.imgsapp.com/afsd/5471/7870944559635613161626.jpg</t>
  </si>
  <si>
    <t>https://1frzvxa0mt49iq6z.imgsapp.com/afsd/5471/0720944489605519647549.jpg</t>
  </si>
  <si>
    <t>https://s44qbr1x005ng6vr.imgsapp.com/afsd/5471/8020949046227997972275.jpg</t>
  </si>
  <si>
    <t>https://gs8k00x4h4it2vnf.imgsapp.com/afsd/5471/8220944491115587175926.jpg</t>
  </si>
  <si>
    <t>https://507mmigcb1chlay2.imgsapp.com/afsd/5471/3130944491575565307723.jpg</t>
  </si>
  <si>
    <t>https://ks4mp0uj638il1kb.imgsapp.com/afsd/5471/1510945262355611009467.jpg</t>
  </si>
  <si>
    <t>https://mx2kt26rv0owrtq4.imgsapp.com/afsd/5471/0770945261985612023142.jpg</t>
  </si>
  <si>
    <t>GhDDNHbfzhadGfOT</t>
  </si>
  <si>
    <t>TGT-0716</t>
  </si>
  <si>
    <t>https://krmnyujhrffafovm.imgsapp.com/afsd/5471/5400942012525419969436.jpg</t>
  </si>
  <si>
    <t>https://6sc0i195jhajkxcn.imgsapp.com/afsd/5471/3890942142215414138925.jpg</t>
  </si>
  <si>
    <t>https://4cfgorozdt27iz63.imgsapp.com/afsd/5471/9600942011945415238631.jpg</t>
  </si>
  <si>
    <t>https://ql62727w7lttybtx.imgsapp.com/afsd/5471/0500949046227997972275.jpg</t>
  </si>
  <si>
    <t>https://nkaa643rpc3094t2.imgsapp.com/afsd/5471/7800942014235420992919.jpg</t>
  </si>
  <si>
    <t>https://x3l3sbq2bk8we8qf.imgsapp.com/afsd/5471/2990942218385416043299.jpg</t>
  </si>
  <si>
    <t>https://0d66m7lvitl53p2s.imgsapp.com/afsd/5471/2220942301515466570198.jpg</t>
  </si>
  <si>
    <t>https://8okctmm5hmfrqwih.imgsapp.com/afsd/5471/3990942302715411833707.jpg</t>
  </si>
  <si>
    <t>ve46jDbfzhadg4iH</t>
  </si>
  <si>
    <t>TGT-0717</t>
  </si>
  <si>
    <t>https://ap1tywepw41w4vlf.imgsapp.com/afsd/5471/5400942012525419969436.jpg</t>
  </si>
  <si>
    <t>https://g6dtuhx571mwz1z9.imgsapp.com/afsd/5471/3890942142215414138925.jpg</t>
  </si>
  <si>
    <t>https://ztwpb82a8a2pl3wz.imgsapp.com/afsd/5471/9600942011945415238631.jpg</t>
  </si>
  <si>
    <t>https://2ij5jnl35uwympe7.imgsapp.com/afsd/5471/0500949046227997972275.jpg</t>
  </si>
  <si>
    <t>https://qc25wbd79tvc681c.imgsapp.com/afsd/5471/7800942014235420992919.jpg</t>
  </si>
  <si>
    <t>https://5p6qahr36z27vjsz.imgsapp.com/afsd/5471/2990942218385416043299.jpg</t>
  </si>
  <si>
    <t>https://y12c94v471nh9gzx.imgsapp.com/afsd/5471/2220942301515466570198.jpg</t>
  </si>
  <si>
    <t>https://7bijygqx4omyx25u.imgsapp.com/afsd/5471/3990942302715411833707.jpg</t>
  </si>
  <si>
    <t>4VRSyGbfzhad2Sdh</t>
  </si>
  <si>
    <t>TGT-0718</t>
  </si>
  <si>
    <t>https://pyw9iitytpgpxjzb.imgsapp.com/afsd/5471/3630947291325818733965.jpg</t>
  </si>
  <si>
    <t>https://9yhvbwbqvrx514cf.imgsapp.com/afsd/5471/3820947291995858512184.jpg</t>
  </si>
  <si>
    <t>https://cc0mgb5q038u2tky.imgsapp.com/afsd/5471/0150947290785816179125.jpg</t>
  </si>
  <si>
    <t>https://5iqt6fdsabb5wyf5.imgsapp.com/afsd/5471/4260949046227997972275.jpg</t>
  </si>
  <si>
    <t>https://j3j6km2vfg0mgzra.imgsapp.com/afsd/5471/1500947292995829601570.jpg</t>
  </si>
  <si>
    <t>https://weqq4zuyo2u2pxul.imgsapp.com/afsd/5471/5970947403165873702756.jpg</t>
  </si>
  <si>
    <t>https://2bbx99x9huydm0xc.imgsapp.com/afsd/5471/7550947500865826722691.jpg</t>
  </si>
  <si>
    <t>https://lzlyc47prs18kptr.imgsapp.com/afsd/5471/8100947502115812349790.jpg</t>
  </si>
  <si>
    <t>01 Rouge vin</t>
  </si>
  <si>
    <t>0SlFXubfzhadYh4F</t>
  </si>
  <si>
    <t>TGT-0719</t>
  </si>
  <si>
    <t>https://crp523905vl346uw.imgsapp.com/afsd/5471/3630947291325818733965.jpg</t>
  </si>
  <si>
    <t>https://ge0iissxxnk3qli1.imgsapp.com/afsd/5471/3820947291995858512184.jpg</t>
  </si>
  <si>
    <t>https://wfkqtmqyel3i5kvz.imgsapp.com/afsd/5471/0150947290785816179125.jpg</t>
  </si>
  <si>
    <t>https://ng19x16c6y2gb4sz.imgsapp.com/afsd/5471/4260949046227997972275.jpg</t>
  </si>
  <si>
    <t>https://zlflilhxvf71lphn.imgsapp.com/afsd/5471/1500947292995829601570.jpg</t>
  </si>
  <si>
    <t>https://1nr5kx3bcmqu1eg6.imgsapp.com/afsd/5471/5970947403165873702756.jpg</t>
  </si>
  <si>
    <t>https://rt1bz13qwc2g0p41.imgsapp.com/afsd/5471/7550947500865826722691.jpg</t>
  </si>
  <si>
    <t>https://9sycoe0syb4qdxu2.imgsapp.com/afsd/5471/8100947502115812349790.jpg</t>
  </si>
  <si>
    <t>rOJ7EGbfzhadv08e</t>
  </si>
  <si>
    <t>TGT-0720</t>
  </si>
  <si>
    <t>https://6c4kv6jg7tyos956.imgsapp.com/afsd/5471/2550943404385485111442.jpg</t>
  </si>
  <si>
    <t>https://aeh989j1jk4cgttx.imgsapp.com/afsd/5471/1400943521515412597619.jpg</t>
  </si>
  <si>
    <t>https://7ri92zmglldflvdh.imgsapp.com/afsd/5471/4400943403795420890150.jpg</t>
  </si>
  <si>
    <t>https://05efgmcleunrxw42.imgsapp.com/afsd/5471/1150949046227997972275.jpg</t>
  </si>
  <si>
    <t>https://uclatvjlvx0jtg5w.imgsapp.com/afsd/5471/7830943405895410807621.jpg</t>
  </si>
  <si>
    <t>https://pmn2jaf0d9mg1jzt.imgsapp.com/afsd/5471/5090943406455410465563.jpg</t>
  </si>
  <si>
    <t>https://u1krfqm0axqov5u2.imgsapp.com/afsd/5471/7820945084835673808937.jpg</t>
  </si>
  <si>
    <t>https://lf7d7bozxq864joz.imgsapp.com/afsd/5471/3240945086115656326363.jpg</t>
  </si>
  <si>
    <t>01 Blanc</t>
  </si>
  <si>
    <t>8eDjeGbfzhadT53l</t>
  </si>
  <si>
    <t>TGT-0721</t>
  </si>
  <si>
    <t>https://k3q0xqtagfcs9lhg.imgsapp.com/afsd/5471/2550943404385485111442.jpg</t>
  </si>
  <si>
    <t>https://z7l35igqizo9msti.imgsapp.com/afsd/5471/1400943521515412597619.jpg</t>
  </si>
  <si>
    <t>https://hvqh35erwebhi410.imgsapp.com/afsd/5471/4400943403795420890150.jpg</t>
  </si>
  <si>
    <t>https://5mbvbzhcqtwgjlsw.imgsapp.com/afsd/5471/1150949046227997972275.jpg</t>
  </si>
  <si>
    <t>https://f8u61orrwurzv1my.imgsapp.com/afsd/5471/7830943405895410807621.jpg</t>
  </si>
  <si>
    <t>https://1ma43y7n0f94mpe3.imgsapp.com/afsd/5471/5090943406455410465563.jpg</t>
  </si>
  <si>
    <t>https://686nbrnfcs1havbl.imgsapp.com/afsd/5471/7820945084835673808937.jpg</t>
  </si>
  <si>
    <t>https://aswfosguoinf751u.imgsapp.com/afsd/5471/3240945086115656326363.jpg</t>
  </si>
  <si>
    <t>zWu7BGbfzhadn2zz</t>
  </si>
  <si>
    <t>TGT-0722</t>
  </si>
  <si>
    <t>https://vcht2omd3rvwwy13.imgsapp.com/afsd/5471/6191021260601014059222.jpg</t>
  </si>
  <si>
    <t>https://pe3udg231fdot3yr.imgsapp.com/afsd/5471/8301021367021073069077.jpg</t>
  </si>
  <si>
    <t>https://n4hqzd0ej7vbdwfl.imgsapp.com/afsd/5471/0471021260091013613529.jpg</t>
  </si>
  <si>
    <t>https://8gum221sfbxlh2rv.imgsapp.com/afsd/5471/4721024187751318288676.jpg</t>
  </si>
  <si>
    <t>https://nqw8zicg51otqhrz.imgsapp.com/afsd/5471/2641021262121014977431.jpg</t>
  </si>
  <si>
    <t>https://dpkyb87nw2pnskn5.imgsapp.com/afsd/5471/5171021262601016744853.jpg</t>
  </si>
  <si>
    <t>https://adqpu6gh40bj0rna.imgsapp.com/afsd/5471/1311021486951020609412.jpg</t>
  </si>
  <si>
    <t>https://26xrzrzmh0ioqflk.imgsapp.com/afsd/5471/5061021488271020637412.jpg</t>
  </si>
  <si>
    <t>02 Rouge brique</t>
  </si>
  <si>
    <t>96</t>
  </si>
  <si>
    <t>htmceobfzhadz8tV</t>
  </si>
  <si>
    <t>TGT-0723</t>
  </si>
  <si>
    <t>https://rpeulq5hqbeo0hnc.imgsapp.com/afsd/5471/6191021260601014059222.jpg</t>
  </si>
  <si>
    <t>https://8cd95i643zb375fd.imgsapp.com/afsd/5471/8301021367021073069077.jpg</t>
  </si>
  <si>
    <t>https://maz43m2akz7ep5jj.imgsapp.com/afsd/5471/0471021260091013613529.jpg</t>
  </si>
  <si>
    <t>https://kj3l69zpqxm9u72g.imgsapp.com/afsd/5471/4721024187751318288676.jpg</t>
  </si>
  <si>
    <t>https://3md3mm48ze6tlkl0.imgsapp.com/afsd/5471/2641021262121014977431.jpg</t>
  </si>
  <si>
    <t>https://jxwbpn86j82v3ivf.imgsapp.com/afsd/5471/5171021262601016744853.jpg</t>
  </si>
  <si>
    <t>https://iaa1ov5rvb8sug8d.imgsapp.com/afsd/5471/1311021486951020609412.jpg</t>
  </si>
  <si>
    <t>https://snmibv48xh35vxgx.imgsapp.com/afsd/5471/5061021488271020637412.jpg</t>
  </si>
  <si>
    <t>dhWbIEbfzhadybky</t>
  </si>
  <si>
    <t>TGT-0724</t>
  </si>
  <si>
    <t>https://u5eh6ayucbib7ufg.imgsapp.com/afsd/5471/8351018103939610731839.jpg</t>
  </si>
  <si>
    <t>https://r3tje5tt7e83a4nr.imgsapp.com/afsd/5471/9491018250949777074197.jpg</t>
  </si>
  <si>
    <t>https://zglarkbnuxpaqac2.imgsapp.com/afsd/5471/0191018103439616674993.jpg</t>
  </si>
  <si>
    <t>https://t0928guwh66culze.imgsapp.com/afsd/5471/7161024187751318288676.jpg</t>
  </si>
  <si>
    <t>https://sp9s1k0dykfp73s5.imgsapp.com/afsd/5471/8721018104739665092554.jpg</t>
  </si>
  <si>
    <t>https://liyiolakckr00wzo.imgsapp.com/afsd/5471/2211018105259649240969.jpg</t>
  </si>
  <si>
    <t>https://2akhk1sh729t7iza.imgsapp.com/afsd/5471/1671018411739784659483.jpg</t>
  </si>
  <si>
    <t>https://oqvvncq0lgfjpr71.imgsapp.com/afsd/5471/7451018412949716978115.jpg</t>
  </si>
  <si>
    <t>02 Beige</t>
  </si>
  <si>
    <t>2RUczobfzhadH4S4</t>
  </si>
  <si>
    <t>TGT-0725</t>
  </si>
  <si>
    <t>https://mns9brgbxdht7j66.imgsapp.com/afsd/5471/8351018103939610731839.jpg</t>
  </si>
  <si>
    <t>https://hvehpl47oi0614jq.imgsapp.com/afsd/5471/9491018250949777074197.jpg</t>
  </si>
  <si>
    <t>https://t9xlntx31m80fcmc.imgsapp.com/afsd/5471/0191018103439616674993.jpg</t>
  </si>
  <si>
    <t>https://cabyqyzijbqcnuza.imgsapp.com/afsd/5471/7161024187751318288676.jpg</t>
  </si>
  <si>
    <t>https://i0cjobrcnnoycuds.imgsapp.com/afsd/5471/8721018104739665092554.jpg</t>
  </si>
  <si>
    <t>https://e3vvtk1pjyh3ljob.imgsapp.com/afsd/5471/2211018105259649240969.jpg</t>
  </si>
  <si>
    <t>https://l2m169cpp8eit5yk.imgsapp.com/afsd/5471/1671018411739784659483.jpg</t>
  </si>
  <si>
    <t>https://zak482s0vr1fk4vx.imgsapp.com/afsd/5471/7451018412949716978115.jpg</t>
  </si>
  <si>
    <t>l53twUbfzhad6dyp</t>
  </si>
  <si>
    <t>TGT-0726</t>
  </si>
  <si>
    <t>https://fsyeuwi33q5dundn.imgsapp.com/afsd/5471/3531015104169229585129.jpg</t>
  </si>
  <si>
    <t>https://xgs9js0wcchi7k4x.imgsapp.com/afsd/5471/1061015104849279847094.jpg</t>
  </si>
  <si>
    <t>https://hyhqc29ehtgdnfv0.imgsapp.com/afsd/5471/8831015103639215245504.jpg</t>
  </si>
  <si>
    <t>https://esx6dfu4yf99ccgw.imgsapp.com/afsd/5471/8471024187751318288676.jpg</t>
  </si>
  <si>
    <t>https://t7k0av9c3kossmom.imgsapp.com/afsd/5471/5921015106009210112057.jpg</t>
  </si>
  <si>
    <t>https://64x9xb5bybsjw8kr.imgsapp.com/afsd/5471/1521015106559293028109.jpg</t>
  </si>
  <si>
    <t>https://eqyqdxe9t5g6wkn1.imgsapp.com/afsd/5471/2361015191739321290358.jpg</t>
  </si>
  <si>
    <t>https://foe9pm9ql4k13bxw.imgsapp.com/afsd/5471/2091015193009313279270.jpg</t>
  </si>
  <si>
    <t>02 Noir</t>
  </si>
  <si>
    <t>DjoLWcbfzhadzRIW</t>
  </si>
  <si>
    <t>TGT-0727</t>
  </si>
  <si>
    <t>https://qtl4ni8j4p85no9j.imgsapp.com/afsd/5471/3531015104169229585129.jpg</t>
  </si>
  <si>
    <t>https://yds1krb7mkh90twf.imgsapp.com/afsd/5471/1061015104849279847094.jpg</t>
  </si>
  <si>
    <t>https://w8e5qzd40fi3wkmx.imgsapp.com/afsd/5471/8831015103639215245504.jpg</t>
  </si>
  <si>
    <t>https://c3y0yvy55keyfkui.imgsapp.com/afsd/5471/8471024187751318288676.jpg</t>
  </si>
  <si>
    <t>https://hsftx3t6p6e9qg0m.imgsapp.com/afsd/5471/5921015106009210112057.jpg</t>
  </si>
  <si>
    <t>https://et17gd9779z57lhv.imgsapp.com/afsd/5471/1521015106559293028109.jpg</t>
  </si>
  <si>
    <t>https://m0dnpzqld4661w5q.imgsapp.com/afsd/5471/2361015191739321290358.jpg</t>
  </si>
  <si>
    <t>https://i97fbopt2m753g0a.imgsapp.com/afsd/5471/2091015193009313279270.jpg</t>
  </si>
  <si>
    <t>cuUdAhbfzhad26b7</t>
  </si>
  <si>
    <t>TGT-0728</t>
  </si>
  <si>
    <t>https://bi7smtab52cvo0yz.imgsapp.com/afsd/5471/0561014191359112235722.jpg</t>
  </si>
  <si>
    <t>https://q3t0omec8msarwnn.imgsapp.com/afsd/5471/8031014192019118219236.jpg</t>
  </si>
  <si>
    <t>https://hjx9wyj7pb3xnj1k.imgsapp.com/afsd/5471/3061014190749126332480.jpg</t>
  </si>
  <si>
    <t>https://d13mu06yk7uznpzh.imgsapp.com/afsd/5471/2681024187751318288676.jpg</t>
  </si>
  <si>
    <t>https://ek0ulorf9cq91e2n.imgsapp.com/afsd/5471/1871014193609175783720.jpg</t>
  </si>
  <si>
    <t>https://uam0gwi4rlq4klrq.imgsapp.com/afsd/5471/0081014312719119709512.jpg</t>
  </si>
  <si>
    <t>https://akc0mnz5487cenbi.imgsapp.com/afsd/5471/9341014404039258013154.jpg</t>
  </si>
  <si>
    <t>https://2gt22c0no6lyu9ab.imgsapp.com/afsd/5471/5541014405269212692442.jpg</t>
  </si>
  <si>
    <t>02 Bleu</t>
  </si>
  <si>
    <t>WQFd6Bbfzhadvb4V</t>
  </si>
  <si>
    <t>TGT-0729</t>
  </si>
  <si>
    <t>https://mlj6a2namq0r097x.imgsapp.com/afsd/5471/0561014191359112235722.jpg</t>
  </si>
  <si>
    <t>https://x955psksjtlzhhli.imgsapp.com/afsd/5471/8031014192019118219236.jpg</t>
  </si>
  <si>
    <t>https://vm5wtf685g9yr9xd.imgsapp.com/afsd/5471/3061014190749126332480.jpg</t>
  </si>
  <si>
    <t>https://hegerjg2p0e1ocyq.imgsapp.com/afsd/5471/2681024187751318288676.jpg</t>
  </si>
  <si>
    <t>https://3d022jmlyh4ffb10.imgsapp.com/afsd/5471/1871014193609175783720.jpg</t>
  </si>
  <si>
    <t>https://en0ympfsbq1d8hia.imgsapp.com/afsd/5471/0081014312719119709512.jpg</t>
  </si>
  <si>
    <t>https://gngvjq4i7v3hdn2d.imgsapp.com/afsd/5471/9341014404039258013154.jpg</t>
  </si>
  <si>
    <t>https://5cwupgvdzyech4gi.imgsapp.com/afsd/5471/5541014405269212692442.jpg</t>
  </si>
  <si>
    <t>ne6IxqbfzhadPe6g</t>
  </si>
  <si>
    <t>TGT-0730</t>
  </si>
  <si>
    <t>https://g0o5258jq4kqu49b.imgsapp.com/afsd/5471/1961022491041013507509.jpg</t>
  </si>
  <si>
    <t>https://x98m8hrjqgupvw5v.imgsapp.com/afsd/5471/2491023001721016411463.jpg</t>
  </si>
  <si>
    <t>https://kgpse1qjh0lwctqi.imgsapp.com/afsd/5471/0241022490531061429581.jpg</t>
  </si>
  <si>
    <t>https://bqeq86uegbm5jahn.imgsapp.com/afsd/5471/9791024187751318288676.jpg</t>
  </si>
  <si>
    <t>https://aawowoe47jhtbxk1.imgsapp.com/afsd/5471/0371022491891013029888.jpg</t>
  </si>
  <si>
    <t>https://hrzmszb5xlkng6xg.imgsapp.com/afsd/5471/6481022492381012214813.jpg</t>
  </si>
  <si>
    <t>https://21kn3er768x9foia.imgsapp.com/afsd/5471/7321023093381097778797.jpg</t>
  </si>
  <si>
    <t>https://9rs1s0fz4klmpiqy.imgsapp.com/afsd/5471/9491023094651015948268.jpg</t>
  </si>
  <si>
    <t>02 Vert</t>
  </si>
  <si>
    <t>afEp1IbfzhadDNVY</t>
  </si>
  <si>
    <t>TGT-0731</t>
  </si>
  <si>
    <t>https://pgpzy113eizveyo3.imgsapp.com/afsd/5471/1961022491041013507509.jpg</t>
  </si>
  <si>
    <t>https://jrcb6j31gjvhrr70.imgsapp.com/afsd/5471/2491023001721016411463.jpg</t>
  </si>
  <si>
    <t>https://6enqylzfc4575qrc.imgsapp.com/afsd/5471/0241022490531061429581.jpg</t>
  </si>
  <si>
    <t>https://8sbruh1mnnlb9oyq.imgsapp.com/afsd/5471/9791024187751318288676.jpg</t>
  </si>
  <si>
    <t>https://tbzrylgmm1etkhif.imgsapp.com/afsd/5471/0371022491891013029888.jpg</t>
  </si>
  <si>
    <t>https://ga33zqaa35t3joum.imgsapp.com/afsd/5471/6481022492381012214813.jpg</t>
  </si>
  <si>
    <t>https://gpk24uysuvfkhwb2.imgsapp.com/afsd/5471/7321023093381097778797.jpg</t>
  </si>
  <si>
    <t>https://3hyhcq6yk0vkslrd.imgsapp.com/afsd/5471/9491023094651015948268.jpg</t>
  </si>
  <si>
    <t>xQkjO9bfzhadtESm</t>
  </si>
  <si>
    <t>TGT-0732</t>
  </si>
  <si>
    <t>https://4e70k6pci3qja6n1.imgsapp.com/afsd/5471/0221016073969420864111.jpg</t>
  </si>
  <si>
    <t>https://qutxvdxjjro100bj.imgsapp.com/afsd/5471/3421016294049419719681.jpg</t>
  </si>
  <si>
    <t>https://ltk5xkz4eiho1xrc.imgsapp.com/afsd/5471/4131016073479410426054.jpg</t>
  </si>
  <si>
    <t>https://hitvettciwdz3rpe.imgsapp.com/afsd/5471/4291024187751318288676.jpg</t>
  </si>
  <si>
    <t>https://2ezuya809kqk5d1s.imgsapp.com/afsd/5471/0821016201229413348725.jpg</t>
  </si>
  <si>
    <t>https://x5dpmrngg2q5xap8.imgsapp.com/afsd/5471/4911016389579416155961.jpg</t>
  </si>
  <si>
    <t>https://opdnb95lydarfkf0.imgsapp.com/afsd/5471/6411016536279511028683.jpg</t>
  </si>
  <si>
    <t>https://gxxoqjxxvq7wbdzp.imgsapp.com/afsd/5471/3771016537539587548354.jpg</t>
  </si>
  <si>
    <t>KyjBadbfzhadnWaD</t>
  </si>
  <si>
    <t>TGT-0733</t>
  </si>
  <si>
    <t>https://76hqkyr1cnq225lh.imgsapp.com/afsd/5471/0221016073969420864111.jpg</t>
  </si>
  <si>
    <t>https://kq8spr007evyl559.imgsapp.com/afsd/5471/3421016294049419719681.jpg</t>
  </si>
  <si>
    <t>https://flll29x8jotq63li.imgsapp.com/afsd/5471/4131016073479410426054.jpg</t>
  </si>
  <si>
    <t>https://8qgz0zd1xti4xw1f.imgsapp.com/afsd/5471/4291024187751318288676.jpg</t>
  </si>
  <si>
    <t>https://sedzfbqlu44uyvjo.imgsapp.com/afsd/5471/0821016201229413348725.jpg</t>
  </si>
  <si>
    <t>https://gfljlrqtu8x0x0gq.imgsapp.com/afsd/5471/4911016389579416155961.jpg</t>
  </si>
  <si>
    <t>https://36dktovcuzc3uzla.imgsapp.com/afsd/5471/6411016536279511028683.jpg</t>
  </si>
  <si>
    <t>https://lf727jd6tijlyx8z.imgsapp.com/afsd/5471/3771016537539587548354.jpg</t>
  </si>
  <si>
    <t>6kf5p8bfzhadUktI</t>
  </si>
  <si>
    <t>TGT-0734</t>
  </si>
  <si>
    <t>https://g73o1ah8fhgvujw2.imgsapp.com/afsd/5471/6731013076508915562590.jpg</t>
  </si>
  <si>
    <t>https://lz2ksy0dlm0hq8ls.imgsapp.com/afsd/5471/0131013330189069177539.jpg</t>
  </si>
  <si>
    <t>https://960q9l5zhtxuzpak.imgsapp.com/afsd/5471/4691013075668914628010.jpg</t>
  </si>
  <si>
    <t>https://9dqfnlonacpz7mlf.imgsapp.com/afsd/5471/8911024187751318288676.jpg</t>
  </si>
  <si>
    <t>https://zegeko8l8rwf91vf.imgsapp.com/afsd/5471/3611013077358915939287.jpg</t>
  </si>
  <si>
    <t>https://44p9i4beq2ajeiyp.imgsapp.com/afsd/5471/3151013176648915373046.jpg</t>
  </si>
  <si>
    <t>https://gcfo1jy1xffg5ie8.imgsapp.com/afsd/5471/6221014513859259961334.jpg</t>
  </si>
  <si>
    <t>https://1iogsqcki6tfee2q.imgsapp.com/afsd/5471/8961014512539211571667.jpg</t>
  </si>
  <si>
    <t>02 Rose</t>
  </si>
  <si>
    <t>JaG9GjbfzhadW6Qk</t>
  </si>
  <si>
    <t>TGT-0735</t>
  </si>
  <si>
    <t>https://fl71fbxv6iec8ujn.imgsapp.com/afsd/5471/6731013076508915562590.jpg</t>
  </si>
  <si>
    <t>https://vm4uc2yflh2slqwz.imgsapp.com/afsd/5471/0131013330189069177539.jpg</t>
  </si>
  <si>
    <t>https://gm9ogf7c2oi2l5kg.imgsapp.com/afsd/5471/4691013075668914628010.jpg</t>
  </si>
  <si>
    <t>https://ja3pgcjlz3abpze9.imgsapp.com/afsd/5471/8911024187751318288676.jpg</t>
  </si>
  <si>
    <t>https://gf0f6f5qugxyd9ty.imgsapp.com/afsd/5471/3611013077358915939287.jpg</t>
  </si>
  <si>
    <t>https://vhtz3wl466uwjaq2.imgsapp.com/afsd/5471/3151013176648915373046.jpg</t>
  </si>
  <si>
    <t>https://j6mhydttz424ae9o.imgsapp.com/afsd/5471/6221014513859259961334.jpg</t>
  </si>
  <si>
    <t>https://06pa365pgiy7tx14.imgsapp.com/afsd/5471/8961014512539211571667.jpg</t>
  </si>
  <si>
    <t>32lyXrbfzhadiNQy</t>
  </si>
  <si>
    <t>TGT-0736</t>
  </si>
  <si>
    <t>https://nqdz2vh4j2ka0uii.imgsapp.com/afsd/5471/2391013506149098192458.jpg</t>
  </si>
  <si>
    <t>https://fe3wj43as6cx3gya.imgsapp.com/afsd/5471/8401013506799021048995.jpg</t>
  </si>
  <si>
    <t>https://zyljeg4cuc7jqzcu.imgsapp.com/afsd/5471/9951013505649068319560.jpg</t>
  </si>
  <si>
    <t>https://rmepsdgmzx8wjckg.imgsapp.com/afsd/5471/6561024187751318288676.jpg</t>
  </si>
  <si>
    <t>https://fq52t72y7zzdnipi.imgsapp.com/afsd/5471/0911013513989013514097.jpg</t>
  </si>
  <si>
    <t>https://0waii9anbpb72h5m.imgsapp.com/afsd/5471/1511013513979099516520.jpg</t>
  </si>
  <si>
    <t>https://tkrjwesvjue6sfjl.imgsapp.com/afsd/5471/9471014026489126773922.jpg</t>
  </si>
  <si>
    <t>https://mmonz8z2jnqw61in.imgsapp.com/afsd/5471/8631014027789190174214.jpg</t>
  </si>
  <si>
    <t>02 Violet</t>
  </si>
  <si>
    <t>qlqD4nbfzhadnfLc</t>
  </si>
  <si>
    <t>TGT-0737</t>
  </si>
  <si>
    <t>https://6jpwol20d1e769b5.imgsapp.com/afsd/5471/2391013506149098192458.jpg</t>
  </si>
  <si>
    <t>https://5m8b8d05k3kl8z7l.imgsapp.com/afsd/5471/8401013506799021048995.jpg</t>
  </si>
  <si>
    <t>https://unz10nsqgbkgvgi5.imgsapp.com/afsd/5471/9951013505649068319560.jpg</t>
  </si>
  <si>
    <t>https://wzmr9fmmdijtyotg.imgsapp.com/afsd/5471/6561024187751318288676.jpg</t>
  </si>
  <si>
    <t>https://fzl6f8rd8vih3in8.imgsapp.com/afsd/5471/0911013513989013514097.jpg</t>
  </si>
  <si>
    <t>https://s1a21758ts3r8jx4.imgsapp.com/afsd/5471/1511013513979099516520.jpg</t>
  </si>
  <si>
    <t>https://dx45ulal7x505x07.imgsapp.com/afsd/5471/9471014026489126773922.jpg</t>
  </si>
  <si>
    <t>https://blwassuixi7gobog.imgsapp.com/afsd/5471/8631014027789190174214.jpg</t>
  </si>
  <si>
    <t>cHZgfIbfzhadOSIm</t>
  </si>
  <si>
    <t>TGT-0738</t>
  </si>
  <si>
    <t>https://dzndwukjtvbie7k4.imgsapp.com/afsd/5471/5861020516379974100089.jpg</t>
  </si>
  <si>
    <t>https://1pt96kgdf3u17fo2.imgsapp.com/afsd/5471/1331020516949965858338.jpg</t>
  </si>
  <si>
    <t>https://d2loixba3m1pfaxk.imgsapp.com/afsd/5471/3531020515849998053784.jpg</t>
  </si>
  <si>
    <t>https://7tr52uv3vdjidzur.imgsapp.com/afsd/5471/8471024187751318288676.jpg</t>
  </si>
  <si>
    <t>https://bygnc0rka21rq2w4.imgsapp.com/afsd/5471/7431020517919914421272.jpg</t>
  </si>
  <si>
    <t>https://5o0rbfrx44hkcgzb.imgsapp.com/afsd/5471/0731020518449996153995.jpg</t>
  </si>
  <si>
    <t>https://jzmwgwzcoxt96lem.imgsapp.com/afsd/5471/6501021013671098361751.jpg</t>
  </si>
  <si>
    <t>https://lrdvwomkjuuyomdo.imgsapp.com/afsd/5471/1391021014901010532198.jpg</t>
  </si>
  <si>
    <t>02 Rouge</t>
  </si>
  <si>
    <t>0x9psSbfzhadsCZB</t>
  </si>
  <si>
    <t>TGT-0739</t>
  </si>
  <si>
    <t>https://mxafy39rs0969gtb.imgsapp.com/afsd/5471/5861020516379974100089.jpg</t>
  </si>
  <si>
    <t>https://6fxgfyzrol9ofcj7.imgsapp.com/afsd/5471/1331020516949965858338.jpg</t>
  </si>
  <si>
    <t>https://p6xb516g99xb3vor.imgsapp.com/afsd/5471/3531020515849998053784.jpg</t>
  </si>
  <si>
    <t>https://i2fywjva6x1m8xta.imgsapp.com/afsd/5471/8471024187751318288676.jpg</t>
  </si>
  <si>
    <t>https://jqqawv9b0lpornjb.imgsapp.com/afsd/5471/7431020517919914421272.jpg</t>
  </si>
  <si>
    <t>https://ox90zywpzesrpk8b.imgsapp.com/afsd/5471/0731020518449996153995.jpg</t>
  </si>
  <si>
    <t>https://7jlkw1dgywuk3nlq.imgsapp.com/afsd/5471/6501021013671098361751.jpg</t>
  </si>
  <si>
    <t>https://mvb3jgq4uzudelix.imgsapp.com/afsd/5471/1391021014901010532198.jpg</t>
  </si>
  <si>
    <t>88</t>
  </si>
  <si>
    <t>IEKpqibfzhadTcrn</t>
  </si>
  <si>
    <t>TGT-0740</t>
  </si>
  <si>
    <t>https://zqiu51i4opw0puzj.imgsapp.com/afsd/5471/2861022134681019528648.jpg</t>
  </si>
  <si>
    <t>https://grpvfimai3w2gkyk.imgsapp.com/afsd/5471/3601022220741020892207.jpg</t>
  </si>
  <si>
    <t>https://y9xsv04g7b6kflr3.imgsapp.com/afsd/5471/2711022134181014915213.jpg</t>
  </si>
  <si>
    <t>https://408g190tnod8sdcu.imgsapp.com/afsd/5471/8351024187751318288676.jpg</t>
  </si>
  <si>
    <t>https://i2vdqh303p7wovip.imgsapp.com/afsd/5471/5491022135571031725023.jpg</t>
  </si>
  <si>
    <t>https://t601ewylvotw2644.imgsapp.com/afsd/5471/5921022136071022592674.jpg</t>
  </si>
  <si>
    <t>https://9loffq111ncwcah8.imgsapp.com/afsd/5471/6011022319511028102485.jpg</t>
  </si>
  <si>
    <t>https://2tdibx1g1xd0axb1.imgsapp.com/afsd/5471/5761022320761015972181.jpg</t>
  </si>
  <si>
    <t>02 Rouge vin</t>
  </si>
  <si>
    <t>A9J8TvbfzhadJcQE</t>
  </si>
  <si>
    <t>TGT-0741</t>
  </si>
  <si>
    <t>https://ureyxncux2xs4k1n.imgsapp.com/afsd/5471/2861022134681019528648.jpg</t>
  </si>
  <si>
    <t>https://0dbc6jgjq3qb2s1n.imgsapp.com/afsd/5471/3601022220741020892207.jpg</t>
  </si>
  <si>
    <t>https://ue0z5g6pi65xqjs6.imgsapp.com/afsd/5471/2711022134181014915213.jpg</t>
  </si>
  <si>
    <t>https://oc573wqnbpip1e7c.imgsapp.com/afsd/5471/8351024187751318288676.jpg</t>
  </si>
  <si>
    <t>https://u5if2yyeid6xioi6.imgsapp.com/afsd/5471/5491022135571031725023.jpg</t>
  </si>
  <si>
    <t>https://9nr0a6sszkdloj2p.imgsapp.com/afsd/5471/5921022136071022592674.jpg</t>
  </si>
  <si>
    <t>https://w6z55yub0n44fzco.imgsapp.com/afsd/5471/6011022319511028102485.jpg</t>
  </si>
  <si>
    <t>https://2yxt8iyrz80sqtuj.imgsapp.com/afsd/5471/5761022320761015972181.jpg</t>
  </si>
  <si>
    <t>oNH89tbfzhadHLIc</t>
  </si>
  <si>
    <t>TGT-0742</t>
  </si>
  <si>
    <t>https://noylk05gj6cojltc.imgsapp.com/afsd/5471/5461017189769554932546.jpg</t>
  </si>
  <si>
    <t>https://rgksrghwqlv75opz.imgsapp.com/afsd/5471/0421017434409681238298.jpg</t>
  </si>
  <si>
    <t>https://c5mza46bah1y4d7t.imgsapp.com/afsd/5471/4611017189219514979182.jpg</t>
  </si>
  <si>
    <t>https://bofgivvhegqyhf8u.imgsapp.com/afsd/5471/5541024187751318288676.jpg</t>
  </si>
  <si>
    <t>https://ta1of3nyrcdmqe29.imgsapp.com/afsd/5471/1561017190889517218440.jpg</t>
  </si>
  <si>
    <t>https://fgrrd1i4xmg3vy9r.imgsapp.com/afsd/5471/2051017343309614288197.jpg</t>
  </si>
  <si>
    <t>https://7n7vezijoo3kbjxj.imgsapp.com/afsd/5471/1151017555959653706935.jpg</t>
  </si>
  <si>
    <t>https://8b68edsy4vcxiqg7.imgsapp.com/afsd/5471/1301017557149616735926.jpg</t>
  </si>
  <si>
    <t>02 Blanc</t>
  </si>
  <si>
    <t>hDgthmbfzhadGsD4</t>
  </si>
  <si>
    <t>TGT-0743</t>
  </si>
  <si>
    <t>https://wllq860he9p9hu03.imgsapp.com/afsd/5471/5461017189769554932546.jpg</t>
  </si>
  <si>
    <t>https://hl75sdssuxoj477q.imgsapp.com/afsd/5471/0421017434409681238298.jpg</t>
  </si>
  <si>
    <t>https://x3me853tq1245no7.imgsapp.com/afsd/5471/4611017189219514979182.jpg</t>
  </si>
  <si>
    <t>https://unlf3jjq66ywijyh.imgsapp.com/afsd/5471/5541024187751318288676.jpg</t>
  </si>
  <si>
    <t>https://32v1t1622rp0hmfr.imgsapp.com/afsd/5471/1561017190889517218440.jpg</t>
  </si>
  <si>
    <t>https://06xxzdm691cwa4tv.imgsapp.com/afsd/5471/2051017343309614288197.jpg</t>
  </si>
  <si>
    <t>https://m2yz43vrcljed7ia.imgsapp.com/afsd/5471/1151017555959653706935.jpg</t>
  </si>
  <si>
    <t>https://6ud88d0mxue81j3g.imgsapp.com/afsd/5471/1301017557149616735926.jpg</t>
  </si>
  <si>
    <t>oI8HDabfzhadTYAV</t>
  </si>
  <si>
    <t>TGT-0744</t>
  </si>
  <si>
    <t>https://jj5p90ifbooi9qqg.imgsapp.com/afsd/5471/8041050105001424028384.jpg</t>
  </si>
  <si>
    <t>https://p96s8m295o0j7pt6.imgsapp.com/afsd/5471/7691050522881421012268.jpg</t>
  </si>
  <si>
    <t>https://rd9nmljbod5xp8i5.imgsapp.com/afsd/5471/0121050104501412577679.jpg</t>
  </si>
  <si>
    <t>https://rlhyv2134130nw84.imgsapp.com/afsd/5471/3901054159921758405664.jpg</t>
  </si>
  <si>
    <t>https://cw8skexs1j9w6dcg.imgsapp.com/afsd/5471/4871050106591476686201.jpg</t>
  </si>
  <si>
    <t>https://5l77r1u2kkfjyhqd.imgsapp.com/afsd/5471/0391050423781453859693.jpg</t>
  </si>
  <si>
    <t>https://hcrbrzht1mep4aby.imgsapp.com/afsd/5471/5491051169261438922569.jpg</t>
  </si>
  <si>
    <t>https://tejzoj6ck537z8bi.imgsapp.com/afsd/5471/8871051170571418092229.jpg</t>
  </si>
  <si>
    <t>03 Rouge brique</t>
  </si>
  <si>
    <t>i2OWeabfzhadD3pZ</t>
  </si>
  <si>
    <t>TGT-0745</t>
  </si>
  <si>
    <t>https://brexkhgvuiyplppa.imgsapp.com/afsd/5471/8041050105001424028384.jpg</t>
  </si>
  <si>
    <t>https://0u4ckr6m5lmiy5zn.imgsapp.com/afsd/5471/7691050522881421012268.jpg</t>
  </si>
  <si>
    <t>https://t94efbmij23yw0bx.imgsapp.com/afsd/5471/0121050104501412577679.jpg</t>
  </si>
  <si>
    <t>https://iuql30o4914uqing.imgsapp.com/afsd/5471/3901054159921758405664.jpg</t>
  </si>
  <si>
    <t>https://smhpcme7q9gqpauy.imgsapp.com/afsd/5471/4871050106591476686201.jpg</t>
  </si>
  <si>
    <t>https://zmdk93jkg6bxxhg8.imgsapp.com/afsd/5471/0391050423781453859693.jpg</t>
  </si>
  <si>
    <t>https://y5868zgkptth3hhg.imgsapp.com/afsd/5471/5491051169261438922569.jpg</t>
  </si>
  <si>
    <t>https://9pnt7sz33lcpcngl.imgsapp.com/afsd/5471/8871051170571418092229.jpg</t>
  </si>
  <si>
    <t>owIeVybfzhadB0KZ</t>
  </si>
  <si>
    <t>TGT-0746</t>
  </si>
  <si>
    <t>https://19w7amrzksv5blp2.imgsapp.com/afsd/5471/2801047546851412311808.jpg</t>
  </si>
  <si>
    <t>https://bnwtdmikw0ge9p61.imgsapp.com/afsd/5471/2071048097971488815666.jpg</t>
  </si>
  <si>
    <t>https://pflp3gkr0itohtiu.imgsapp.com/afsd/5471/3561047546311411924544.jpg</t>
  </si>
  <si>
    <t>https://gmn21dmpl0b8rwgi.imgsapp.com/afsd/5471/4541054159921758405664.jpg</t>
  </si>
  <si>
    <t>https://j0a7mpik0tohbjvw.imgsapp.com/afsd/5471/6981047547861414042287.jpg</t>
  </si>
  <si>
    <t>https://38xs33norga2ei9y.imgsapp.com/afsd/5471/9751047548341412514269.jpg</t>
  </si>
  <si>
    <t>03 Beige</t>
  </si>
  <si>
    <t>gyvI8hbfzhadEM0S</t>
  </si>
  <si>
    <t>TGT-0747</t>
  </si>
  <si>
    <t>https://97pcusrtc15501bo.imgsapp.com/afsd/5471/2801047546851412311808.jpg</t>
  </si>
  <si>
    <t>https://e9u40pzzkhqldled.imgsapp.com/afsd/5471/2071048097971488815666.jpg</t>
  </si>
  <si>
    <t>https://nm5a0lf5zoo4mbna.imgsapp.com/afsd/5471/3561047546311411924544.jpg</t>
  </si>
  <si>
    <t>https://5831k54msbnqsr6w.imgsapp.com/afsd/5471/4541054159921758405664.jpg</t>
  </si>
  <si>
    <t>https://z0tg95mla3lxeg6m.imgsapp.com/afsd/5471/6981047547861414042287.jpg</t>
  </si>
  <si>
    <t>https://atsiccvfj5zxdlij.imgsapp.com/afsd/5471/9751047548341412514269.jpg</t>
  </si>
  <si>
    <t>PMoBexbfzhadSEfq</t>
  </si>
  <si>
    <t>TGT-0748</t>
  </si>
  <si>
    <t>https://xin7fi4r54ym2p53.imgsapp.com/afsd/5471/1201046104831312014300.jpg</t>
  </si>
  <si>
    <t>https://gop91sxpx5a7olan.imgsapp.com/afsd/5471/7731046105541316434441.jpg</t>
  </si>
  <si>
    <t>https://mfaijcrjikyj2411.imgsapp.com/afsd/5471/8761046104001314760552.jpg</t>
  </si>
  <si>
    <t>https://bhoejqgqq68tv32e.imgsapp.com/afsd/5471/0781054159921758405664.jpg</t>
  </si>
  <si>
    <t>https://3agia3bqih3hud0c.imgsapp.com/afsd/5471/0841046106581398061121.jpg</t>
  </si>
  <si>
    <t>https://6azeom2zx507e0qo.imgsapp.com/afsd/5471/5891046251011398849302.jpg</t>
  </si>
  <si>
    <t>https://roht06wn5gp26vpp.imgsapp.com/afsd/5471/2901046338571418460564.jpg</t>
  </si>
  <si>
    <t>https://2osgqek1nx9qfmmg.imgsapp.com/afsd/5471/3511046339971413015919.jpg</t>
  </si>
  <si>
    <t>03 Noir</t>
  </si>
  <si>
    <t>98</t>
  </si>
  <si>
    <t>ZPPhbWbfzhadCovJ</t>
  </si>
  <si>
    <t>TGT-0749</t>
  </si>
  <si>
    <t>https://t2ad9a23umdemay7.imgsapp.com/afsd/5471/1201046104831312014300.jpg</t>
  </si>
  <si>
    <t>https://ybawvsytforpfusb.imgsapp.com/afsd/5471/7731046105541316434441.jpg</t>
  </si>
  <si>
    <t>https://7lysh4n6j5bu8k81.imgsapp.com/afsd/5471/8761046104001314760552.jpg</t>
  </si>
  <si>
    <t>https://7525s3au4kiq1cdz.imgsapp.com/afsd/5471/0781054159921758405664.jpg</t>
  </si>
  <si>
    <t>https://k5yee5s44j6o6415.imgsapp.com/afsd/5471/0841046106581398061121.jpg</t>
  </si>
  <si>
    <t>https://rx5gz8pkz8g1kf8w.imgsapp.com/afsd/5471/5891046251011398849302.jpg</t>
  </si>
  <si>
    <t>https://yl945bperx68fq4f.imgsapp.com/afsd/5471/2901046338571418460564.jpg</t>
  </si>
  <si>
    <t>https://hqwauzzq2ivcykq2.imgsapp.com/afsd/5471/3511046339971413015919.jpg</t>
  </si>
  <si>
    <t>pUmvF8bfzhad2jmk</t>
  </si>
  <si>
    <t>TGT-0750</t>
  </si>
  <si>
    <t>https://r9v6suc5w8ybba5t.imgsapp.com/afsd/5471/3681045328701327496668.jpg</t>
  </si>
  <si>
    <t>https://tkk9hv0ee1ysutw8.imgsapp.com/afsd/5471/7901045455011318407812.jpg</t>
  </si>
  <si>
    <t>https://zsfc7g883dqauszh.imgsapp.com/afsd/5471/7901045328181351149296.jpg</t>
  </si>
  <si>
    <t>https://xbhc74nc2388nleq.imgsapp.com/afsd/5471/0761054159921758405664.jpg</t>
  </si>
  <si>
    <t>https://ywuvujy267wy5hym.imgsapp.com/afsd/5471/7191045330241343045461.jpg</t>
  </si>
  <si>
    <t>https://7dms6sfaxq0httvi.imgsapp.com/afsd/5471/3721045330691336498560.jpg</t>
  </si>
  <si>
    <t>https://8h65tus46pyxzwfz.imgsapp.com/afsd/5471/8481045544211314319159.jpg</t>
  </si>
  <si>
    <t>https://8huvgsganbj4p6kf.imgsapp.com/afsd/5471/3671045542941332786798.jpg</t>
  </si>
  <si>
    <t>03 Bleu</t>
  </si>
  <si>
    <t>Zq6WKkbfzhadDIij</t>
  </si>
  <si>
    <t>TGT-0751</t>
  </si>
  <si>
    <t>https://zmo54bcq7n6cl1ru.imgsapp.com/afsd/5471/3681045328701327496668.jpg</t>
  </si>
  <si>
    <t>https://t728ijx03s8fyog7.imgsapp.com/afsd/5471/7901045455011318407812.jpg</t>
  </si>
  <si>
    <t>https://rg5u897blt7e7t0t.imgsapp.com/afsd/5471/7901045328181351149296.jpg</t>
  </si>
  <si>
    <t>https://ypdimtq1io8zgfy0.imgsapp.com/afsd/5471/0761054159921758405664.jpg</t>
  </si>
  <si>
    <t>https://xc18457cnwr68bg0.imgsapp.com/afsd/5471/7191045330241343045461.jpg</t>
  </si>
  <si>
    <t>https://i2z1x3p092rgbqfl.imgsapp.com/afsd/5471/3721045330691336498560.jpg</t>
  </si>
  <si>
    <t>https://xwfdzcyh961vo0kb.imgsapp.com/afsd/5471/8481045544211314319159.jpg</t>
  </si>
  <si>
    <t>https://ptfdk845t01l0u7r.imgsapp.com/afsd/5471/3671045542941332786798.jpg</t>
  </si>
  <si>
    <t>vUk9stbfzhadc4kI</t>
  </si>
  <si>
    <t>TGT-0752</t>
  </si>
  <si>
    <t>https://rzh413oy0n3cef5k.imgsapp.com/afsd/5471/9951053000811515341442.jpg</t>
  </si>
  <si>
    <t>https://qvzn0pnzheri3w4a.imgsapp.com/afsd/5471/1771053186951516648969.jpg</t>
  </si>
  <si>
    <t>https://07xwzj0h7nxrzmnu.imgsapp.com/afsd/5471/7541053000361595867788.jpg</t>
  </si>
  <si>
    <t>https://cl6vw2sexd3qy856.imgsapp.com/afsd/5471/2591054159921758405664.jpg</t>
  </si>
  <si>
    <t>https://lx8slw66g1solq3i.imgsapp.com/afsd/5471/0191053001991533126841.jpg</t>
  </si>
  <si>
    <t>https://vaxnxknax5da4dna.imgsapp.com/afsd/5471/7981053002771517881287.jpg</t>
  </si>
  <si>
    <t>https://5dhcw1zzv1zpyco5.imgsapp.com/afsd/5471/3371053253281518902879.jpg</t>
  </si>
  <si>
    <t>https://457kh5qbjx3q6609.imgsapp.com/afsd/5471/4201053254451511299326.jpg</t>
  </si>
  <si>
    <t>03 Vert</t>
  </si>
  <si>
    <t>CaiqnrbfzhadgVI7</t>
  </si>
  <si>
    <t>TGT-0753</t>
  </si>
  <si>
    <t>https://2a3c98om7jdab3bh.imgsapp.com/afsd/5471/9951053000811515341442.jpg</t>
  </si>
  <si>
    <t>https://trau0aw9p5wqvvs8.imgsapp.com/afsd/5471/1771053186951516648969.jpg</t>
  </si>
  <si>
    <t>https://rdte764xu7gby5iy.imgsapp.com/afsd/5471/7541053000361595867788.jpg</t>
  </si>
  <si>
    <t>https://fnr3h6vtbxuz890j.imgsapp.com/afsd/5471/2591054159921758405664.jpg</t>
  </si>
  <si>
    <t>https://623q0c1eeq1xgyh4.imgsapp.com/afsd/5471/0191053001991533126841.jpg</t>
  </si>
  <si>
    <t>https://x5qxyk8wpubq4dnj.imgsapp.com/afsd/5471/7981053002771517881287.jpg</t>
  </si>
  <si>
    <t>https://mlkt4mlwdl56jndz.imgsapp.com/afsd/5471/3371053253281518902879.jpg</t>
  </si>
  <si>
    <t>https://gvx3y0jynhbtr982.imgsapp.com/afsd/5471/4201053254451511299326.jpg</t>
  </si>
  <si>
    <t>i8glPcbfzhadkEms</t>
  </si>
  <si>
    <t>TGT-0754</t>
  </si>
  <si>
    <t>https://wt2hie214ehm4j2k.imgsapp.com/afsd/5471/0771043499531312209139.jpg</t>
  </si>
  <si>
    <t>https://8di4lolfa2oi7bir.imgsapp.com/afsd/5471/6941044066281313740858.jpg</t>
  </si>
  <si>
    <t>https://p3n4w9skpivneay0.imgsapp.com/afsd/5471/2281043499061395236231.jpg</t>
  </si>
  <si>
    <t>https://8j36lolwcnfk2vt1.imgsapp.com/afsd/5471/3401054159921758405664.jpg</t>
  </si>
  <si>
    <t>https://xue8cvc1f6hcxrz2.imgsapp.com/afsd/5471/6351043501621338628320.jpg</t>
  </si>
  <si>
    <t>https://dv0pibn5lxqjyfxx.imgsapp.com/afsd/5471/9241043502211320985310.jpg</t>
  </si>
  <si>
    <t>https://2s74yslnj29acsou.imgsapp.com/afsd/5471/3991044143781314422810.jpg</t>
  </si>
  <si>
    <t>https://ufco0jqo4hgqx19s.imgsapp.com/afsd/5471/6371044142311320955429.jpg</t>
  </si>
  <si>
    <t>03 Rose</t>
  </si>
  <si>
    <t>M4oQOgbfzhad5UJD</t>
  </si>
  <si>
    <t>TGT-0755</t>
  </si>
  <si>
    <t>https://ub0olw9xg0zr3845.imgsapp.com/afsd/5471/0771043499531312209139.jpg</t>
  </si>
  <si>
    <t>https://kogz5x9pdasa610l.imgsapp.com/afsd/5471/6941044066281313740858.jpg</t>
  </si>
  <si>
    <t>https://q3b65khmr6lr37bj.imgsapp.com/afsd/5471/2281043499061395236231.jpg</t>
  </si>
  <si>
    <t>https://igcyb31b81sp8mft.imgsapp.com/afsd/5471/3401054159921758405664.jpg</t>
  </si>
  <si>
    <t>https://ln7z1vok4e9aohbx.imgsapp.com/afsd/5471/6351043501621338628320.jpg</t>
  </si>
  <si>
    <t>https://z4nhmbrtqvpkapga.imgsapp.com/afsd/5471/9241043502211320985310.jpg</t>
  </si>
  <si>
    <t>https://is1cd33rrqzl5wgi.imgsapp.com/afsd/5471/3991044143781314422810.jpg</t>
  </si>
  <si>
    <t>https://ethiurn0hh96me6x.imgsapp.com/afsd/5471/6371044142311320955429.jpg</t>
  </si>
  <si>
    <t>Tk7EP0bfzhads1XW</t>
  </si>
  <si>
    <t>TGT-0756</t>
  </si>
  <si>
    <t>https://l83f88rc7m5ua114.imgsapp.com/afsd/5471/0641044334281320234956.jpg</t>
  </si>
  <si>
    <t>https://iv7sv18di9sxqooc.imgsapp.com/afsd/5471/2481044505091310265670.jpg</t>
  </si>
  <si>
    <t>https://tneq6d9yraiw3j2d.imgsapp.com/afsd/5471/3821044333651313586247.jpg</t>
  </si>
  <si>
    <t>https://dzbmgcgos2yvu5xu.imgsapp.com/afsd/5471/9461054159921758405664.jpg</t>
  </si>
  <si>
    <t>https://cu7lyooxmwfnhs61.imgsapp.com/afsd/5471/1671044336781347830084.jpg</t>
  </si>
  <si>
    <t>https://vdwyuqd8q43onm63.imgsapp.com/afsd/5471/1101044596531383927628.jpg</t>
  </si>
  <si>
    <t>https://dwf2n1c0d326vxoy.imgsapp.com/afsd/5471/2621045107911317771308.jpg</t>
  </si>
  <si>
    <t>https://62et4oe6srx8esi6.imgsapp.com/afsd/5471/9251045109131312245043.jpg</t>
  </si>
  <si>
    <t>03 Violet</t>
  </si>
  <si>
    <t>8WOpImbfzhaduWrl</t>
  </si>
  <si>
    <t>TGT-0757</t>
  </si>
  <si>
    <t>https://lbldxikp0eszqpdn.imgsapp.com/afsd/5471/0641044334281320234956.jpg</t>
  </si>
  <si>
    <t>https://42mgqd95dv5ubsq9.imgsapp.com/afsd/5471/2481044505091310265670.jpg</t>
  </si>
  <si>
    <t>https://knj965b32fuixqcf.imgsapp.com/afsd/5471/3821044333651313586247.jpg</t>
  </si>
  <si>
    <t>https://ghm6zy75n4byxswo.imgsapp.com/afsd/5471/9461054159921758405664.jpg</t>
  </si>
  <si>
    <t>https://mfmb2gdog2kj2vxu.imgsapp.com/afsd/5471/1671044336781347830084.jpg</t>
  </si>
  <si>
    <t>https://wcx74ovso99uvird.imgsapp.com/afsd/5471/1101044596531383927628.jpg</t>
  </si>
  <si>
    <t>https://i5lumcblfa157pc6.imgsapp.com/afsd/5471/2621045107911317771308.jpg</t>
  </si>
  <si>
    <t>https://q48ndryoh0qgcwtq.imgsapp.com/afsd/5471/9251045109131312245043.jpg</t>
  </si>
  <si>
    <t>60PfaIbfzhadQuMJ</t>
  </si>
  <si>
    <t>TGT-0758</t>
  </si>
  <si>
    <t>https://wqb2ccaxk7n9e7g8.imgsapp.com/afsd/5471/6311048289411411625854.jpg</t>
  </si>
  <si>
    <t>https://om2rcvjunabn6sbv.imgsapp.com/afsd/5471/4501048395761465553501.jpg</t>
  </si>
  <si>
    <t>https://jej9t5uj3gn55glb.imgsapp.com/afsd/5471/7771048288661421138242.jpg</t>
  </si>
  <si>
    <t>https://64ucey6he5dmpiy9.imgsapp.com/afsd/5471/8211054159921758405664.jpg</t>
  </si>
  <si>
    <t>https://gkpmqmpfn3xo3amk.imgsapp.com/afsd/5471/4701048290421415603177.jpg</t>
  </si>
  <si>
    <t>https://ukehxfigeynxloml.imgsapp.com/afsd/5471/1581048290911427553105.jpg</t>
  </si>
  <si>
    <t>https://wm8ni2whz1jeanon.imgsapp.com/afsd/5471/0921049352721466382269.jpg</t>
  </si>
  <si>
    <t>https://erc7wpd90ez7b8o0.imgsapp.com/afsd/5471/4341049353301469851774.jpg</t>
  </si>
  <si>
    <t>03 Rouge</t>
  </si>
  <si>
    <t>TblmDybfzhadln3f</t>
  </si>
  <si>
    <t>TGT-0759</t>
  </si>
  <si>
    <t>https://du6d67ktm3b2es2w.imgsapp.com/afsd/5471/6311048289411411625854.jpg</t>
  </si>
  <si>
    <t>https://br7xbeiz0vspy1fp.imgsapp.com/afsd/5471/4501048395761465553501.jpg</t>
  </si>
  <si>
    <t>https://3hv2lhw2ppvjelxb.imgsapp.com/afsd/5471/7771048288661421138242.jpg</t>
  </si>
  <si>
    <t>https://xchk3yha0ei6vkb1.imgsapp.com/afsd/5471/8211054159921758405664.jpg</t>
  </si>
  <si>
    <t>https://xlxtck3h66u7cegs.imgsapp.com/afsd/5471/4701048290421415603177.jpg</t>
  </si>
  <si>
    <t>https://8jup0bm5upapige7.imgsapp.com/afsd/5471/1581048290911427553105.jpg</t>
  </si>
  <si>
    <t>https://6eiriyyuj946qd2q.imgsapp.com/afsd/5471/0921049352721466382269.jpg</t>
  </si>
  <si>
    <t>https://iffnn1hj97j3gxk0.imgsapp.com/afsd/5471/4341049353301469851774.jpg</t>
  </si>
  <si>
    <t>EVn4C3bfzhad2rDP</t>
  </si>
  <si>
    <t>TGT-0760</t>
  </si>
  <si>
    <t>https://5dwjcrtg59f7wnun.imgsapp.com/afsd/5471/7861051384341584923786.jpg</t>
  </si>
  <si>
    <t>https://qj0mpecqsxjpbaz5.imgsapp.com/afsd/5471/1051051385021513383753.jpg</t>
  </si>
  <si>
    <t>https://evkl3izfleyk8d8d.imgsapp.com/afsd/5471/0331051383661516528179.jpg</t>
  </si>
  <si>
    <t>https://9tlkjgx6z8zlenjr.imgsapp.com/afsd/5471/2411054159921758405664.jpg</t>
  </si>
  <si>
    <t>https://yon6va1ntulvvcpo.imgsapp.com/afsd/5471/7971051386061519815457.jpg</t>
  </si>
  <si>
    <t>https://qllfw4sn3ji1qupi.imgsapp.com/afsd/5471/4611051578301552179806.jpg</t>
  </si>
  <si>
    <t>https://4ok2x2fzuqecpvoz.imgsapp.com/afsd/5471/2811052147071511166594.jpg</t>
  </si>
  <si>
    <t>https://6eawlokaj7pmkxog.imgsapp.com/afsd/5471/7291052148311513124964.jpg</t>
  </si>
  <si>
    <t>03 Rouge vin</t>
  </si>
  <si>
    <t>UwrDPEbfzhadhfAb</t>
  </si>
  <si>
    <t>TGT-0761</t>
  </si>
  <si>
    <t>https://yolg69ba04flsspv.imgsapp.com/afsd/5471/7861051384341584923786.jpg</t>
  </si>
  <si>
    <t>https://86kjzqhkjlk7tmko.imgsapp.com/afsd/5471/1051051385021513383753.jpg</t>
  </si>
  <si>
    <t>https://n6az0ewaazblqijs.imgsapp.com/afsd/5471/0331051383661516528179.jpg</t>
  </si>
  <si>
    <t>https://ohq9wl4y2zm7b2pr.imgsapp.com/afsd/5471/2411054159921758405664.jpg</t>
  </si>
  <si>
    <t>https://zxvj7c0hqbqvnz1f.imgsapp.com/afsd/5471/7971051386061519815457.jpg</t>
  </si>
  <si>
    <t>https://t961jw3qvdecflj6.imgsapp.com/afsd/5471/4611051578301552179806.jpg</t>
  </si>
  <si>
    <t>https://qzdky3jyhtyyqefb.imgsapp.com/afsd/5471/2811052147071511166594.jpg</t>
  </si>
  <si>
    <t>https://r0d3354mpowgorsl.imgsapp.com/afsd/5471/7291052148311513124964.jpg</t>
  </si>
  <si>
    <t>UnQF26bfzhad3ftK</t>
  </si>
  <si>
    <t>TGT-0762</t>
  </si>
  <si>
    <t>https://hj2vdyrdqy1ge7tq.imgsapp.com/afsd/5471/0451046507281412922396.jpg</t>
  </si>
  <si>
    <t>https://8q4q1w9lv5uqafty.imgsapp.com/afsd/5471/2121047008401471888860.jpg</t>
  </si>
  <si>
    <t>https://frapm2kfasdnjsw5.imgsapp.com/afsd/5471/6171046506741460021682.jpg</t>
  </si>
  <si>
    <t>https://igwx3g4c28ie67n6.imgsapp.com/afsd/5471/0831054159921758405664.jpg</t>
  </si>
  <si>
    <t>https://4jnzus7l13800r8a.imgsapp.com/afsd/5471/4331046508321491098378.jpg</t>
  </si>
  <si>
    <t>https://abzgb9s70lxpn7oa.imgsapp.com/afsd/5471/4931046508851424412477.jpg</t>
  </si>
  <si>
    <t>https://p4qcp5pwrohe2t8y.imgsapp.com/afsd/5471/7521047313191422833975.jpg</t>
  </si>
  <si>
    <t>https://jqaqg7se8xj92jzb.imgsapp.com/afsd/5471/9651047311921443425320.jpg</t>
  </si>
  <si>
    <t>03 Blanc</t>
  </si>
  <si>
    <t>kXlU67bfzhad59kj</t>
  </si>
  <si>
    <t>TGT-0763</t>
  </si>
  <si>
    <t>https://2zcz3t9nhh5i14vy.imgsapp.com/afsd/5471/0451046507281412922396.jpg</t>
  </si>
  <si>
    <t>https://t7ub9tv95tf1r8n5.imgsapp.com/afsd/5471/2121047008401471888860.jpg</t>
  </si>
  <si>
    <t>https://oaq1qb9x3pw3o3p8.imgsapp.com/afsd/5471/6171046506741460021682.jpg</t>
  </si>
  <si>
    <t>https://48ropzlfyn1l6wu1.imgsapp.com/afsd/5471/0831054159921758405664.jpg</t>
  </si>
  <si>
    <t>https://8dwfs4x2igc20qh4.imgsapp.com/afsd/5471/4331046508321491098378.jpg</t>
  </si>
  <si>
    <t>https://7s2c8eip6ta8ta06.imgsapp.com/afsd/5471/4931046508851424412477.jpg</t>
  </si>
  <si>
    <t>https://nguo9nk7nnbbr6em.imgsapp.com/afsd/5471/7521047313191422833975.jpg</t>
  </si>
  <si>
    <t>https://fvqduq8jv70gcunh.imgsapp.com/afsd/5471/9651047311921443425320.jpg</t>
  </si>
  <si>
    <t>Z5ZsmQbfzhadkDw7</t>
  </si>
  <si>
    <t>TGT-0764</t>
  </si>
  <si>
    <t>https://rzhxq9gcannotcua.imgsapp.com/afsd/5471/8411052295321557882673.jpg</t>
  </si>
  <si>
    <t>https://zagquv3fi4gku80g.imgsapp.com/afsd/5471/5281052295951516216399.jpg</t>
  </si>
  <si>
    <t>https://bizc0zpx8w58ezsv.imgsapp.com/afsd/5471/2631052294691516390606.jpg</t>
  </si>
  <si>
    <t>https://bss3vd4fmwmeb8bj.imgsapp.com/afsd/5471/5541054159921758405664.jpg</t>
  </si>
  <si>
    <t>https://02ev2oi73n5wkib5.imgsapp.com/afsd/5471/4531052297031516990597.jpg</t>
  </si>
  <si>
    <t>https://flucf7uieg32wgdw.imgsapp.com/afsd/5471/2531052415391539877262.jpg</t>
  </si>
  <si>
    <t>https://3vtg1m7hy38fidnt.imgsapp.com/afsd/5471/1621052497591511939974.jpg</t>
  </si>
  <si>
    <t>https://epxc6qq4x5ulrva3.imgsapp.com/afsd/5471/5821052498911522311927.jpg</t>
  </si>
  <si>
    <t>84HS8mbfzhad7HR3</t>
  </si>
  <si>
    <t>TGT-0765</t>
  </si>
  <si>
    <t>https://sv79g6b2trhj4wo0.imgsapp.com/afsd/5471/8411052295321557882673.jpg</t>
  </si>
  <si>
    <t>https://ce3bri3ghw76zltm.imgsapp.com/afsd/5471/5281052295951516216399.jpg</t>
  </si>
  <si>
    <t>https://6f80g8npne2jbj3w.imgsapp.com/afsd/5471/2631052294691516390606.jpg</t>
  </si>
  <si>
    <t>https://f07pirayyem3gq2e.imgsapp.com/afsd/5471/5541054159921758405664.jpg</t>
  </si>
  <si>
    <t>https://oz9t7zm9wijiun1d.imgsapp.com/afsd/5471/4531052297031516990597.jpg</t>
  </si>
  <si>
    <t>https://hb49c7p15o09rnr6.imgsapp.com/afsd/5471/2531052415391539877262.jpg</t>
  </si>
  <si>
    <t>https://hos6kz3er148kr79.imgsapp.com/afsd/5471/1621052497591511939974.jpg</t>
  </si>
  <si>
    <t>https://m85jhi55vewe09zc.imgsapp.com/afsd/5471/5821052498911522311927.jpg</t>
  </si>
  <si>
    <t>O2C91zbfzhad7Z8O</t>
  </si>
  <si>
    <t>TGT-0766</t>
  </si>
  <si>
    <t>https://12y5jt3msw2ue4zo.imgsapp.com/afsd/5471/8701107149701730778130.jpg</t>
  </si>
  <si>
    <t>https://aojcrdgx4pylsl91.imgsapp.com/afsd/5471/1401107150171750542471.jpg</t>
  </si>
  <si>
    <t>https://nmvq5jpcgb3t2aw8.imgsapp.com/afsd/5471/5661107149191717114956.jpg</t>
  </si>
  <si>
    <t>https://uwr1ihmx6lmy0i8k.imgsapp.com/afsd/5471/6371109451762078086219.jpg</t>
  </si>
  <si>
    <t>https://0c2asn9bnxdtsfmb.imgsapp.com/afsd/5471/3241107151231751105926.jpg</t>
  </si>
  <si>
    <t>https://t08cbv0yy1di5c9g.imgsapp.com/afsd/5471/3511107252501760570312.jpg</t>
  </si>
  <si>
    <t>https://a29cd1o2ccxw9wnz.imgsapp.com/afsd/5471/1071107360451726096971.jpg</t>
  </si>
  <si>
    <t>https://llhb6j6zak4r9x37.imgsapp.com/afsd/5471/8801107361561716539688.jpg</t>
  </si>
  <si>
    <t>04 Rouge brique</t>
  </si>
  <si>
    <t>vftNQEbfzhad23f4</t>
  </si>
  <si>
    <t>TGT-0767</t>
  </si>
  <si>
    <t>https://iwgc933e0q0eoi1i.imgsapp.com/afsd/5471/8701107149701730778130.jpg</t>
  </si>
  <si>
    <t>https://83u0rvycr7grj55k.imgsapp.com/afsd/5471/1401107150171750542471.jpg</t>
  </si>
  <si>
    <t>https://bsw438cuo8zd28tj.imgsapp.com/afsd/5471/5661107149191717114956.jpg</t>
  </si>
  <si>
    <t>https://xm1rgg673zc5tfs8.imgsapp.com/afsd/5471/6371109451762078086219.jpg</t>
  </si>
  <si>
    <t>https://4mkxzb62l1u9dijy.imgsapp.com/afsd/5471/3241107151231751105926.jpg</t>
  </si>
  <si>
    <t>https://gx27syu1nksgdz9u.imgsapp.com/afsd/5471/3511107252501760570312.jpg</t>
  </si>
  <si>
    <t>https://muavupofwztu54ff.imgsapp.com/afsd/5471/1071107360451726096971.jpg</t>
  </si>
  <si>
    <t>https://wxlexfnbz7acgwf8.imgsapp.com/afsd/5471/8801107361561716539688.jpg</t>
  </si>
  <si>
    <t>Qrw9wbbfzhadKlNv</t>
  </si>
  <si>
    <t>TGT-0768</t>
  </si>
  <si>
    <t>https://7xlseltnbrdlybby.imgsapp.com/afsd/5471/7991105514821720060380.jpg</t>
  </si>
  <si>
    <t>https://6sljdwqh1a68ddia.imgsapp.com/afsd/5471/0431105515301735673207.jpg</t>
  </si>
  <si>
    <t>https://fzzbn0u55h1kwqbw.imgsapp.com/afsd/5471/8451105514371795211428.jpg</t>
  </si>
  <si>
    <t>https://kio4p2zuvhvmf0r4.imgsapp.com/afsd/5471/1781109451762078086219.jpg</t>
  </si>
  <si>
    <t>https://nz731knxu18lzyc0.imgsapp.com/afsd/5471/2041105516331782261811.jpg</t>
  </si>
  <si>
    <t>https://zhfl6nah2yfmh06y.imgsapp.com/afsd/5471/0421105516921744438256.jpg</t>
  </si>
  <si>
    <t>https://aioufh6q5m404ur0.imgsapp.com/afsd/5471/4461106050881711041252.jpg</t>
  </si>
  <si>
    <t>https://cmhx8vmujt8zrvqw.imgsapp.com/afsd/5471/5731106049721795434647.jpg</t>
  </si>
  <si>
    <t>04 Beige</t>
  </si>
  <si>
    <t>axueXqbfzhadvAr6</t>
  </si>
  <si>
    <t>TGT-0769</t>
  </si>
  <si>
    <t>https://0vnfjcw7olizf1lh.imgsapp.com/afsd/5471/7991105514821720060380.jpg</t>
  </si>
  <si>
    <t>https://4a0yftfp6u0jxrgm.imgsapp.com/afsd/5471/0431105515301735673207.jpg</t>
  </si>
  <si>
    <t>https://itteyw60d4s37a16.imgsapp.com/afsd/5471/8451105514371795211428.jpg</t>
  </si>
  <si>
    <t>https://hq3di3phe1rgqoad.imgsapp.com/afsd/5471/1781109451762078086219.jpg</t>
  </si>
  <si>
    <t>https://16dorvm71ft5yphr.imgsapp.com/afsd/5471/2041105516331782261811.jpg</t>
  </si>
  <si>
    <t>https://r9gwt6kl07ewvjs4.imgsapp.com/afsd/5471/0421105516921744438256.jpg</t>
  </si>
  <si>
    <t>https://xuauxnienq3f3f0k.imgsapp.com/afsd/5471/4461106050881711041252.jpg</t>
  </si>
  <si>
    <t>https://52lydavd98cibrln.imgsapp.com/afsd/5471/5731106049721795434647.jpg</t>
  </si>
  <si>
    <t>fttbjcbfzhadZlUx</t>
  </si>
  <si>
    <t>TGT-0770</t>
  </si>
  <si>
    <t>https://18pw7zovgesk8za9.imgsapp.com/afsd/5471/5371103443821728103813.jpg</t>
  </si>
  <si>
    <t>https://1289rdyykfxttweo.imgsapp.com/afsd/5471/3901103552081717883598.jpg</t>
  </si>
  <si>
    <t>https://dqnqjivg60v1rtcd.imgsapp.com/afsd/5471/8361103443271741900688.jpg</t>
  </si>
  <si>
    <t>https://b8lwwf6ek08o464c.imgsapp.com/afsd/5471/1311109451762078086219.jpg</t>
  </si>
  <si>
    <t>https://vbq29693jccx88ua.imgsapp.com/afsd/5471/0621103445251715765111.jpg</t>
  </si>
  <si>
    <t>https://4db2ivcfy3x4mbsw.imgsapp.com/afsd/5471/9241103445771718866652.jpg</t>
  </si>
  <si>
    <t>https://qanlgeq43r3xa4z2.imgsapp.com/afsd/5471/3321104034391712327604.jpg</t>
  </si>
  <si>
    <t>https://i2g97v4c3x6sc2pe.imgsapp.com/afsd/5471/4731104035651715623316.jpg</t>
  </si>
  <si>
    <t>04 Noir</t>
  </si>
  <si>
    <t>109</t>
  </si>
  <si>
    <t>GzZXRabfzhadzZWh</t>
  </si>
  <si>
    <t>TGT-0771</t>
  </si>
  <si>
    <t>https://fz6d99ywu5votqfl.imgsapp.com/afsd/5471/5371103443821728103813.jpg</t>
  </si>
  <si>
    <t>https://i1gliqdy58ffizng.imgsapp.com/afsd/5471/3901103552081717883598.jpg</t>
  </si>
  <si>
    <t>https://nw3jrcrzp57a8xx0.imgsapp.com/afsd/5471/8361103443271741900688.jpg</t>
  </si>
  <si>
    <t>https://kz3aom1i5s1y9uk7.imgsapp.com/afsd/5471/1311109451762078086219.jpg</t>
  </si>
  <si>
    <t>https://wgv8si4fhbex95f5.imgsapp.com/afsd/5471/0621103445251715765111.jpg</t>
  </si>
  <si>
    <t>https://4y3hhcv8s2tv9hba.imgsapp.com/afsd/5471/9241103445771718866652.jpg</t>
  </si>
  <si>
    <t>https://bg4to10n0r6rkbi6.imgsapp.com/afsd/5471/3321104034391712327604.jpg</t>
  </si>
  <si>
    <t>https://3olpxot1m5tj112y.imgsapp.com/afsd/5471/4731104035651715623316.jpg</t>
  </si>
  <si>
    <t>kUxOMPbfzhadjwNz</t>
  </si>
  <si>
    <t>TGT-0772</t>
  </si>
  <si>
    <t>https://qr51jx4lxf02iq9w.imgsapp.com/afsd/5471/8431101294271638991565.jpg</t>
  </si>
  <si>
    <t>https://asx8rgi4ad41b3ik.imgsapp.com/afsd/5471/6201101294781610562840.jpg</t>
  </si>
  <si>
    <t>https://drw2kh2tn7mkhwrs.imgsapp.com/afsd/5471/7341101293741618381019.jpg</t>
  </si>
  <si>
    <t>https://xa8mhcax0es1ctr5.imgsapp.com/afsd/5471/2301109451762078086219.jpg</t>
  </si>
  <si>
    <t>https://ipo9ysdllic50z55.imgsapp.com/afsd/5471/4581101295861614850767.jpg</t>
  </si>
  <si>
    <t>https://br5nmt4odj2na5tn.imgsapp.com/afsd/5471/6221101296351614913292.jpg</t>
  </si>
  <si>
    <t>https://82pb2gxev60vt9ke.imgsapp.com/afsd/5471/7451101531891619790009.jpg</t>
  </si>
  <si>
    <t>https://j5t9ev1zb32u1ajy.imgsapp.com/afsd/5471/7841101533191676409024.jpg</t>
  </si>
  <si>
    <t>04 Bleu</t>
  </si>
  <si>
    <t>wQqq9hbfzhadhG3y</t>
  </si>
  <si>
    <t>TGT-0773</t>
  </si>
  <si>
    <t>https://et1kgfna45eo4grv.imgsapp.com/afsd/5471/8431101294271638991565.jpg</t>
  </si>
  <si>
    <t>https://z5ryt6fnyhjev8kh.imgsapp.com/afsd/5471/6201101294781610562840.jpg</t>
  </si>
  <si>
    <t>https://k5fj3cn6im6f8j62.imgsapp.com/afsd/5471/7341101293741618381019.jpg</t>
  </si>
  <si>
    <t>https://wlgt1bt4ggbepgj0.imgsapp.com/afsd/5471/2301109451762078086219.jpg</t>
  </si>
  <si>
    <t>https://49pj7rx5bklkmg2n.imgsapp.com/afsd/5471/4581101295861614850767.jpg</t>
  </si>
  <si>
    <t>https://n755j23o4ct3msuo.imgsapp.com/afsd/5471/6221101296351614913292.jpg</t>
  </si>
  <si>
    <t>https://2k1lj4t7aiontkr9.imgsapp.com/afsd/5471/7451101531891619790009.jpg</t>
  </si>
  <si>
    <t>https://6a8wscr5xdmhnmqk.imgsapp.com/afsd/5471/7841101533191676409024.jpg</t>
  </si>
  <si>
    <t>H5ydoVbfzhad02JD</t>
  </si>
  <si>
    <t>TGT-0774</t>
  </si>
  <si>
    <t>https://r8yjdjuwcdl0okl9.imgsapp.com/afsd/5471/9041108579341768557670.jpg</t>
  </si>
  <si>
    <t>https://pqdh2ej90q2niyza.imgsapp.com/afsd/5471/5121108579861717992707.jpg</t>
  </si>
  <si>
    <t>https://622yuz2capmaywkr.imgsapp.com/afsd/5471/7031108578791720662255.jpg</t>
  </si>
  <si>
    <t>https://kyhm9j9qx77sfbif.imgsapp.com/afsd/5471/3991109451762078086219.jpg</t>
  </si>
  <si>
    <t>https://xv7erbgi2qr2f0c2.imgsapp.com/afsd/5471/4031108580931717482766.jpg</t>
  </si>
  <si>
    <t>https://wwat41cz0pc9boli.imgsapp.com/afsd/5471/2351108581871750466619.jpg</t>
  </si>
  <si>
    <t>https://40n4vp331wuti6xe.imgsapp.com/afsd/5471/3461109064101712937219.jpg</t>
  </si>
  <si>
    <t>https://5j63rir4p2tigalt.imgsapp.com/afsd/5471/4341109065291787393069.jpg</t>
  </si>
  <si>
    <t>04 Vert</t>
  </si>
  <si>
    <t>fv8uMCbfzhadyVtV</t>
  </si>
  <si>
    <t>TGT-0775</t>
  </si>
  <si>
    <t>https://uw5rkf629400gfs3.imgsapp.com/afsd/5471/9041108579341768557670.jpg</t>
  </si>
  <si>
    <t>https://3t5fhw2aoya3ogq0.imgsapp.com/afsd/5471/5121108579861717992707.jpg</t>
  </si>
  <si>
    <t>https://mg20s151ow9huu7v.imgsapp.com/afsd/5471/7031108578791720662255.jpg</t>
  </si>
  <si>
    <t>https://qf25jcpwe0rjfol5.imgsapp.com/afsd/5471/3991109451762078086219.jpg</t>
  </si>
  <si>
    <t>https://0dkhugo4o66s2jtv.imgsapp.com/afsd/5471/4031108580931717482766.jpg</t>
  </si>
  <si>
    <t>https://k1n0keckpbuhkoy7.imgsapp.com/afsd/5471/2351108581871750466619.jpg</t>
  </si>
  <si>
    <t>https://u7l2ih9z6qy5f91t.imgsapp.com/afsd/5471/3461109064101712937219.jpg</t>
  </si>
  <si>
    <t>https://x972ugte708e5fqg.imgsapp.com/afsd/5471/4341109065291787393069.jpg</t>
  </si>
  <si>
    <t>KiQKshbfzhadEDZb</t>
  </si>
  <si>
    <t>TGT-0776</t>
  </si>
  <si>
    <t>https://vnvgl4ln4vmj26cg.imgsapp.com/afsd/5471/1211104241541766624203.jpg</t>
  </si>
  <si>
    <t>https://5ecb2s43rgooinly.imgsapp.com/afsd/5471/9231104350421727816542.jpg</t>
  </si>
  <si>
    <t>https://dvu3ywqttth38esi.imgsapp.com/afsd/5471/2831104241071715645087.jpg</t>
  </si>
  <si>
    <t>https://1e2j6iss17vuqg26.imgsapp.com/afsd/5471/4601109451762078086219.jpg</t>
  </si>
  <si>
    <t>https://ao98pvka90s0l02w.imgsapp.com/afsd/5471/5531104242371711046431.jpg</t>
  </si>
  <si>
    <t>https://9mko1o3sngchghzh.imgsapp.com/afsd/5471/5681104242851716218349.jpg</t>
  </si>
  <si>
    <t>https://2vqbnestiisjk09m.imgsapp.com/afsd/5471/3401104445731765569848.jpg</t>
  </si>
  <si>
    <t>https://8a4ao47irls6ytk7.imgsapp.com/afsd/5471/8301104446511741625744.jpg</t>
  </si>
  <si>
    <t>01 Gris clair</t>
  </si>
  <si>
    <t>87asPIbfzhadVkmF</t>
  </si>
  <si>
    <t>TGT-0777</t>
  </si>
  <si>
    <t>https://anawensblbwikmlh.imgsapp.com/afsd/5471/1211104241541766624203.jpg</t>
  </si>
  <si>
    <t>https://kn7bv0f4hstinyqt.imgsapp.com/afsd/5471/9231104350421727816542.jpg</t>
  </si>
  <si>
    <t>https://xpafkzze7dzdfjxx.imgsapp.com/afsd/5471/2831104241071715645087.jpg</t>
  </si>
  <si>
    <t>https://mx6uhl6wzinroa76.imgsapp.com/afsd/5471/4601109451762078086219.jpg</t>
  </si>
  <si>
    <t>https://wuwsuojgto1gmfbf.imgsapp.com/afsd/5471/5531104242371711046431.jpg</t>
  </si>
  <si>
    <t>https://da5hs7s6xtffzfk9.imgsapp.com/afsd/5471/5681104242851716218349.jpg</t>
  </si>
  <si>
    <t>https://6x1rxn9jbhaltw5d.imgsapp.com/afsd/5471/3401104445731765569848.jpg</t>
  </si>
  <si>
    <t>https://iqkjxs8xw4zb0wtj.imgsapp.com/afsd/5471/8301104446511741625744.jpg</t>
  </si>
  <si>
    <t>sPE5pqbfzhadMQEk</t>
  </si>
  <si>
    <t>TGT-0778</t>
  </si>
  <si>
    <t>https://st6axseit29qls5s.imgsapp.com/afsd/5471/3531059566971632759007.jpg</t>
  </si>
  <si>
    <t>https://tbleo3t61hyugr9w.imgsapp.com/afsd/5471/2951059567371620548454.jpg</t>
  </si>
  <si>
    <t>https://ioplt3rarlns794o.imgsapp.com/afsd/5471/2311059565881697743457.jpg</t>
  </si>
  <si>
    <t>https://qvpgo18hl8w80loz.imgsapp.com/afsd/5471/2731109451762078086219.jpg</t>
  </si>
  <si>
    <t>https://pjm5gbvlz4bvli59.imgsapp.com/afsd/5471/9181059568361612780560.jpg</t>
  </si>
  <si>
    <t>https://0n5bwq92xde1jgam.imgsapp.com/afsd/5471/1731100117771610751776.jpg</t>
  </si>
  <si>
    <t>https://rnheoxbei56m05dx.imgsapp.com/afsd/5471/9991100175571684024791.jpg</t>
  </si>
  <si>
    <t>https://9nh1m92vhgoxepbh.imgsapp.com/afsd/5471/1831100176881623006071.jpg</t>
  </si>
  <si>
    <t>04 Rose</t>
  </si>
  <si>
    <t>1fLipXbfzhadLMQ2</t>
  </si>
  <si>
    <t>TGT-0779</t>
  </si>
  <si>
    <t>https://cc3o4i0ucz5w3yxa.imgsapp.com/afsd/5471/3531059566971632759007.jpg</t>
  </si>
  <si>
    <t>https://h43yabpgx6zr6k6s.imgsapp.com/afsd/5471/2951059567371620548454.jpg</t>
  </si>
  <si>
    <t>https://wwkvyp2g4hc8gr9u.imgsapp.com/afsd/5471/2311059565881697743457.jpg</t>
  </si>
  <si>
    <t>https://ders4isg8ja58ymx.imgsapp.com/afsd/5471/2731109451762078086219.jpg</t>
  </si>
  <si>
    <t>https://5jloh2o5xftirvi2.imgsapp.com/afsd/5471/9181059568361612780560.jpg</t>
  </si>
  <si>
    <t>https://kjvhsws1azph7qvc.imgsapp.com/afsd/5471/1731100117771610751776.jpg</t>
  </si>
  <si>
    <t>https://rlympgdkrpf22s9s.imgsapp.com/afsd/5471/9991100175571684024791.jpg</t>
  </si>
  <si>
    <t>https://phsx973bj76clul0.imgsapp.com/afsd/5471/1831100176881623006071.jpg</t>
  </si>
  <si>
    <t>a8bCnBbfzhadcztD</t>
  </si>
  <si>
    <t>TGT-0780</t>
  </si>
  <si>
    <t>https://izyuhqfm8g3h8y51.imgsapp.com/afsd/5471/8021100311811617430926.jpg</t>
  </si>
  <si>
    <t>https://gywydfr53ycnxfyo.imgsapp.com/afsd/5471/9641100312431617237685.jpg</t>
  </si>
  <si>
    <t>https://rlffznx29yvem7ov.imgsapp.com/afsd/5471/8501100311071654213342.jpg</t>
  </si>
  <si>
    <t>https://l7s8luippdmjzxva.imgsapp.com/afsd/5471/5301109451762078086219.jpg</t>
  </si>
  <si>
    <t>https://hf4wuk3ojjy9tndy.imgsapp.com/afsd/5471/7771100313521620205087.jpg</t>
  </si>
  <si>
    <t>https://hdvs9os0tytlp5ak.imgsapp.com/afsd/5471/4481100594721612675196.jpg</t>
  </si>
  <si>
    <t>https://7eec61o8dowprsl5.imgsapp.com/afsd/5471/4571101060141611432626.jpg</t>
  </si>
  <si>
    <t>https://wly42s6l4tx86nib.imgsapp.com/afsd/5471/0551101061591693965782.jpg</t>
  </si>
  <si>
    <t>04 Violet</t>
  </si>
  <si>
    <t>0pcnLqbfzhadz7fs</t>
  </si>
  <si>
    <t>TGT-0781</t>
  </si>
  <si>
    <t>https://hkb856wa8787bg4x.imgsapp.com/afsd/5471/8021100311811617430926.jpg</t>
  </si>
  <si>
    <t>https://i8c5f1wz7uv5zxrq.imgsapp.com/afsd/5471/9641100312431617237685.jpg</t>
  </si>
  <si>
    <t>https://zy4xqo75qnxwgl7y.imgsapp.com/afsd/5471/8501100311071654213342.jpg</t>
  </si>
  <si>
    <t>https://y2qvnkguc5l3zsim.imgsapp.com/afsd/5471/5301109451762078086219.jpg</t>
  </si>
  <si>
    <t>https://6tjva1ugk4gqgwho.imgsapp.com/afsd/5471/7771100313521620205087.jpg</t>
  </si>
  <si>
    <t>https://qfm9e3yh6juptps1.imgsapp.com/afsd/5471/4481100594721612675196.jpg</t>
  </si>
  <si>
    <t>https://zcgiw6hs6sdjyne1.imgsapp.com/afsd/5471/4571101060141611432626.jpg</t>
  </si>
  <si>
    <t>https://zoqqhp3vxllmj461.imgsapp.com/afsd/5471/0551101061591693965782.jpg</t>
  </si>
  <si>
    <t>xnV6dMbfzhad1s0V</t>
  </si>
  <si>
    <t>TGT-0782</t>
  </si>
  <si>
    <t>https://i6dubo795qb9e77g.imgsapp.com/afsd/5471/7451106199221716515682.jpg</t>
  </si>
  <si>
    <t>https://dtfs55epbqigoy60.imgsapp.com/afsd/5471/1951106335611786832289.jpg</t>
  </si>
  <si>
    <t>https://s57ilnptq4g9ns64.imgsapp.com/afsd/5471/0971106198681748199012.jpg</t>
  </si>
  <si>
    <t>https://6zhcpg7syrgp9jfm.imgsapp.com/afsd/5471/1471109451762078086219.jpg</t>
  </si>
  <si>
    <t>https://mk3np8giweo1qagu.imgsapp.com/afsd/5471/8291106200681714156968.jpg</t>
  </si>
  <si>
    <t>https://9237jy4g7cq3omxr.imgsapp.com/afsd/5471/0401106415251719817058.jpg</t>
  </si>
  <si>
    <t>https://zwqd3hfadcy8c6q2.imgsapp.com/afsd/5471/9321106484871786690429.jpg</t>
  </si>
  <si>
    <t>https://j31vd58qe42y90o8.imgsapp.com/afsd/5471/7901106486021790370220.jpg</t>
  </si>
  <si>
    <t>04 Rouge</t>
  </si>
  <si>
    <t>uCUlrtbfzhadFIRA</t>
  </si>
  <si>
    <t>TGT-0783</t>
  </si>
  <si>
    <t>https://xg4r5qmngx2br4pe.imgsapp.com/afsd/5471/7451106199221716515682.jpg</t>
  </si>
  <si>
    <t>https://c07xa0mf9b06v7wd.imgsapp.com/afsd/5471/1951106335611786832289.jpg</t>
  </si>
  <si>
    <t>https://yu31d2k21waofq31.imgsapp.com/afsd/5471/0971106198681748199012.jpg</t>
  </si>
  <si>
    <t>https://i36bqhcbdqlt84n3.imgsapp.com/afsd/5471/1471109451762078086219.jpg</t>
  </si>
  <si>
    <t>https://alx4rg6lr439mhmo.imgsapp.com/afsd/5471/8291106200681714156968.jpg</t>
  </si>
  <si>
    <t>https://pq5sueahl7y8mnt1.imgsapp.com/afsd/5471/0401106415251719817058.jpg</t>
  </si>
  <si>
    <t>https://bm2fzn4232oaiipb.imgsapp.com/afsd/5471/9321106484871786690429.jpg</t>
  </si>
  <si>
    <t>https://w1ith9tnbprilyp2.imgsapp.com/afsd/5471/7901106486021790370220.jpg</t>
  </si>
  <si>
    <t>8p9QnVbfzhadw3Y2</t>
  </si>
  <si>
    <t>TGT-0784</t>
  </si>
  <si>
    <t>https://cxlek1xfzisb79ok.imgsapp.com/afsd/5471/1451108130871782154452.jpg</t>
  </si>
  <si>
    <t>https://2827r7clihvj8itg.imgsapp.com/afsd/5471/8611108131491714433718.jpg</t>
  </si>
  <si>
    <t>https://i2mlgqtd2vzxw0f2.imgsapp.com/afsd/5471/5911108130391710303774.jpg</t>
  </si>
  <si>
    <t>https://pkjygjvzdjuci4ba.imgsapp.com/afsd/5471/1141109451762078086219.jpg</t>
  </si>
  <si>
    <t>https://faf8kf29sjb5dw1j.imgsapp.com/afsd/5471/4371108132541717738725.jpg</t>
  </si>
  <si>
    <t>https://yvmszqvp0i4zkouj.imgsapp.com/afsd/5471/9501108243951729198760.jpg</t>
  </si>
  <si>
    <t>https://9vliprjg0m1appi1.imgsapp.com/afsd/5471/5741108369491752550856.jpg</t>
  </si>
  <si>
    <t>https://avuqy9f86t2eubx8.imgsapp.com/afsd/5471/6981108370821784657204.jpg</t>
  </si>
  <si>
    <t>04 Rouge vin</t>
  </si>
  <si>
    <t>g3AAIobfzhadbeSb</t>
  </si>
  <si>
    <t>TGT-0785</t>
  </si>
  <si>
    <t>https://x6d34216pj3tv5z6.imgsapp.com/afsd/5471/1451108130871782154452.jpg</t>
  </si>
  <si>
    <t>https://0jjwx0fg0ahf0mf3.imgsapp.com/afsd/5471/8611108131491714433718.jpg</t>
  </si>
  <si>
    <t>https://tmn5pyi18nkyljnm.imgsapp.com/afsd/5471/5911108130391710303774.jpg</t>
  </si>
  <si>
    <t>https://lezwpsn39fqj8i3y.imgsapp.com/afsd/5471/1141109451762078086219.jpg</t>
  </si>
  <si>
    <t>https://0d4lpwdo3dr6buyw.imgsapp.com/afsd/5471/4371108132541717738725.jpg</t>
  </si>
  <si>
    <t>https://jgisof5rcidjhhpg.imgsapp.com/afsd/5471/9501108243951729198760.jpg</t>
  </si>
  <si>
    <t>https://35fg9og1dndf3vvb.imgsapp.com/afsd/5471/5741108369491752550856.jpg</t>
  </si>
  <si>
    <t>https://zvnfni4g4qzx0bck.imgsapp.com/afsd/5471/6981108370821784657204.jpg</t>
  </si>
  <si>
    <t>kMiOAibfzhadH13Z</t>
  </si>
  <si>
    <t>TGT-0786</t>
  </si>
  <si>
    <t>https://4jxfzgge7tuecrfm.imgsapp.com/afsd/5471/4441105073461718622115.jpg</t>
  </si>
  <si>
    <t>https://c371gf7akwigzgzn.imgsapp.com/afsd/5471/3431105073921714692637.jpg</t>
  </si>
  <si>
    <t>https://bqbjuvpp3o5suen6.imgsapp.com/afsd/5471/2991105072941718017193.jpg</t>
  </si>
  <si>
    <t>https://9clf26aqnpmwmjsl.imgsapp.com/afsd/5471/3201109451762078086219.jpg</t>
  </si>
  <si>
    <t>https://o7s1xce26g4iydc4.imgsapp.com/afsd/5471/3161105074961791221253.jpg</t>
  </si>
  <si>
    <t>https://0tur8wbzf5i52r0o.imgsapp.com/afsd/5471/8091105075641719041007.jpg</t>
  </si>
  <si>
    <t>https://js4c312m02aaoadh.imgsapp.com/afsd/5471/8461105170871755257528.jpg</t>
  </si>
  <si>
    <t>https://wd06oa5tcxit3f82.imgsapp.com/afsd/5471/0331105172051740400632.jpg</t>
  </si>
  <si>
    <t>04 Blanc</t>
  </si>
  <si>
    <t>C3cpKfbfzhadwP9t</t>
  </si>
  <si>
    <t>TGT-0787</t>
  </si>
  <si>
    <t>https://1rspfunwzf31pz22.imgsapp.com/afsd/5471/4441105073461718622115.jpg</t>
  </si>
  <si>
    <t>https://6taqt1zuw8d8wrej.imgsapp.com/afsd/5471/3431105073921714692637.jpg</t>
  </si>
  <si>
    <t>https://upf7ivzqvua2yawj.imgsapp.com/afsd/5471/2991105072941718017193.jpg</t>
  </si>
  <si>
    <t>https://fuy6n254xi1egpzb.imgsapp.com/afsd/5471/3201109451762078086219.jpg</t>
  </si>
  <si>
    <t>https://5qhdr434omizcz6w.imgsapp.com/afsd/5471/3161105074961791221253.jpg</t>
  </si>
  <si>
    <t>https://sp94bceres5txs0y.imgsapp.com/afsd/5471/8091105075641719041007.jpg</t>
  </si>
  <si>
    <t>https://wc3p91w8p1n3h687.imgsapp.com/afsd/5471/8461105170871755257528.jpg</t>
  </si>
  <si>
    <t>https://7uccvoox2bybia9a.imgsapp.com/afsd/5471/0331105172051740400632.jpg</t>
  </si>
  <si>
    <t>4OXluCbfzhad5IWe</t>
  </si>
  <si>
    <t>TGT-0788</t>
  </si>
  <si>
    <t>https://hkj0z3xno9ufz4h2.imgsapp.com/afsd/5471/7821118513841917781938.jpg</t>
  </si>
  <si>
    <t>https://ca0l4zqzlf5x4yps.imgsapp.com/afsd/5471/4451119071821919348947.jpg</t>
  </si>
  <si>
    <t>https://r6c6sx60zqtlgnua.imgsapp.com/afsd/5471/0021118513331916239751.jpg</t>
  </si>
  <si>
    <t>https://3ba5w4yfvwwiq8tz.imgsapp.com/afsd/5471/0371121239212396885166.jpg</t>
  </si>
  <si>
    <t>https://6tqkf0j5w3748u37.imgsapp.com/afsd/5471/3441118514741970493583.jpg</t>
  </si>
  <si>
    <t>https://pss3tmymr0pah8dp.imgsapp.com/afsd/5471/0641118598831914165121.jpg</t>
  </si>
  <si>
    <t>https://775l24v5smlbzl7l.imgsapp.com/afsd/5471/1011119144071913541197.jpg</t>
  </si>
  <si>
    <t>https://ezj0z13d2t6h4jdu.imgsapp.com/afsd/5471/7471119142761945350755.jpg</t>
  </si>
  <si>
    <t>05 Rouge brique</t>
  </si>
  <si>
    <t>bGmIWHbfzhad5keX</t>
  </si>
  <si>
    <t>TGT-0789</t>
  </si>
  <si>
    <t>https://a334mzc33kkwkadz.imgsapp.com/afsd/5471/7821118513841917781938.jpg</t>
  </si>
  <si>
    <t>https://s9ujctde91j68ajd.imgsapp.com/afsd/5471/4451119071821919348947.jpg</t>
  </si>
  <si>
    <t>https://lwqoiywp6nrt35vz.imgsapp.com/afsd/5471/0021118513331916239751.jpg</t>
  </si>
  <si>
    <t>https://p0gxbc5tq2mj35rn.imgsapp.com/afsd/5471/0371121239212396885166.jpg</t>
  </si>
  <si>
    <t>https://1rkqh6ddpei09piz.imgsapp.com/afsd/5471/3441118514741970493583.jpg</t>
  </si>
  <si>
    <t>https://gy4fw7tm73zatzs1.imgsapp.com/afsd/5471/0641118598831914165121.jpg</t>
  </si>
  <si>
    <t>https://naf6j7nn0ejn45mg.imgsapp.com/afsd/5471/1011119144071913541197.jpg</t>
  </si>
  <si>
    <t>https://btbdhl1gn2pxj4o7.imgsapp.com/afsd/5471/7471119142761945350755.jpg</t>
  </si>
  <si>
    <t>4TWflFbfzhadmk0J</t>
  </si>
  <si>
    <t>TGT-0790</t>
  </si>
  <si>
    <t>https://9g0cvf2soczawzrl.imgsapp.com/afsd/5471/0081117379201910144404.jpg</t>
  </si>
  <si>
    <t>https://2hjun80i57fusji9.imgsapp.com/afsd/5471/9181117379801920326660.jpg</t>
  </si>
  <si>
    <t>https://qt0fmwj2x3nyo1pc.imgsapp.com/afsd/5471/6321117378581976599574.jpg</t>
  </si>
  <si>
    <t>https://nleg4h77d48c0js6.imgsapp.com/afsd/5471/1141121239212396885166.jpg</t>
  </si>
  <si>
    <t>https://uv753z48s0ovrxi8.imgsapp.com/afsd/5471/4661117380751914074190.jpg</t>
  </si>
  <si>
    <t>https://ymkzgjy8al03kabj.imgsapp.com/afsd/5471/6291117458451917091865.jpg</t>
  </si>
  <si>
    <t>https://czubtk7gtscubf4q.imgsapp.com/afsd/5471/8221117525451940062236.jpg</t>
  </si>
  <si>
    <t>https://ut1101bt116dl4rz.imgsapp.com/afsd/5471/0881117524281970500740.jpg</t>
  </si>
  <si>
    <t>05 Beige</t>
  </si>
  <si>
    <t>oFUTuJbfzhadFXUQ</t>
  </si>
  <si>
    <t>TGT-0791</t>
  </si>
  <si>
    <t>https://mlxuntuk70k7ckz9.imgsapp.com/afsd/5471/0081117379201910144404.jpg</t>
  </si>
  <si>
    <t>https://dc2lann35pbailir.imgsapp.com/afsd/5471/9181117379801920326660.jpg</t>
  </si>
  <si>
    <t>https://mf6pgr3l3otjg2mf.imgsapp.com/afsd/5471/6321117378581976599574.jpg</t>
  </si>
  <si>
    <t>https://dsksdqxhtt785otm.imgsapp.com/afsd/5471/1141121239212396885166.jpg</t>
  </si>
  <si>
    <t>https://oskx3xlsfadzqdfx.imgsapp.com/afsd/5471/4661117380751914074190.jpg</t>
  </si>
  <si>
    <t>https://1ezrdyt3bf74ughv.imgsapp.com/afsd/5471/6291117458451917091865.jpg</t>
  </si>
  <si>
    <t>https://vhz2ejinnn6y7oz7.imgsapp.com/afsd/5471/8221117525451940062236.jpg</t>
  </si>
  <si>
    <t>https://kzhz8khqummaqygd.imgsapp.com/afsd/5471/0881117524281970500740.jpg</t>
  </si>
  <si>
    <t>Z9dFfrbfzhadmrTy</t>
  </si>
  <si>
    <t>TGT-0792</t>
  </si>
  <si>
    <t>https://5nvnb7tyf0ff97en.imgsapp.com/afsd/5471/9851114529841852465755.jpg</t>
  </si>
  <si>
    <t>https://ru83efnb0rpw3ldw.imgsapp.com/afsd/5471/0401114530351819347877.jpg</t>
  </si>
  <si>
    <t>https://nuxlf8vq957f0z10.imgsapp.com/afsd/5471/1441114529251819677188.jpg</t>
  </si>
  <si>
    <t>https://aeqogsvxxc1n2gzo.imgsapp.com/afsd/5471/1211121239212396885166.jpg</t>
  </si>
  <si>
    <t>https://h8k4t0iloojmvgqe.imgsapp.com/afsd/5471/5821114531281895009814.jpg</t>
  </si>
  <si>
    <t>https://l4g08sdy1nsw92y1.imgsapp.com/afsd/5471/0471114531831852149720.jpg</t>
  </si>
  <si>
    <t>https://7qwish1xcrl47iey.imgsapp.com/afsd/5471/7181115024121893216181.jpg</t>
  </si>
  <si>
    <t>https://cgdtss9s6x0mlku5.imgsapp.com/afsd/5471/4121115025301854678245.jpg</t>
  </si>
  <si>
    <t>05 Noir</t>
  </si>
  <si>
    <t>ZCS4Ffbfzhadd6hE</t>
  </si>
  <si>
    <t>TGT-0793</t>
  </si>
  <si>
    <t>https://6uxjftt6adoxaoog.imgsapp.com/afsd/5471/9851114529841852465755.jpg</t>
  </si>
  <si>
    <t>https://fb63z2etr5rl4vfv.imgsapp.com/afsd/5471/0401114530351819347877.jpg</t>
  </si>
  <si>
    <t>https://i1mfp9kponxjcr2y.imgsapp.com/afsd/5471/1441114529251819677188.jpg</t>
  </si>
  <si>
    <t>https://pudh8sh4iz23i32o.imgsapp.com/afsd/5471/1211121239212396885166.jpg</t>
  </si>
  <si>
    <t>https://syrwdaimwwt0m21i.imgsapp.com/afsd/5471/5821114531281895009814.jpg</t>
  </si>
  <si>
    <t>https://dfbae4vfxc0ia0q5.imgsapp.com/afsd/5471/0471114531831852149720.jpg</t>
  </si>
  <si>
    <t>https://zsqx1soti24xn6ug.imgsapp.com/afsd/5471/7181115024121893216181.jpg</t>
  </si>
  <si>
    <t>https://rn2fcyno0i12ji7i.imgsapp.com/afsd/5471/4121115025301854678245.jpg</t>
  </si>
  <si>
    <t>oZZCAybfzhadcbkc</t>
  </si>
  <si>
    <t>TGT-0794</t>
  </si>
  <si>
    <t>https://pnh02tqls1d3ttdo.imgsapp.com/afsd/5471/6081114166101810918704.jpg</t>
  </si>
  <si>
    <t>https://tnnkxp7khdd9lquj.imgsapp.com/afsd/5471/1851114268211815712424.jpg</t>
  </si>
  <si>
    <t>https://wvwhpym619e1dv6j.imgsapp.com/afsd/5471/3501114165561817929309.jpg</t>
  </si>
  <si>
    <t>https://2dq87g9g9li1z8vi.imgsapp.com/afsd/5471/6581121239212396885166.jpg</t>
  </si>
  <si>
    <t>https://2aka6me5bc5i2urk.imgsapp.com/afsd/5471/1031114167661812485925.jpg</t>
  </si>
  <si>
    <t>https://lxz3zw997ybl5k4q.imgsapp.com/afsd/5471/4641114334811845484827.jpg</t>
  </si>
  <si>
    <t>https://sn4c4mx4o1njxduh.imgsapp.com/afsd/5471/9431114398331818781547.jpg</t>
  </si>
  <si>
    <t>https://j4dw6z0l4tttc7x7.imgsapp.com/afsd/5471/0571114399581816509519.jpg</t>
  </si>
  <si>
    <t>05 Bleu</t>
  </si>
  <si>
    <t>FGuEB7bfzhadSbCu</t>
  </si>
  <si>
    <t>TGT-0795</t>
  </si>
  <si>
    <t>https://8r4jjwcr03m7407i.imgsapp.com/afsd/5471/6081114166101810918704.jpg</t>
  </si>
  <si>
    <t>https://8qmpdsauemyuounr.imgsapp.com/afsd/5471/1851114268211815712424.jpg</t>
  </si>
  <si>
    <t>https://fsyu6t4rw3v8uiet.imgsapp.com/afsd/5471/3501114165561817929309.jpg</t>
  </si>
  <si>
    <t>https://r3qrozx1nica9skc.imgsapp.com/afsd/5471/6581121239212396885166.jpg</t>
  </si>
  <si>
    <t>https://tx4n97hn9lxnlhn7.imgsapp.com/afsd/5471/1031114167661812485925.jpg</t>
  </si>
  <si>
    <t>https://0ierszwfv5b19glo.imgsapp.com/afsd/5471/4641114334811845484827.jpg</t>
  </si>
  <si>
    <t>https://4oe99l2si5u6lasi.imgsapp.com/afsd/5471/9431114398331818781547.jpg</t>
  </si>
  <si>
    <t>https://po33866mjwksbvdy.imgsapp.com/afsd/5471/0571114399581816509519.jpg</t>
  </si>
  <si>
    <t>r71DFRbfzhad2oMP</t>
  </si>
  <si>
    <t>TGT-0796</t>
  </si>
  <si>
    <t>https://bxfva757vy9yzssp.imgsapp.com/afsd/5471/8961120099421914970937.jpg</t>
  </si>
  <si>
    <t>https://yirpxsx77hl0k0iv.imgsapp.com/afsd/5471/7291120100091915800512.jpg</t>
  </si>
  <si>
    <t>https://33199xf52ri5srbu.imgsapp.com/afsd/5471/8931120098911910432056.jpg</t>
  </si>
  <si>
    <t>https://n0dbtgajcti3bdk4.imgsapp.com/afsd/5471/6671121239212396885166.jpg</t>
  </si>
  <si>
    <t>https://8rtnkbsonj2khxkv.imgsapp.com/afsd/5471/7031120101171911616165.jpg</t>
  </si>
  <si>
    <t>https://jq1xj3spiao5kxuy.imgsapp.com/afsd/5471/2211120101831992928104.jpg</t>
  </si>
  <si>
    <t>https://hj9tr7gt41shf6jy.imgsapp.com/afsd/5471/7851120198171920833653.jpg</t>
  </si>
  <si>
    <t>https://u2bautqwvtqv59j3.imgsapp.com/afsd/5471/1981120199321960109579.jpg</t>
  </si>
  <si>
    <t>05 Vert</t>
  </si>
  <si>
    <t>BmEGPDbfzhadQQ5T</t>
  </si>
  <si>
    <t>TGT-0797</t>
  </si>
  <si>
    <t>https://gowo0smvpbgn39ok.imgsapp.com/afsd/5471/8961120099421914970937.jpg</t>
  </si>
  <si>
    <t>https://q3t4tz5aorgaqswa.imgsapp.com/afsd/5471/7291120100091915800512.jpg</t>
  </si>
  <si>
    <t>https://tcc9os1hljt604sa.imgsapp.com/afsd/5471/8931120098911910432056.jpg</t>
  </si>
  <si>
    <t>https://f7d312cca6f1kg5a.imgsapp.com/afsd/5471/6671121239212396885166.jpg</t>
  </si>
  <si>
    <t>https://uptumjtn6hvzm216.imgsapp.com/afsd/5471/7031120101171911616165.jpg</t>
  </si>
  <si>
    <t>https://nw7wg747itk54a6p.imgsapp.com/afsd/5471/2211120101831992928104.jpg</t>
  </si>
  <si>
    <t>https://3leahhnihonquflc.imgsapp.com/afsd/5471/7851120198171920833653.jpg</t>
  </si>
  <si>
    <t>https://5ojb0y2wn2cn7swp.imgsapp.com/afsd/5471/1981120199321960109579.jpg</t>
  </si>
  <si>
    <t>X8L1YPbfzhadDK3c</t>
  </si>
  <si>
    <t>TGT-0798</t>
  </si>
  <si>
    <t>https://f06e75gh38om0nd2.imgsapp.com/afsd/5471/3181115289121822949924.jpg</t>
  </si>
  <si>
    <t>https://vkller5mcakct7g1.imgsapp.com/afsd/5471/6181116113941835321132.jpg</t>
  </si>
  <si>
    <t>https://84q9rdazwxoptvx6.imgsapp.com/afsd/5471/7321115288681820257188.jpg</t>
  </si>
  <si>
    <t>https://i2cur5tvncywiffi.imgsapp.com/afsd/5471/4081121239212396885166.jpg</t>
  </si>
  <si>
    <t>https://n5vbku71z76ruyml.imgsapp.com/afsd/5471/9981115289981892442124.jpg</t>
  </si>
  <si>
    <t>https://o2ruazt4f205xaxz.imgsapp.com/afsd/5471/8031115538241875811676.jpg</t>
  </si>
  <si>
    <t>https://hou9ee1m3wbwff4a.imgsapp.com/afsd/5471/1541115591941849947066.jpg</t>
  </si>
  <si>
    <t>https://3likwh5zlsjcl91e.imgsapp.com/afsd/5471/5491115590621817323641.jpg</t>
  </si>
  <si>
    <t>02 Gris clair</t>
  </si>
  <si>
    <t>4LCcvRbfzhadVORf</t>
  </si>
  <si>
    <t>TGT-0799</t>
  </si>
  <si>
    <t>https://6w6v2lxt66i1x16g.imgsapp.com/afsd/5471/3181115289121822949924.jpg</t>
  </si>
  <si>
    <t>https://pc8dh9mizy4n6xyy.imgsapp.com/afsd/5471/6181116113941835321132.jpg</t>
  </si>
  <si>
    <t>https://cj83g681lw9ux8os.imgsapp.com/afsd/5471/7321115288681820257188.jpg</t>
  </si>
  <si>
    <t>https://0vnrddnyp6r1b1pi.imgsapp.com/afsd/5471/4081121239212396885166.jpg</t>
  </si>
  <si>
    <t>https://x6vq66r0m2t36nyg.imgsapp.com/afsd/5471/9981115289981892442124.jpg</t>
  </si>
  <si>
    <t>https://zob05ry46rv2avfg.imgsapp.com/afsd/5471/8031115538241875811676.jpg</t>
  </si>
  <si>
    <t>https://o7e1ulsd1xf7tgzw.imgsapp.com/afsd/5471/1541115591941849947066.jpg</t>
  </si>
  <si>
    <t>https://c1095sex5y64rene.imgsapp.com/afsd/5471/5491115590621817323641.jpg</t>
  </si>
  <si>
    <t>sflZ9obfzhad2k7r</t>
  </si>
  <si>
    <t>TGT-0800</t>
  </si>
  <si>
    <t>https://mbacms6r54bujtz1.imgsapp.com/afsd/5471/7361113073751817233270.jpg</t>
  </si>
  <si>
    <t>https://grukj7igch5638tc.imgsapp.com/afsd/5471/7761113173371847023769.jpg</t>
  </si>
  <si>
    <t>https://pchymwh5dqpsr0q4.imgsapp.com/afsd/5471/4421113073161819872098.jpg</t>
  </si>
  <si>
    <t>https://yi95tyr6rscbppzs.imgsapp.com/afsd/5471/4841121239212396885166.jpg</t>
  </si>
  <si>
    <t>https://yp8eo53xjclgs65b.imgsapp.com/afsd/5471/5731113075321819717189.jpg</t>
  </si>
  <si>
    <t>https://32rsfud653ar7vxe.imgsapp.com/afsd/5471/4991113253201814369973.jpg</t>
  </si>
  <si>
    <t>https://uoqsx8c5d7hxwwhi.imgsapp.com/afsd/5471/3201113326841889967765.jpg</t>
  </si>
  <si>
    <t>https://4kydbk5vx8yj3onp.imgsapp.com/afsd/5471/5661113328361880935675.jpg</t>
  </si>
  <si>
    <t>05 Rose</t>
  </si>
  <si>
    <t>v1svzKbfzhadQD82</t>
  </si>
  <si>
    <t>TGT-0801</t>
  </si>
  <si>
    <t>https://elgwttfxsidinn0i.imgsapp.com/afsd/5471/7361113073751817233270.jpg</t>
  </si>
  <si>
    <t>https://e0x416kx81n0h6ft.imgsapp.com/afsd/5471/7761113173371847023769.jpg</t>
  </si>
  <si>
    <t>https://c1316xcbq724fnv5.imgsapp.com/afsd/5471/4421113073161819872098.jpg</t>
  </si>
  <si>
    <t>https://lndcrpe3oyg47goy.imgsapp.com/afsd/5471/4841121239212396885166.jpg</t>
  </si>
  <si>
    <t>https://yk8b5geq2iw25qc2.imgsapp.com/afsd/5471/5731113075321819717189.jpg</t>
  </si>
  <si>
    <t>https://7m8kvim20e62rg1j.imgsapp.com/afsd/5471/4991113253201814369973.jpg</t>
  </si>
  <si>
    <t>https://ws5ap6qcc8ztniuc.imgsapp.com/afsd/5471/3201113326841889967765.jpg</t>
  </si>
  <si>
    <t>https://20cxbocanwafov47.imgsapp.com/afsd/5471/5661113328361880935675.jpg</t>
  </si>
  <si>
    <t>x50PeQbfzhadK3Dq</t>
  </si>
  <si>
    <t>TGT-0802</t>
  </si>
  <si>
    <t>https://ip5ngofk9na3z889.imgsapp.com/afsd/5471/6591113559671895237675.jpg</t>
  </si>
  <si>
    <t>https://g7h4ekgf5ufx5y4i.imgsapp.com/afsd/5471/5141113560241890049028.jpg</t>
  </si>
  <si>
    <t>https://k40nrozvqn6re3st.imgsapp.com/afsd/5471/6491113559011852200683.jpg</t>
  </si>
  <si>
    <t>https://64jfod8ek0lpddj4.imgsapp.com/afsd/5471/9861121239212396885166.jpg</t>
  </si>
  <si>
    <t>https://nuomw8kfxs1b527d.imgsapp.com/afsd/5471/2631113561331814447574.jpg</t>
  </si>
  <si>
    <t>https://34p4jga3lgnamrtz.imgsapp.com/afsd/5471/7171113561871819521060.jpg</t>
  </si>
  <si>
    <t>https://785wy5y8n5ev3h9m.imgsapp.com/afsd/5471/1571114052101813851287.jpg</t>
  </si>
  <si>
    <t>https://ci47caayv47w9ohp.imgsapp.com/afsd/5471/4331114050821815261023.jpg</t>
  </si>
  <si>
    <t>05 Violet</t>
  </si>
  <si>
    <t>JlOl9UbfzhadHxkb</t>
  </si>
  <si>
    <t>TGT-0803</t>
  </si>
  <si>
    <t>https://16gxyy6bz41mjxcd.imgsapp.com/afsd/5471/6591113559671895237675.jpg</t>
  </si>
  <si>
    <t>https://gfa6ifhidm3txqdf.imgsapp.com/afsd/5471/5141113560241890049028.jpg</t>
  </si>
  <si>
    <t>https://8931pajwcdqx4slf.imgsapp.com/afsd/5471/6491113559011852200683.jpg</t>
  </si>
  <si>
    <t>https://q6xapsgywtyj7622.imgsapp.com/afsd/5471/9861121239212396885166.jpg</t>
  </si>
  <si>
    <t>https://sjevzljkduxtnpl7.imgsapp.com/afsd/5471/2631113561331814447574.jpg</t>
  </si>
  <si>
    <t>https://fnk1025lf7rhc4cd.imgsapp.com/afsd/5471/7171113561871819521060.jpg</t>
  </si>
  <si>
    <t>https://pr0bw5kt5bc6ppqn.imgsapp.com/afsd/5471/1571114052101813851287.jpg</t>
  </si>
  <si>
    <t>https://vsr5c97ek6nlxgnr.imgsapp.com/afsd/5471/4331114050821815261023.jpg</t>
  </si>
  <si>
    <t>AtW143bfzhadi9tM</t>
  </si>
  <si>
    <t>TGT-0804</t>
  </si>
  <si>
    <t>https://pcbxd3j4d8nfip0h.imgsapp.com/afsd/5471/4471118059201920269170.jpg</t>
  </si>
  <si>
    <t>https://7wkfvl50qzwrebfs.imgsapp.com/afsd/5471/9061118151791981721451.jpg</t>
  </si>
  <si>
    <t>https://tg7mxmxhz8z4dxnf.imgsapp.com/afsd/5471/7741118058691967321343.jpg</t>
  </si>
  <si>
    <t>https://dvr47zfudjxef13i.imgsapp.com/afsd/5471/9911121239212396885166.jpg</t>
  </si>
  <si>
    <t>https://g32kduvtrmkozwtb.imgsapp.com/afsd/5471/3921118060961920715520.jpg</t>
  </si>
  <si>
    <t>https://83kehhls824vt8t6.imgsapp.com/afsd/5471/4561118231241919811466.jpg</t>
  </si>
  <si>
    <t>https://wv0lxqkp9l5ed2ci.imgsapp.com/afsd/5471/4921118302451911420970.jpg</t>
  </si>
  <si>
    <t>https://xv4lcrtn6f8fhspx.imgsapp.com/afsd/5471/6171118302841912675806.jpg</t>
  </si>
  <si>
    <t>05 Rouge</t>
  </si>
  <si>
    <t>5mgziTbfzhad2lE5</t>
  </si>
  <si>
    <t>TGT-0805</t>
  </si>
  <si>
    <t>https://11f8278290t48j95.imgsapp.com/afsd/5471/4471118059201920269170.jpg</t>
  </si>
  <si>
    <t>https://n6o0zp87c6hm8vbz.imgsapp.com/afsd/5471/9061118151791981721451.jpg</t>
  </si>
  <si>
    <t>https://qbc6pe095c70v7vw.imgsapp.com/afsd/5471/7741118058691967321343.jpg</t>
  </si>
  <si>
    <t>https://tjmjhcn1lbqpjvsa.imgsapp.com/afsd/5471/9911121239212396885166.jpg</t>
  </si>
  <si>
    <t>https://wnv6mr5ua9gedigu.imgsapp.com/afsd/5471/3921118060961920715520.jpg</t>
  </si>
  <si>
    <t>https://w4qz6cij7ic50jql.imgsapp.com/afsd/5471/4561118231241919811466.jpg</t>
  </si>
  <si>
    <t>https://yx33vtajiewat39m.imgsapp.com/afsd/5471/4921118302451911420970.jpg</t>
  </si>
  <si>
    <t>https://tbley6ys5nl3bcgv.imgsapp.com/afsd/5471/6171118302841912675806.jpg</t>
  </si>
  <si>
    <t>QQo4uObfzhadG90F</t>
  </si>
  <si>
    <t>TGT-0806</t>
  </si>
  <si>
    <t>https://5mgv5j1ob3mmwa5i.imgsapp.com/afsd/5471/8341119355781911653344.jpg</t>
  </si>
  <si>
    <t>https://p4hlruja745m7hk4.imgsapp.com/afsd/5471/9531119356341914674289.jpg</t>
  </si>
  <si>
    <t>https://n0giav0gj5knez1g.imgsapp.com/afsd/5471/6421119355261919727834.jpg</t>
  </si>
  <si>
    <t>https://7ld8x2m7egbw6f08.imgsapp.com/afsd/5471/8021121239212396885166.jpg</t>
  </si>
  <si>
    <t>https://l6zrq0wf0u0lqbdb.imgsapp.com/afsd/5471/9891119357351974876294.jpg</t>
  </si>
  <si>
    <t>https://v18r84m9834dpvhk.imgsapp.com/afsd/5471/9371119460041917754050.jpg</t>
  </si>
  <si>
    <t>https://7lzbglqytwjw4g5c.imgsapp.com/afsd/5471/3921119544251928106614.jpg</t>
  </si>
  <si>
    <t>https://58fbip4bzzqmb34q.imgsapp.com/afsd/5471/6761119545541911855050.jpg</t>
  </si>
  <si>
    <t>05 Rouge vin</t>
  </si>
  <si>
    <t>VfsGsbbfzhadYvYr</t>
  </si>
  <si>
    <t>TGT-0807</t>
  </si>
  <si>
    <t>https://7xgtbvj30wadq5vl.imgsapp.com/afsd/5471/8341119355781911653344.jpg</t>
  </si>
  <si>
    <t>https://roc9cgmfwkt4u0l7.imgsapp.com/afsd/5471/9531119356341914674289.jpg</t>
  </si>
  <si>
    <t>https://d8o2xlm41g8uvj6c.imgsapp.com/afsd/5471/6421119355261919727834.jpg</t>
  </si>
  <si>
    <t>https://et8moc58mxijwbtx.imgsapp.com/afsd/5471/8021121239212396885166.jpg</t>
  </si>
  <si>
    <t>https://rir3dc3ixecdetq2.imgsapp.com/afsd/5471/9891119357351974876294.jpg</t>
  </si>
  <si>
    <t>https://whj1yzl6u9zz30mf.imgsapp.com/afsd/5471/9371119460041917754050.jpg</t>
  </si>
  <si>
    <t>https://5c0i4rm60h0bpduw.imgsapp.com/afsd/5471/3921119544251928106614.jpg</t>
  </si>
  <si>
    <t>https://heel1hlmbs9umv51.imgsapp.com/afsd/5471/6761119545541911855050.jpg</t>
  </si>
  <si>
    <t>x8JIVnbfzhadVdRq</t>
  </si>
  <si>
    <t>TGT-0808</t>
  </si>
  <si>
    <t>https://dy1t3ynoo31onx50.imgsapp.com/afsd/5471/1641116379301815950843.jpg</t>
  </si>
  <si>
    <t>https://l4xuxoomq815khom.imgsapp.com/afsd/5471/7131116597721915913401.jpg</t>
  </si>
  <si>
    <t>https://tfqaangmtscuk1k1.imgsapp.com/afsd/5471/9781116378731820227460.jpg</t>
  </si>
  <si>
    <t>https://6oh0xgxh4h6cl8sr.imgsapp.com/afsd/5471/2461121239212396885166.jpg</t>
  </si>
  <si>
    <t>https://hgqgjb3xi0phm3se.imgsapp.com/afsd/5471/2051116380311813880984.jpg</t>
  </si>
  <si>
    <t>https://nx68ivcjq5gbhish.imgsapp.com/afsd/5471/9251116478571914385415.jpg</t>
  </si>
  <si>
    <t>https://nrufwnow7y4g9bqo.imgsapp.com/afsd/5471/2611117117311964294901.jpg</t>
  </si>
  <si>
    <t>https://46jdrke1y6ziwce7.imgsapp.com/afsd/5471/1361117118581913212755.jpg</t>
  </si>
  <si>
    <t>05 Blanc</t>
  </si>
  <si>
    <t>0f2ewTbfzhadaQiV</t>
  </si>
  <si>
    <t>TGT-0809</t>
  </si>
  <si>
    <t>https://mo0zu8fm83q5ushy.imgsapp.com/afsd/5471/1641116379301815950843.jpg</t>
  </si>
  <si>
    <t>https://7rrp40v3d8qp6rvs.imgsapp.com/afsd/5471/7131116597721915913401.jpg</t>
  </si>
  <si>
    <t>https://gqx9uxtlaukzqs28.imgsapp.com/afsd/5471/9781116378731820227460.jpg</t>
  </si>
  <si>
    <t>https://qvf51xn63zzbmuok.imgsapp.com/afsd/5471/2461121239212396885166.jpg</t>
  </si>
  <si>
    <t>https://fz4853ml8eu5ff24.imgsapp.com/afsd/5471/2051116380311813880984.jpg</t>
  </si>
  <si>
    <t>https://cj2s1pwdtuggcy97.imgsapp.com/afsd/5471/9251116478571914385415.jpg</t>
  </si>
  <si>
    <t>https://90ldy4l94qwfcf70.imgsapp.com/afsd/5471/2611117117311964294901.jpg</t>
  </si>
  <si>
    <t>https://eb509my9jcfh3j4g.imgsapp.com/afsd/5471/1361117118581913212755.jpg</t>
  </si>
  <si>
    <t>lGbZ1FbfzhadEZzH</t>
  </si>
  <si>
    <t>Robe Rouge Femme Oktoberfest Servante Noir Épaules Dénudées</t>
  </si>
  <si>
    <t>Rouge Noir Épaules Dénudées Nœud Broderie Bretelles Poches Plissé Courte Dentelle Liseré, Robe de Servante</t>
  </si>
  <si>
    <t>TGT-0810</t>
  </si>
  <si>
    <t>9K9GvFbfzhadfmwS</t>
  </si>
  <si>
    <t>TGT-0811</t>
  </si>
  <si>
    <t>https://lqwk1pwelrmcn0j6.imgsapp.com/afsd/7805/5040246454851721466514.jpg</t>
  </si>
  <si>
    <t>https://zuze6xg0megoxm3w.imgsapp.com/afsd/7805/9250246453991720643354.jpg</t>
  </si>
  <si>
    <t>https://irngdhoza5eme8f8.imgsapp.com/afsd/7805/0490247099164737390300.jpg</t>
  </si>
  <si>
    <t>https://ldas23b4af605xbo.imgsapp.com/afsd/7805/3320246455891719864420.jpg</t>
  </si>
  <si>
    <t>https://88io9a8gstsypsy2.imgsapp.com/afsd/7805/5560246455461734304772.jpg</t>
  </si>
  <si>
    <t>pjfcJkbfzhadIINN</t>
  </si>
  <si>
    <t>TGT-0812</t>
  </si>
  <si>
    <t>https://1ximud9ngfmoi57b.imgsapp.com/afsd/7805/5040246454851721466514.jpg</t>
  </si>
  <si>
    <t>https://049ex03q8kk5ofmi.imgsapp.com/afsd/7805/9250246453991720643354.jpg</t>
  </si>
  <si>
    <t>https://83uiljdrxuz42f08.imgsapp.com/afsd/7805/0490247099164737390300.jpg</t>
  </si>
  <si>
    <t>https://pmljgangvbfsvg6a.imgsapp.com/afsd/7805/3320246455891719864420.jpg</t>
  </si>
  <si>
    <t>https://mwk3rs77f595ay83.imgsapp.com/afsd/7805/5560246455461734304772.jpg</t>
  </si>
  <si>
    <t>TInpxzbfzhadAncw</t>
  </si>
  <si>
    <t>Robe de Soirée Femme Oktoberfest Servante Satin Épaules Dénudées</t>
  </si>
  <si>
    <t>Oktoberfest Rouge Noir Satin Épaules Dénudées Bouffantes Laçage Croisé Tablier Nœud Multicouches Robe de Servante</t>
  </si>
  <si>
    <t>TGT-0813</t>
  </si>
  <si>
    <t>pvDvJVbfzhadHwZG</t>
  </si>
  <si>
    <t>TGT-0814</t>
  </si>
  <si>
    <t>https://dk3sotfcz478xeaj.imgsapp.com/afsd/7805/4520317491641915544980.jpg</t>
  </si>
  <si>
    <t>https://evm0iyp7e7h6z05y.imgsapp.com/afsd/7805/9050317490491957956318.jpg</t>
  </si>
  <si>
    <t>https://zkjjq3sxtwwo0d2l.imgsapp.com/afsd/7805/9370317491211918619954.jpg</t>
  </si>
  <si>
    <t>https://fyzcd1vd65yv8wpi.imgsapp.com/afsd/7805/7630317489821914519985.jpg</t>
  </si>
  <si>
    <t>https://zic3uzjqhl7fj8p6.imgsapp.com/afsd/7805/3620320175975211277367.jpg</t>
  </si>
  <si>
    <t>https://1yxx189vsn0s2dy7.imgsapp.com/afsd/7805/2160317492721918349405.jpg</t>
  </si>
  <si>
    <t>https://3a2qa9qxg4029esj.imgsapp.com/afsd/7805/8700319454511919290924.jpg</t>
  </si>
  <si>
    <t>3pofXXbfzhadDzf0</t>
  </si>
  <si>
    <t>TGT-0815</t>
  </si>
  <si>
    <t>https://g6t9yjj94eamrzy2.imgsapp.com/afsd/7805/4520317491641915544980.jpg</t>
  </si>
  <si>
    <t>https://2lr9x46raht2frss.imgsapp.com/afsd/7805/9050317490491957956318.jpg</t>
  </si>
  <si>
    <t>https://y7lynmvi8omnn8io.imgsapp.com/afsd/7805/9370317491211918619954.jpg</t>
  </si>
  <si>
    <t>https://w37rpdhh1i8ntn1f.imgsapp.com/afsd/7805/7630317489821914519985.jpg</t>
  </si>
  <si>
    <t>https://ipoxsxndr1f86r2l.imgsapp.com/afsd/7805/3620320175975211277367.jpg</t>
  </si>
  <si>
    <t>https://3k8cgzokr6awyjsj.imgsapp.com/afsd/7805/2160317492721918349405.jpg</t>
  </si>
  <si>
    <t>https://v3uideu1d4ue790l.imgsapp.com/afsd/7805/8700319454511919290924.jpg</t>
  </si>
  <si>
    <t>Jqedr7bfzhadWOHw</t>
  </si>
  <si>
    <t>TGT-0816</t>
  </si>
  <si>
    <t>https://xdoxkl5nc3ft2t67.imgsapp.com/afsd/7805/4520317491641915544980.jpg</t>
  </si>
  <si>
    <t>https://llbrxuftyrqpg3su.imgsapp.com/afsd/7805/9050317490491957956318.jpg</t>
  </si>
  <si>
    <t>https://0aza1tvmke4jrurf.imgsapp.com/afsd/7805/9370317491211918619954.jpg</t>
  </si>
  <si>
    <t>https://sourkvwf0hfegvt8.imgsapp.com/afsd/7805/7630317489821914519985.jpg</t>
  </si>
  <si>
    <t>https://nxwzkgsaa6399sr0.imgsapp.com/afsd/7805/3620320175975211277367.jpg</t>
  </si>
  <si>
    <t>https://96u5a2ojtk7jlsrm.imgsapp.com/afsd/7805/2160317492721918349405.jpg</t>
  </si>
  <si>
    <t>https://ww5vbfcoapxu9tlh.imgsapp.com/afsd/7805/8700319454511919290924.jpg</t>
  </si>
  <si>
    <t>xQ70DKbfzhadG4wG</t>
  </si>
  <si>
    <t>Robe a Pois Femme Oktoberfest Servante Rayures Col Carré</t>
  </si>
  <si>
    <t>Rayures Col Carré Manches Courtes, Volants Laçage Croisé Tablier, À Pois Dentelle Coupe A Évasé Robe de Servante</t>
  </si>
  <si>
    <t>TGT-0817</t>
  </si>
  <si>
    <t>Nj8oZDbfzhadWMQT</t>
  </si>
  <si>
    <t>TGT-0818</t>
  </si>
  <si>
    <t>https://m93thnp959so45lq.imgsapp.com/afsd/7805/0350343147632111722050.jpg</t>
  </si>
  <si>
    <t>https://a5zr14ziv5t8cays.imgsapp.com/afsd/7805/3650343148032117433354.jpg</t>
  </si>
  <si>
    <t>https://8adrglcaft6bn55r.imgsapp.com/afsd/7805/2960343142982110465150.jpg</t>
  </si>
  <si>
    <t>https://kpwcsmgiw6q71yey.imgsapp.com/afsd/7805/6030343144212137605997.jpg</t>
  </si>
  <si>
    <t>https://wbh8gj1nrb7vfsrr.imgsapp.com/afsd/7805/2150343144802119029826.jpg</t>
  </si>
  <si>
    <t>https://a617nf2grb5xxa16.imgsapp.com/afsd/7805/2910343141862116980492.jpg</t>
  </si>
  <si>
    <t>https://2j6oqdhyjb03dq44.imgsapp.com/afsd/7805/8700343142402133828668.jpg</t>
  </si>
  <si>
    <t>https://7r0k9646qeok6tgx.imgsapp.com/afsd/7805/3380343143592157403288.jpg</t>
  </si>
  <si>
    <t>https://okelqs8597l3lxu1.imgsapp.com/afsd/7805/0840343146172110401763.jpg</t>
  </si>
  <si>
    <t>IQiFq0bfzhadEWiZ</t>
  </si>
  <si>
    <t>TGT-0819</t>
  </si>
  <si>
    <t>https://y79qbmkf1j6168gy.imgsapp.com/afsd/7805/0350343147632111722050.jpg</t>
  </si>
  <si>
    <t>https://zrv2accq8580om7l.imgsapp.com/afsd/7805/3650343148032117433354.jpg</t>
  </si>
  <si>
    <t>https://vskeg7zxcrmv1f25.imgsapp.com/afsd/7805/2960343142982110465150.jpg</t>
  </si>
  <si>
    <t>https://8xf13ax2ngvr2rwr.imgsapp.com/afsd/7805/6030343144212137605997.jpg</t>
  </si>
  <si>
    <t>https://9lzi5iw3iavrae5e.imgsapp.com/afsd/7805/2150343144802119029826.jpg</t>
  </si>
  <si>
    <t>https://deie5e38gkrz0lp2.imgsapp.com/afsd/7805/2910343141862116980492.jpg</t>
  </si>
  <si>
    <t>https://tmh15hiqm9i3qu64.imgsapp.com/afsd/7805/8700343142402133828668.jpg</t>
  </si>
  <si>
    <t>https://vy3am0flas33y653.imgsapp.com/afsd/7805/3380343143592157403288.jpg</t>
  </si>
  <si>
    <t>https://u58s627iv8qn82r6.imgsapp.com/afsd/7805/0840343146172110401763.jpg</t>
  </si>
  <si>
    <t>UtXTB2bfzhadLpT8</t>
  </si>
  <si>
    <t>TGT-0820</t>
  </si>
  <si>
    <t>https://731yctrrm50dqq5a.imgsapp.com/afsd/7805/0350343147632111722050.jpg</t>
  </si>
  <si>
    <t>https://bwyu1p73ueaxn5e7.imgsapp.com/afsd/7805/3650343148032117433354.jpg</t>
  </si>
  <si>
    <t>https://205ajd8nn3t0n40n.imgsapp.com/afsd/7805/2960343142982110465150.jpg</t>
  </si>
  <si>
    <t>https://f3zs2hniogdcy1c6.imgsapp.com/afsd/7805/6030343144212137605997.jpg</t>
  </si>
  <si>
    <t>https://4hxi54vnhaml126r.imgsapp.com/afsd/7805/2150343144802119029826.jpg</t>
  </si>
  <si>
    <t>https://bhsk5q66usq0en8h.imgsapp.com/afsd/7805/2910343141862116980492.jpg</t>
  </si>
  <si>
    <t>https://lgtzbdxd19r6hr3s.imgsapp.com/afsd/7805/8700343142402133828668.jpg</t>
  </si>
  <si>
    <t>https://3up9ln5low08rmkg.imgsapp.com/afsd/7805/3380343143592157403288.jpg</t>
  </si>
  <si>
    <t>https://1ndg778dxcf9yafg.imgsapp.com/afsd/7805/0840343146172110401763.jpg</t>
  </si>
  <si>
    <t>ra1XsGbfzhadWNqM</t>
  </si>
  <si>
    <t>TGT-0821</t>
  </si>
  <si>
    <t>https://oxtrieeiy8vvsdd7.imgsapp.com/afsd/7805/0350343147632111722050.jpg</t>
  </si>
  <si>
    <t>https://yuou35bh18ridjdi.imgsapp.com/afsd/7805/3650343148032117433354.jpg</t>
  </si>
  <si>
    <t>https://tbyc5rl6ugghud1p.imgsapp.com/afsd/7805/2960343142982110465150.jpg</t>
  </si>
  <si>
    <t>https://78nf978r6o4a16da.imgsapp.com/afsd/7805/6030343144212137605997.jpg</t>
  </si>
  <si>
    <t>https://lppjju79edzhlwhd.imgsapp.com/afsd/7805/2150343144802119029826.jpg</t>
  </si>
  <si>
    <t>https://lvx3qncvpa2429if.imgsapp.com/afsd/7805/2910343141862116980492.jpg</t>
  </si>
  <si>
    <t>https://plqxweo7hlhhtf56.imgsapp.com/afsd/7805/8700343142402133828668.jpg</t>
  </si>
  <si>
    <t>https://hsx84bpcbyhrf7d1.imgsapp.com/afsd/7805/3380343143592157403288.jpg</t>
  </si>
  <si>
    <t>https://mkoynhz6bcru7vry.imgsapp.com/afsd/7805/0840343146172110401763.jpg</t>
  </si>
  <si>
    <t>ButhwqbfzhadIlxS</t>
  </si>
  <si>
    <t>TGT-0822</t>
  </si>
  <si>
    <t>https://jmvumdq1e0i9mhr1.imgsapp.com/afsd/7805/0350343147632111722050.jpg</t>
  </si>
  <si>
    <t>https://nbzug3nq5dobit5h.imgsapp.com/afsd/7805/3650343148032117433354.jpg</t>
  </si>
  <si>
    <t>https://0w5p83v04goa3uvf.imgsapp.com/afsd/7805/2960343142982110465150.jpg</t>
  </si>
  <si>
    <t>https://fbj4gwtthz1il280.imgsapp.com/afsd/7805/6030343144212137605997.jpg</t>
  </si>
  <si>
    <t>https://3oapc7f8q9mwy4zw.imgsapp.com/afsd/7805/2150343144802119029826.jpg</t>
  </si>
  <si>
    <t>https://sdxq11b7tolmarlz.imgsapp.com/afsd/7805/2910343141862116980492.jpg</t>
  </si>
  <si>
    <t>https://4p6k7g3w7dp85f7t.imgsapp.com/afsd/7805/8700343142402133828668.jpg</t>
  </si>
  <si>
    <t>https://qqv6zfoy05x98mvz.imgsapp.com/afsd/7805/3380343143592157403288.jpg</t>
  </si>
  <si>
    <t>https://8zdi7p16fi4lk79i.imgsapp.com/afsd/7805/0840343146172110401763.jpg</t>
  </si>
  <si>
    <t>xuRivhbfzhadOTWT</t>
  </si>
  <si>
    <t>TGT-0823</t>
  </si>
  <si>
    <t>https://rkoxksmzfjrll3ym.imgsapp.com/afsd/7805/0350343147632111722050.jpg</t>
  </si>
  <si>
    <t>https://rrsoq52d4lgx1ov7.imgsapp.com/afsd/7805/3650343148032117433354.jpg</t>
  </si>
  <si>
    <t>https://3sdlpybhk9a05may.imgsapp.com/afsd/7805/2960343142982110465150.jpg</t>
  </si>
  <si>
    <t>https://v8z3lmm2a6j3mh8d.imgsapp.com/afsd/7805/6030343144212137605997.jpg</t>
  </si>
  <si>
    <t>https://bow3ak07zhii4cvp.imgsapp.com/afsd/7805/2150343144802119029826.jpg</t>
  </si>
  <si>
    <t>https://bnp5v3i8u1jajop1.imgsapp.com/afsd/7805/2910343141862116980492.jpg</t>
  </si>
  <si>
    <t>https://xfge3t2u3clvpw0n.imgsapp.com/afsd/7805/8700343142402133828668.jpg</t>
  </si>
  <si>
    <t>https://v2ndwdv6ugt3f17n.imgsapp.com/afsd/7805/3380343143592157403288.jpg</t>
  </si>
  <si>
    <t>https://xglhtld7h0zxutdm.imgsapp.com/afsd/7805/0840343146172110401763.jpg</t>
  </si>
  <si>
    <t>taOCzwbfzhadz4n1</t>
  </si>
  <si>
    <t>TGT-0824</t>
  </si>
  <si>
    <t>https://2fb2l8fjrjt4bza1.imgsapp.com/afsd/7805/0480342492552118834053.jpg</t>
  </si>
  <si>
    <t>https://5qin3hh2c121rbzd.imgsapp.com/afsd/7805/5870342493142153506749.jpg</t>
  </si>
  <si>
    <t>https://hu99dz9aw3reczd5.imgsapp.com/afsd/7805/1790342487602170085565.jpg</t>
  </si>
  <si>
    <t>https://sqam1sfdmkm8bv15.imgsapp.com/afsd/7805/0870342488142117330679.jpg</t>
  </si>
  <si>
    <t>https://1g9bfrwhgg0w118b.imgsapp.com/afsd/7805/6100342489082116453253.jpg</t>
  </si>
  <si>
    <t>https://2q6wl4wc56cqfb5w.imgsapp.com/afsd/7805/7860342490892117558616.jpg</t>
  </si>
  <si>
    <t>https://bogtts9usfcrjmm5.imgsapp.com/afsd/7805/5290342489722126877004.jpg</t>
  </si>
  <si>
    <t>https://redl60f5s05f7gec.imgsapp.com/afsd/7805/3310342490302110111059.jpg</t>
  </si>
  <si>
    <t>https://08wfit5ckqhye91o.imgsapp.com/afsd/7805/8840342492232193422133.jpg</t>
  </si>
  <si>
    <t>aYYSWdbfzhad1wvB</t>
  </si>
  <si>
    <t>TGT-0825</t>
  </si>
  <si>
    <t>https://8nda7oodq44vxqrc.imgsapp.com/afsd/7805/0480342492552118834053.jpg</t>
  </si>
  <si>
    <t>https://6keq0gmidwkeynjx.imgsapp.com/afsd/7805/5870342493142153506749.jpg</t>
  </si>
  <si>
    <t>https://uk22r598bf8i4eww.imgsapp.com/afsd/7805/1790342487602170085565.jpg</t>
  </si>
  <si>
    <t>https://xox8d2fdmibts3dn.imgsapp.com/afsd/7805/0870342488142117330679.jpg</t>
  </si>
  <si>
    <t>https://rkvhh2s845m93mg5.imgsapp.com/afsd/7805/6100342489082116453253.jpg</t>
  </si>
  <si>
    <t>https://m7gokeabrcmp7cye.imgsapp.com/afsd/7805/7860342490892117558616.jpg</t>
  </si>
  <si>
    <t>https://9radkcs6yeo4oi25.imgsapp.com/afsd/7805/5290342489722126877004.jpg</t>
  </si>
  <si>
    <t>https://to3cmeto0whggnoj.imgsapp.com/afsd/7805/3310342490302110111059.jpg</t>
  </si>
  <si>
    <t>https://g0c9axwv0022pike.imgsapp.com/afsd/7805/8840342492232193422133.jpg</t>
  </si>
  <si>
    <t>i8u6Aabfzhad0XUJ</t>
  </si>
  <si>
    <t>TGT-0826</t>
  </si>
  <si>
    <t>https://mmpx0x7xfqkt6d4n.imgsapp.com/afsd/7805/0480342492552118834053.jpg</t>
  </si>
  <si>
    <t>https://s3ed23whl6wcre4p.imgsapp.com/afsd/7805/5870342493142153506749.jpg</t>
  </si>
  <si>
    <t>https://78n8k2c1zjhhx01o.imgsapp.com/afsd/7805/1790342487602170085565.jpg</t>
  </si>
  <si>
    <t>https://hb9iezvcxui46rr3.imgsapp.com/afsd/7805/0870342488142117330679.jpg</t>
  </si>
  <si>
    <t>https://sg40pw5j0tqzqgwl.imgsapp.com/afsd/7805/6100342489082116453253.jpg</t>
  </si>
  <si>
    <t>https://4jiqeuo1l0whrgrf.imgsapp.com/afsd/7805/7860342490892117558616.jpg</t>
  </si>
  <si>
    <t>https://ws1bxuv4w9dcrt0b.imgsapp.com/afsd/7805/5290342489722126877004.jpg</t>
  </si>
  <si>
    <t>https://aj022phtl4tpc48u.imgsapp.com/afsd/7805/3310342490302110111059.jpg</t>
  </si>
  <si>
    <t>https://fr0pg3nyx02wmuve.imgsapp.com/afsd/7805/8840342492232193422133.jpg</t>
  </si>
  <si>
    <t>VSZ7WfbfzhadhBcD</t>
  </si>
  <si>
    <t>TGT-0827</t>
  </si>
  <si>
    <t>https://qytealue4mu9hmx6.imgsapp.com/afsd/7805/0480342492552118834053.jpg</t>
  </si>
  <si>
    <t>https://1kgg7airn1l6eit4.imgsapp.com/afsd/7805/5870342493142153506749.jpg</t>
  </si>
  <si>
    <t>https://24qh2yw3uu26qlpe.imgsapp.com/afsd/7805/1790342487602170085565.jpg</t>
  </si>
  <si>
    <t>https://5pn1hnmkzjaetyap.imgsapp.com/afsd/7805/0870342488142117330679.jpg</t>
  </si>
  <si>
    <t>https://8kz2oy23ulu7do7c.imgsapp.com/afsd/7805/6100342489082116453253.jpg</t>
  </si>
  <si>
    <t>https://kxc8fy0gfta1vk7y.imgsapp.com/afsd/7805/7860342490892117558616.jpg</t>
  </si>
  <si>
    <t>https://rvawf52fr1um083t.imgsapp.com/afsd/7805/5290342489722126877004.jpg</t>
  </si>
  <si>
    <t>https://fbxhi5ngpda3tcrp.imgsapp.com/afsd/7805/3310342490302110111059.jpg</t>
  </si>
  <si>
    <t>https://8vgz6vgnm1augli6.imgsapp.com/afsd/7805/8840342492232193422133.jpg</t>
  </si>
  <si>
    <t>P26LfSbfzhadPzrL</t>
  </si>
  <si>
    <t>TGT-0828</t>
  </si>
  <si>
    <t>https://3rv66piyecglfexv.imgsapp.com/afsd/7805/0480342492552118834053.jpg</t>
  </si>
  <si>
    <t>https://rryxgdnmcfqapqob.imgsapp.com/afsd/7805/5870342493142153506749.jpg</t>
  </si>
  <si>
    <t>https://iyaon1jifdmdawnw.imgsapp.com/afsd/7805/1790342487602170085565.jpg</t>
  </si>
  <si>
    <t>https://il8b4822wg3qts75.imgsapp.com/afsd/7805/0870342488142117330679.jpg</t>
  </si>
  <si>
    <t>https://r2jwb6jluap0pfe6.imgsapp.com/afsd/7805/6100342489082116453253.jpg</t>
  </si>
  <si>
    <t>https://fjj43ul1vb3is0zq.imgsapp.com/afsd/7805/7860342490892117558616.jpg</t>
  </si>
  <si>
    <t>https://j5uj08crxvfk1aef.imgsapp.com/afsd/7805/5290342489722126877004.jpg</t>
  </si>
  <si>
    <t>https://lpoek3xpt8keeyud.imgsapp.com/afsd/7805/3310342490302110111059.jpg</t>
  </si>
  <si>
    <t>https://s46wis5bgad3ljvw.imgsapp.com/afsd/7805/8840342492232193422133.jpg</t>
  </si>
  <si>
    <t>3NDC7DbfzhadCNQX</t>
  </si>
  <si>
    <t>TGT-0829</t>
  </si>
  <si>
    <t>https://cv045fwkxjmkytdr.imgsapp.com/afsd/7805/0480342492552118834053.jpg</t>
  </si>
  <si>
    <t>https://742z2rmntq0xh7rj.imgsapp.com/afsd/7805/5870342493142153506749.jpg</t>
  </si>
  <si>
    <t>https://ae5tbbkjieztkwxe.imgsapp.com/afsd/7805/1790342487602170085565.jpg</t>
  </si>
  <si>
    <t>https://uzv6r1vecgzzl3g3.imgsapp.com/afsd/7805/0870342488142117330679.jpg</t>
  </si>
  <si>
    <t>https://q0g4g9ihnjcygosu.imgsapp.com/afsd/7805/6100342489082116453253.jpg</t>
  </si>
  <si>
    <t>https://wigs1tvhppcpsk3a.imgsapp.com/afsd/7805/7860342490892117558616.jpg</t>
  </si>
  <si>
    <t>https://m19z82hitn8ya77y.imgsapp.com/afsd/7805/5290342489722126877004.jpg</t>
  </si>
  <si>
    <t>https://djwyvsyopmgfrxt0.imgsapp.com/afsd/7805/3310342490302110111059.jpg</t>
  </si>
  <si>
    <t>https://f01cs3znndj07nac.imgsapp.com/afsd/7805/8840342492232193422133.jpg</t>
  </si>
  <si>
    <t>iWW9uBbfzhadnvIq</t>
  </si>
  <si>
    <t>Robe Dentelle Femme Oktoberfest Servante Manches Bouffantes</t>
  </si>
  <si>
    <t>À Carreaux Volants Laçage Croisé Corset Taille Haute Nœud Broderie Tulle Ourlet Éventail Évasé Robe de Servante</t>
  </si>
  <si>
    <t>Col volant</t>
  </si>
  <si>
    <t>TGT-0830</t>
  </si>
  <si>
    <t>499.55</t>
  </si>
  <si>
    <t>f5ixBAbfzhadEaNa</t>
  </si>
  <si>
    <t>TGT-0831</t>
  </si>
  <si>
    <t>https://s69b84pt52ocuzb1.imgsapp.com/afsd/5092/7170305274572114552607.jpg</t>
  </si>
  <si>
    <t>https://jebcn4godiceioll.imgsapp.com/afsd/5092/8390305279912110741317.jpg</t>
  </si>
  <si>
    <t>https://mp44m82dchydwoo4.imgsapp.com/afsd/5092/0300303470423211511175.jpg</t>
  </si>
  <si>
    <t>https://3c85x8gqrx3l1udr.imgsapp.com/afsd/5092/3570305275692174684784.jpg</t>
  </si>
  <si>
    <t>https://utb153qsqs24tr2m.imgsapp.com/afsd/5092/0090305276172160263650.jpg</t>
  </si>
  <si>
    <t>https://w0jvv4lq8pgmbk14.imgsapp.com/afsd/5092/6310305277032111853199.jpg</t>
  </si>
  <si>
    <t>https://thh9jw7av8qkiyhn.imgsapp.com/afsd/5092/1190305278112114979297.jpg</t>
  </si>
  <si>
    <t>https://tztu2p3k0ywa5ui5.imgsapp.com/afsd/5092/0030305279522120217123.jpg</t>
  </si>
  <si>
    <t>479</t>
  </si>
  <si>
    <t>XCBo7ubfzhad1eTk</t>
  </si>
  <si>
    <t>TGT-0832</t>
  </si>
  <si>
    <t>https://okrkmngcx1y2b3yu.imgsapp.com/afsd/5092/7170305274572114552607.jpg</t>
  </si>
  <si>
    <t>https://5zp1l0ubk4s1kii8.imgsapp.com/afsd/5092/8390305279912110741317.jpg</t>
  </si>
  <si>
    <t>https://0j3r1sfx2nnrf3oe.imgsapp.com/afsd/5092/0300303470423211511175.jpg</t>
  </si>
  <si>
    <t>https://68bjthmrl6eic3xc.imgsapp.com/afsd/5092/3570305275692174684784.jpg</t>
  </si>
  <si>
    <t>https://fdip94bt333ukkgr.imgsapp.com/afsd/5092/0090305276172160263650.jpg</t>
  </si>
  <si>
    <t>https://1hushxwk4wa8ct5x.imgsapp.com/afsd/5092/6310305277032111853199.jpg</t>
  </si>
  <si>
    <t>https://vyt6v91ys9ul8jcq.imgsapp.com/afsd/5092/1190305278112114979297.jpg</t>
  </si>
  <si>
    <t>https://liyg2umaj2o64yoe.imgsapp.com/afsd/5092/0030305279522120217123.jpg</t>
  </si>
  <si>
    <t>M8Ln9dbfzhadm6wX</t>
  </si>
  <si>
    <t>TGT-0833</t>
  </si>
  <si>
    <t>https://ka62uwzre3fpc4xw.imgsapp.com/afsd/5092/7170305274572114552607.jpg</t>
  </si>
  <si>
    <t>https://g02lceiouddooata.imgsapp.com/afsd/5092/8390305279912110741317.jpg</t>
  </si>
  <si>
    <t>https://s0tcgpx8hlagijm6.imgsapp.com/afsd/5092/0300303470423211511175.jpg</t>
  </si>
  <si>
    <t>https://58ck41vbq8k5afql.imgsapp.com/afsd/5092/3570305275692174684784.jpg</t>
  </si>
  <si>
    <t>https://4okw8lin42v23dy6.imgsapp.com/afsd/5092/0090305276172160263650.jpg</t>
  </si>
  <si>
    <t>https://emc8g57xi0q8ydqj.imgsapp.com/afsd/5092/6310305277032111853199.jpg</t>
  </si>
  <si>
    <t>https://7q1ss4mi40gs8wnr.imgsapp.com/afsd/5092/1190305278112114979297.jpg</t>
  </si>
  <si>
    <t>https://ioprheobt7hi1eb3.imgsapp.com/afsd/5092/0030305279522120217123.jpg</t>
  </si>
  <si>
    <t>522</t>
  </si>
  <si>
    <t>pfgf9ibfzhadfpxd</t>
  </si>
  <si>
    <t>TGT-0834</t>
  </si>
  <si>
    <t>https://ud7t38e1pubhiiyl.imgsapp.com/afsd/5092/7170305274572114552607.jpg</t>
  </si>
  <si>
    <t>https://07rlxs797jdl2alb.imgsapp.com/afsd/5092/8390305279912110741317.jpg</t>
  </si>
  <si>
    <t>https://j3v9oioenyso6bdp.imgsapp.com/afsd/5092/0300303470423211511175.jpg</t>
  </si>
  <si>
    <t>https://dmqqp6jlwqd7jb4p.imgsapp.com/afsd/5092/3570305275692174684784.jpg</t>
  </si>
  <si>
    <t>https://f4amzwz96v4s4kc4.imgsapp.com/afsd/5092/0090305276172160263650.jpg</t>
  </si>
  <si>
    <t>https://v25i3ckx472490v9.imgsapp.com/afsd/5092/6310305277032111853199.jpg</t>
  </si>
  <si>
    <t>https://detnpo6qxwlwqiie.imgsapp.com/afsd/5092/1190305278112114979297.jpg</t>
  </si>
  <si>
    <t>https://lgt81ert5qu7bd6u.imgsapp.com/afsd/5092/0030305279522120217123.jpg</t>
  </si>
  <si>
    <t>475</t>
  </si>
  <si>
    <t>TeKS4DbfzhadrTaD</t>
  </si>
  <si>
    <t>TGT-0835</t>
  </si>
  <si>
    <t>https://bn8v4xooscicqwzi.imgsapp.com/afsd/5092/7170305274572114552607.jpg</t>
  </si>
  <si>
    <t>https://le3p55kjv473muj1.imgsapp.com/afsd/5092/8390305279912110741317.jpg</t>
  </si>
  <si>
    <t>https://lkut5nn2oc8w8az4.imgsapp.com/afsd/5092/0300303470423211511175.jpg</t>
  </si>
  <si>
    <t>https://kdzpbf1rwe10bbtx.imgsapp.com/afsd/5092/3570305275692174684784.jpg</t>
  </si>
  <si>
    <t>https://7kf5gzd52ko4en3v.imgsapp.com/afsd/5092/0090305276172160263650.jpg</t>
  </si>
  <si>
    <t>https://57ea7c5j3oq11jl0.imgsapp.com/afsd/5092/6310305277032111853199.jpg</t>
  </si>
  <si>
    <t>https://05i7ixbprn6eg5pe.imgsapp.com/afsd/5092/1190305278112114979297.jpg</t>
  </si>
  <si>
    <t>https://j5loaidp6o6lfv2c.imgsapp.com/afsd/5092/0030305279522120217123.jpg</t>
  </si>
  <si>
    <t>444</t>
  </si>
  <si>
    <t>juu5tWbfzhadUQ73</t>
  </si>
  <si>
    <t>TGT-0836</t>
  </si>
  <si>
    <t>https://291mikws9y4tb2fh.imgsapp.com/afsd/5092/7170305274572114552607.jpg</t>
  </si>
  <si>
    <t>https://jeiolnasy86c9n4l.imgsapp.com/afsd/5092/8390305279912110741317.jpg</t>
  </si>
  <si>
    <t>https://vu4ydc9h312zy3ol.imgsapp.com/afsd/5092/0300303470423211511175.jpg</t>
  </si>
  <si>
    <t>https://94iosipsksk1n0i2.imgsapp.com/afsd/5092/3570305275692174684784.jpg</t>
  </si>
  <si>
    <t>https://k5w0vsh1wqpe3ey1.imgsapp.com/afsd/5092/0090305276172160263650.jpg</t>
  </si>
  <si>
    <t>https://g8xlx7u5rgbq0xj2.imgsapp.com/afsd/5092/6310305277032111853199.jpg</t>
  </si>
  <si>
    <t>https://jddrt8o71us38bh5.imgsapp.com/afsd/5092/1190305278112114979297.jpg</t>
  </si>
  <si>
    <t>https://pcp0gdtbty1onrkx.imgsapp.com/afsd/5092/0030305279522120217123.jpg</t>
  </si>
  <si>
    <t>ib28Aubfzhadjkt8</t>
  </si>
  <si>
    <t>TGT-0837</t>
  </si>
  <si>
    <t>https://mwr30dbh4uo8p604.imgsapp.com/afsd/5092/1010305115042115214595.jpg</t>
  </si>
  <si>
    <t>https://e19phhbl27ckvtrb.imgsapp.com/afsd/5092/8950305120652116569154.jpg</t>
  </si>
  <si>
    <t>https://eq4vdd6tyytp5y7z.imgsapp.com/afsd/5092/2290303470423211511175.jpg</t>
  </si>
  <si>
    <t>https://bwrmc8i33koo4wra.imgsapp.com/afsd/5092/1150305116632152723208.jpg</t>
  </si>
  <si>
    <t>https://prlzrlx3k4c32o0l.imgsapp.com/afsd/5092/3950305116182153533079.jpg</t>
  </si>
  <si>
    <t>https://wpn9aisic0qkuaw5.imgsapp.com/afsd/5092/7840305117482147801296.jpg</t>
  </si>
  <si>
    <t>https://dmxbw7kjcvzzjhmy.imgsapp.com/afsd/5092/0430305118582157254234.jpg</t>
  </si>
  <si>
    <t>https://4fzky7cuicnw6k6j.imgsapp.com/afsd/5092/4640305119032121121031.jpg</t>
  </si>
  <si>
    <t>https://wmysoeb5aqi2snip.imgsapp.com/afsd/5092/1170305120122120069305.jpg</t>
  </si>
  <si>
    <t>95TYpdbfzhadxoNh</t>
  </si>
  <si>
    <t>TGT-0838</t>
  </si>
  <si>
    <t>https://j01utf681kny7yio.imgsapp.com/afsd/5092/1010305115042115214595.jpg</t>
  </si>
  <si>
    <t>https://5cnv5drhtgkcfmap.imgsapp.com/afsd/5092/8950305120652116569154.jpg</t>
  </si>
  <si>
    <t>https://yrwteik85serikj0.imgsapp.com/afsd/5092/2290303470423211511175.jpg</t>
  </si>
  <si>
    <t>https://fd0uynwf0bpiy0yv.imgsapp.com/afsd/5092/1150305116632152723208.jpg</t>
  </si>
  <si>
    <t>https://b7956jokgo3wkskk.imgsapp.com/afsd/5092/3950305116182153533079.jpg</t>
  </si>
  <si>
    <t>https://vmkdvi8t3iny2zm6.imgsapp.com/afsd/5092/7840305117482147801296.jpg</t>
  </si>
  <si>
    <t>https://ez5vbv1w441ufh8f.imgsapp.com/afsd/5092/0430305118582157254234.jpg</t>
  </si>
  <si>
    <t>https://ogzd12k3ak8b01p0.imgsapp.com/afsd/5092/4640305119032121121031.jpg</t>
  </si>
  <si>
    <t>https://f1zvria0zw09nh5i.imgsapp.com/afsd/5092/1170305120122120069305.jpg</t>
  </si>
  <si>
    <t>526</t>
  </si>
  <si>
    <t>f1amXPbfzhadZ9as</t>
  </si>
  <si>
    <t>TGT-0839</t>
  </si>
  <si>
    <t>https://nb3on6o1ux5ivcar.imgsapp.com/afsd/5092/1010305115042115214595.jpg</t>
  </si>
  <si>
    <t>https://stwh46kkd1evk6bu.imgsapp.com/afsd/5092/8950305120652116569154.jpg</t>
  </si>
  <si>
    <t>https://pib1har996uqdi7e.imgsapp.com/afsd/5092/2290303470423211511175.jpg</t>
  </si>
  <si>
    <t>https://aywciut4xv1sga2v.imgsapp.com/afsd/5092/1150305116632152723208.jpg</t>
  </si>
  <si>
    <t>https://54tr8h9psn535hj5.imgsapp.com/afsd/5092/3950305116182153533079.jpg</t>
  </si>
  <si>
    <t>https://5gxmorszfhnsd5b3.imgsapp.com/afsd/5092/7840305117482147801296.jpg</t>
  </si>
  <si>
    <t>https://gaq4ea4dt2z6lfyh.imgsapp.com/afsd/5092/0430305118582157254234.jpg</t>
  </si>
  <si>
    <t>https://a1378zcm50b8gmjk.imgsapp.com/afsd/5092/4640305119032121121031.jpg</t>
  </si>
  <si>
    <t>https://bh8k3dl28g8iogr6.imgsapp.com/afsd/5092/1170305120122120069305.jpg</t>
  </si>
  <si>
    <t>Np7EKAbfzhadnTXD</t>
  </si>
  <si>
    <t>TGT-0840</t>
  </si>
  <si>
    <t>https://u5t1quwg74vqapht.imgsapp.com/afsd/5092/1010305115042115214595.jpg</t>
  </si>
  <si>
    <t>https://64tiqs8v86gpq96f.imgsapp.com/afsd/5092/8950305120652116569154.jpg</t>
  </si>
  <si>
    <t>https://dssf8zqeieroca11.imgsapp.com/afsd/5092/2290303470423211511175.jpg</t>
  </si>
  <si>
    <t>https://6assyvtfvglm0oo3.imgsapp.com/afsd/5092/1150305116632152723208.jpg</t>
  </si>
  <si>
    <t>https://br03ko8lb4tqdfay.imgsapp.com/afsd/5092/3950305116182153533079.jpg</t>
  </si>
  <si>
    <t>https://jvtfffdphsxnjx0b.imgsapp.com/afsd/5092/7840305117482147801296.jpg</t>
  </si>
  <si>
    <t>https://psl84zl1cpwyxub3.imgsapp.com/afsd/5092/0430305118582157254234.jpg</t>
  </si>
  <si>
    <t>https://1psdrv05l7d2rp0t.imgsapp.com/afsd/5092/4640305119032121121031.jpg</t>
  </si>
  <si>
    <t>https://t9xmcc3ozekhs30t.imgsapp.com/afsd/5092/1170305120122120069305.jpg</t>
  </si>
  <si>
    <t>463</t>
  </si>
  <si>
    <t>0gMyVmbfzhadIGl6</t>
  </si>
  <si>
    <t>TGT-0841</t>
  </si>
  <si>
    <t>https://0jlfe6i0gtbgwm7k.imgsapp.com/afsd/5092/1010305115042115214595.jpg</t>
  </si>
  <si>
    <t>https://h1msy1mp0byu6yu4.imgsapp.com/afsd/5092/8950305120652116569154.jpg</t>
  </si>
  <si>
    <t>https://5pi3ir91vyk8a4vy.imgsapp.com/afsd/5092/2290303470423211511175.jpg</t>
  </si>
  <si>
    <t>https://9z7oabaqsgkh8o4k.imgsapp.com/afsd/5092/1150305116632152723208.jpg</t>
  </si>
  <si>
    <t>https://rwdmapxfvh5gju2m.imgsapp.com/afsd/5092/3950305116182153533079.jpg</t>
  </si>
  <si>
    <t>https://idzmaghabp1wv5ka.imgsapp.com/afsd/5092/7840305117482147801296.jpg</t>
  </si>
  <si>
    <t>https://xo1uvsqdlfzx0tjl.imgsapp.com/afsd/5092/0430305118582157254234.jpg</t>
  </si>
  <si>
    <t>https://rnxcztloplygukxe.imgsapp.com/afsd/5092/4640305119032121121031.jpg</t>
  </si>
  <si>
    <t>https://iink15q2jmsd9ois.imgsapp.com/afsd/5092/1170305120122120069305.jpg</t>
  </si>
  <si>
    <t>448</t>
  </si>
  <si>
    <t>5RsVzhbfzhadtgOp</t>
  </si>
  <si>
    <t>TGT-0842</t>
  </si>
  <si>
    <t>https://id7tejriozoqa8oy.imgsapp.com/afsd/5092/1010305115042115214595.jpg</t>
  </si>
  <si>
    <t>https://qdqn5mzgjj4lpg4a.imgsapp.com/afsd/5092/8950305120652116569154.jpg</t>
  </si>
  <si>
    <t>https://w7hr1y7d2mnkxs3v.imgsapp.com/afsd/5092/2290303470423211511175.jpg</t>
  </si>
  <si>
    <t>https://nj4u0pzzegdqd3rz.imgsapp.com/afsd/5092/1150305116632152723208.jpg</t>
  </si>
  <si>
    <t>https://blzq3exlu2gqw3wi.imgsapp.com/afsd/5092/3950305116182153533079.jpg</t>
  </si>
  <si>
    <t>https://gf7nvirljdhxwupx.imgsapp.com/afsd/5092/7840305117482147801296.jpg</t>
  </si>
  <si>
    <t>https://h9sz0wqip3z74p1q.imgsapp.com/afsd/5092/0430305118582157254234.jpg</t>
  </si>
  <si>
    <t>https://1vbnxa2ljqizihut.imgsapp.com/afsd/5092/4640305119032121121031.jpg</t>
  </si>
  <si>
    <t>https://1dd32bs1rp1yzjrc.imgsapp.com/afsd/5092/1170305120122120069305.jpg</t>
  </si>
  <si>
    <t>weVl9ubfzhadwKjo</t>
  </si>
  <si>
    <t>Robe Fleurie Femme Oktoberfest Servante Volants Manches Courtes</t>
  </si>
  <si>
    <t>Oktoberfest Col Volants Laçage Croisé Taille Haute Nœud, Broderie Dentelle Tulle Ourlet Éventail Robe de Servante</t>
  </si>
  <si>
    <t>TGT-0843</t>
  </si>
  <si>
    <t>509.97</t>
  </si>
  <si>
    <t>IuJgK2bfzhadJMoB</t>
  </si>
  <si>
    <t>TGT-0844</t>
  </si>
  <si>
    <t>https://d44yfglc0gxpuvyz.imgsapp.com/afsd/5507/1020609280183119979273.jpg</t>
  </si>
  <si>
    <t>https://r8o1ikm7cutgitwl.imgsapp.com/afsd/5507/6620609208143191349758.jpg</t>
  </si>
  <si>
    <t>https://vul4fp8bhdtic6fy.imgsapp.com/afsd/5386/3910359143303313637327.jpg</t>
  </si>
  <si>
    <t>https://8fihqw95vwg1ogbg.imgsapp.com/afsd/5507/1710609412803119781867.jpg</t>
  </si>
  <si>
    <t>https://jpyr52twsq1df9ce.imgsapp.com/afsd/5507/0170609420403118696989.jpg</t>
  </si>
  <si>
    <t>https://h3e0bjgws34nhamn.imgsapp.com/afsd/5507/7330609427033118896558.jpg</t>
  </si>
  <si>
    <t>https://w2nnglsvgpp98j93.imgsapp.com/afsd/5507/0500609426073116856474.jpg</t>
  </si>
  <si>
    <t>https://9uij8akpj8xoxc1n.imgsapp.com/afsd/5507/9490609435303110836408.jpg</t>
  </si>
  <si>
    <t>https://jomx95eumernadmd.imgsapp.com/afsd/5507/6720609440553118114567.jpg</t>
  </si>
  <si>
    <t>xoOcUebfzhadKveD</t>
  </si>
  <si>
    <t>TGT-0845</t>
  </si>
  <si>
    <t>https://5zkx61fcn1g4es6y.imgsapp.com/afsd/5507/1020609280183119979273.jpg</t>
  </si>
  <si>
    <t>https://8y3l9hqjppih03mx.imgsapp.com/afsd/5507/6620609208143191349758.jpg</t>
  </si>
  <si>
    <t>https://5k2lunologu7e6zp.imgsapp.com/afsd/5386/3910359143303313637327.jpg</t>
  </si>
  <si>
    <t>https://dg1upx6jlp18kytt.imgsapp.com/afsd/5507/1710609412803119781867.jpg</t>
  </si>
  <si>
    <t>https://7zqa7s5mrttlr13b.imgsapp.com/afsd/5507/0170609420403118696989.jpg</t>
  </si>
  <si>
    <t>https://5p0it4yl4dsvkml9.imgsapp.com/afsd/5507/7330609427033118896558.jpg</t>
  </si>
  <si>
    <t>https://3xwpg8d1at21gtu6.imgsapp.com/afsd/5507/0500609426073116856474.jpg</t>
  </si>
  <si>
    <t>https://slqdta8dshrz80y5.imgsapp.com/afsd/5507/9490609435303110836408.jpg</t>
  </si>
  <si>
    <t>https://xvqkrs416mh7iayo.imgsapp.com/afsd/5507/6720609440553118114567.jpg</t>
  </si>
  <si>
    <t>536</t>
  </si>
  <si>
    <t>sM222GbfzhadCLOW</t>
  </si>
  <si>
    <t>TGT-0846</t>
  </si>
  <si>
    <t>https://vqpm729e39287lrz.imgsapp.com/afsd/5507/1020609280183119979273.jpg</t>
  </si>
  <si>
    <t>https://0g6ytjjchdxxmqhb.imgsapp.com/afsd/5507/6620609208143191349758.jpg</t>
  </si>
  <si>
    <t>https://lrhixxul9u7wssy1.imgsapp.com/afsd/5386/3910359143303313637327.jpg</t>
  </si>
  <si>
    <t>https://lenfz8tz09s7qrv1.imgsapp.com/afsd/5507/1710609412803119781867.jpg</t>
  </si>
  <si>
    <t>https://mkcvr23pwvlckou5.imgsapp.com/afsd/5507/0170609420403118696989.jpg</t>
  </si>
  <si>
    <t>https://hc3aex1ruo5kz4ca.imgsapp.com/afsd/5507/7330609427033118896558.jpg</t>
  </si>
  <si>
    <t>https://ekj14d8cbx7mgg76.imgsapp.com/afsd/5507/0500609426073116856474.jpg</t>
  </si>
  <si>
    <t>https://ynx8fpl6wx749el9.imgsapp.com/afsd/5507/9490609435303110836408.jpg</t>
  </si>
  <si>
    <t>https://n79e1mwmgtwtt3qv.imgsapp.com/afsd/5507/6720609440553118114567.jpg</t>
  </si>
  <si>
    <t>533</t>
  </si>
  <si>
    <t>XEiM5pbfzhad5FVa</t>
  </si>
  <si>
    <t>TGT-0847</t>
  </si>
  <si>
    <t>https://ovprnqksghh8llu5.imgsapp.com/afsd/5507/1020609280183119979273.jpg</t>
  </si>
  <si>
    <t>https://fvribygp6zdzh8kd.imgsapp.com/afsd/5507/6620609208143191349758.jpg</t>
  </si>
  <si>
    <t>https://gx44kkv36a1cb7br.imgsapp.com/afsd/5386/3910359143303313637327.jpg</t>
  </si>
  <si>
    <t>https://mtw6c2ppt4iyh8u4.imgsapp.com/afsd/5507/1710609412803119781867.jpg</t>
  </si>
  <si>
    <t>https://g2gmjw05j9ir6zvm.imgsapp.com/afsd/5507/0170609420403118696989.jpg</t>
  </si>
  <si>
    <t>https://2lem8b31gxnqpehg.imgsapp.com/afsd/5507/7330609427033118896558.jpg</t>
  </si>
  <si>
    <t>https://zdpwn8fjbzkil7hx.imgsapp.com/afsd/5507/0500609426073116856474.jpg</t>
  </si>
  <si>
    <t>https://axdy94mgjsobjg7d.imgsapp.com/afsd/5507/9490609435303110836408.jpg</t>
  </si>
  <si>
    <t>https://zxz8spaxdo6d26p7.imgsapp.com/afsd/5507/6720609440553118114567.jpg</t>
  </si>
  <si>
    <t>527</t>
  </si>
  <si>
    <t>3XFKisbfzhadS4kQ</t>
  </si>
  <si>
    <t>TGT-0848</t>
  </si>
  <si>
    <t>https://huzxudhf346plwbd.imgsapp.com/afsd/5507/1020609280183119979273.jpg</t>
  </si>
  <si>
    <t>https://ojw8733aq50aflg6.imgsapp.com/afsd/5507/6620609208143191349758.jpg</t>
  </si>
  <si>
    <t>https://lrzadfw2jlkylou3.imgsapp.com/afsd/5386/3910359143303313637327.jpg</t>
  </si>
  <si>
    <t>https://v5b7ibjhv6n42tkt.imgsapp.com/afsd/5507/1710609412803119781867.jpg</t>
  </si>
  <si>
    <t>https://czktyvc5nqlv547b.imgsapp.com/afsd/5507/0170609420403118696989.jpg</t>
  </si>
  <si>
    <t>https://2o4ed5ck1ddls7zm.imgsapp.com/afsd/5507/7330609427033118896558.jpg</t>
  </si>
  <si>
    <t>https://1lv4cq7xocy6xtdx.imgsapp.com/afsd/5507/0500609426073116856474.jpg</t>
  </si>
  <si>
    <t>https://nvkh5tj0a27hagmf.imgsapp.com/afsd/5507/9490609435303110836408.jpg</t>
  </si>
  <si>
    <t>https://ye2yuy0otyhau8xh.imgsapp.com/afsd/5507/6720609440553118114567.jpg</t>
  </si>
  <si>
    <t>551</t>
  </si>
  <si>
    <t>Hk4X1TbfzhadVXXb</t>
  </si>
  <si>
    <t>TGT-0849</t>
  </si>
  <si>
    <t>https://wl8tq78yfkwgix0e.imgsapp.com/afsd/5507/1020609280183119979273.jpg</t>
  </si>
  <si>
    <t>https://g1endms727i6lji5.imgsapp.com/afsd/5507/6620609208143191349758.jpg</t>
  </si>
  <si>
    <t>https://6gjs2wzjdm127z3z.imgsapp.com/afsd/5386/3910359143303313637327.jpg</t>
  </si>
  <si>
    <t>https://uzm7t7rl2yvax6za.imgsapp.com/afsd/5507/1710609412803119781867.jpg</t>
  </si>
  <si>
    <t>https://wg8pqoa8xv1nczf8.imgsapp.com/afsd/5507/0170609420403118696989.jpg</t>
  </si>
  <si>
    <t>https://wetbcx6gboq74ka2.imgsapp.com/afsd/5507/7330609427033118896558.jpg</t>
  </si>
  <si>
    <t>https://kw0p7b2l7lhnstqq.imgsapp.com/afsd/5507/0500609426073116856474.jpg</t>
  </si>
  <si>
    <t>https://locb2vzk0mh56wsr.imgsapp.com/afsd/5507/9490609435303110836408.jpg</t>
  </si>
  <si>
    <t>https://ubama2hbzfwz61p3.imgsapp.com/afsd/5507/6720609440553118114567.jpg</t>
  </si>
  <si>
    <t>462.6</t>
  </si>
  <si>
    <t>DnMLgMbfzhadsKxQ</t>
  </si>
  <si>
    <t>TGT-0850</t>
  </si>
  <si>
    <t>https://8x3t1os0tejx6x1q.imgsapp.com/afsd/5507/1020609280183119979273.jpg</t>
  </si>
  <si>
    <t>https://5vvp252fsci7o1fp.imgsapp.com/afsd/5507/6620609208143191349758.jpg</t>
  </si>
  <si>
    <t>https://6v3z8hnj4xzgl1b9.imgsapp.com/afsd/5386/3910359143303313637327.jpg</t>
  </si>
  <si>
    <t>https://cr6idswa0dlkksu0.imgsapp.com/afsd/5507/1710609412803119781867.jpg</t>
  </si>
  <si>
    <t>https://hxd66fabtuegp55o.imgsapp.com/afsd/5507/0170609420403118696989.jpg</t>
  </si>
  <si>
    <t>https://7w04b2m6oj62fjli.imgsapp.com/afsd/5507/7330609427033118896558.jpg</t>
  </si>
  <si>
    <t>https://5mt0ap96izr5yo2v.imgsapp.com/afsd/5507/0500609426073116856474.jpg</t>
  </si>
  <si>
    <t>https://qwwjc89ckhcp8pip.imgsapp.com/afsd/5507/9490609435303110836408.jpg</t>
  </si>
  <si>
    <t>https://eyjvezbbsjxn2a5t.imgsapp.com/afsd/5507/6720609440553118114567.jpg</t>
  </si>
  <si>
    <t>451</t>
  </si>
  <si>
    <t>QoflZDbfzhadaEHh</t>
  </si>
  <si>
    <t>TGT-0851</t>
  </si>
  <si>
    <t>https://l5sg4a2dar7ft5e4.imgsapp.com/afsd/5507/1020609280183119979273.jpg</t>
  </si>
  <si>
    <t>https://j5ktvl5s80bz8x85.imgsapp.com/afsd/5507/6620609208143191349758.jpg</t>
  </si>
  <si>
    <t>https://hwly8hkubgyf8jb3.imgsapp.com/afsd/5386/3910359143303313637327.jpg</t>
  </si>
  <si>
    <t>https://2w3q9xk3ll29knkt.imgsapp.com/afsd/5507/1710609412803119781867.jpg</t>
  </si>
  <si>
    <t>https://q8hevbtvcm0epkv4.imgsapp.com/afsd/5507/0170609420403118696989.jpg</t>
  </si>
  <si>
    <t>https://2lity6v9lsbdaihw.imgsapp.com/afsd/5507/7330609427033118896558.jpg</t>
  </si>
  <si>
    <t>https://q6t4fflpjk6nk4ej.imgsapp.com/afsd/5507/0500609426073116856474.jpg</t>
  </si>
  <si>
    <t>https://xix8g63zt0w6180o.imgsapp.com/afsd/5507/9490609435303110836408.jpg</t>
  </si>
  <si>
    <t>https://9l2llpr6ypwd0zjg.imgsapp.com/afsd/5507/6720609440553118114567.jpg</t>
  </si>
  <si>
    <t>519</t>
  </si>
  <si>
    <t>0ycMM7bfzhadkipZ</t>
  </si>
  <si>
    <t>TGT-0852</t>
  </si>
  <si>
    <t>https://8ymgita0jqjb7s0b.imgsapp.com/afsd/5386/0970359437211845652386.jpg</t>
  </si>
  <si>
    <t>https://pdff1dzbrvz9bssp.imgsapp.com/afsd/5386/5940359442801821073652.jpg</t>
  </si>
  <si>
    <t>https://vn46z85gri8enzhk.imgsapp.com/afsd/5386/1150359143303313637327.jpg</t>
  </si>
  <si>
    <t>https://cegogu611rqmd5ui.imgsapp.com/afsd/5386/7680359438101820314679.jpg</t>
  </si>
  <si>
    <t>https://i8z0podd4i3nexxm.imgsapp.com/afsd/5386/4640359439191874437882.jpg</t>
  </si>
  <si>
    <t>https://ecdh4n2wjcspf9md.imgsapp.com/afsd/5386/4320359439861815327070.jpg</t>
  </si>
  <si>
    <t>https://3d7e9uqclejhlfd1.imgsapp.com/afsd/5386/0050359440601819112717.jpg</t>
  </si>
  <si>
    <t>https://1qb30y8crpy9xs3h.imgsapp.com/afsd/5386/4090359441561815321956.jpg</t>
  </si>
  <si>
    <t>https://vbstojlpryphzpbw.imgsapp.com/afsd/5386/5160359441971819361926.jpg</t>
  </si>
  <si>
    <t>Marine</t>
  </si>
  <si>
    <t>507.5</t>
  </si>
  <si>
    <t>tEMv2qbfzhad11N1</t>
  </si>
  <si>
    <t>TGT-0853</t>
  </si>
  <si>
    <t>https://1q31j5gdouqq02fe.imgsapp.com/afsd/5386/0970359437211845652386.jpg</t>
  </si>
  <si>
    <t>https://zemfkn2ldzzxc29h.imgsapp.com/afsd/5386/5940359442801821073652.jpg</t>
  </si>
  <si>
    <t>https://vdpbq6lyh5itctgq.imgsapp.com/afsd/5386/1150359143303313637327.jpg</t>
  </si>
  <si>
    <t>https://zyocu91a2q3y8j3c.imgsapp.com/afsd/5386/7680359438101820314679.jpg</t>
  </si>
  <si>
    <t>https://m71qrlozh8pu2zpf.imgsapp.com/afsd/5386/4640359439191874437882.jpg</t>
  </si>
  <si>
    <t>https://mj2itmndge9dqsrw.imgsapp.com/afsd/5386/4320359439861815327070.jpg</t>
  </si>
  <si>
    <t>https://rcjbw64j4cw9atzz.imgsapp.com/afsd/5386/0050359440601819112717.jpg</t>
  </si>
  <si>
    <t>https://4kcc8c4w4a0de9yh.imgsapp.com/afsd/5386/4090359441561815321956.jpg</t>
  </si>
  <si>
    <t>https://uc6a9yheg938x77q.imgsapp.com/afsd/5386/5160359441971819361926.jpg</t>
  </si>
  <si>
    <t>506</t>
  </si>
  <si>
    <t>PE3DaMbfzhad40ZU</t>
  </si>
  <si>
    <t>TGT-0854</t>
  </si>
  <si>
    <t>https://1acnoyvzizaqpfsk.imgsapp.com/afsd/5386/0970359437211845652386.jpg</t>
  </si>
  <si>
    <t>https://cn0xplctxjlzwxd0.imgsapp.com/afsd/5386/5940359442801821073652.jpg</t>
  </si>
  <si>
    <t>https://stq1h9fthff9xw2w.imgsapp.com/afsd/5386/1150359143303313637327.jpg</t>
  </si>
  <si>
    <t>https://ikmdmef3veneuntc.imgsapp.com/afsd/5386/7680359438101820314679.jpg</t>
  </si>
  <si>
    <t>https://7awuolsagzeozfr8.imgsapp.com/afsd/5386/4640359439191874437882.jpg</t>
  </si>
  <si>
    <t>https://1ewav8pbcbjou9je.imgsapp.com/afsd/5386/4320359439861815327070.jpg</t>
  </si>
  <si>
    <t>https://3zrgwvcqmkzcw9je.imgsapp.com/afsd/5386/0050359440601819112717.jpg</t>
  </si>
  <si>
    <t>https://j93k0uc5vgyfdd9a.imgsapp.com/afsd/5386/4090359441561815321956.jpg</t>
  </si>
  <si>
    <t>https://tm8asiz8n8b92zyj.imgsapp.com/afsd/5386/5160359441971819361926.jpg</t>
  </si>
  <si>
    <t>PAopQybfzhadE9bj</t>
  </si>
  <si>
    <t>TGT-0855</t>
  </si>
  <si>
    <t>https://nxsvcp2lmpbqbspw.imgsapp.com/afsd/5386/0970359437211845652386.jpg</t>
  </si>
  <si>
    <t>https://5bm6mc6paz4ntt2s.imgsapp.com/afsd/5386/5940359442801821073652.jpg</t>
  </si>
  <si>
    <t>https://2h7a0vrji6jwrj9n.imgsapp.com/afsd/5386/1150359143303313637327.jpg</t>
  </si>
  <si>
    <t>https://lzve2xo8tkyybn0f.imgsapp.com/afsd/5386/7680359438101820314679.jpg</t>
  </si>
  <si>
    <t>https://2g7vk5dw5r5evqqq.imgsapp.com/afsd/5386/4640359439191874437882.jpg</t>
  </si>
  <si>
    <t>https://tviloda7a58p2pkw.imgsapp.com/afsd/5386/4320359439861815327070.jpg</t>
  </si>
  <si>
    <t>https://7oo0bs5j41cttxmm.imgsapp.com/afsd/5386/0050359440601819112717.jpg</t>
  </si>
  <si>
    <t>https://ttz6nnh80fhvyhqg.imgsapp.com/afsd/5386/4090359441561815321956.jpg</t>
  </si>
  <si>
    <t>https://8ijb8t9doy3kchkd.imgsapp.com/afsd/5386/5160359441971819361926.jpg</t>
  </si>
  <si>
    <t>iaWArrbfzhadEjbC</t>
  </si>
  <si>
    <t>TGT-0856</t>
  </si>
  <si>
    <t>https://zvfcb82vg1tarijy.imgsapp.com/afsd/5386/0970359437211845652386.jpg</t>
  </si>
  <si>
    <t>https://9fktqs1gebymp541.imgsapp.com/afsd/5386/5940359442801821073652.jpg</t>
  </si>
  <si>
    <t>https://rijcr8rdr21yozk9.imgsapp.com/afsd/5386/1150359143303313637327.jpg</t>
  </si>
  <si>
    <t>https://n9kqon0ehf5lq03v.imgsapp.com/afsd/5386/7680359438101820314679.jpg</t>
  </si>
  <si>
    <t>https://iq4cr0wyiikbrpem.imgsapp.com/afsd/5386/4640359439191874437882.jpg</t>
  </si>
  <si>
    <t>https://yfhxq9cjtv42017y.imgsapp.com/afsd/5386/4320359439861815327070.jpg</t>
  </si>
  <si>
    <t>https://cqhznrqss2rfhfwo.imgsapp.com/afsd/5386/0050359440601819112717.jpg</t>
  </si>
  <si>
    <t>https://8dxjniwo0j4urwz7.imgsapp.com/afsd/5386/4090359441561815321956.jpg</t>
  </si>
  <si>
    <t>https://ckf23buv5otpl8q1.imgsapp.com/afsd/5386/5160359441971819361926.jpg</t>
  </si>
  <si>
    <t>EPLCkCbfzhad8RbG</t>
  </si>
  <si>
    <t>TGT-0857</t>
  </si>
  <si>
    <t>https://c2gbjovc9m2f98vv.imgsapp.com/afsd/5386/0970359437211845652386.jpg</t>
  </si>
  <si>
    <t>https://okboao6smxq8bklv.imgsapp.com/afsd/5386/5940359442801821073652.jpg</t>
  </si>
  <si>
    <t>https://u7clf6o37fun9rlx.imgsapp.com/afsd/5386/1150359143303313637327.jpg</t>
  </si>
  <si>
    <t>https://pqp4rfml329beicm.imgsapp.com/afsd/5386/7680359438101820314679.jpg</t>
  </si>
  <si>
    <t>https://mv4svs8n32ikvl8u.imgsapp.com/afsd/5386/4640359439191874437882.jpg</t>
  </si>
  <si>
    <t>https://pgh85cmyy5h6cz33.imgsapp.com/afsd/5386/4320359439861815327070.jpg</t>
  </si>
  <si>
    <t>https://7dpo19woplnl2dom.imgsapp.com/afsd/5386/0050359440601819112717.jpg</t>
  </si>
  <si>
    <t>https://1rcyi3yaomsruhaj.imgsapp.com/afsd/5386/4090359441561815321956.jpg</t>
  </si>
  <si>
    <t>https://04pqo8ljsa1x1k97.imgsapp.com/afsd/5386/5160359441971819361926.jpg</t>
  </si>
  <si>
    <t>tYxrygbfzhadCTwI</t>
  </si>
  <si>
    <t>TGT-0858</t>
  </si>
  <si>
    <t>https://ne9ihqzm4q5p0aqc.imgsapp.com/afsd/5386/0970359437211845652386.jpg</t>
  </si>
  <si>
    <t>https://95tq8va88ypsa9m6.imgsapp.com/afsd/5386/5940359442801821073652.jpg</t>
  </si>
  <si>
    <t>https://taxko9e8cp17mbp7.imgsapp.com/afsd/5386/1150359143303313637327.jpg</t>
  </si>
  <si>
    <t>https://kch66ttuvac3bj6v.imgsapp.com/afsd/5386/7680359438101820314679.jpg</t>
  </si>
  <si>
    <t>https://6f531h3tplykbl76.imgsapp.com/afsd/5386/4640359439191874437882.jpg</t>
  </si>
  <si>
    <t>https://3ijdttnqph5w71ms.imgsapp.com/afsd/5386/4320359439861815327070.jpg</t>
  </si>
  <si>
    <t>https://wplm13magp6nyz1c.imgsapp.com/afsd/5386/0050359440601819112717.jpg</t>
  </si>
  <si>
    <t>https://muzwrlr5bvib3n2x.imgsapp.com/afsd/5386/4090359441561815321956.jpg</t>
  </si>
  <si>
    <t>https://4hzff983rvmh0j8l.imgsapp.com/afsd/5386/5160359441971819361926.jpg</t>
  </si>
  <si>
    <t>461</t>
  </si>
  <si>
    <t>7sBRoqbfzhadbyto</t>
  </si>
  <si>
    <t>TGT-0859</t>
  </si>
  <si>
    <t>https://hyoamsgflx7qgchq.imgsapp.com/afsd/5386/0970359437211845652386.jpg</t>
  </si>
  <si>
    <t>https://8oi0dgxk0at1rii5.imgsapp.com/afsd/5386/5940359442801821073652.jpg</t>
  </si>
  <si>
    <t>https://gyt15htsxbf0p77e.imgsapp.com/afsd/5386/1150359143303313637327.jpg</t>
  </si>
  <si>
    <t>https://i24soladnij3x8wa.imgsapp.com/afsd/5386/7680359438101820314679.jpg</t>
  </si>
  <si>
    <t>https://7n9ran4htgu3w63m.imgsapp.com/afsd/5386/4640359439191874437882.jpg</t>
  </si>
  <si>
    <t>https://tq01r2zm8nzftt7p.imgsapp.com/afsd/5386/4320359439861815327070.jpg</t>
  </si>
  <si>
    <t>https://vc2b2r1kwh1tbldz.imgsapp.com/afsd/5386/0050359440601819112717.jpg</t>
  </si>
  <si>
    <t>https://a94fxk0s7jig0xon.imgsapp.com/afsd/5386/4090359441561815321956.jpg</t>
  </si>
  <si>
    <t>https://sraoqbouqxfrkwff.imgsapp.com/afsd/5386/5160359441971819361926.jpg</t>
  </si>
  <si>
    <t>499</t>
  </si>
  <si>
    <t>LrmC5vbfzhad4m72</t>
  </si>
  <si>
    <t>Robe Trapèze Femme Oktoberfest Servante Blanc Noir Chope de Bière</t>
  </si>
  <si>
    <t>Blanc Noir Chope de Bière Froncé Ceinturé Tablier Taille Haute Nœud Évasé Plusieurs Couleurs Robe de Servante</t>
  </si>
  <si>
    <t>TGT-0860</t>
  </si>
  <si>
    <t>1t6hXRbfzhadILCn</t>
  </si>
  <si>
    <t>TGT-0861</t>
  </si>
  <si>
    <t>https://4bo7shrlgvravot8.imgsapp.com/afsd/5445/3330936493422830542609.jpg</t>
  </si>
  <si>
    <t>https://ht60b566dunpnevc.imgsapp.com/afsd/5445/4810936496762813759157.jpg</t>
  </si>
  <si>
    <t>https://ntt0jtouknxjdhhb.imgsapp.com/afsd/5445/5000934005463268393960.jpg</t>
  </si>
  <si>
    <t>https://e1iwx1hws0n1wy6c.imgsapp.com/afsd/5445/5120936494102811240297.jpg</t>
  </si>
  <si>
    <t>https://a8tmm9cee77ve0ot.imgsapp.com/afsd/5445/4770936494942817439168.jpg</t>
  </si>
  <si>
    <t>https://859xql99dapfmyvo.imgsapp.com/afsd/5445/0960936495722862777447.jpg</t>
  </si>
  <si>
    <t>sZICnWbfzhadq91X</t>
  </si>
  <si>
    <t>TGT-0862</t>
  </si>
  <si>
    <t>https://jnszlm9b9izavhq5.imgsapp.com/afsd/5445/3330936493422830542609.jpg</t>
  </si>
  <si>
    <t>https://asnovd1zlho4ljv3.imgsapp.com/afsd/5445/4810936496762813759157.jpg</t>
  </si>
  <si>
    <t>https://mc3hye6pggjpksvf.imgsapp.com/afsd/5445/5000934005463268393960.jpg</t>
  </si>
  <si>
    <t>https://td5qwrmsal6czaov.imgsapp.com/afsd/5445/5120936494102811240297.jpg</t>
  </si>
  <si>
    <t>https://jw90wzps4t5wwt5s.imgsapp.com/afsd/5445/4770936494942817439168.jpg</t>
  </si>
  <si>
    <t>https://idsyutebojrir7oa.imgsapp.com/afsd/5445/0960936495722862777447.jpg</t>
  </si>
  <si>
    <t>98.8</t>
  </si>
  <si>
    <t>nDtSUabfzhadBz5j</t>
  </si>
  <si>
    <t>TGT-0863</t>
  </si>
  <si>
    <t>https://zidi1akgoumedmse.imgsapp.com/afsd/5445/2850937085492810168099.jpg</t>
  </si>
  <si>
    <t>https://72zgqmbt8fuehqr6.imgsapp.com/afsd/5445/5280937086492818083262.jpg</t>
  </si>
  <si>
    <t>https://2digypqy0xm89t5m.imgsapp.com/afsd/5445/1290934005463268393960.jpg</t>
  </si>
  <si>
    <t>https://ggbh96h8do7srxj6.imgsapp.com/afsd/5445/0660937085492811690338.jpg</t>
  </si>
  <si>
    <t>https://ocwx0qslc5oh0zp8.imgsapp.com/afsd/5445/6170937085482817477313.jpg</t>
  </si>
  <si>
    <t>https://fjjkm0h7wshqc0pf.imgsapp.com/afsd/5445/8950937129742816228426.jpg</t>
  </si>
  <si>
    <t>Rose vif</t>
  </si>
  <si>
    <t>UifkUbbfzhaduvri</t>
  </si>
  <si>
    <t>TGT-0864</t>
  </si>
  <si>
    <t>https://z2xl458ez08i05wv.imgsapp.com/afsd/5445/2850937085492810168099.jpg</t>
  </si>
  <si>
    <t>https://5969gwk8h06jt8zc.imgsapp.com/afsd/5445/5280937086492818083262.jpg</t>
  </si>
  <si>
    <t>https://tv1ymmwkbb1lroen.imgsapp.com/afsd/5445/1290934005463268393960.jpg</t>
  </si>
  <si>
    <t>https://e1z8huz749ujmuj5.imgsapp.com/afsd/5445/0660937085492811690338.jpg</t>
  </si>
  <si>
    <t>https://v4i6ujwphqi1meie.imgsapp.com/afsd/5445/6170937085482817477313.jpg</t>
  </si>
  <si>
    <t>https://tap547vex34dclhj.imgsapp.com/afsd/5445/8950937129742816228426.jpg</t>
  </si>
  <si>
    <t>rOpgkebfzhadadEQ</t>
  </si>
  <si>
    <t>TGT-0865</t>
  </si>
  <si>
    <t>https://w0pp5fe6vtefxg0k.imgsapp.com/afsd/5445/4870937266632818378725.jpg</t>
  </si>
  <si>
    <t>https://ftma35y050tculce.imgsapp.com/afsd/5445/5660937269792819654814.jpg</t>
  </si>
  <si>
    <t>https://qa2c064td0061ky5.imgsapp.com/afsd/5445/6190934005463268393960.jpg</t>
  </si>
  <si>
    <t>https://lqb8m89edqpt92ev.imgsapp.com/afsd/5445/6710937267342859212630.jpg</t>
  </si>
  <si>
    <t>https://ya0x96wyjyaf0r2z.imgsapp.com/afsd/5445/6250937268112813711875.jpg</t>
  </si>
  <si>
    <t>https://ut5xmaiunhnfgd6p.imgsapp.com/afsd/5445/2680937268722884353881.jpg</t>
  </si>
  <si>
    <t>Vert menthe</t>
  </si>
  <si>
    <t>RJN6umbfzhadwfX4</t>
  </si>
  <si>
    <t>TGT-0866</t>
  </si>
  <si>
    <t>https://u8o6tmt37sxwz9rd.imgsapp.com/afsd/5445/4870937266632818378725.jpg</t>
  </si>
  <si>
    <t>https://3m42zn4olo569l21.imgsapp.com/afsd/5445/5660937269792819654814.jpg</t>
  </si>
  <si>
    <t>https://g56lwp5ev81qh53m.imgsapp.com/afsd/5445/6190934005463268393960.jpg</t>
  </si>
  <si>
    <t>https://06f20quxtdoyfmth.imgsapp.com/afsd/5445/6710937267342859212630.jpg</t>
  </si>
  <si>
    <t>https://gxr2fhst58r8xpt7.imgsapp.com/afsd/5445/6250937268112813711875.jpg</t>
  </si>
  <si>
    <t>https://d96cb0yuz4pa5c1g.imgsapp.com/afsd/5445/2680937268722884353881.jpg</t>
  </si>
  <si>
    <t>BLWtP2bfzhad95cm</t>
  </si>
  <si>
    <t>TGT-0867</t>
  </si>
  <si>
    <t>https://vor15i8bdjzdhq7t.imgsapp.com/afsd/5445/8610935173652710909299.jpg</t>
  </si>
  <si>
    <t>https://uvrahziqtwjjw0t4.imgsapp.com/afsd/5445/6980935177332892461196.jpg</t>
  </si>
  <si>
    <t>https://81o1ip0o44zuck13.imgsapp.com/afsd/5445/8460934005463268393960.jpg</t>
  </si>
  <si>
    <t>https://uggind4pbj1x9cqk.imgsapp.com/afsd/5445/6810935174482730471819.jpg</t>
  </si>
  <si>
    <t>https://ee5yv51d3dcl0y9o.imgsapp.com/afsd/5445/1070935176012833609252.jpg</t>
  </si>
  <si>
    <t>https://130hbh23g6ov4czc.imgsapp.com/afsd/5445/1680935175272817112402.jpg</t>
  </si>
  <si>
    <t>T4jbNjbfzhad6CmX</t>
  </si>
  <si>
    <t>TGT-0868</t>
  </si>
  <si>
    <t>https://osz4au3umbq0oqzg.imgsapp.com/afsd/5445/8610935173652710909299.jpg</t>
  </si>
  <si>
    <t>https://bkln1rjma2ncqr2j.imgsapp.com/afsd/5445/6980935177332892461196.jpg</t>
  </si>
  <si>
    <t>https://19d1pq3emlccpntv.imgsapp.com/afsd/5445/8460934005463268393960.jpg</t>
  </si>
  <si>
    <t>https://cng5kqsje68bm2rp.imgsapp.com/afsd/5445/6810935174482730471819.jpg</t>
  </si>
  <si>
    <t>https://q7qdkxt3pz0pv3l1.imgsapp.com/afsd/5445/1070935176012833609252.jpg</t>
  </si>
  <si>
    <t>https://7eytphvm0gr8mmk2.imgsapp.com/afsd/5445/1680935175272817112402.jpg</t>
  </si>
  <si>
    <t>i6tfT8bfzhadSjS2</t>
  </si>
  <si>
    <t>TGT-0869</t>
  </si>
  <si>
    <t>https://cba4zqb7f613hqe0.imgsapp.com/afsd/5445/1660936024322891556714.jpg</t>
  </si>
  <si>
    <t>https://3tzbdbske8jxz6jq.imgsapp.com/afsd/5445/3010936027512842485126.jpg</t>
  </si>
  <si>
    <t>https://vdtkgo65rufg5zzk.imgsapp.com/afsd/5445/7780934005463268393960.jpg</t>
  </si>
  <si>
    <t>https://5goyks6onk578mvr.imgsapp.com/afsd/5445/7490936024932848501298.jpg</t>
  </si>
  <si>
    <t>https://xn63nw8fivwvs5ow.imgsapp.com/afsd/5445/1520936025782822491420.jpg</t>
  </si>
  <si>
    <t>https://dsdk66tcerln0gtd.imgsapp.com/afsd/5445/5880936026462844582551.jpg</t>
  </si>
  <si>
    <t>1DE3OmbfzhadHqm9</t>
  </si>
  <si>
    <t>TGT-0870</t>
  </si>
  <si>
    <t>https://a0cr35seu74m6ivx.imgsapp.com/afsd/5445/1660936024322891556714.jpg</t>
  </si>
  <si>
    <t>https://poqcyvg2x93hl1kw.imgsapp.com/afsd/5445/3010936027512842485126.jpg</t>
  </si>
  <si>
    <t>https://akor1wc8dn48dh9b.imgsapp.com/afsd/5445/7780934005463268393960.jpg</t>
  </si>
  <si>
    <t>https://41232lh4kp7l2smh.imgsapp.com/afsd/5445/7490936024932848501298.jpg</t>
  </si>
  <si>
    <t>https://fahe62xqb5tihsqf.imgsapp.com/afsd/5445/1520936025782822491420.jpg</t>
  </si>
  <si>
    <t>https://4ow35t8mss8s8j98.imgsapp.com/afsd/5445/5880936026462844582551.jpg</t>
  </si>
  <si>
    <t>L3ViBcbfzhadzNGn</t>
  </si>
  <si>
    <t>TGT-0871</t>
  </si>
  <si>
    <t>https://5dikrdhhky3srg2d.imgsapp.com/afsd/5445/2590946555483219124929.jpg</t>
  </si>
  <si>
    <t>https://29nfxs8uabdf03cf.imgsapp.com/afsd/5445/6730946558793275851420.jpg</t>
  </si>
  <si>
    <t>https://0vtyrfnrxsxauh5p.imgsapp.com/afsd/5445/7440946060213811086841.jpg</t>
  </si>
  <si>
    <t>https://8aylq45v4vgx3016.imgsapp.com/afsd/5445/4730946557203255236178.jpg</t>
  </si>
  <si>
    <t>https://g03r7u6lsj10fm1e.imgsapp.com/afsd/5445/5480946557723218980434.jpg</t>
  </si>
  <si>
    <t>https://gbmkbqc4qt8wrr5l.imgsapp.com/afsd/5445/7490946556403296561977.jpg</t>
  </si>
  <si>
    <t>zxANeYbfzhadGDbM</t>
  </si>
  <si>
    <t>TGT-0872</t>
  </si>
  <si>
    <t>https://yj6mji72zq7bby9e.imgsapp.com/afsd/5445/2590946555483219124929.jpg</t>
  </si>
  <si>
    <t>https://zp4e4ww9ih45fzhi.imgsapp.com/afsd/5445/6730946558793275851420.jpg</t>
  </si>
  <si>
    <t>https://3oy0ik59jywz557k.imgsapp.com/afsd/5445/7440946060213811086841.jpg</t>
  </si>
  <si>
    <t>https://s2ulca56jgk6l8l8.imgsapp.com/afsd/5445/4730946557203255236178.jpg</t>
  </si>
  <si>
    <t>https://ln8tfzja4hsq16gu.imgsapp.com/afsd/5445/5480946557723218980434.jpg</t>
  </si>
  <si>
    <t>https://u4qnbr3t5tpjlp62.imgsapp.com/afsd/5445/7490946556403296561977.jpg</t>
  </si>
  <si>
    <t>gUT3WsbfzhadHoCL</t>
  </si>
  <si>
    <t>TGT-0873</t>
  </si>
  <si>
    <t>https://wnvgjgi64o2vjnwy.imgsapp.com/afsd/5445/1750947118163210345941.jpg</t>
  </si>
  <si>
    <t>https://f1oy278iwblj57o8.imgsapp.com/afsd/5445/3460947121503218727072.jpg</t>
  </si>
  <si>
    <t>https://1ogrtdyd9zvqdljb.imgsapp.com/afsd/5445/6360946060213811086841.jpg</t>
  </si>
  <si>
    <t>https://hemsaa1kruba07ru.imgsapp.com/afsd/5445/4920947119683219050868.jpg</t>
  </si>
  <si>
    <t>https://gsikxn5b4cknyyh7.imgsapp.com/afsd/5445/9100947119093219678770.jpg</t>
  </si>
  <si>
    <t>https://8e6ctynm13io2nl0.imgsapp.com/afsd/5445/5890947120383216666853.jpg</t>
  </si>
  <si>
    <t>01 Rose vif</t>
  </si>
  <si>
    <t>URQVAWbfzhadw2Aq</t>
  </si>
  <si>
    <t>TGT-0874</t>
  </si>
  <si>
    <t>https://q8kwwshn1bdahagy.imgsapp.com/afsd/5445/1750947118163210345941.jpg</t>
  </si>
  <si>
    <t>https://nd6qd7glbro8u3zz.imgsapp.com/afsd/5445/3460947121503218727072.jpg</t>
  </si>
  <si>
    <t>https://y5m24a3hwfk0h4ox.imgsapp.com/afsd/5445/6360946060213811086841.jpg</t>
  </si>
  <si>
    <t>https://0pr3qs9nrxwguejp.imgsapp.com/afsd/5445/4920947119683219050868.jpg</t>
  </si>
  <si>
    <t>https://9u6og7376a2bz6m3.imgsapp.com/afsd/5445/9100947119093219678770.jpg</t>
  </si>
  <si>
    <t>https://rredau9fh4k42u95.imgsapp.com/afsd/5445/5890947120383216666853.jpg</t>
  </si>
  <si>
    <t>MBbrKfbfzhadlqmf</t>
  </si>
  <si>
    <t>TGT-0875</t>
  </si>
  <si>
    <t>https://53ercg859bc7zdby.imgsapp.com/afsd/5445/9160947451893269218104.jpg</t>
  </si>
  <si>
    <t>https://ohuo6z8h9p050lmg.imgsapp.com/afsd/5445/7160947455293214631793.jpg</t>
  </si>
  <si>
    <t>https://h46rhx0kxanxiuzb.imgsapp.com/afsd/5445/2560946060213811086841.jpg</t>
  </si>
  <si>
    <t>https://0ofoy5azi6gmu3eg.imgsapp.com/afsd/5445/3420947453483224608722.jpg</t>
  </si>
  <si>
    <t>https://qhknplidbvhhufy6.imgsapp.com/afsd/5445/8840947452813211763021.jpg</t>
  </si>
  <si>
    <t>https://qlz6rwxat3bw97in.imgsapp.com/afsd/5445/2000947454303213336528.jpg</t>
  </si>
  <si>
    <t>01 Vert menthe</t>
  </si>
  <si>
    <t>2x3KC7bfzhadhGoB</t>
  </si>
  <si>
    <t>TGT-0876</t>
  </si>
  <si>
    <t>https://zyjulatrlwmzvi7b.imgsapp.com/afsd/5445/9160947451893269218104.jpg</t>
  </si>
  <si>
    <t>https://goxbq094schcveot.imgsapp.com/afsd/5445/7160947455293214631793.jpg</t>
  </si>
  <si>
    <t>https://5wbu4z4b9bigumkx.imgsapp.com/afsd/5445/2560946060213811086841.jpg</t>
  </si>
  <si>
    <t>https://gfsw8to73zqd583l.imgsapp.com/afsd/5445/3420947453483224608722.jpg</t>
  </si>
  <si>
    <t>https://37rc6ebi2udo63bx.imgsapp.com/afsd/5445/8840947452813211763021.jpg</t>
  </si>
  <si>
    <t>https://7t300tby1fmokgjb.imgsapp.com/afsd/5445/2000947454303213336528.jpg</t>
  </si>
  <si>
    <t>zlCjvFbfzhadmACK</t>
  </si>
  <si>
    <t>TGT-0877</t>
  </si>
  <si>
    <t>https://fum5fsroqwoal1r4.imgsapp.com/afsd/5445/2980946243133185263995.jpg</t>
  </si>
  <si>
    <t>https://srqg9qtli70zclvf.imgsapp.com/afsd/5445/4540946246213191740625.jpg</t>
  </si>
  <si>
    <t>https://kaswlpsiqcpc5h0f.imgsapp.com/afsd/5445/2550946060213811086841.jpg</t>
  </si>
  <si>
    <t>https://evtvpjt2zievijkv.imgsapp.com/afsd/5445/8970946244063114484315.jpg</t>
  </si>
  <si>
    <t>https://f6qebbp70uzrdnx4.imgsapp.com/afsd/5445/5750946245223135660568.jpg</t>
  </si>
  <si>
    <t>https://u4526asenq6xmjp9.imgsapp.com/afsd/5445/5170946244793117642346.jpg</t>
  </si>
  <si>
    <t>sjLArObfzhadsKv5</t>
  </si>
  <si>
    <t>TGT-0878</t>
  </si>
  <si>
    <t>https://jq710e3gapp6d5in.imgsapp.com/afsd/5445/2980946243133185263995.jpg</t>
  </si>
  <si>
    <t>https://jo2sadtce2mgkv8x.imgsapp.com/afsd/5445/4540946246213191740625.jpg</t>
  </si>
  <si>
    <t>https://urbd9dw6ldu4pjzz.imgsapp.com/afsd/5445/2550946060213811086841.jpg</t>
  </si>
  <si>
    <t>https://673kflj2ot86xrb0.imgsapp.com/afsd/5445/8970946244063114484315.jpg</t>
  </si>
  <si>
    <t>https://fsex7o1g8dlcfxe4.imgsapp.com/afsd/5445/5750946245223135660568.jpg</t>
  </si>
  <si>
    <t>https://1yimligg7wq0wmms.imgsapp.com/afsd/5445/5170946244793117642346.jpg</t>
  </si>
  <si>
    <t>E8X4EObfzhadaloz</t>
  </si>
  <si>
    <t>TGT-0879</t>
  </si>
  <si>
    <t>https://28ikjau94t0yskob.imgsapp.com/afsd/5445/6390946389023143116477.jpg</t>
  </si>
  <si>
    <t>https://tt7pc9xsghqfubqq.imgsapp.com/afsd/5445/3710946392183219993890.jpg</t>
  </si>
  <si>
    <t>https://jrexlybu0pgp0qvb.imgsapp.com/afsd/5445/2630946060213811086841.jpg</t>
  </si>
  <si>
    <t>https://1guneo9yv9kt5nl5.imgsapp.com/afsd/5445/7180946389933119511541.jpg</t>
  </si>
  <si>
    <t>https://o2b376jkql5510hf.imgsapp.com/afsd/5445/4140946390493173453700.jpg</t>
  </si>
  <si>
    <t>https://nqlg7t91af62knjb.imgsapp.com/afsd/5445/9330946391073224668800.jpg</t>
  </si>
  <si>
    <t>cCr9SkbfzhadQ5KZ</t>
  </si>
  <si>
    <t>TGT-0880</t>
  </si>
  <si>
    <t>https://p9h7iqueumludr2q.imgsapp.com/afsd/5445/6390946389023143116477.jpg</t>
  </si>
  <si>
    <t>https://k04cg65ydyo1b57p.imgsapp.com/afsd/5445/3710946392183219993890.jpg</t>
  </si>
  <si>
    <t>https://fzuxq22ajgaragsz.imgsapp.com/afsd/5445/2630946060213811086841.jpg</t>
  </si>
  <si>
    <t>https://drqnqs2u5tqhuabb.imgsapp.com/afsd/5445/7180946389933119511541.jpg</t>
  </si>
  <si>
    <t>https://jvsuryby00g3paaf.imgsapp.com/afsd/5445/4140946390493173453700.jpg</t>
  </si>
  <si>
    <t>https://nc2juq73qepgxf3k.imgsapp.com/afsd/5445/9330946391073224668800.jpg</t>
  </si>
  <si>
    <t>ymePETbfzhadB3VP</t>
  </si>
  <si>
    <t>TGT-0881</t>
  </si>
  <si>
    <t>https://pqho47gkuwy4vu4b.imgsapp.com/afsd/5445/7180947298203216917875.jpg</t>
  </si>
  <si>
    <t>https://kjo8ei0nady14aa7.imgsapp.com/afsd/5445/4070947301503220022465.jpg</t>
  </si>
  <si>
    <t>https://wax8f38u5lmyzxpf.imgsapp.com/afsd/5445/4560946060213811086841.jpg</t>
  </si>
  <si>
    <t>https://fxbuxowo5ibtn874.imgsapp.com/afsd/5445/5210947299783242867423.jpg</t>
  </si>
  <si>
    <t>https://9lsoemkcmuw2dsxc.imgsapp.com/afsd/5445/9500947299113274269428.jpg</t>
  </si>
  <si>
    <t>https://jlif49ksjlm7ujp4.imgsapp.com/afsd/5445/8410947300463211052273.jpg</t>
  </si>
  <si>
    <t>7pgU6XbfzhadPgbg</t>
  </si>
  <si>
    <t>TGT-0882</t>
  </si>
  <si>
    <t>https://gajeo59u49e5eatm.imgsapp.com/afsd/5445/7180947298203216917875.jpg</t>
  </si>
  <si>
    <t>https://gliqwol0moo9w831.imgsapp.com/afsd/5445/4070947301503220022465.jpg</t>
  </si>
  <si>
    <t>https://j4igwlhr10btlg6m.imgsapp.com/afsd/5445/4560946060213811086841.jpg</t>
  </si>
  <si>
    <t>https://loa47gd06ty4qk0y.imgsapp.com/afsd/5445/5210947299783242867423.jpg</t>
  </si>
  <si>
    <t>https://db1zimlgbqcvqt6o.imgsapp.com/afsd/5445/9500947299113274269428.jpg</t>
  </si>
  <si>
    <t>https://a26jjttb1ck7wp9e.imgsapp.com/afsd/5445/8410947300463211052273.jpg</t>
  </si>
  <si>
    <t>EnDLjcbfzhadfUuJ</t>
  </si>
  <si>
    <t>TGT-0883</t>
  </si>
  <si>
    <t>https://nksq16g9kznfjf21.imgsapp.com/afsd/5445/7861055025758559743247.jpg</t>
  </si>
  <si>
    <t>https://p02ehjq6ydaeniyv.imgsapp.com/afsd/5445/9831055029488515978433.jpg</t>
  </si>
  <si>
    <t>https://jfiw5msvtwoax260.imgsapp.com/afsd/5445/6231053410759780551243.jpg</t>
  </si>
  <si>
    <t>https://xblpbx5mzp77k259.imgsapp.com/afsd/5445/6631055026678515427269.jpg</t>
  </si>
  <si>
    <t>https://nxc1egl0w0rak5qg.imgsapp.com/afsd/5445/3671055027498521344868.jpg</t>
  </si>
  <si>
    <t>https://xyqpjrw7g3s1vq6e.imgsapp.com/afsd/5445/7791055028518593271070.jpg</t>
  </si>
  <si>
    <t>maKe3WbfzhadY0jn</t>
  </si>
  <si>
    <t>TGT-0884</t>
  </si>
  <si>
    <t>https://n0yg4qj6e98stfoo.imgsapp.com/afsd/5445/7861055025758559743247.jpg</t>
  </si>
  <si>
    <t>https://jh9xsm45bedxr8r2.imgsapp.com/afsd/5445/9831055029488515978433.jpg</t>
  </si>
  <si>
    <t>https://y57jcd9rz6o7cv26.imgsapp.com/afsd/5445/6231053410759780551243.jpg</t>
  </si>
  <si>
    <t>https://q90g2h1z0nosol3p.imgsapp.com/afsd/5445/6631055026678515427269.jpg</t>
  </si>
  <si>
    <t>https://mfckwftx3c4lc3ot.imgsapp.com/afsd/5445/3671055027498521344868.jpg</t>
  </si>
  <si>
    <t>https://xcue6uqgn4dxkxmo.imgsapp.com/afsd/5445/7791055028518593271070.jpg</t>
  </si>
  <si>
    <t>n8GwAvbfzhad5fzj</t>
  </si>
  <si>
    <t>TGT-0885</t>
  </si>
  <si>
    <t>https://tb5kcrjyohefbr1g.imgsapp.com/afsd/5445/2721055175478598349218.jpg</t>
  </si>
  <si>
    <t>https://d4jxe2hln7nek2q7.imgsapp.com/afsd/5445/6941055178668544750840.jpg</t>
  </si>
  <si>
    <t>https://z1fytrku889um5sx.imgsapp.com/afsd/5445/1291053410759780551243.jpg</t>
  </si>
  <si>
    <t>https://u3ne293d29xtk7w6.imgsapp.com/afsd/5445/8611055176918516080075.jpg</t>
  </si>
  <si>
    <t>https://a64xt26qc8r0jd3m.imgsapp.com/afsd/5445/5081055177678560016527.jpg</t>
  </si>
  <si>
    <t>https://ehb6jiy6i5q7u6ny.imgsapp.com/afsd/5445/4731055176298519769984.jpg</t>
  </si>
  <si>
    <t>02 Rose vif</t>
  </si>
  <si>
    <t>dwDhXQbfzhad6spP</t>
  </si>
  <si>
    <t>TGT-0886</t>
  </si>
  <si>
    <t>https://ptubznqkhz64gsqd.imgsapp.com/afsd/5445/2721055175478598349218.jpg</t>
  </si>
  <si>
    <t>https://yeyfjvhyubxyrpd7.imgsapp.com/afsd/5445/6941055178668544750840.jpg</t>
  </si>
  <si>
    <t>https://lyfi7loi058jhqw2.imgsapp.com/afsd/5445/1291053410759780551243.jpg</t>
  </si>
  <si>
    <t>https://weh5dyd2r28u6isn.imgsapp.com/afsd/5445/8611055176918516080075.jpg</t>
  </si>
  <si>
    <t>https://a7us6sdx19ip2gfp.imgsapp.com/afsd/5445/5081055177678560016527.jpg</t>
  </si>
  <si>
    <t>https://kf3cbkas9r2n0zsm.imgsapp.com/afsd/5445/4731055176298519769984.jpg</t>
  </si>
  <si>
    <t>UtTX8NbfzhadsF2t</t>
  </si>
  <si>
    <t>TGT-0887</t>
  </si>
  <si>
    <t>https://o7tzxd5bqe3i2vdd.imgsapp.com/afsd/5445/5131055292318514393777.jpg</t>
  </si>
  <si>
    <t>https://iemna4nsdum4pcwl.imgsapp.com/afsd/5445/8141055295628515742549.jpg</t>
  </si>
  <si>
    <t>https://x4ymairbqk6ehf2o.imgsapp.com/afsd/5445/5801053410759780551243.jpg</t>
  </si>
  <si>
    <t>https://drsn9v0u511vhsf8.imgsapp.com/afsd/5445/4561055294028596447082.jpg</t>
  </si>
  <si>
    <t>https://nvm549s8no1ecb78.imgsapp.com/afsd/5445/9941055293298525192681.jpg</t>
  </si>
  <si>
    <t>https://5qrswm33f4oiktx6.imgsapp.com/afsd/5445/5091055294748559181109.jpg</t>
  </si>
  <si>
    <t>02 Vert menthe</t>
  </si>
  <si>
    <t>t79MbGbfzhada3u6</t>
  </si>
  <si>
    <t>TGT-0888</t>
  </si>
  <si>
    <t>https://o1nwuqi98nmmnqj0.imgsapp.com/afsd/5445/5131055292318514393777.jpg</t>
  </si>
  <si>
    <t>https://kqapuhomk10zdemm.imgsapp.com/afsd/5445/8141055295628515742549.jpg</t>
  </si>
  <si>
    <t>https://itmd136bpnb5j1e6.imgsapp.com/afsd/5445/5801053410759780551243.jpg</t>
  </si>
  <si>
    <t>https://nyyghrth0kkhke03.imgsapp.com/afsd/5445/4561055294028596447082.jpg</t>
  </si>
  <si>
    <t>https://9zydtvfpgs3w7kmm.imgsapp.com/afsd/5445/9941055293298525192681.jpg</t>
  </si>
  <si>
    <t>https://cbwu4ybp8vh3a776.imgsapp.com/afsd/5445/5091055294748559181109.jpg</t>
  </si>
  <si>
    <t>63A2xAbfzhadLbby</t>
  </si>
  <si>
    <t>TGT-0889</t>
  </si>
  <si>
    <t>https://72zmxf0dp6ei3yhj.imgsapp.com/afsd/5445/7711054520268513045295.jpg</t>
  </si>
  <si>
    <t>https://v894m9d7n5z7vsrh.imgsapp.com/afsd/5445/9181054523598517910994.jpg</t>
  </si>
  <si>
    <t>https://pcuitkrzkgurqjc6.imgsapp.com/afsd/5445/7491053410759780551243.jpg</t>
  </si>
  <si>
    <t>https://bo2nq43rddgjz1vg.imgsapp.com/afsd/5445/1121054521148517206051.jpg</t>
  </si>
  <si>
    <t>https://nfxpx2p2kqwp19b9.imgsapp.com/afsd/5445/4151054521758518351968.jpg</t>
  </si>
  <si>
    <t>https://5bpl67wdavz1dxnn.imgsapp.com/afsd/5445/1691054522498519392629.jpg</t>
  </si>
  <si>
    <t>jA4lIrbfzhadFevs</t>
  </si>
  <si>
    <t>TGT-0890</t>
  </si>
  <si>
    <t>https://z16hh81poddkp137.imgsapp.com/afsd/5445/7711054520268513045295.jpg</t>
  </si>
  <si>
    <t>https://ouom6vvkvqu0d7h2.imgsapp.com/afsd/5445/9181054523598517910994.jpg</t>
  </si>
  <si>
    <t>https://pnpimz5dpsc754g9.imgsapp.com/afsd/5445/7491053410759780551243.jpg</t>
  </si>
  <si>
    <t>https://44barv2slzths1h0.imgsapp.com/afsd/5445/1121054521148517206051.jpg</t>
  </si>
  <si>
    <t>https://dew9mwsirvilsecv.imgsapp.com/afsd/5445/4151054521758518351968.jpg</t>
  </si>
  <si>
    <t>https://1knc79fg0ycjcttu.imgsapp.com/afsd/5445/1691054522498519392629.jpg</t>
  </si>
  <si>
    <t>mgY128bfzhadvvDw</t>
  </si>
  <si>
    <t>TGT-0891</t>
  </si>
  <si>
    <t>https://rziry24piawe4gow.imgsapp.com/afsd/5445/1361054068278480332587.jpg</t>
  </si>
  <si>
    <t>https://8m1praqofzoh8sq0.imgsapp.com/afsd/5445/5021054071458476930975.jpg</t>
  </si>
  <si>
    <t>https://ony39lwve2btbucf.imgsapp.com/afsd/5445/0901053410759780551243.jpg</t>
  </si>
  <si>
    <t>https://4dnsl83jpjgavmz4.imgsapp.com/afsd/5445/0931054069218448004112.jpg</t>
  </si>
  <si>
    <t>https://9vmqe165l52ejdv2.imgsapp.com/afsd/5445/4971054070548463926745.jpg</t>
  </si>
  <si>
    <t>https://hy6olkl164ay93l1.imgsapp.com/afsd/5445/3521054069868498929292.jpg</t>
  </si>
  <si>
    <t>qorXqPbfzhadMlfT</t>
  </si>
  <si>
    <t>TGT-0892</t>
  </si>
  <si>
    <t>https://pvocgz6af1pxgqpb.imgsapp.com/afsd/5445/1361054068278480332587.jpg</t>
  </si>
  <si>
    <t>https://0an9x9v3xrewzg37.imgsapp.com/afsd/5445/5021054071458476930975.jpg</t>
  </si>
  <si>
    <t>https://svw9mjtljgxd1e7n.imgsapp.com/afsd/5445/0901053410759780551243.jpg</t>
  </si>
  <si>
    <t>https://dv10dkh6duva6xft.imgsapp.com/afsd/5445/0931054069218448004112.jpg</t>
  </si>
  <si>
    <t>https://0m9qiym486v636qj.imgsapp.com/afsd/5445/4971054070548463926745.jpg</t>
  </si>
  <si>
    <t>https://xg0f22k6l5x0yip4.imgsapp.com/afsd/5445/3521054069868498929292.jpg</t>
  </si>
  <si>
    <t>GmV1rGbfzhadDWel</t>
  </si>
  <si>
    <t>TGT-0893</t>
  </si>
  <si>
    <t>https://cmopp2yswkh7qiyo.imgsapp.com/afsd/5445/9191054280518414015966.jpg</t>
  </si>
  <si>
    <t>https://22dg3closxnbgx3q.imgsapp.com/afsd/5445/8671054283748437531448.jpg</t>
  </si>
  <si>
    <t>https://l81vc2gp3te7u0fu.imgsapp.com/afsd/5445/9381053410759780551243.jpg</t>
  </si>
  <si>
    <t>https://xmvar9jpv9h59pzo.imgsapp.com/afsd/5445/2541054281368417588657.jpg</t>
  </si>
  <si>
    <t>https://x8300e6baie13hs1.imgsapp.com/afsd/5445/6101054282688410080879.jpg</t>
  </si>
  <si>
    <t>https://iccg2rqvcb6di02d.imgsapp.com/afsd/5445/2491054282258440265325.jpg</t>
  </si>
  <si>
    <t>8tPLe8bfzhaduh5J</t>
  </si>
  <si>
    <t>TGT-0894</t>
  </si>
  <si>
    <t>https://g26rm3sgich5gbrf.imgsapp.com/afsd/5445/9191054280518414015966.jpg</t>
  </si>
  <si>
    <t>https://1bzayevhrbyd6l7q.imgsapp.com/afsd/5445/8671054283748437531448.jpg</t>
  </si>
  <si>
    <t>https://zd5wn05w5pzn3xka.imgsapp.com/afsd/5445/9381053410759780551243.jpg</t>
  </si>
  <si>
    <t>https://1jy05y5vujxdfyic.imgsapp.com/afsd/5445/2541054281368417588657.jpg</t>
  </si>
  <si>
    <t>https://22j68zw5jst1qpr4.imgsapp.com/afsd/5445/6101054282688410080879.jpg</t>
  </si>
  <si>
    <t>https://fix5754infi013xr.imgsapp.com/afsd/5445/2491054282258440265325.jpg</t>
  </si>
  <si>
    <t>SPrbJHbfzhadbbG4</t>
  </si>
  <si>
    <t>TGT-0895</t>
  </si>
  <si>
    <t>https://mb96flco1y3yxcxh.imgsapp.com/afsd/5445/9351103320839514258372.jpg</t>
  </si>
  <si>
    <t>https://cojjmfnp8yr0yu3n.imgsapp.com/afsd/5445/2261103324229520461477.jpg</t>
  </si>
  <si>
    <t>https://g205s197gkooi0tw.imgsapp.com/afsd/5445/9591101256611133300300.jpg</t>
  </si>
  <si>
    <t>https://jkf3x28akyh3r6fu.imgsapp.com/afsd/5445/4841103323179530956163.jpg</t>
  </si>
  <si>
    <t>https://gdmili8b5502srte.imgsapp.com/afsd/5445/8081103321659552130513.jpg</t>
  </si>
  <si>
    <t>https://5kghio6901z6zqwt.imgsapp.com/afsd/5445/2061103322489517723601.jpg</t>
  </si>
  <si>
    <t>92.4</t>
  </si>
  <si>
    <t>6loYiNbfzhaduab0</t>
  </si>
  <si>
    <t>TGT-0896</t>
  </si>
  <si>
    <t>https://vz2qicmtk0ahhyw4.imgsapp.com/afsd/5445/9351103320839514258372.jpg</t>
  </si>
  <si>
    <t>https://736892xyk5xr90o9.imgsapp.com/afsd/5445/2261103324229520461477.jpg</t>
  </si>
  <si>
    <t>https://xznp7ymlq7kuvy0c.imgsapp.com/afsd/5445/9591101256611133300300.jpg</t>
  </si>
  <si>
    <t>https://1sswwa3kkau2j3ib.imgsapp.com/afsd/5445/4841103323179530956163.jpg</t>
  </si>
  <si>
    <t>https://3ishnt0eml3n9hoe.imgsapp.com/afsd/5445/8081103321659552130513.jpg</t>
  </si>
  <si>
    <t>https://1ihx3m35fxzgrzzg.imgsapp.com/afsd/5445/2061103322489517723601.jpg</t>
  </si>
  <si>
    <t>8AmsNDbfzhadrxCA</t>
  </si>
  <si>
    <t>TGT-0897</t>
  </si>
  <si>
    <t>https://jt21g7cxgdqbhjf9.imgsapp.com/afsd/5445/7551103445899614341977.jpg</t>
  </si>
  <si>
    <t>https://lp5s1xxiuwk8vw00.imgsapp.com/afsd/5445/5161103449219618101101.jpg</t>
  </si>
  <si>
    <t>https://kbp5rawybyurla11.imgsapp.com/afsd/5445/0001101256611133300300.jpg</t>
  </si>
  <si>
    <t>https://ptkpzous1yu0k0s8.imgsapp.com/afsd/5445/1391103448159611194119.jpg</t>
  </si>
  <si>
    <t>https://i1s5fyo9uj4md5jz.imgsapp.com/afsd/5445/7421103446699663545597.jpg</t>
  </si>
  <si>
    <t>https://95n3jxnonqjns0x7.imgsapp.com/afsd/5445/4851103447479645937799.jpg</t>
  </si>
  <si>
    <t>03 Rose vif</t>
  </si>
  <si>
    <t>UTeQOTbfzhadnFFT</t>
  </si>
  <si>
    <t>TGT-0898</t>
  </si>
  <si>
    <t>https://tdbkgulzmr4p6lut.imgsapp.com/afsd/5445/7551103445899614341977.jpg</t>
  </si>
  <si>
    <t>https://8pd5yl25q7bxy6r0.imgsapp.com/afsd/5445/5161103449219618101101.jpg</t>
  </si>
  <si>
    <t>https://jli51bnejmpqguyb.imgsapp.com/afsd/5445/0001101256611133300300.jpg</t>
  </si>
  <si>
    <t>https://cg1a6psr5lr3io5s.imgsapp.com/afsd/5445/1391103448159611194119.jpg</t>
  </si>
  <si>
    <t>https://zqov6yksnwin4abr.imgsapp.com/afsd/5445/7421103446699663545597.jpg</t>
  </si>
  <si>
    <t>https://f9198t9016ociej1.imgsapp.com/afsd/5445/4851103447479645937799.jpg</t>
  </si>
  <si>
    <t>K5peXEbfzhadlBxS</t>
  </si>
  <si>
    <t>TGT-0899</t>
  </si>
  <si>
    <t>https://ugko9lw96tzxkgte.imgsapp.com/afsd/5445/6471103551029776309049.jpg</t>
  </si>
  <si>
    <t>https://g4lt633716c19qjd.imgsapp.com/afsd/5445/1351103554229771952856.jpg</t>
  </si>
  <si>
    <t>https://pt16ql2hfijwurlm.imgsapp.com/afsd/5445/1241101256611133300300.jpg</t>
  </si>
  <si>
    <t>https://462mdz73f5ymkzmy.imgsapp.com/afsd/5445/0771103553169713856455.jpg</t>
  </si>
  <si>
    <t>https://6r5rk5l1724itk8w.imgsapp.com/afsd/5445/3761103551689713570483.jpg</t>
  </si>
  <si>
    <t>https://zm0ot73j6aiamlge.imgsapp.com/afsd/5445/8341103552459715647516.jpg</t>
  </si>
  <si>
    <t>03 Vert menthe</t>
  </si>
  <si>
    <t>y34YGRbfzhadbwYc</t>
  </si>
  <si>
    <t>TGT-0900</t>
  </si>
  <si>
    <t>https://vw4jyvx4mhn0dy7k.imgsapp.com/afsd/5445/6471103551029776309049.jpg</t>
  </si>
  <si>
    <t>https://i5jhgpx9k16j5hpb.imgsapp.com/afsd/5445/1351103554229771952856.jpg</t>
  </si>
  <si>
    <t>https://1jkwahlfw6xnnb5k.imgsapp.com/afsd/5445/1241101256611133300300.jpg</t>
  </si>
  <si>
    <t>https://ln36dutn7fi9ecjr.imgsapp.com/afsd/5445/0771103553169713856455.jpg</t>
  </si>
  <si>
    <t>https://mtxcxqdd2vdfj8t0.imgsapp.com/afsd/5445/3761103551689713570483.jpg</t>
  </si>
  <si>
    <t>https://9fjgj8x4uzzrunht.imgsapp.com/afsd/5445/8341103552459715647516.jpg</t>
  </si>
  <si>
    <t>Civ7oEbfzhadVvBD</t>
  </si>
  <si>
    <t>TGT-0901</t>
  </si>
  <si>
    <t>https://fa02zxhgzswlkt8y.imgsapp.com/afsd/5445/1181102448509483130943.jpg</t>
  </si>
  <si>
    <t>https://9snwzhdlgw3pryy8.imgsapp.com/afsd/5445/5951102451499415390674.jpg</t>
  </si>
  <si>
    <t>https://dvzanmu8d41qarvg.imgsapp.com/afsd/5445/3731101256611133300300.jpg</t>
  </si>
  <si>
    <t>https://9jypa4qi3sgj9alu.imgsapp.com/afsd/5445/7441102449259431477122.jpg</t>
  </si>
  <si>
    <t>https://1g1b68xi321ovoj6.imgsapp.com/afsd/5445/3051102449869410261236.jpg</t>
  </si>
  <si>
    <t>https://r3xc1b926bu818k3.imgsapp.com/afsd/5445/0161102450449426022110.jpg</t>
  </si>
  <si>
    <t>3C1ZnUbfzhadYHu4</t>
  </si>
  <si>
    <t>TGT-0902</t>
  </si>
  <si>
    <t>https://cxqmw1z17q9anh4f.imgsapp.com/afsd/5445/1181102448509483130943.jpg</t>
  </si>
  <si>
    <t>https://refh7b3wm3xvojcq.imgsapp.com/afsd/5445/5951102451499415390674.jpg</t>
  </si>
  <si>
    <t>https://5dzklj8im7eihr3x.imgsapp.com/afsd/5445/3731101256611133300300.jpg</t>
  </si>
  <si>
    <t>https://razlo6spnzo6apdt.imgsapp.com/afsd/5445/7441102449259431477122.jpg</t>
  </si>
  <si>
    <t>https://zt5n5kuuq567sque.imgsapp.com/afsd/5445/3051102449869410261236.jpg</t>
  </si>
  <si>
    <t>https://r1m9kqt3r47f69x2.imgsapp.com/afsd/5445/0161102450449426022110.jpg</t>
  </si>
  <si>
    <t>JnhpCobfzhadbwf8</t>
  </si>
  <si>
    <t>TGT-0903</t>
  </si>
  <si>
    <t>https://5uhwd2cih90u49kg.imgsapp.com/afsd/5445/3361103084859517567625.jpg</t>
  </si>
  <si>
    <t>https://uzqebf8j7il66ouu.imgsapp.com/afsd/5445/4941103088469512015111.jpg</t>
  </si>
  <si>
    <t>https://fpukc14kp6wdqgwo.imgsapp.com/afsd/5445/4861101256611133300300.jpg</t>
  </si>
  <si>
    <t>https://btlpdpts8d1mxoph.imgsapp.com/afsd/5445/2331103085599510018544.jpg</t>
  </si>
  <si>
    <t>https://fq458393yh87c72z.imgsapp.com/afsd/5445/7051103086349520811275.jpg</t>
  </si>
  <si>
    <t>https://08koqzuu2am9r8f5.imgsapp.com/afsd/5445/0801103086959523086757.jpg</t>
  </si>
  <si>
    <t>bqBUMUbfzhad5qhs</t>
  </si>
  <si>
    <t>TGT-0904</t>
  </si>
  <si>
    <t>https://o0j7myau1dio4jok.imgsapp.com/afsd/5445/3361103084859517567625.jpg</t>
  </si>
  <si>
    <t>https://ctxj7r64jc7pdzz9.imgsapp.com/afsd/5445/4941103088469512015111.jpg</t>
  </si>
  <si>
    <t>https://v299jvrgr53s3s8p.imgsapp.com/afsd/5445/4861101256611133300300.jpg</t>
  </si>
  <si>
    <t>https://2xrjn7mhgvi289on.imgsapp.com/afsd/5445/2331103085599510018544.jpg</t>
  </si>
  <si>
    <t>https://t3t7coqxq1z1h2ua.imgsapp.com/afsd/5445/7051103086349520811275.jpg</t>
  </si>
  <si>
    <t>https://zvdqmpofdgil4tdf.imgsapp.com/afsd/5445/0801103086959523086757.jpg</t>
  </si>
  <si>
    <t>2f0Pb0bfzhadrYqK</t>
  </si>
  <si>
    <t>TGT-0905</t>
  </si>
  <si>
    <t>https://x9lyqm7mfsi5ti0u.imgsapp.com/afsd/5445/6781110356671082446929.jpg</t>
  </si>
  <si>
    <t>https://75chabvhdq8v0eyo.imgsapp.com/afsd/5445/9981110357011087643967.jpg</t>
  </si>
  <si>
    <t>https://p18c68u57lpbfmsj.imgsapp.com/afsd/5445/9011109514911316174863.jpg</t>
  </si>
  <si>
    <t>https://pgknw6w2of4tluld.imgsapp.com/afsd/5445/2421110356521098048063.jpg</t>
  </si>
  <si>
    <t>https://n3b8ish09y1aoqtq.imgsapp.com/afsd/5445/4241110356941086742797.jpg</t>
  </si>
  <si>
    <t>https://63nak55tohado83d.imgsapp.com/afsd/5445/3381110356721020334370.jpg</t>
  </si>
  <si>
    <t>oUZziobfzhadv6nj</t>
  </si>
  <si>
    <t>TGT-0906</t>
  </si>
  <si>
    <t>https://p623uus1l4me67vz.imgsapp.com/afsd/5445/6781110356671082446929.jpg</t>
  </si>
  <si>
    <t>https://da8bt8ynoke7zg6s.imgsapp.com/afsd/5445/9981110357011087643967.jpg</t>
  </si>
  <si>
    <t>https://36t4ikqqb5bhsnm9.imgsapp.com/afsd/5445/9011109514911316174863.jpg</t>
  </si>
  <si>
    <t>https://cgh1nxpf4rtrj36a.imgsapp.com/afsd/5445/2421110356521098048063.jpg</t>
  </si>
  <si>
    <t>https://5o1hbxav38ueulvs.imgsapp.com/afsd/5445/4241110356941086742797.jpg</t>
  </si>
  <si>
    <t>https://3t5tah635hsxdm62.imgsapp.com/afsd/5445/3381110356721020334370.jpg</t>
  </si>
  <si>
    <t>100.7</t>
  </si>
  <si>
    <t>Ap8JzXbfzhad8Hyx</t>
  </si>
  <si>
    <t>TGT-0907</t>
  </si>
  <si>
    <t>https://tlrodknaf9y05zip.imgsapp.com/afsd/5445/6951111041731097743775.jpg</t>
  </si>
  <si>
    <t>https://uw1z0mkaa03or8wg.imgsapp.com/afsd/5445/2971111044981018750930.jpg</t>
  </si>
  <si>
    <t>https://5vsz7zxv1vi59tu1.imgsapp.com/afsd/5445/4981109514911316174863.jpg</t>
  </si>
  <si>
    <t>https://4bv5yaib35o6be2r.imgsapp.com/afsd/5445/8461111042411061315169.jpg</t>
  </si>
  <si>
    <t>https://jcxn6vsly3an0xj7.imgsapp.com/afsd/5445/7661111043011019645964.jpg</t>
  </si>
  <si>
    <t>https://8yen0ac7ay4hcd6s.imgsapp.com/afsd/5445/4231111043771031277613.jpg</t>
  </si>
  <si>
    <t>04 Rose vif</t>
  </si>
  <si>
    <t>F7NCpNbfzhadW6R9</t>
  </si>
  <si>
    <t>TGT-0908</t>
  </si>
  <si>
    <t>https://qbw599xu0cdn5zp6.imgsapp.com/afsd/5445/6951111041731097743775.jpg</t>
  </si>
  <si>
    <t>https://alp1x4nktjhs2vmr.imgsapp.com/afsd/5445/2971111044981018750930.jpg</t>
  </si>
  <si>
    <t>https://1ip1lwzkn4wm2izn.imgsapp.com/afsd/5445/4981109514911316174863.jpg</t>
  </si>
  <si>
    <t>https://hwsvy8eixewc4ruj.imgsapp.com/afsd/5445/8461111042411061315169.jpg</t>
  </si>
  <si>
    <t>https://xms1mmgpslg8jrcw.imgsapp.com/afsd/5445/7661111043011019645964.jpg</t>
  </si>
  <si>
    <t>https://lh80w3xvegzbnewh.imgsapp.com/afsd/5445/4231111043771031277613.jpg</t>
  </si>
  <si>
    <t>xwtcfJbfzhadJCCA</t>
  </si>
  <si>
    <t>TGT-0909</t>
  </si>
  <si>
    <t>https://fbhccv6xb6xr3yvd.imgsapp.com/afsd/5445/1231111246101062021465.jpg</t>
  </si>
  <si>
    <t>https://f02n2akg7vdwdgrh.imgsapp.com/afsd/5445/6701111250781059249845.jpg</t>
  </si>
  <si>
    <t>https://8fyvedfaouk9sp2l.imgsapp.com/afsd/5445/0271109514911316174863.jpg</t>
  </si>
  <si>
    <t>https://8ndz5ejntdu3okji.imgsapp.com/afsd/5445/0971111250421013102214.jpg</t>
  </si>
  <si>
    <t>https://ndstgklrs0quzy4a.imgsapp.com/afsd/5445/0541111248071014417419.jpg</t>
  </si>
  <si>
    <t>https://5rla6emoq13qphou.imgsapp.com/afsd/5445/7001111247421015041439.jpg</t>
  </si>
  <si>
    <t>04 Vert menthe</t>
  </si>
  <si>
    <t>u0RZlpbfzhadTn38</t>
  </si>
  <si>
    <t>TGT-0910</t>
  </si>
  <si>
    <t>https://8voxs8ap7daqjs47.imgsapp.com/afsd/5445/1231111246101062021465.jpg</t>
  </si>
  <si>
    <t>https://4bhxdh18k5msrly1.imgsapp.com/afsd/5445/6701111250781059249845.jpg</t>
  </si>
  <si>
    <t>https://jxka88g85ozgt4sp.imgsapp.com/afsd/5445/0271109514911316174863.jpg</t>
  </si>
  <si>
    <t>https://fyqdfc25in4yxg6f.imgsapp.com/afsd/5445/0971111250421013102214.jpg</t>
  </si>
  <si>
    <t>https://abjokioj7x9acvbq.imgsapp.com/afsd/5445/0541111248071014417419.jpg</t>
  </si>
  <si>
    <t>https://65ivxabpi3b2m1b0.imgsapp.com/afsd/5445/7001111247421015041439.jpg</t>
  </si>
  <si>
    <t>xMcrBmbfzhadXyjH</t>
  </si>
  <si>
    <t>TGT-0911</t>
  </si>
  <si>
    <t>https://d23bfqjpleb0tub3.imgsapp.com/afsd/5445/6231110085991016693460.jpg</t>
  </si>
  <si>
    <t>https://pto6s4lzbsgw3a5w.imgsapp.com/afsd/5445/3721110089311044084237.jpg</t>
  </si>
  <si>
    <t>https://15zbnf87698aurs8.imgsapp.com/afsd/5445/3501109514911316174863.jpg</t>
  </si>
  <si>
    <t>https://h38jj34m71oymlm4.imgsapp.com/afsd/5445/5691110086861014645506.jpg</t>
  </si>
  <si>
    <t>https://krrlyj2ajzxdlmc9.imgsapp.com/afsd/5445/1081110087521088851975.jpg</t>
  </si>
  <si>
    <t>https://f6rhuy7xmvxxyfmk.imgsapp.com/afsd/5445/9671110088231045791463.jpg</t>
  </si>
  <si>
    <t>KC2fj2bfzhadgVkX</t>
  </si>
  <si>
    <t>TGT-0912</t>
  </si>
  <si>
    <t>https://opicknf95po8jl1x.imgsapp.com/afsd/5445/6231110085991016693460.jpg</t>
  </si>
  <si>
    <t>https://nsyfdwezjx2jy4im.imgsapp.com/afsd/5445/3721110089311044084237.jpg</t>
  </si>
  <si>
    <t>https://g7fkslavt36a3gw9.imgsapp.com/afsd/5445/3501109514911316174863.jpg</t>
  </si>
  <si>
    <t>https://jsxdlujurkykl3ro.imgsapp.com/afsd/5445/5691110086861014645506.jpg</t>
  </si>
  <si>
    <t>https://csnz9uym17skll3p.imgsapp.com/afsd/5445/1081110087521088851975.jpg</t>
  </si>
  <si>
    <t>https://dqfxzkb78qcxmame.imgsapp.com/afsd/5445/9671110088231045791463.jpg</t>
  </si>
  <si>
    <t>erVhbEbfzhadCZrz</t>
  </si>
  <si>
    <t>TGT-0913</t>
  </si>
  <si>
    <t>https://ig0lj0w9xb37e3ob.imgsapp.com/afsd/5445/5231110210321021916177.jpg</t>
  </si>
  <si>
    <t>https://3c9bpd8soycaier1.imgsapp.com/afsd/5445/1031110213571014650017.jpg</t>
  </si>
  <si>
    <t>https://se42xljeg5dfra6x.imgsapp.com/afsd/5445/4561109514911316174863.jpg</t>
  </si>
  <si>
    <t>https://tekcv2lievyzrtc9.imgsapp.com/afsd/5445/9361110211211019643660.jpg</t>
  </si>
  <si>
    <t>https://tb9xgrib774q673x.imgsapp.com/afsd/5445/6981110211831018703879.jpg</t>
  </si>
  <si>
    <t>https://0x45evyrjpejaduj.imgsapp.com/afsd/5445/7441110212551017181758.jpg</t>
  </si>
  <si>
    <t>jj5kPSbfzhadxLVc</t>
  </si>
  <si>
    <t>TGT-0914</t>
  </si>
  <si>
    <t>https://mardwwuzhdi2ooh7.imgsapp.com/afsd/5445/5231110210321021916177.jpg</t>
  </si>
  <si>
    <t>https://gdasbt8s2la9zife.imgsapp.com/afsd/5445/1031110213571014650017.jpg</t>
  </si>
  <si>
    <t>https://r8ur5f1orm1rx0tx.imgsapp.com/afsd/5445/4561109514911316174863.jpg</t>
  </si>
  <si>
    <t>https://33zofi1b2fgtml3g.imgsapp.com/afsd/5445/9361110211211019643660.jpg</t>
  </si>
  <si>
    <t>https://x0xr5wxvewqhejgk.imgsapp.com/afsd/5445/6981110211831018703879.jpg</t>
  </si>
  <si>
    <t>https://o2v9bat24x6pjvhg.imgsapp.com/afsd/5445/7441110212551017181758.jpg</t>
  </si>
  <si>
    <t>487lDPbfzhadoIfr</t>
  </si>
  <si>
    <t>TGT-0915</t>
  </si>
  <si>
    <t>https://gkwax36b7tvqup68.imgsapp.com/afsd/5445/0831110531781017010133.jpg</t>
  </si>
  <si>
    <t>https://dcjkk7ar7uylupg2.imgsapp.com/afsd/5445/5731110529141017283324.jpg</t>
  </si>
  <si>
    <t>https://57h1l7ren39zw3en.imgsapp.com/afsd/5445/3461109514911316174863.jpg</t>
  </si>
  <si>
    <t>https://zkbr2as4zewo3x0h.imgsapp.com/afsd/5445/1401110528701017688631.jpg</t>
  </si>
  <si>
    <t>https://hxe653j8srwbxozk.imgsapp.com/afsd/5445/2931110531111086176639.jpg</t>
  </si>
  <si>
    <t>https://vvgn6u8fu40s9gfs.imgsapp.com/afsd/5445/3831110532331016730737.jpg</t>
  </si>
  <si>
    <t>pPkgPvbfzhadpXyM</t>
  </si>
  <si>
    <t>TGT-0916</t>
  </si>
  <si>
    <t>https://kva6gjfhbnu7wquc.imgsapp.com/afsd/5445/0831110531781017010133.jpg</t>
  </si>
  <si>
    <t>https://eg9unqxjsq49vpdj.imgsapp.com/afsd/5445/5731110529141017283324.jpg</t>
  </si>
  <si>
    <t>https://77yfczq4yzuglv3z.imgsapp.com/afsd/5445/3461109514911316174863.jpg</t>
  </si>
  <si>
    <t>https://uadus7a73pho5dh1.imgsapp.com/afsd/5445/1401110528701017688631.jpg</t>
  </si>
  <si>
    <t>https://q3ra721ubx6m86fl.imgsapp.com/afsd/5445/2931110531111086176639.jpg</t>
  </si>
  <si>
    <t>https://wtzmuc32m0jk8004.imgsapp.com/afsd/5445/3831110532331016730737.jpg</t>
  </si>
  <si>
    <t>h8FxBgbfzhadJSB9</t>
  </si>
  <si>
    <t>TGT-0917</t>
  </si>
  <si>
    <t>https://dahqhjeiwmb57mwd.imgsapp.com/afsd/5445/4621122042751210071970.jpg</t>
  </si>
  <si>
    <t>https://c8jcsuaeifu8w267.imgsapp.com/afsd/5445/3091122046241215432956.jpg</t>
  </si>
  <si>
    <t>https://x85n8ehhnwnxiqa0.imgsapp.com/afsd/5445/8261119123691566055363.jpg</t>
  </si>
  <si>
    <t>https://zdkwnlqs3xmdvm2d.imgsapp.com/afsd/5445/8341122043561244835663.jpg</t>
  </si>
  <si>
    <t>https://sk875wfokqvwrd5f.imgsapp.com/afsd/5445/8941122044361272106361.jpg</t>
  </si>
  <si>
    <t>https://tbd54k3l0s95dtdy.imgsapp.com/afsd/5445/7051122045071256505211.jpg</t>
  </si>
  <si>
    <t>2tHUp7bfzhadvaRp</t>
  </si>
  <si>
    <t>TGT-0918</t>
  </si>
  <si>
    <t>https://4j3ofh5llp92cs9w.imgsapp.com/afsd/5445/4621122042751210071970.jpg</t>
  </si>
  <si>
    <t>https://owg38ldxniz8500z.imgsapp.com/afsd/5445/3091122046241215432956.jpg</t>
  </si>
  <si>
    <t>https://4sg0k7ci18cuxy8b.imgsapp.com/afsd/5445/8261119123691566055363.jpg</t>
  </si>
  <si>
    <t>https://2gjeydg4bee5wr66.imgsapp.com/afsd/5445/8341122043561244835663.jpg</t>
  </si>
  <si>
    <t>https://pyf6u0dwu1llgbuc.imgsapp.com/afsd/5445/8941122044361272106361.jpg</t>
  </si>
  <si>
    <t>https://vh6f6x9uokzkx4vg.imgsapp.com/afsd/5445/7051122045071256505211.jpg</t>
  </si>
  <si>
    <t>FXQd6hbfzhadhSqI</t>
  </si>
  <si>
    <t>TGT-0919</t>
  </si>
  <si>
    <t>https://487clh724qrak8j4.imgsapp.com/afsd/5445/1751122283121210198106.jpg</t>
  </si>
  <si>
    <t>https://auzux2pwzffhd3gb.imgsapp.com/afsd/5445/5941122286641286508379.jpg</t>
  </si>
  <si>
    <t>https://8zcxz61i18slm3q5.imgsapp.com/afsd/5445/4821119123691566055363.jpg</t>
  </si>
  <si>
    <t>https://opbj0r3toj09udw1.imgsapp.com/afsd/5445/3221122283841218687007.jpg</t>
  </si>
  <si>
    <t>https://z9dl9mw4pxurwe24.imgsapp.com/afsd/5445/9521122284591211485903.jpg</t>
  </si>
  <si>
    <t>https://tbn2v2mk18gjgq51.imgsapp.com/afsd/5445/3481122285251234242612.jpg</t>
  </si>
  <si>
    <t>05 Rose vif</t>
  </si>
  <si>
    <t>qcdr2AbfzhadlUPD</t>
  </si>
  <si>
    <t>TGT-0920</t>
  </si>
  <si>
    <t>https://7uin9qqbm8qjavn6.imgsapp.com/afsd/5445/1751122283121210198106.jpg</t>
  </si>
  <si>
    <t>https://1sbjvrstgc45h6wz.imgsapp.com/afsd/5445/5941122286641286508379.jpg</t>
  </si>
  <si>
    <t>https://6sgz6tqml62m3pwu.imgsapp.com/afsd/5445/4821119123691566055363.jpg</t>
  </si>
  <si>
    <t>https://1rejtpheawoo6trs.imgsapp.com/afsd/5445/3221122283841218687007.jpg</t>
  </si>
  <si>
    <t>https://utg7wes97gx326i8.imgsapp.com/afsd/5445/9521122284591211485903.jpg</t>
  </si>
  <si>
    <t>https://22c5f8tyf1spz1u6.imgsapp.com/afsd/5445/3481122285251234242612.jpg</t>
  </si>
  <si>
    <t>LT0cACbfzhadixzW</t>
  </si>
  <si>
    <t>TGT-0921</t>
  </si>
  <si>
    <t>https://tp0yt93mltw0lx4r.imgsapp.com/afsd/5445/6131122402371236421978.jpg</t>
  </si>
  <si>
    <t>https://46fq3d85y3hqodhz.imgsapp.com/afsd/5445/7041122405651284953421.jpg</t>
  </si>
  <si>
    <t>https://sozek7m0x6xloa9k.imgsapp.com/afsd/5445/9801119123691566055363.jpg</t>
  </si>
  <si>
    <t>https://3byhnwzy6466jw7d.imgsapp.com/afsd/5445/0741122404541214996762.jpg</t>
  </si>
  <si>
    <t>https://ojbs9d8m6ykk77q0.imgsapp.com/afsd/5445/2261122403091294774434.jpg</t>
  </si>
  <si>
    <t>https://cjxbzpjrud3t7dmu.imgsapp.com/afsd/5445/5461122403781219498706.jpg</t>
  </si>
  <si>
    <t>05 Vert menthe</t>
  </si>
  <si>
    <t>m4Vb3ubfzhadWEjk</t>
  </si>
  <si>
    <t>TGT-0922</t>
  </si>
  <si>
    <t>https://ffdz20z5ugl6apq2.imgsapp.com/afsd/5445/6131122402371236421978.jpg</t>
  </si>
  <si>
    <t>https://6bi0d539j0nrwjb3.imgsapp.com/afsd/5445/7041122405651284953421.jpg</t>
  </si>
  <si>
    <t>https://fo24fyr30ytvu4gl.imgsapp.com/afsd/5445/9801119123691566055363.jpg</t>
  </si>
  <si>
    <t>https://l1bel63x91muylnm.imgsapp.com/afsd/5445/0741122404541214996762.jpg</t>
  </si>
  <si>
    <t>https://4wzpfgwkzauo2io7.imgsapp.com/afsd/5445/2261122403091294774434.jpg</t>
  </si>
  <si>
    <t>https://d76l7qo98pu5y84c.imgsapp.com/afsd/5445/5461122403781219498706.jpg</t>
  </si>
  <si>
    <t>uEw2xXbfzhadNYqw</t>
  </si>
  <si>
    <t>TGT-0923</t>
  </si>
  <si>
    <t>https://dy839c14y8fadyxg.imgsapp.com/afsd/5445/3541119298371119511527.jpg</t>
  </si>
  <si>
    <t>https://vhffah8mjn72mtms.imgsapp.com/afsd/5445/3951119300871124098500.jpg</t>
  </si>
  <si>
    <t>https://yyxqmrfyv89c0syo.imgsapp.com/afsd/5445/4541119123691566055363.jpg</t>
  </si>
  <si>
    <t>https://bzi4c0ic1qzbxfrb.imgsapp.com/afsd/5445/0061119299861121305964.jpg</t>
  </si>
  <si>
    <t>https://wrdw18tkyr2ig070.imgsapp.com/afsd/5445/9881119299171117970060.jpg</t>
  </si>
  <si>
    <t>https://638ikwxmz31d7pxb.imgsapp.com/afsd/5445/2221121494731257957874.jpg</t>
  </si>
  <si>
    <t>VeYwIIbfzhaduVVa</t>
  </si>
  <si>
    <t>TGT-0924</t>
  </si>
  <si>
    <t>https://mkk41whvt6stn8lb.imgsapp.com/afsd/5445/3541119298371119511527.jpg</t>
  </si>
  <si>
    <t>https://e15q17ya7uuqf9tv.imgsapp.com/afsd/5445/3951119300871124098500.jpg</t>
  </si>
  <si>
    <t>https://pas2ynwe2c7x6upn.imgsapp.com/afsd/5445/4541119123691566055363.jpg</t>
  </si>
  <si>
    <t>https://z3qki1dmxnk45f1w.imgsapp.com/afsd/5445/0061119299861121305964.jpg</t>
  </si>
  <si>
    <t>https://u294qpl19abdparx.imgsapp.com/afsd/5445/9881119299171117970060.jpg</t>
  </si>
  <si>
    <t>https://sci9r6itena1bio8.imgsapp.com/afsd/5445/2221121494731257957874.jpg</t>
  </si>
  <si>
    <t>aYTxhSbfzhadmSD2</t>
  </si>
  <si>
    <t>TGT-0925</t>
  </si>
  <si>
    <t>https://h87sqme8fcbdfin7.imgsapp.com/afsd/5445/6761121395991242577251.jpg</t>
  </si>
  <si>
    <t>https://ae2yj56b5xrpnfb0.imgsapp.com/afsd/5445/2551121399311232824064.jpg</t>
  </si>
  <si>
    <t>https://d3kep4uy4s2o6gk2.imgsapp.com/afsd/5445/2281119123691566055363.jpg</t>
  </si>
  <si>
    <t>https://rrx2wc78z7dqcotc.imgsapp.com/afsd/5445/9321121396831215295518.jpg</t>
  </si>
  <si>
    <t>https://tx9ejcquavs5av17.imgsapp.com/afsd/5445/9371121397561210753289.jpg</t>
  </si>
  <si>
    <t>https://a9e7k3xegbq6o5s4.imgsapp.com/afsd/5445/8001121398331210935614.jpg</t>
  </si>
  <si>
    <t>MTTJ85bfzhadg65o</t>
  </si>
  <si>
    <t>TGT-0926</t>
  </si>
  <si>
    <t>https://2fcbgvkvr26p4qpp.imgsapp.com/afsd/5445/6761121395991242577251.jpg</t>
  </si>
  <si>
    <t>https://b7nc5k39fjc81k2y.imgsapp.com/afsd/5445/2551121399311232824064.jpg</t>
  </si>
  <si>
    <t>https://1x93f1s9zj8qtvbo.imgsapp.com/afsd/5445/2281119123691566055363.jpg</t>
  </si>
  <si>
    <t>https://m42s0p9vd0y194ha.imgsapp.com/afsd/5445/9321121396831215295518.jpg</t>
  </si>
  <si>
    <t>https://2gbhy48105had1sp.imgsapp.com/afsd/5445/9371121397561210753289.jpg</t>
  </si>
  <si>
    <t>https://u2d7ghts04i1g34z.imgsapp.com/afsd/5445/8001121398331210935614.jpg</t>
  </si>
  <si>
    <t>C6t2LybfzhadqAvL</t>
  </si>
  <si>
    <t>Robe Dentelle Femme Oktoberfest Servante À Carreaux Papillon</t>
  </si>
  <si>
    <t>À Carreaux, Manches Papillon Œillets Laçage Croisé, Broderie Dentelle Tulle Ourlet Éventail Robe de Servante</t>
  </si>
  <si>
    <t>TGT-0927</t>
  </si>
  <si>
    <t>797.47</t>
  </si>
  <si>
    <t>lHFC00bfzhaddbd1</t>
  </si>
  <si>
    <t>TGT-0928</t>
  </si>
  <si>
    <t>https://lzpunjb0rz5oafyr.imgsapp.com/afsd/5671/6580353395325414375620.jpg</t>
  </si>
  <si>
    <t>https://mhq9zyvu4dempnwv.imgsapp.com/afsd/5671/4790354064965419532681.jpg</t>
  </si>
  <si>
    <t>https://11n7rdhzykhm2x4c.imgsapp.com/afsd/5671/6010353278758266311776.jpg</t>
  </si>
  <si>
    <t>https://qkqxgwpjuk7ra6a1.imgsapp.com/afsd/5671/9950353396075418106574.jpg</t>
  </si>
  <si>
    <t>https://9s9bx6wrx7t8rpyp.imgsapp.com/afsd/5671/0480353396605415521505.jpg</t>
  </si>
  <si>
    <t>https://jxjqmxio6r7hnxhc.imgsapp.com/afsd/5671/4860353397345412162011.jpg</t>
  </si>
  <si>
    <t>1000</t>
  </si>
  <si>
    <t>6D5dCsbfzhada0Xn</t>
  </si>
  <si>
    <t>TGT-0929</t>
  </si>
  <si>
    <t>https://oq860kedi2p43wpt.imgsapp.com/afsd/5671/6580353395325414375620.jpg</t>
  </si>
  <si>
    <t>https://ap04v8fvj92orsrn.imgsapp.com/afsd/5671/4790354064965419532681.jpg</t>
  </si>
  <si>
    <t>https://lb2p1efjo4ozhp50.imgsapp.com/afsd/5671/6010353278758266311776.jpg</t>
  </si>
  <si>
    <t>https://zh8p4xymzqboskjp.imgsapp.com/afsd/5671/9950353396075418106574.jpg</t>
  </si>
  <si>
    <t>https://564y83tsgo2s6b8x.imgsapp.com/afsd/5671/0480353396605415521505.jpg</t>
  </si>
  <si>
    <t>https://hw4xsfuiu066jyew.imgsapp.com/afsd/5671/4860353397345412162011.jpg</t>
  </si>
  <si>
    <t>YZ9qHabfzhadkzeI</t>
  </si>
  <si>
    <t>TGT-0930</t>
  </si>
  <si>
    <t>https://67kdmt04z2pdhzbm.imgsapp.com/afsd/5671/6580353395325414375620.jpg</t>
  </si>
  <si>
    <t>https://j9nrptvs3g46nm3d.imgsapp.com/afsd/5671/4790354064965419532681.jpg</t>
  </si>
  <si>
    <t>https://3sz1qypixmbh83lw.imgsapp.com/afsd/5671/6010353278758266311776.jpg</t>
  </si>
  <si>
    <t>https://szwryze1ry4dbow7.imgsapp.com/afsd/5671/9950353396075418106574.jpg</t>
  </si>
  <si>
    <t>https://dfjjkdtktk80ju1f.imgsapp.com/afsd/5671/0480353396605415521505.jpg</t>
  </si>
  <si>
    <t>https://1lhjyggvrnmigg1j.imgsapp.com/afsd/5671/4860353397345412162011.jpg</t>
  </si>
  <si>
    <t>4Rb8eQbfzhad7JpL</t>
  </si>
  <si>
    <t>TGT-0931</t>
  </si>
  <si>
    <t>https://5i5u0il3fhyd2qgt.imgsapp.com/afsd/5671/6580353395325414375620.jpg</t>
  </si>
  <si>
    <t>https://lh8zrktacitf1549.imgsapp.com/afsd/5671/4790354064965419532681.jpg</t>
  </si>
  <si>
    <t>https://zb0a3dw7i0d9wzzc.imgsapp.com/afsd/5671/6010353278758266311776.jpg</t>
  </si>
  <si>
    <t>https://m5ab33kljw9g4u0p.imgsapp.com/afsd/5671/9950353396075418106574.jpg</t>
  </si>
  <si>
    <t>https://cbldu6wrvez2r37g.imgsapp.com/afsd/5671/0480353396605415521505.jpg</t>
  </si>
  <si>
    <t>https://q95t6jh62coihj2q.imgsapp.com/afsd/5671/4860353397345412162011.jpg</t>
  </si>
  <si>
    <t>2O5WbTbfzhad3vSH</t>
  </si>
  <si>
    <t>TGT-0932</t>
  </si>
  <si>
    <t>https://zuc2jszhwpy75ndb.imgsapp.com/afsd/5671/6580353395325414375620.jpg</t>
  </si>
  <si>
    <t>https://u4wwimu5aytvcp1g.imgsapp.com/afsd/5671/4790354064965419532681.jpg</t>
  </si>
  <si>
    <t>https://wdjs780n4d9b1zu8.imgsapp.com/afsd/5671/6010353278758266311776.jpg</t>
  </si>
  <si>
    <t>https://7q9l9acwzid4o5nh.imgsapp.com/afsd/5671/9950353396075418106574.jpg</t>
  </si>
  <si>
    <t>https://0iqodmnqiqtxoxa9.imgsapp.com/afsd/5671/0480353396605415521505.jpg</t>
  </si>
  <si>
    <t>https://7si81kid5faiaiaq.imgsapp.com/afsd/5671/4860353397345412162011.jpg</t>
  </si>
  <si>
    <t>NHywbebfzhadzxby</t>
  </si>
  <si>
    <t>TGT-0933</t>
  </si>
  <si>
    <t>https://fct5y0358yv7tw0e.imgsapp.com/afsd/5671/6580353395325414375620.jpg</t>
  </si>
  <si>
    <t>https://vz0apqguqa89u1o4.imgsapp.com/afsd/5671/4790354064965419532681.jpg</t>
  </si>
  <si>
    <t>https://qsh69qbwfagz6fke.imgsapp.com/afsd/5671/6010353278758266311776.jpg</t>
  </si>
  <si>
    <t>https://mgz74ihx09py3cpu.imgsapp.com/afsd/5671/9950353396075418106574.jpg</t>
  </si>
  <si>
    <t>https://9pfxlts2kkbrpg3p.imgsapp.com/afsd/5671/0480353396605415521505.jpg</t>
  </si>
  <si>
    <t>https://a0lh4bswh03i34rt.imgsapp.com/afsd/5671/4860353397345412162011.jpg</t>
  </si>
  <si>
    <t>l2XKVCbfzhad8Y75</t>
  </si>
  <si>
    <t>TGT-0934</t>
  </si>
  <si>
    <t>https://terhosu2gcuqzh93.imgsapp.com/afsd/5671/6580353395325414375620.jpg</t>
  </si>
  <si>
    <t>https://c84r8vdk8bugek91.imgsapp.com/afsd/5671/4790354064965419532681.jpg</t>
  </si>
  <si>
    <t>https://o7zm8iadrjd00m92.imgsapp.com/afsd/5671/6010353278758266311776.jpg</t>
  </si>
  <si>
    <t>https://hpguc6k35b1z2ljy.imgsapp.com/afsd/5671/9950353396075418106574.jpg</t>
  </si>
  <si>
    <t>https://xeviqy7zp591g004.imgsapp.com/afsd/5671/0480353396605415521505.jpg</t>
  </si>
  <si>
    <t>https://3kcykv406oaxw8fi.imgsapp.com/afsd/5671/4860353397345412162011.jpg</t>
  </si>
  <si>
    <t>446</t>
  </si>
  <si>
    <t>hvf9vfbfzhadios7</t>
  </si>
  <si>
    <t>TGT-0935</t>
  </si>
  <si>
    <t>https://r3sppw1hkmdjiqya.imgsapp.com/afsd/5671/6580353395325414375620.jpg</t>
  </si>
  <si>
    <t>https://my82l3r4h8qvdz4c.imgsapp.com/afsd/5671/4790354064965419532681.jpg</t>
  </si>
  <si>
    <t>https://fan76klwh5ge02qg.imgsapp.com/afsd/5671/6010353278758266311776.jpg</t>
  </si>
  <si>
    <t>https://0o0e37verblt4slq.imgsapp.com/afsd/5671/9950353396075418106574.jpg</t>
  </si>
  <si>
    <t>https://hupj22wq0vqih6x3.imgsapp.com/afsd/5671/0480353396605415521505.jpg</t>
  </si>
  <si>
    <t>https://084hotonjssi814w.imgsapp.com/afsd/5671/4860353397345412162011.jpg</t>
  </si>
  <si>
    <t>HJGeU1bfzhaddAlR</t>
  </si>
  <si>
    <t>TGT-0936</t>
  </si>
  <si>
    <t>https://zlogeihc149140ho.imgsapp.com/afsd/5671/1800354151145478884829.jpg</t>
  </si>
  <si>
    <t>https://6z2z2pot4d12c49b.imgsapp.com/afsd/5671/1060354154675496149459.jpg</t>
  </si>
  <si>
    <t>https://tw7xjdc4pr3zpe9i.imgsapp.com/afsd/5671/8770353278758266311776.jpg</t>
  </si>
  <si>
    <t>https://vu8lapoo3c9ez0wl.imgsapp.com/afsd/5671/5860354152135419338794.jpg</t>
  </si>
  <si>
    <t>https://gglp1mprx3vyaipb.imgsapp.com/afsd/5671/9690354152635445081504.jpg</t>
  </si>
  <si>
    <t>https://0ybizud01gxcsib8.imgsapp.com/afsd/5671/6830354153345414431730.jpg</t>
  </si>
  <si>
    <t>pCsuWObfzhadPrsI</t>
  </si>
  <si>
    <t>TGT-0937</t>
  </si>
  <si>
    <t>https://l44rim2u2fujqsiy.imgsapp.com/afsd/5671/1800354151145478884829.jpg</t>
  </si>
  <si>
    <t>https://2a7272jo9884hcuf.imgsapp.com/afsd/5671/1060354154675496149459.jpg</t>
  </si>
  <si>
    <t>https://wxc54thyqg5hib16.imgsapp.com/afsd/5671/8770353278758266311776.jpg</t>
  </si>
  <si>
    <t>https://s6bp5e696t58152z.imgsapp.com/afsd/5671/5860354152135419338794.jpg</t>
  </si>
  <si>
    <t>https://8gn3m02uidc9j924.imgsapp.com/afsd/5671/9690354152635445081504.jpg</t>
  </si>
  <si>
    <t>https://ladlqp5rmagrxqbx.imgsapp.com/afsd/5671/6830354153345414431730.jpg</t>
  </si>
  <si>
    <t>nQlZM0bfzhadrF0H</t>
  </si>
  <si>
    <t>TGT-0938</t>
  </si>
  <si>
    <t>https://67zgid34l13dwtw4.imgsapp.com/afsd/5671/1800354151145478884829.jpg</t>
  </si>
  <si>
    <t>https://hdllbw5vx5k87gc9.imgsapp.com/afsd/5671/1060354154675496149459.jpg</t>
  </si>
  <si>
    <t>https://lhwknsc3yad9vsh9.imgsapp.com/afsd/5671/8770353278758266311776.jpg</t>
  </si>
  <si>
    <t>https://0q6dznam3elx7oa3.imgsapp.com/afsd/5671/5860354152135419338794.jpg</t>
  </si>
  <si>
    <t>https://ltkrd63mgssdmwf5.imgsapp.com/afsd/5671/9690354152635445081504.jpg</t>
  </si>
  <si>
    <t>https://ykzowrtgdqsx536x.imgsapp.com/afsd/5671/6830354153345414431730.jpg</t>
  </si>
  <si>
    <t>542</t>
  </si>
  <si>
    <t>CBQW7pbfzhad2oSd</t>
  </si>
  <si>
    <t>TGT-0939</t>
  </si>
  <si>
    <t>https://vdbxm6civ8vue77g.imgsapp.com/afsd/5671/1800354151145478884829.jpg</t>
  </si>
  <si>
    <t>https://wprk74lfa3gfdnib.imgsapp.com/afsd/5671/1060354154675496149459.jpg</t>
  </si>
  <si>
    <t>https://mlcb62k08c8fot8d.imgsapp.com/afsd/5671/8770353278758266311776.jpg</t>
  </si>
  <si>
    <t>https://ai1ewh821j0fvuhi.imgsapp.com/afsd/5671/5860354152135419338794.jpg</t>
  </si>
  <si>
    <t>https://slmn7lxkjwi3q0pq.imgsapp.com/afsd/5671/9690354152635445081504.jpg</t>
  </si>
  <si>
    <t>https://fkpbpteh9mtzqexp.imgsapp.com/afsd/5671/6830354153345414431730.jpg</t>
  </si>
  <si>
    <t>DCMKA1bfzhad8pfM</t>
  </si>
  <si>
    <t>TGT-0940</t>
  </si>
  <si>
    <t>https://2y7l1hk5t7a4tdys.imgsapp.com/afsd/5671/1800354151145478884829.jpg</t>
  </si>
  <si>
    <t>https://7qly843k0budrdw3.imgsapp.com/afsd/5671/1060354154675496149459.jpg</t>
  </si>
  <si>
    <t>https://vepnuaw9ynz9qq7j.imgsapp.com/afsd/5671/8770353278758266311776.jpg</t>
  </si>
  <si>
    <t>https://3y44retd6zjqz10y.imgsapp.com/afsd/5671/5860354152135419338794.jpg</t>
  </si>
  <si>
    <t>https://n556y3fauroodnqw.imgsapp.com/afsd/5671/9690354152635445081504.jpg</t>
  </si>
  <si>
    <t>https://dgd0zdtdthy2d12s.imgsapp.com/afsd/5671/6830354153345414431730.jpg</t>
  </si>
  <si>
    <t>OedIhdbfzhadwut3</t>
  </si>
  <si>
    <t>TGT-0941</t>
  </si>
  <si>
    <t>https://2f00kgyttwu7e44g.imgsapp.com/afsd/5671/1800354151145478884829.jpg</t>
  </si>
  <si>
    <t>https://eqinww93py6o2y0t.imgsapp.com/afsd/5671/1060354154675496149459.jpg</t>
  </si>
  <si>
    <t>https://fxw5vx8lvlyoabtt.imgsapp.com/afsd/5671/8770353278758266311776.jpg</t>
  </si>
  <si>
    <t>https://8mbv7t9o7idaizto.imgsapp.com/afsd/5671/5860354152135419338794.jpg</t>
  </si>
  <si>
    <t>https://i0x7osei9ip30p91.imgsapp.com/afsd/5671/9690354152635445081504.jpg</t>
  </si>
  <si>
    <t>https://8ieprg3fbrhb67io.imgsapp.com/afsd/5671/6830354153345414431730.jpg</t>
  </si>
  <si>
    <t>8ecadpbfzhadmgN7</t>
  </si>
  <si>
    <t>TGT-0942</t>
  </si>
  <si>
    <t>https://y52x5cqp555d7f4p.imgsapp.com/afsd/5671/1800354151145478884829.jpg</t>
  </si>
  <si>
    <t>https://ryf57qonk4xohabs.imgsapp.com/afsd/5671/1060354154675496149459.jpg</t>
  </si>
  <si>
    <t>https://crlli271vk2orjbv.imgsapp.com/afsd/5671/8770353278758266311776.jpg</t>
  </si>
  <si>
    <t>https://f0xfr4qcwfs6zdfv.imgsapp.com/afsd/5671/5860354152135419338794.jpg</t>
  </si>
  <si>
    <t>https://t2nxmxzza74olv7m.imgsapp.com/afsd/5671/9690354152635445081504.jpg</t>
  </si>
  <si>
    <t>https://zhx0kq2o9ytnjpc0.imgsapp.com/afsd/5671/6830354153345414431730.jpg</t>
  </si>
  <si>
    <t>RxFyGbbfzhadkapK</t>
  </si>
  <si>
    <t>TGT-0943</t>
  </si>
  <si>
    <t>https://wwv5fmc9mjwzgtv0.imgsapp.com/afsd/5671/1800354151145478884829.jpg</t>
  </si>
  <si>
    <t>https://1rrni1yza6a0txow.imgsapp.com/afsd/5671/1060354154675496149459.jpg</t>
  </si>
  <si>
    <t>https://q287cgkb7adepshc.imgsapp.com/afsd/5671/8770353278758266311776.jpg</t>
  </si>
  <si>
    <t>https://ua25bwuv1qjfb6fw.imgsapp.com/afsd/5671/5860354152135419338794.jpg</t>
  </si>
  <si>
    <t>https://lt7zkgy76w28eyxp.imgsapp.com/afsd/5671/9690354152635445081504.jpg</t>
  </si>
  <si>
    <t>https://8zz8ckelmlec5d4w.imgsapp.com/afsd/5671/6830354153345414431730.jpg</t>
  </si>
  <si>
    <t>oJVRSvbfzhadJtCE</t>
  </si>
  <si>
    <t>TGT-0944</t>
  </si>
  <si>
    <t>https://szjyv6gzpn17wu7l.imgsapp.com/afsd/5671/4370354306445455888271.jpg</t>
  </si>
  <si>
    <t>https://yicmupcp2ne81eoh.imgsapp.com/afsd/5671/1540354310075483502706.jpg</t>
  </si>
  <si>
    <t>https://xmqn65826sflaxo9.imgsapp.com/afsd/5671/4370353278758266311776.jpg</t>
  </si>
  <si>
    <t>https://9drpam1vyaviftqj.imgsapp.com/afsd/5671/0570354307385410963581.jpg</t>
  </si>
  <si>
    <t>https://pbl4eon8brdmr77v.imgsapp.com/afsd/5671/0470354307915414989152.jpg</t>
  </si>
  <si>
    <t>https://wx7im9qi2mzpgtfk.imgsapp.com/afsd/5671/6060354308675436823404.jpg</t>
  </si>
  <si>
    <t>ZNggzkbfzhad4Zls</t>
  </si>
  <si>
    <t>TGT-0945</t>
  </si>
  <si>
    <t>https://4fe2k4e268qa3lpq.imgsapp.com/afsd/5671/4370354306445455888271.jpg</t>
  </si>
  <si>
    <t>https://s83w8jgx5u63dh3m.imgsapp.com/afsd/5671/1540354310075483502706.jpg</t>
  </si>
  <si>
    <t>https://flyql44h7uvle8q2.imgsapp.com/afsd/5671/4370353278758266311776.jpg</t>
  </si>
  <si>
    <t>https://bkn89z5wkw3y77df.imgsapp.com/afsd/5671/0570354307385410963581.jpg</t>
  </si>
  <si>
    <t>https://dc7r41psxg4c9cza.imgsapp.com/afsd/5671/0470354307915414989152.jpg</t>
  </si>
  <si>
    <t>https://8o2xqgd49g2a39d9.imgsapp.com/afsd/5671/6060354308675436823404.jpg</t>
  </si>
  <si>
    <t>O6jJPDbfzhadD07K</t>
  </si>
  <si>
    <t>TGT-0946</t>
  </si>
  <si>
    <t>https://9ck44ke0c2gre03b.imgsapp.com/afsd/5671/4370354306445455888271.jpg</t>
  </si>
  <si>
    <t>https://okgsxtpopty4ivt8.imgsapp.com/afsd/5671/1540354310075483502706.jpg</t>
  </si>
  <si>
    <t>https://l73rb9le9jc77e9y.imgsapp.com/afsd/5671/4370353278758266311776.jpg</t>
  </si>
  <si>
    <t>https://y3eegp4lgntgmrl6.imgsapp.com/afsd/5671/0570354307385410963581.jpg</t>
  </si>
  <si>
    <t>https://p06nbzy08t1mgafz.imgsapp.com/afsd/5671/0470354307915414989152.jpg</t>
  </si>
  <si>
    <t>https://ncwpvcv6jr9lsuf4.imgsapp.com/afsd/5671/6060354308675436823404.jpg</t>
  </si>
  <si>
    <t>sajZRwbfzhadrzq8</t>
  </si>
  <si>
    <t>TGT-0947</t>
  </si>
  <si>
    <t>https://iopag8948yyxzris.imgsapp.com/afsd/5671/4370354306445455888271.jpg</t>
  </si>
  <si>
    <t>https://kbyu7c04vi7obrtm.imgsapp.com/afsd/5671/1540354310075483502706.jpg</t>
  </si>
  <si>
    <t>https://a0i9726968xqvbpr.imgsapp.com/afsd/5671/4370353278758266311776.jpg</t>
  </si>
  <si>
    <t>https://108w6yaabrlhlm1s.imgsapp.com/afsd/5671/0570354307385410963581.jpg</t>
  </si>
  <si>
    <t>https://95l4in67guw0z9iv.imgsapp.com/afsd/5671/0470354307915414989152.jpg</t>
  </si>
  <si>
    <t>https://bm2l2lsdck71ire3.imgsapp.com/afsd/5671/6060354308675436823404.jpg</t>
  </si>
  <si>
    <t>fn3Ls4bfzhadg4Ol</t>
  </si>
  <si>
    <t>TGT-0948</t>
  </si>
  <si>
    <t>https://ttfxrdshmdwk8u6e.imgsapp.com/afsd/5671/4370354306445455888271.jpg</t>
  </si>
  <si>
    <t>https://hxr2hkl1haunqnid.imgsapp.com/afsd/5671/1540354310075483502706.jpg</t>
  </si>
  <si>
    <t>https://qiq2s23h8pskfyrf.imgsapp.com/afsd/5671/4370353278758266311776.jpg</t>
  </si>
  <si>
    <t>https://m8mr0kkfbg2u7a4o.imgsapp.com/afsd/5671/0570354307385410963581.jpg</t>
  </si>
  <si>
    <t>https://pgb5chzjwx508155.imgsapp.com/afsd/5671/0470354307915414989152.jpg</t>
  </si>
  <si>
    <t>https://rk0hlxbd6mffhocv.imgsapp.com/afsd/5671/6060354308675436823404.jpg</t>
  </si>
  <si>
    <t>nNdwCHbfzhadghGf</t>
  </si>
  <si>
    <t>TGT-0949</t>
  </si>
  <si>
    <t>https://cmor8p8mczgo0577.imgsapp.com/afsd/5671/4370354306445455888271.jpg</t>
  </si>
  <si>
    <t>https://w3g0enbwqzkv5bm2.imgsapp.com/afsd/5671/1540354310075483502706.jpg</t>
  </si>
  <si>
    <t>https://1z4fgj5relsty716.imgsapp.com/afsd/5671/4370353278758266311776.jpg</t>
  </si>
  <si>
    <t>https://sc2gzpw7htejsuom.imgsapp.com/afsd/5671/0570354307385410963581.jpg</t>
  </si>
  <si>
    <t>https://7vme9m9zjoupv9f5.imgsapp.com/afsd/5671/0470354307915414989152.jpg</t>
  </si>
  <si>
    <t>https://wpwslwdo910jm99q.imgsapp.com/afsd/5671/6060354308675436823404.jpg</t>
  </si>
  <si>
    <t>qZNgOibfzhadyHMs</t>
  </si>
  <si>
    <t>TGT-0950</t>
  </si>
  <si>
    <t>https://1th0ccibk324zlbg.imgsapp.com/afsd/5671/4370354306445455888271.jpg</t>
  </si>
  <si>
    <t>https://jjqxzrxo87oltskq.imgsapp.com/afsd/5671/1540354310075483502706.jpg</t>
  </si>
  <si>
    <t>https://8ngyr5h71ev7e6lb.imgsapp.com/afsd/5671/4370353278758266311776.jpg</t>
  </si>
  <si>
    <t>https://vutfi5fegzjkbsyt.imgsapp.com/afsd/5671/0570354307385410963581.jpg</t>
  </si>
  <si>
    <t>https://l4kl2vzquq2b5sb3.imgsapp.com/afsd/5671/0470354307915414989152.jpg</t>
  </si>
  <si>
    <t>https://bold7ud728mhieju.imgsapp.com/afsd/5671/6060354308675436823404.jpg</t>
  </si>
  <si>
    <t>TIxitKbfzhad5v9m</t>
  </si>
  <si>
    <t>TGT-0951</t>
  </si>
  <si>
    <t>https://j0d9se7ffo8jsygg.imgsapp.com/afsd/5671/4370354306445455888271.jpg</t>
  </si>
  <si>
    <t>https://lumt30qotfszh30i.imgsapp.com/afsd/5671/1540354310075483502706.jpg</t>
  </si>
  <si>
    <t>https://ennk9ncaczb1ita3.imgsapp.com/afsd/5671/4370353278758266311776.jpg</t>
  </si>
  <si>
    <t>https://cwjzyvsglcgayen9.imgsapp.com/afsd/5671/0570354307385410963581.jpg</t>
  </si>
  <si>
    <t>https://o661fhn7yokep2hi.imgsapp.com/afsd/5671/0470354307915414989152.jpg</t>
  </si>
  <si>
    <t>https://xny6x2llm7mel2az.imgsapp.com/afsd/5671/6060354308675436823404.jpg</t>
  </si>
  <si>
    <t>lQqNGMbfzhadSOx5</t>
  </si>
  <si>
    <t>TGT-0952</t>
  </si>
  <si>
    <t>https://w14xh177wdq0yh4e.imgsapp.com/afsd/5671/3660354404575416137059.jpg</t>
  </si>
  <si>
    <t>https://7in7rh6tbizs1wwd.imgsapp.com/afsd/5671/0930354408235416880126.jpg</t>
  </si>
  <si>
    <t>https://pd8qsxy2bq1dijps.imgsapp.com/afsd/5671/6200353278758266311776.jpg</t>
  </si>
  <si>
    <t>https://7zu2owh6bs553e0j.imgsapp.com/afsd/5671/0730354405505411437259.jpg</t>
  </si>
  <si>
    <t>https://rlfri6keo2jui54h.imgsapp.com/afsd/5671/9440354406065420981823.jpg</t>
  </si>
  <si>
    <t>https://h0me0tj70qkmy1f8.imgsapp.com/afsd/5671/3320354406845450710938.jpg</t>
  </si>
  <si>
    <t>6suglkbfzhadSSG6</t>
  </si>
  <si>
    <t>TGT-0953</t>
  </si>
  <si>
    <t>https://js6qedy7dj54ikxx.imgsapp.com/afsd/5671/3660354404575416137059.jpg</t>
  </si>
  <si>
    <t>https://o2xrpuoinrtqdffa.imgsapp.com/afsd/5671/0930354408235416880126.jpg</t>
  </si>
  <si>
    <t>https://4eiu3if5fsfdotpq.imgsapp.com/afsd/5671/6200353278758266311776.jpg</t>
  </si>
  <si>
    <t>https://j0a6mx4qw6c1tpy8.imgsapp.com/afsd/5671/0730354405505411437259.jpg</t>
  </si>
  <si>
    <t>https://qjeww7hmhukc1ewl.imgsapp.com/afsd/5671/9440354406065420981823.jpg</t>
  </si>
  <si>
    <t>https://m3v621bwchql1fg1.imgsapp.com/afsd/5671/3320354406845450710938.jpg</t>
  </si>
  <si>
    <t>532</t>
  </si>
  <si>
    <t>bfqbDwbfzhadIrL9</t>
  </si>
  <si>
    <t>TGT-0954</t>
  </si>
  <si>
    <t>https://mwtir2ax5sy1bmpn.imgsapp.com/afsd/5671/3660354404575416137059.jpg</t>
  </si>
  <si>
    <t>https://a10rjh6l7kx8e32p.imgsapp.com/afsd/5671/0930354408235416880126.jpg</t>
  </si>
  <si>
    <t>https://wguiha38eepwwcs2.imgsapp.com/afsd/5671/6200353278758266311776.jpg</t>
  </si>
  <si>
    <t>https://dm359eub8heas6eh.imgsapp.com/afsd/5671/0730354405505411437259.jpg</t>
  </si>
  <si>
    <t>https://uvdjvo1114jsnuby.imgsapp.com/afsd/5671/9440354406065420981823.jpg</t>
  </si>
  <si>
    <t>https://jter5ezom2al870y.imgsapp.com/afsd/5671/3320354406845450710938.jpg</t>
  </si>
  <si>
    <t>nkJ50hbfzhadiE3H</t>
  </si>
  <si>
    <t>TGT-0955</t>
  </si>
  <si>
    <t>https://0gq1jjchxv53lhma.imgsapp.com/afsd/5671/3660354404575416137059.jpg</t>
  </si>
  <si>
    <t>https://yukpkb3fyxsdbaht.imgsapp.com/afsd/5671/0930354408235416880126.jpg</t>
  </si>
  <si>
    <t>https://rzzxvglcnunyoaub.imgsapp.com/afsd/5671/6200353278758266311776.jpg</t>
  </si>
  <si>
    <t>https://el5y5asma4aboydz.imgsapp.com/afsd/5671/0730354405505411437259.jpg</t>
  </si>
  <si>
    <t>https://qa6i9yuimioj34hv.imgsapp.com/afsd/5671/9440354406065420981823.jpg</t>
  </si>
  <si>
    <t>https://bfan5pc5nh3y6gqu.imgsapp.com/afsd/5671/3320354406845450710938.jpg</t>
  </si>
  <si>
    <t>CUVUEIbfzhad3Sjn</t>
  </si>
  <si>
    <t>TGT-0956</t>
  </si>
  <si>
    <t>https://6n5bhsn299e5ffrp.imgsapp.com/afsd/5671/3660354404575416137059.jpg</t>
  </si>
  <si>
    <t>https://dgs9vl6obvgyfo8v.imgsapp.com/afsd/5671/0930354408235416880126.jpg</t>
  </si>
  <si>
    <t>https://hceunilt9k3136px.imgsapp.com/afsd/5671/6200353278758266311776.jpg</t>
  </si>
  <si>
    <t>https://yby846spuf66bvib.imgsapp.com/afsd/5671/0730354405505411437259.jpg</t>
  </si>
  <si>
    <t>https://nh28njpo7k43uua2.imgsapp.com/afsd/5671/9440354406065420981823.jpg</t>
  </si>
  <si>
    <t>https://4nb59pskvkmczbk0.imgsapp.com/afsd/5671/3320354406845450710938.jpg</t>
  </si>
  <si>
    <t>6wI6hdbfzhadYgJr</t>
  </si>
  <si>
    <t>TGT-0957</t>
  </si>
  <si>
    <t>https://70bsbrfqmntdyxk0.imgsapp.com/afsd/5671/3660354404575416137059.jpg</t>
  </si>
  <si>
    <t>https://ajl7uvbp2dcha0oe.imgsapp.com/afsd/5671/0930354408235416880126.jpg</t>
  </si>
  <si>
    <t>https://crxlm7he6kw23yjo.imgsapp.com/afsd/5671/6200353278758266311776.jpg</t>
  </si>
  <si>
    <t>https://pgt4ep38oeyhco42.imgsapp.com/afsd/5671/0730354405505411437259.jpg</t>
  </si>
  <si>
    <t>https://p7o9t45vnkwhn61x.imgsapp.com/afsd/5671/9440354406065420981823.jpg</t>
  </si>
  <si>
    <t>https://w8qs6cjgbm7459my.imgsapp.com/afsd/5671/3320354406845450710938.jpg</t>
  </si>
  <si>
    <t>438</t>
  </si>
  <si>
    <t>z7GF9ubfzhadyi9o</t>
  </si>
  <si>
    <t>TGT-0958</t>
  </si>
  <si>
    <t>https://7xmp68rjdtksaflo.imgsapp.com/afsd/5671/3660354404575416137059.jpg</t>
  </si>
  <si>
    <t>https://8msbgy32re1q01g9.imgsapp.com/afsd/5671/0930354408235416880126.jpg</t>
  </si>
  <si>
    <t>https://aamcapivauytgvc2.imgsapp.com/afsd/5671/6200353278758266311776.jpg</t>
  </si>
  <si>
    <t>https://n52d3a4gl8xfb09s.imgsapp.com/afsd/5671/0730354405505411437259.jpg</t>
  </si>
  <si>
    <t>https://39ca8mnanve880r8.imgsapp.com/afsd/5671/9440354406065420981823.jpg</t>
  </si>
  <si>
    <t>https://mpx1bd89o54lk3wx.imgsapp.com/afsd/5671/3320354406845450710938.jpg</t>
  </si>
  <si>
    <t>424</t>
  </si>
  <si>
    <t>UbWOyubfzhadDO6a</t>
  </si>
  <si>
    <t>TGT-0959</t>
  </si>
  <si>
    <t>https://595w8yhygo8qpi1v.imgsapp.com/afsd/5671/3660354404575416137059.jpg</t>
  </si>
  <si>
    <t>https://yld0ll4jkezu47iu.imgsapp.com/afsd/5671/0930354408235416880126.jpg</t>
  </si>
  <si>
    <t>https://b04tilkt9hy2kdy5.imgsapp.com/afsd/5671/6200353278758266311776.jpg</t>
  </si>
  <si>
    <t>https://xirchw398n3xgpsv.imgsapp.com/afsd/5671/0730354405505411437259.jpg</t>
  </si>
  <si>
    <t>https://9rz981xx4fbikqxw.imgsapp.com/afsd/5671/9440354406065420981823.jpg</t>
  </si>
  <si>
    <t>https://e409e8g948sn0bn1.imgsapp.com/afsd/5671/3320354406845450710938.jpg</t>
  </si>
  <si>
    <t>4uHsgxbfzhadgD9c</t>
  </si>
  <si>
    <t>Robe Corset Femme Gothique Cour Jacquard Manches Longues</t>
  </si>
  <si>
    <t>Jacquard Épaules Dénudées Manches Dentelle Œillets Métalliques Laçage Croisé Court Devant Volants Multicouches Cour Robe</t>
  </si>
  <si>
    <t>TGT-0960</t>
  </si>
  <si>
    <t>TMKAA5bfzhad6SPt</t>
  </si>
  <si>
    <t>TGT-0961</t>
  </si>
  <si>
    <t>https://fwmramwjq80gnr9z.imgsapp.com/afsd/8648/8230436224362872339192.jpg</t>
  </si>
  <si>
    <t>https://edyqwe3olrkl3yki.imgsapp.com/afsd/8648/1810436224012818560444.jpg</t>
  </si>
  <si>
    <t>https://gxvqukzc9kxuxqmx.imgsapp.com/afsd/8648/0520435131526622709915.jpg</t>
  </si>
  <si>
    <t>https://bykv9925g7kww73j.imgsapp.com/afsd/8648/4970436224962813509946.jpg</t>
  </si>
  <si>
    <t>x78JG2bfzhaddRTX</t>
  </si>
  <si>
    <t>TGT-0962</t>
  </si>
  <si>
    <t>https://u984t80wh2ivkuwv.imgsapp.com/afsd/8648/8230436224362872339192.jpg</t>
  </si>
  <si>
    <t>https://nyzuwb4k2t6pcd9u.imgsapp.com/afsd/8648/1810436224012818560444.jpg</t>
  </si>
  <si>
    <t>https://a0g9lacd5138chh3.imgsapp.com/afsd/8648/0520435131526622709915.jpg</t>
  </si>
  <si>
    <t>https://wstmrx31prn61ws0.imgsapp.com/afsd/8648/4970436224962813509946.jpg</t>
  </si>
  <si>
    <t>uFFD86bfzhadu9jZ</t>
  </si>
  <si>
    <t>TGT-0963</t>
  </si>
  <si>
    <t>https://7bq4jrmgj65up803.imgsapp.com/afsd/8648/8230436224362872339192.jpg</t>
  </si>
  <si>
    <t>https://1pqq2cve93c8jr88.imgsapp.com/afsd/8648/1810436224012818560444.jpg</t>
  </si>
  <si>
    <t>https://o0w5n1igejsuiev8.imgsapp.com/afsd/8648/0520435131526622709915.jpg</t>
  </si>
  <si>
    <t>https://6twc4d6aw2hcghon.imgsapp.com/afsd/8648/4970436224962813509946.jpg</t>
  </si>
  <si>
    <t>9O2Sknbfzhadu9BA</t>
  </si>
  <si>
    <t>TGT-0964</t>
  </si>
  <si>
    <t>https://8w6spb0a0gf6izrv.imgsapp.com/afsd/8648/8230436224362872339192.jpg</t>
  </si>
  <si>
    <t>https://5c16huzqes8komgi.imgsapp.com/afsd/8648/1810436224012818560444.jpg</t>
  </si>
  <si>
    <t>https://b0h7boefpedu3e8v.imgsapp.com/afsd/8648/0520435131526622709915.jpg</t>
  </si>
  <si>
    <t>https://kra1ks7we1edmnbd.imgsapp.com/afsd/8648/4970436224962813509946.jpg</t>
  </si>
  <si>
    <t>enTpVMbfzhadfeRr</t>
  </si>
  <si>
    <t>TGT-0965</t>
  </si>
  <si>
    <t>https://1kjwraq1622exzcy.imgsapp.com/afsd/8648/8230436224362872339192.jpg</t>
  </si>
  <si>
    <t>https://737k9xdfpb2i9fx4.imgsapp.com/afsd/8648/1810436224012818560444.jpg</t>
  </si>
  <si>
    <t>https://9b1ako1z98jowcog.imgsapp.com/afsd/8648/0520435131526622709915.jpg</t>
  </si>
  <si>
    <t>https://msdy30kkqiq1ghbq.imgsapp.com/afsd/8648/4970436224962813509946.jpg</t>
  </si>
  <si>
    <t>gEW78ibfzhadZz80</t>
  </si>
  <si>
    <t>TGT-0966</t>
  </si>
  <si>
    <t>https://rtk9jqo3vf8khpwz.imgsapp.com/afsd/8648/8230436224362872339192.jpg</t>
  </si>
  <si>
    <t>https://utqtgkb8xahmin9a.imgsapp.com/afsd/8648/1810436224012818560444.jpg</t>
  </si>
  <si>
    <t>https://2m4r07yv6xqv01ix.imgsapp.com/afsd/8648/0520435131526622709915.jpg</t>
  </si>
  <si>
    <t>https://yu4iahmz30yedfn1.imgsapp.com/afsd/8648/4970436224962813509946.jpg</t>
  </si>
  <si>
    <t>6TG</t>
  </si>
  <si>
    <t>cgNxenbfzhad5Fj6</t>
  </si>
  <si>
    <t>TGT-0967</t>
  </si>
  <si>
    <t>https://ntcvf4dr3w8g41fs.imgsapp.com/afsd/8648/8230436224362872339192.jpg</t>
  </si>
  <si>
    <t>https://dc6c9y3y4fi6pji5.imgsapp.com/afsd/8648/1810436224012818560444.jpg</t>
  </si>
  <si>
    <t>https://fbsdqugvhqpun8ap.imgsapp.com/afsd/8648/0520435131526622709915.jpg</t>
  </si>
  <si>
    <t>https://0gnehrxyvfcxtdur.imgsapp.com/afsd/8648/4970436224962813509946.jpg</t>
  </si>
  <si>
    <t>ABAUuIbfzhadz9uD</t>
  </si>
  <si>
    <t>TGT-0968</t>
  </si>
  <si>
    <t>https://kbthvt01tdwm1x4c.imgsapp.com/afsd/8648/8230436224362872339192.jpg</t>
  </si>
  <si>
    <t>https://vzow41pkrb7pgwb1.imgsapp.com/afsd/8648/1810436224012818560444.jpg</t>
  </si>
  <si>
    <t>https://cl225kom2yiupnex.imgsapp.com/afsd/8648/0520435131526622709915.jpg</t>
  </si>
  <si>
    <t>https://1j9js683p79rscsa.imgsapp.com/afsd/8648/4970436224962813509946.jpg</t>
  </si>
  <si>
    <t>O0z68Xbfzhadw9Xp</t>
  </si>
  <si>
    <t>TGT-0969</t>
  </si>
  <si>
    <t>https://bpp087232zzo9q3k.imgsapp.com/afsd/8648/8230436224362872339192.jpg</t>
  </si>
  <si>
    <t>https://u2vd1luy6c8d5j1b.imgsapp.com/afsd/8648/1810436224012818560444.jpg</t>
  </si>
  <si>
    <t>https://7ns59otwg1cqxu8c.imgsapp.com/afsd/8648/0520435131526622709915.jpg</t>
  </si>
  <si>
    <t>https://s61gy8aephav0zny.imgsapp.com/afsd/8648/4970436224962813509946.jpg</t>
  </si>
  <si>
    <t>xBdqldbfzhadkhIM</t>
  </si>
  <si>
    <t>TGT-0970</t>
  </si>
  <si>
    <t>https://1c2d0dslmb79rr9p.imgsapp.com/afsd/8648/8230436224362872339192.jpg</t>
  </si>
  <si>
    <t>https://y4eqn8rd5k4d712r.imgsapp.com/afsd/8648/1810436224012818560444.jpg</t>
  </si>
  <si>
    <t>https://vasnn4xn2qrme0bs.imgsapp.com/afsd/8648/0520435131526622709915.jpg</t>
  </si>
  <si>
    <t>https://0unseaxx6xzhigyg.imgsapp.com/afsd/8648/4970436224962813509946.jpg</t>
  </si>
  <si>
    <t>oAUs6pbfzhadGaug</t>
  </si>
  <si>
    <t>TGT-0971</t>
  </si>
  <si>
    <t>https://num8d462106p3why.imgsapp.com/afsd/8648/3190436288602817255926.jpg</t>
  </si>
  <si>
    <t>https://b4p2xtrd791i93pi.imgsapp.com/afsd/8648/3270436288302815692262.jpg</t>
  </si>
  <si>
    <t>https://lwt38fnoolcf79q1.imgsapp.com/afsd/8648/5430435131526622709915.jpg</t>
  </si>
  <si>
    <t>https://r3d293ce9sqbg620.imgsapp.com/afsd/8648/6010436289412882738060.jpg</t>
  </si>
  <si>
    <t>NHo728bfzhadWJYe</t>
  </si>
  <si>
    <t>TGT-0972</t>
  </si>
  <si>
    <t>https://ks63ce6jr29u7fku.imgsapp.com/afsd/8648/3190436288602817255926.jpg</t>
  </si>
  <si>
    <t>https://pgx0glznvyjl907y.imgsapp.com/afsd/8648/3270436288302815692262.jpg</t>
  </si>
  <si>
    <t>https://31ijo6frc0lka362.imgsapp.com/afsd/8648/5430435131526622709915.jpg</t>
  </si>
  <si>
    <t>https://6s5enbluj3kmkykk.imgsapp.com/afsd/8648/6010436289412882738060.jpg</t>
  </si>
  <si>
    <t>TOf3sobfzhad0GXQ</t>
  </si>
  <si>
    <t>TGT-0973</t>
  </si>
  <si>
    <t>https://6jtfaf6g6ijk7fvq.imgsapp.com/afsd/8648/3190436288602817255926.jpg</t>
  </si>
  <si>
    <t>https://7fc4z73as1m9fci1.imgsapp.com/afsd/8648/3270436288302815692262.jpg</t>
  </si>
  <si>
    <t>https://zwcz7r709q7ofx2w.imgsapp.com/afsd/8648/5430435131526622709915.jpg</t>
  </si>
  <si>
    <t>https://mcm9mgb452l8gvy5.imgsapp.com/afsd/8648/6010436289412882738060.jpg</t>
  </si>
  <si>
    <t>OzgFWCbfzhadnvaV</t>
  </si>
  <si>
    <t>TGT-0974</t>
  </si>
  <si>
    <t>https://5irwgq72bx5bbxet.imgsapp.com/afsd/8648/3190436288602817255926.jpg</t>
  </si>
  <si>
    <t>https://ugftn4tv3f9ouml9.imgsapp.com/afsd/8648/3270436288302815692262.jpg</t>
  </si>
  <si>
    <t>https://n3vu64e1ggj8dwto.imgsapp.com/afsd/8648/5430435131526622709915.jpg</t>
  </si>
  <si>
    <t>https://2fqhpo5qtovi6ddt.imgsapp.com/afsd/8648/6010436289412882738060.jpg</t>
  </si>
  <si>
    <t>lVYZmubfzhadZ8fo</t>
  </si>
  <si>
    <t>TGT-0975</t>
  </si>
  <si>
    <t>https://nafsvfxkkn3j2m1o.imgsapp.com/afsd/8648/3190436288602817255926.jpg</t>
  </si>
  <si>
    <t>https://sz2y5n9iefmfdnee.imgsapp.com/afsd/8648/3270436288302815692262.jpg</t>
  </si>
  <si>
    <t>https://ik63udqp2jqubhdq.imgsapp.com/afsd/8648/5430435131526622709915.jpg</t>
  </si>
  <si>
    <t>https://02e4h886yw3src3v.imgsapp.com/afsd/8648/6010436289412882738060.jpg</t>
  </si>
  <si>
    <t>R4Jo1abfzhadgPeN</t>
  </si>
  <si>
    <t>TGT-0976</t>
  </si>
  <si>
    <t>https://a5rxqtvzmy29h878.imgsapp.com/afsd/8648/3190436288602817255926.jpg</t>
  </si>
  <si>
    <t>https://q3jppex4manxg34d.imgsapp.com/afsd/8648/3270436288302815692262.jpg</t>
  </si>
  <si>
    <t>https://rfv2w7srws4ct3kv.imgsapp.com/afsd/8648/5430435131526622709915.jpg</t>
  </si>
  <si>
    <t>https://2sneqqdcopi5kr2h.imgsapp.com/afsd/8648/6010436289412882738060.jpg</t>
  </si>
  <si>
    <t>Wb4l3wbfzhad22Po</t>
  </si>
  <si>
    <t>TGT-0977</t>
  </si>
  <si>
    <t>https://q9pgx5h5ilsdti3z.imgsapp.com/afsd/8648/3190436288602817255926.jpg</t>
  </si>
  <si>
    <t>https://88na9pf0iasjzns7.imgsapp.com/afsd/8648/3270436288302815692262.jpg</t>
  </si>
  <si>
    <t>https://ijotp2cxetgo8v0i.imgsapp.com/afsd/8648/5430435131526622709915.jpg</t>
  </si>
  <si>
    <t>https://piqsbiv3p41u6o29.imgsapp.com/afsd/8648/6010436289412882738060.jpg</t>
  </si>
  <si>
    <t>DBq41gbfzhadkuJ2</t>
  </si>
  <si>
    <t>TGT-0978</t>
  </si>
  <si>
    <t>https://wwmb50f8cep0sdzy.imgsapp.com/afsd/8648/3190436288602817255926.jpg</t>
  </si>
  <si>
    <t>https://bfrrglpvvvv2vwwg.imgsapp.com/afsd/8648/3270436288302815692262.jpg</t>
  </si>
  <si>
    <t>https://of166wq8jc2jiubt.imgsapp.com/afsd/8648/5430435131526622709915.jpg</t>
  </si>
  <si>
    <t>https://d1n53suyhir461ga.imgsapp.com/afsd/8648/6010436289412882738060.jpg</t>
  </si>
  <si>
    <t>rKA6KnbfzhadbT0k</t>
  </si>
  <si>
    <t>TGT-0979</t>
  </si>
  <si>
    <t>https://l2qgscqyrb1y9c2d.imgsapp.com/afsd/8648/3190436288602817255926.jpg</t>
  </si>
  <si>
    <t>https://77kr3e18jwb4i6ns.imgsapp.com/afsd/8648/3270436288302815692262.jpg</t>
  </si>
  <si>
    <t>https://cjeacjwtmno6ildy.imgsapp.com/afsd/8648/5430435131526622709915.jpg</t>
  </si>
  <si>
    <t>https://qujg9gtlpqhx73bx.imgsapp.com/afsd/8648/6010436289412882738060.jpg</t>
  </si>
  <si>
    <t>Ofw2dgbfzhad4xFi</t>
  </si>
  <si>
    <t>TGT-0980</t>
  </si>
  <si>
    <t>https://lfsfdv8dirthmas5.imgsapp.com/afsd/8648/3190436288602817255926.jpg</t>
  </si>
  <si>
    <t>https://ytbk17ldpyve7m43.imgsapp.com/afsd/8648/3270436288302815692262.jpg</t>
  </si>
  <si>
    <t>https://2boaivtg4ggm5tqh.imgsapp.com/afsd/8648/5430435131526622709915.jpg</t>
  </si>
  <si>
    <t>https://h4mgqhn1i7xrkfon.imgsapp.com/afsd/8648/6010436289412882738060.jpg</t>
  </si>
  <si>
    <t>XFkbnKbfzhadJKHs</t>
  </si>
  <si>
    <t>TGT-0981</t>
  </si>
  <si>
    <t>https://6ujnng3clj1ip2mx.imgsapp.com/afsd/8648/9850436364292817885401.jpg</t>
  </si>
  <si>
    <t>https://lrctp89olnbtuoox.imgsapp.com/afsd/8648/7980436363992818243975.jpg</t>
  </si>
  <si>
    <t>https://s7uze4ibxhy5cop6.imgsapp.com/afsd/8648/1080435131526622709915.jpg</t>
  </si>
  <si>
    <t>https://m86cmt3cheffmdba.imgsapp.com/afsd/8648/4550436365002814821663.jpg</t>
  </si>
  <si>
    <t>H4eEBlbfzhad3RmU</t>
  </si>
  <si>
    <t>TGT-0982</t>
  </si>
  <si>
    <t>https://sofup2i9zskno3od.imgsapp.com/afsd/8648/9850436364292817885401.jpg</t>
  </si>
  <si>
    <t>https://zyx0buf4wqndioaj.imgsapp.com/afsd/8648/7980436363992818243975.jpg</t>
  </si>
  <si>
    <t>https://bzw5i1dkv729ac1b.imgsapp.com/afsd/8648/1080435131526622709915.jpg</t>
  </si>
  <si>
    <t>https://iinwlhoq0fnw2s7y.imgsapp.com/afsd/8648/4550436365002814821663.jpg</t>
  </si>
  <si>
    <t>Mdu22UbfzhadRYZw</t>
  </si>
  <si>
    <t>TGT-0983</t>
  </si>
  <si>
    <t>https://sq54r67l36gp41yr.imgsapp.com/afsd/8648/9850436364292817885401.jpg</t>
  </si>
  <si>
    <t>https://35450yzsgsmg3ccc.imgsapp.com/afsd/8648/7980436363992818243975.jpg</t>
  </si>
  <si>
    <t>https://fcgyxo175vdylax3.imgsapp.com/afsd/8648/1080435131526622709915.jpg</t>
  </si>
  <si>
    <t>https://4fisu096rh1ct0tv.imgsapp.com/afsd/8648/4550436365002814821663.jpg</t>
  </si>
  <si>
    <t>n3pylVbfzhadZdlc</t>
  </si>
  <si>
    <t>TGT-0984</t>
  </si>
  <si>
    <t>https://7ogp7iggj3k5rgqw.imgsapp.com/afsd/8648/9850436364292817885401.jpg</t>
  </si>
  <si>
    <t>https://g7m9v1w1pbmq9w3x.imgsapp.com/afsd/8648/7980436363992818243975.jpg</t>
  </si>
  <si>
    <t>https://q43essuov308h3kj.imgsapp.com/afsd/8648/1080435131526622709915.jpg</t>
  </si>
  <si>
    <t>https://hi9k8dd3063rxk59.imgsapp.com/afsd/8648/4550436365002814821663.jpg</t>
  </si>
  <si>
    <t>OCHjuxbfzhadraMm</t>
  </si>
  <si>
    <t>TGT-0985</t>
  </si>
  <si>
    <t>https://1bldd6gu9huofbge.imgsapp.com/afsd/8648/9850436364292817885401.jpg</t>
  </si>
  <si>
    <t>https://d80e4tukgisounrd.imgsapp.com/afsd/8648/7980436363992818243975.jpg</t>
  </si>
  <si>
    <t>https://jn01aht1bwj8ctp7.imgsapp.com/afsd/8648/1080435131526622709915.jpg</t>
  </si>
  <si>
    <t>https://3xbuts03e4z74pvc.imgsapp.com/afsd/8648/4550436365002814821663.jpg</t>
  </si>
  <si>
    <t>lZqRlubfzhadQ9Fa</t>
  </si>
  <si>
    <t>TGT-0986</t>
  </si>
  <si>
    <t>https://0foxxx4t1u3pj6yp.imgsapp.com/afsd/8648/9850436364292817885401.jpg</t>
  </si>
  <si>
    <t>https://3hb82ejec3yu2czd.imgsapp.com/afsd/8648/7980436363992818243975.jpg</t>
  </si>
  <si>
    <t>https://ayx42mqdy79lmr99.imgsapp.com/afsd/8648/1080435131526622709915.jpg</t>
  </si>
  <si>
    <t>https://x2j8b5uh6gjbbo6t.imgsapp.com/afsd/8648/4550436365002814821663.jpg</t>
  </si>
  <si>
    <t>TCnj0kbfzhadYYLp</t>
  </si>
  <si>
    <t>TGT-0987</t>
  </si>
  <si>
    <t>https://wbm63y5qi8iiexto.imgsapp.com/afsd/8648/9850436364292817885401.jpg</t>
  </si>
  <si>
    <t>https://shfafhxepab34czr.imgsapp.com/afsd/8648/7980436363992818243975.jpg</t>
  </si>
  <si>
    <t>https://hjj4pyum4y7o3cf8.imgsapp.com/afsd/8648/1080435131526622709915.jpg</t>
  </si>
  <si>
    <t>https://yx8fih7q6aw1qieh.imgsapp.com/afsd/8648/4550436365002814821663.jpg</t>
  </si>
  <si>
    <t>SESDyYbfzhadilGI</t>
  </si>
  <si>
    <t>TGT-0988</t>
  </si>
  <si>
    <t>https://vs6scfp8j52iwfoq.imgsapp.com/afsd/8648/9850436364292817885401.jpg</t>
  </si>
  <si>
    <t>https://ef83jn9uui5q5lje.imgsapp.com/afsd/8648/7980436363992818243975.jpg</t>
  </si>
  <si>
    <t>https://d6jjqp764kt28fex.imgsapp.com/afsd/8648/1080435131526622709915.jpg</t>
  </si>
  <si>
    <t>https://om3z93730xuks7i9.imgsapp.com/afsd/8648/4550436365002814821663.jpg</t>
  </si>
  <si>
    <t>Ukz4FFbfzhadD9ON</t>
  </si>
  <si>
    <t>TGT-0989</t>
  </si>
  <si>
    <t>https://jrm0fsto48k2fvqr.imgsapp.com/afsd/8648/9850436364292817885401.jpg</t>
  </si>
  <si>
    <t>https://c0wyiw6xcut69lyf.imgsapp.com/afsd/8648/7980436363992818243975.jpg</t>
  </si>
  <si>
    <t>https://s59kclh3cpcknudg.imgsapp.com/afsd/8648/1080435131526622709915.jpg</t>
  </si>
  <si>
    <t>https://271yyvz2vjrgd4r6.imgsapp.com/afsd/8648/4550436365002814821663.jpg</t>
  </si>
  <si>
    <t>Ll857Ibfzhadn1Hz</t>
  </si>
  <si>
    <t>TGT-0990</t>
  </si>
  <si>
    <t>https://bu6zywg9ztb00zgl.imgsapp.com/afsd/8648/9850436364292817885401.jpg</t>
  </si>
  <si>
    <t>https://4k4zqoc2q6a53dnv.imgsapp.com/afsd/8648/7980436363992818243975.jpg</t>
  </si>
  <si>
    <t>https://62s3fkntv2rvlkeo.imgsapp.com/afsd/8648/1080435131526622709915.jpg</t>
  </si>
  <si>
    <t>https://wzzximmjc3y21ejb.imgsapp.com/afsd/8648/4550436365002814821663.jpg</t>
  </si>
  <si>
    <t>PokntkbfzhadEUWk</t>
  </si>
  <si>
    <t>Robe Sexy Femme Servante Noir Blanc Manches Courtes</t>
  </si>
  <si>
    <t>Sexy Noir Blanc Manches Courtes Bouffantes, Lien Tablier Volants Bicolore Multicouches Cosplay Robe de Servante</t>
  </si>
  <si>
    <t>TGT-0991</t>
  </si>
  <si>
    <t>269.5</t>
  </si>
  <si>
    <t>2VV2iIbfzhadsQ4s</t>
  </si>
  <si>
    <t>TGT-0992</t>
  </si>
  <si>
    <t>https://v0du24hkcwzw7krw.imgsapp.com/afsd/6015/8090357497061536481894.jpg</t>
  </si>
  <si>
    <t>https://qwu6r0vxumt9aci3.imgsapp.com/afsd/6015/0510357498231514919203.jpg</t>
  </si>
  <si>
    <t>https://irf6t9gk3jrylkhz.imgsapp.com/afsd/6015/5460357495631581402547.jpg</t>
  </si>
  <si>
    <t>https://4v2xprvwqwbx1jew.imgsapp.com/afsd/6015/3560357499571516619614.jpg</t>
  </si>
  <si>
    <t>https://bm4yly6hhmmlsm4e.imgsapp.com/afsd/6015/8470357500681533622480.jpg</t>
  </si>
  <si>
    <t>https://tr4m8lik3pbmwfpc.imgsapp.com/afsd/6015/8940357503361570018279.jpg</t>
  </si>
  <si>
    <t>https://x36ld79xzx2lg0e5.imgsapp.com/afsd/6015/5170357503701526655982.jpg</t>
  </si>
  <si>
    <t>https://3oq8mcgqqkyywmgw.imgsapp.com/afsd/6015/1080357511401515729944.jpg</t>
  </si>
  <si>
    <t>https://5zd2jw7z3zcu0lba.imgsapp.com/afsd/6015/4320357498621520819293.jpg</t>
  </si>
  <si>
    <t>398</t>
  </si>
  <si>
    <t>Oo3oN8bfzhadE1PP</t>
  </si>
  <si>
    <t>TGT-0993</t>
  </si>
  <si>
    <t>https://d90fx0ve50ga2ssk.imgsapp.com/afsd/6015/8090357497061536481894.jpg</t>
  </si>
  <si>
    <t>https://ht7hytxr6avwtebc.imgsapp.com/afsd/6015/0510357498231514919203.jpg</t>
  </si>
  <si>
    <t>https://j2sbrkthrnmehpme.imgsapp.com/afsd/6015/5460357495631581402547.jpg</t>
  </si>
  <si>
    <t>https://w7prshbuhmwgi9yk.imgsapp.com/afsd/6015/3560357499571516619614.jpg</t>
  </si>
  <si>
    <t>https://bdefxcfh9sxg1gaq.imgsapp.com/afsd/6015/8470357500681533622480.jpg</t>
  </si>
  <si>
    <t>https://en52osw2vidilbaw.imgsapp.com/afsd/6015/8940357503361570018279.jpg</t>
  </si>
  <si>
    <t>https://luk0u1oa5et4axmd.imgsapp.com/afsd/6015/5170357503701526655982.jpg</t>
  </si>
  <si>
    <t>https://fy347i02ykzhwltt.imgsapp.com/afsd/6015/1080357511401515729944.jpg</t>
  </si>
  <si>
    <t>https://qb43ol6tqskdu7ws.imgsapp.com/afsd/6015/4320357498621520819293.jpg</t>
  </si>
  <si>
    <t>436</t>
  </si>
  <si>
    <t>qkRfPmbfzhado9ZV</t>
  </si>
  <si>
    <t>Robe Médiévale Femme Servante Col Carré Manches Courtes</t>
  </si>
  <si>
    <t>Médiéval Renaissance Col Carré Bicolore Œillets Métalliques Laçage Croisé Nœud Taille Haute Évasé Robe de Servante</t>
  </si>
  <si>
    <t>TGT-0994</t>
  </si>
  <si>
    <t>241</t>
  </si>
  <si>
    <t>d0mw0vbfzhadgbCv</t>
  </si>
  <si>
    <t>TGT-0995</t>
  </si>
  <si>
    <t>https://4xu0g0vjdzoym3xq.imgsapp.com/afsd/5756/6310844139776120549012.jpg</t>
  </si>
  <si>
    <t>https://raihbb02ma386d3c.imgsapp.com/afsd/5756/2880844138736111809505.jpg</t>
  </si>
  <si>
    <t>https://crij8zbwh7vtj8fu.imgsapp.com/afsd/5756/0770844145546115338783.jpg</t>
  </si>
  <si>
    <t>https://u3yc6xbshx24mjt4.imgsapp.com/afsd/5756/1690844146666155146461.jpg</t>
  </si>
  <si>
    <t>https://3kf7bl7fhtdshtfa.imgsapp.com/afsd/5756/4630844144306180386215.jpg</t>
  </si>
  <si>
    <t>https://y1m5zblxnon2gfxv.imgsapp.com/afsd/5756/2610844141816113674786.jpg</t>
  </si>
  <si>
    <t>https://4f0obh18tznvbhk9.imgsapp.com/afsd/5756/9150844145546115338783.jpg</t>
  </si>
  <si>
    <t>https://gvgxw8ld4mxqd0bk.imgsapp.com/afsd/5756/2620844146666155146461.jpg</t>
  </si>
  <si>
    <t>https://jbpveggl0swmdssf.imgsapp.com/afsd/5756/9301084414088618287096.jpg</t>
  </si>
  <si>
    <t>243</t>
  </si>
  <si>
    <t>WbYZH9bfzhaduZtK</t>
  </si>
  <si>
    <t>TGT-0996</t>
  </si>
  <si>
    <t>https://t7vbwvvhmjworo19.imgsapp.com/afsd/5756/6310844139776120549012.jpg</t>
  </si>
  <si>
    <t>https://esnj8oxaorxby5oz.imgsapp.com/afsd/5756/2880844138736111809505.jpg</t>
  </si>
  <si>
    <t>https://61asc4kuqdqngcgz.imgsapp.com/afsd/5756/0770844145546115338783.jpg</t>
  </si>
  <si>
    <t>https://oi93xwq6gheadu4p.imgsapp.com/afsd/5756/1690844146666155146461.jpg</t>
  </si>
  <si>
    <t>https://q43o1bsluupkvh0j.imgsapp.com/afsd/5756/4630844144306180386215.jpg</t>
  </si>
  <si>
    <t>https://uoycm07bngte3o5x.imgsapp.com/afsd/5756/2610844141816113674786.jpg</t>
  </si>
  <si>
    <t>https://13l1p4uegktewan9.imgsapp.com/afsd/5756/9150844145546115338783.jpg</t>
  </si>
  <si>
    <t>https://wyb9dckrvl9ht871.imgsapp.com/afsd/5756/2620844146666155146461.jpg</t>
  </si>
  <si>
    <t>https://mrkrry8v8bxwjxel.imgsapp.com/afsd/5756/9301084414088618287096.jpg</t>
  </si>
  <si>
    <t>258</t>
  </si>
  <si>
    <t>wru9CMbfzhad4Eig</t>
  </si>
  <si>
    <t>TGT-0997</t>
  </si>
  <si>
    <t>https://0hk6wb7wneg9929a.imgsapp.com/afsd/5756/6310844139776120549012.jpg</t>
  </si>
  <si>
    <t>https://bzbl70qnywenn4ld.imgsapp.com/afsd/5756/2880844138736111809505.jpg</t>
  </si>
  <si>
    <t>https://t5ukwrxuw2akx1n1.imgsapp.com/afsd/5756/0770844145546115338783.jpg</t>
  </si>
  <si>
    <t>https://5dki108qz1rafvqm.imgsapp.com/afsd/5756/1690844146666155146461.jpg</t>
  </si>
  <si>
    <t>https://73b02eif5il0ddu1.imgsapp.com/afsd/5756/4630844144306180386215.jpg</t>
  </si>
  <si>
    <t>https://dhphs9mhg4t6uler.imgsapp.com/afsd/5756/2610844141816113674786.jpg</t>
  </si>
  <si>
    <t>https://cbr8fctizld6kt6r.imgsapp.com/afsd/5756/9150844145546115338783.jpg</t>
  </si>
  <si>
    <t>https://6z9r33dvgvnpez3f.imgsapp.com/afsd/5756/2620844146666155146461.jpg</t>
  </si>
  <si>
    <t>https://563hnsvjn4ufrkaa.imgsapp.com/afsd/5756/9301084414088618287096.jpg</t>
  </si>
  <si>
    <t>228</t>
  </si>
  <si>
    <t>CvAZ5TbfzhadJ6DD</t>
  </si>
  <si>
    <t>TGT-0998</t>
  </si>
  <si>
    <t>https://2dwht9hcrgl3jeav.imgsapp.com/afsd/5756/6310844139776120549012.jpg</t>
  </si>
  <si>
    <t>https://xfvvjyctylwtjy44.imgsapp.com/afsd/5756/2880844138736111809505.jpg</t>
  </si>
  <si>
    <t>https://rr23lk3xl0swla7v.imgsapp.com/afsd/5756/0770844145546115338783.jpg</t>
  </si>
  <si>
    <t>https://4q8om5zc5bys2c57.imgsapp.com/afsd/5756/1690844146666155146461.jpg</t>
  </si>
  <si>
    <t>https://g17q99mw7ch17669.imgsapp.com/afsd/5756/4630844144306180386215.jpg</t>
  </si>
  <si>
    <t>https://cdi77s79ckafivgc.imgsapp.com/afsd/5756/2610844141816113674786.jpg</t>
  </si>
  <si>
    <t>https://c2q1l3xd4gxygowy.imgsapp.com/afsd/5756/9150844145546115338783.jpg</t>
  </si>
  <si>
    <t>https://v9zit3kd38galf56.imgsapp.com/afsd/5756/2620844146666155146461.jpg</t>
  </si>
  <si>
    <t>https://dhvuu8q8jj7yunhu.imgsapp.com/afsd/5756/9301084414088618287096.jpg</t>
  </si>
  <si>
    <t>XedtSabfzhad8RJy</t>
  </si>
  <si>
    <t>TGT-0999</t>
  </si>
  <si>
    <t>https://flc2ftbhchx5rx4s.imgsapp.com/afsd/5756/6310844139776120549012.jpg</t>
  </si>
  <si>
    <t>https://9c3k9y9vfva57jlo.imgsapp.com/afsd/5756/2880844138736111809505.jpg</t>
  </si>
  <si>
    <t>https://pur66y1ukj6w4qvp.imgsapp.com/afsd/5756/0770844145546115338783.jpg</t>
  </si>
  <si>
    <t>https://j0er49tr5i8om9bz.imgsapp.com/afsd/5756/1690844146666155146461.jpg</t>
  </si>
  <si>
    <t>https://33mb9jd71d0n6uzf.imgsapp.com/afsd/5756/4630844144306180386215.jpg</t>
  </si>
  <si>
    <t>https://p0fiiqe3dnjl9t20.imgsapp.com/afsd/5756/2610844141816113674786.jpg</t>
  </si>
  <si>
    <t>https://88wwbn6zqrcuopjy.imgsapp.com/afsd/5756/9150844145546115338783.jpg</t>
  </si>
  <si>
    <t>https://2fpj6gdz313bnpjq.imgsapp.com/afsd/5756/2620844146666155146461.jpg</t>
  </si>
  <si>
    <t>https://yp2oawvkn96n6i4s.imgsapp.com/afsd/5756/9301084414088618287096.jpg</t>
  </si>
  <si>
    <t>252</t>
  </si>
  <si>
    <t>Knj5ppbfzhadyMVX</t>
  </si>
  <si>
    <t>Robe Grande Taille Femme Servante Gothique Manches Courtes</t>
  </si>
  <si>
    <t>Grande Taille Gothique Sombre, Manches Bouffantes Laçage Croisé, Nœud Volants Multicouches Steampunk Robe de Servante</t>
  </si>
  <si>
    <t>TGT-1000</t>
  </si>
  <si>
    <t>627.03</t>
  </si>
  <si>
    <t>52HNm0bfzhad4naZ</t>
  </si>
  <si>
    <t>TGT-1001</t>
  </si>
  <si>
    <t>https://roptao4v19jk1ddd.imgsapp.com/afsd/5222/9090348232292334867803.jpg</t>
  </si>
  <si>
    <t>https://cdjhcfgdujycyf6y.imgsapp.com/afsd/5222/7960348234012376538061.jpg</t>
  </si>
  <si>
    <t>https://rj5u0gw0ybb5gvqc.imgsapp.com/afsd/5222/1220348232982385232040.jpg</t>
  </si>
  <si>
    <t>https://t01yksbvi1rekdtp.imgsapp.com/afsd/5222/0380348233412315471429.jpg</t>
  </si>
  <si>
    <t>704</t>
  </si>
  <si>
    <t>iyXYiVbfzhad5owl</t>
  </si>
  <si>
    <t>TGT-1002</t>
  </si>
  <si>
    <t>https://frelk1xa8in6kbk5.imgsapp.com/afsd/5222/9090348232292334867803.jpg</t>
  </si>
  <si>
    <t>https://cxgjf0n34regawf5.imgsapp.com/afsd/5222/7960348234012376538061.jpg</t>
  </si>
  <si>
    <t>https://nxz1o709fe9uzjte.imgsapp.com/afsd/5222/1220348232982385232040.jpg</t>
  </si>
  <si>
    <t>https://24wamewf46jl1lzj.imgsapp.com/afsd/5222/0380348233412315471429.jpg</t>
  </si>
  <si>
    <t>592</t>
  </si>
  <si>
    <t>D7XWtpbfzhadI3No</t>
  </si>
  <si>
    <t>TGT-1003</t>
  </si>
  <si>
    <t>https://ettrwgxbjxgffuaq.imgsapp.com/afsd/5222/9090348232292334867803.jpg</t>
  </si>
  <si>
    <t>https://v4lx1v1uax50f4j4.imgsapp.com/afsd/5222/7960348234012376538061.jpg</t>
  </si>
  <si>
    <t>https://nmicyp8ysnnt1803.imgsapp.com/afsd/5222/1220348232982385232040.jpg</t>
  </si>
  <si>
    <t>https://uivgkraxwwmrea5j.imgsapp.com/afsd/5222/0380348233412315471429.jpg</t>
  </si>
  <si>
    <t>OfDlFtbfzhad4yhl</t>
  </si>
  <si>
    <t>TGT-1004</t>
  </si>
  <si>
    <t>https://pjhsgcww9ay3up2q.imgsapp.com/afsd/5222/9090348232292334867803.jpg</t>
  </si>
  <si>
    <t>https://0mdj05q1zowgowth.imgsapp.com/afsd/5222/7960348234012376538061.jpg</t>
  </si>
  <si>
    <t>https://et9569t4bpnzungf.imgsapp.com/afsd/5222/1220348232982385232040.jpg</t>
  </si>
  <si>
    <t>https://77hfw1mim3m3h2hi.imgsapp.com/afsd/5222/0380348233412315471429.jpg</t>
  </si>
  <si>
    <t>670</t>
  </si>
  <si>
    <t>mGRC9ibfzhadMOrJ</t>
  </si>
  <si>
    <t>TGT-1005</t>
  </si>
  <si>
    <t>https://1retlqklk0a0sesl.imgsapp.com/afsd/5222/9090348232292334867803.jpg</t>
  </si>
  <si>
    <t>https://54gzqp8ugjtbpd47.imgsapp.com/afsd/5222/7960348234012376538061.jpg</t>
  </si>
  <si>
    <t>https://1ixei9gygjxlg4vj.imgsapp.com/afsd/5222/1220348232982385232040.jpg</t>
  </si>
  <si>
    <t>https://czz90xz8111e2vi3.imgsapp.com/afsd/5222/0380348233412315471429.jpg</t>
  </si>
  <si>
    <t>ynkk4ibfzhadf9V7</t>
  </si>
  <si>
    <t>TGT-1006</t>
  </si>
  <si>
    <t>https://mbm7fsr120g7ttrt.imgsapp.com/afsd/5222/5450348370322314574419.jpg</t>
  </si>
  <si>
    <t>https://djjsh3y4mevic3ia.imgsapp.com/afsd/5222/0780348371452317590052.jpg</t>
  </si>
  <si>
    <t>https://7r0v7bj1fjnnifbj.imgsapp.com/afsd/5222/5340348371112310897870.jpg</t>
  </si>
  <si>
    <t>https://d79ejfwjuf6orljt.imgsapp.com/afsd/5222/5940348372242317942452.jpg</t>
  </si>
  <si>
    <t>grkRUxbfzhadsKcI</t>
  </si>
  <si>
    <t>TGT-1007</t>
  </si>
  <si>
    <t>https://rb9g6jfuc86xfu7a.imgsapp.com/afsd/5222/5450348370322314574419.jpg</t>
  </si>
  <si>
    <t>https://53xiurgadypzbzwv.imgsapp.com/afsd/5222/0780348371452317590052.jpg</t>
  </si>
  <si>
    <t>https://9pgb866f75tyvoc7.imgsapp.com/afsd/5222/5340348371112310897870.jpg</t>
  </si>
  <si>
    <t>https://h7fzsqbz4794z59b.imgsapp.com/afsd/5222/5940348372242317942452.jpg</t>
  </si>
  <si>
    <t>766</t>
  </si>
  <si>
    <t>NJ9ZPabfzhadc15d</t>
  </si>
  <si>
    <t>TGT-1008</t>
  </si>
  <si>
    <t>https://9cl6oa13nafu4tl0.imgsapp.com/afsd/5222/5450348370322314574419.jpg</t>
  </si>
  <si>
    <t>https://d8fpkzbyv1xu9fil.imgsapp.com/afsd/5222/0780348371452317590052.jpg</t>
  </si>
  <si>
    <t>https://phgwjn5gq6o3zzx9.imgsapp.com/afsd/5222/5340348371112310897870.jpg</t>
  </si>
  <si>
    <t>https://d5gflkjiwkgt000k.imgsapp.com/afsd/5222/5940348372242317942452.jpg</t>
  </si>
  <si>
    <t>696</t>
  </si>
  <si>
    <t>1FKM94bfzhadEbdN</t>
  </si>
  <si>
    <t>TGT-1009</t>
  </si>
  <si>
    <t>https://d73iyhgddmkvwo1q.imgsapp.com/afsd/5222/5450348370322314574419.jpg</t>
  </si>
  <si>
    <t>https://oslkq3jxfpdvw6r3.imgsapp.com/afsd/5222/0780348371452317590052.jpg</t>
  </si>
  <si>
    <t>https://sjfqzyxtaxkw47h9.imgsapp.com/afsd/5222/5340348371112310897870.jpg</t>
  </si>
  <si>
    <t>https://q3kjat0kzaof7s58.imgsapp.com/afsd/5222/5940348372242317942452.jpg</t>
  </si>
  <si>
    <t>688</t>
  </si>
  <si>
    <t>LD80rubfzhadqLCl</t>
  </si>
  <si>
    <t>TGT-1010</t>
  </si>
  <si>
    <t>https://idmplb4m20xjpyro.imgsapp.com/afsd/5222/5450348370322314574419.jpg</t>
  </si>
  <si>
    <t>https://eyb1y8sj9sdjj3vx.imgsapp.com/afsd/5222/0780348371452317590052.jpg</t>
  </si>
  <si>
    <t>https://9g4suc0684cu5v8z.imgsapp.com/afsd/5222/5340348371112310897870.jpg</t>
  </si>
  <si>
    <t>https://0u59rsnogv7wzsr5.imgsapp.com/afsd/5222/5940348372242317942452.jpg</t>
  </si>
  <si>
    <t>702</t>
  </si>
  <si>
    <t>IIZHTVbfzhadzaDI</t>
  </si>
  <si>
    <t>Robe Gothique Fille Fantôme Halloween Noir Rouge Manches Longues</t>
  </si>
  <si>
    <t>Halloween Gothique Noir Dentelle Manches Longues Col Rond Rose Rouge Tulle Multicouches Voile Vampire Robe Fantôme</t>
  </si>
  <si>
    <t>TGT-1011</t>
  </si>
  <si>
    <t>2k1j91bfzhaddM24</t>
  </si>
  <si>
    <t>TGT-1012</t>
  </si>
  <si>
    <t>https://sntoqz24efk8yzkz.imgsapp.com/afsd/8583/2950307570472216355000.jpg</t>
  </si>
  <si>
    <t>https://qkefuz62a8bkcuwh.imgsapp.com/afsd/8583/5920307570312220408675.jpg</t>
  </si>
  <si>
    <t>https://1cm28tso6pdkpcoe.imgsapp.com/afsd/8583/2220307573532257931188.jpg</t>
  </si>
  <si>
    <t>https://hamc9w7ex4wdd3ux.imgsapp.com/afsd/8583/6360308160484993002239.jpg</t>
  </si>
  <si>
    <t>https://2ms7hh4aumaz5e9d.imgsapp.com/afsd/8583/1260307571192289552111.jpg</t>
  </si>
  <si>
    <t>https://fsqslfkn1z0wo1l5.imgsapp.com/afsd/8583/3220307571692213997257.jpg</t>
  </si>
  <si>
    <t>https://orbjq3hhnrg14x18.imgsapp.com/afsd/8583/3490307572332229344191.jpg</t>
  </si>
  <si>
    <t>https://347hq5y7prkedxve.imgsapp.com/afsd/8583/6970307572892218610955.jpg</t>
  </si>
  <si>
    <t>BEuFagbfzhadcmwn</t>
  </si>
  <si>
    <t>TGT-1013</t>
  </si>
  <si>
    <t>https://e6o6aug6h2gjk3bb.imgsapp.com/afsd/8583/2950307570472216355000.jpg</t>
  </si>
  <si>
    <t>https://5yvca7b6qwbs5ul2.imgsapp.com/afsd/8583/5920307570312220408675.jpg</t>
  </si>
  <si>
    <t>https://xup9pxzvgfb7k020.imgsapp.com/afsd/8583/2220307573532257931188.jpg</t>
  </si>
  <si>
    <t>https://wfwg5eub81ictqb4.imgsapp.com/afsd/8583/6360308160484993002239.jpg</t>
  </si>
  <si>
    <t>https://9y0t0lyect9o5we7.imgsapp.com/afsd/8583/1260307571192289552111.jpg</t>
  </si>
  <si>
    <t>https://3uvdf032elja39kt.imgsapp.com/afsd/8583/3220307571692213997257.jpg</t>
  </si>
  <si>
    <t>https://eenn1mqc0s6p87qs.imgsapp.com/afsd/8583/3490307572332229344191.jpg</t>
  </si>
  <si>
    <t>https://l7pyiovxwxpt7sxc.imgsapp.com/afsd/8583/6970307572892218610955.jpg</t>
  </si>
  <si>
    <t>CRWZ3sbfzhadFX9c</t>
  </si>
  <si>
    <t>TGT-1014</t>
  </si>
  <si>
    <t>https://y8rvk45dp6x0uj60.imgsapp.com/afsd/8583/2950307570472216355000.jpg</t>
  </si>
  <si>
    <t>https://2s1goxoel1w2yyao.imgsapp.com/afsd/8583/5920307570312220408675.jpg</t>
  </si>
  <si>
    <t>https://actm44alwvzi4afw.imgsapp.com/afsd/8583/2220307573532257931188.jpg</t>
  </si>
  <si>
    <t>https://q28hdaw4bonh5lip.imgsapp.com/afsd/8583/6360308160484993002239.jpg</t>
  </si>
  <si>
    <t>https://h2a7wa05oye53l5f.imgsapp.com/afsd/8583/1260307571192289552111.jpg</t>
  </si>
  <si>
    <t>https://836zww5k00fm417p.imgsapp.com/afsd/8583/3220307571692213997257.jpg</t>
  </si>
  <si>
    <t>https://l6sh5ia7tqgbglki.imgsapp.com/afsd/8583/3490307572332229344191.jpg</t>
  </si>
  <si>
    <t>https://y0ze4irevvu5lg2r.imgsapp.com/afsd/8583/6970307572892218610955.jpg</t>
  </si>
  <si>
    <t>L6clTEbfzhadSHhy</t>
  </si>
  <si>
    <t>TGT-1015</t>
  </si>
  <si>
    <t>https://oiz4u9tl97jkl5ld.imgsapp.com/afsd/8583/2950307570472216355000.jpg</t>
  </si>
  <si>
    <t>https://33qznizz3xsdzy27.imgsapp.com/afsd/8583/5920307570312220408675.jpg</t>
  </si>
  <si>
    <t>https://jhgs6381pmxfx4bx.imgsapp.com/afsd/8583/2220307573532257931188.jpg</t>
  </si>
  <si>
    <t>https://bomwp5mojrc9ma87.imgsapp.com/afsd/8583/6360308160484993002239.jpg</t>
  </si>
  <si>
    <t>https://ynhi4vl4d7jlrv6v.imgsapp.com/afsd/8583/1260307571192289552111.jpg</t>
  </si>
  <si>
    <t>https://372nnxqpq9h9r59s.imgsapp.com/afsd/8583/3220307571692213997257.jpg</t>
  </si>
  <si>
    <t>https://3jrlkjcsaq5arqrs.imgsapp.com/afsd/8583/3490307572332229344191.jpg</t>
  </si>
  <si>
    <t>https://gcvc9vuxawrvbsdb.imgsapp.com/afsd/8583/6970307572892218610955.jpg</t>
  </si>
  <si>
    <t>HE9SkPbfzhadT4aG</t>
  </si>
  <si>
    <t>Robe Noire Femme Oktoberfest Servante Halloween Col Montant</t>
  </si>
  <si>
    <t>Oktoberfest Halloween Col Montant Trèfle à Quatre Feuilles, Noir Laçage Croisé Plissé Courte Robe de Servante</t>
  </si>
  <si>
    <t>TGT-1016</t>
  </si>
  <si>
    <t>À col haut</t>
  </si>
  <si>
    <t>2WvqP9bfzhadfZf0</t>
  </si>
  <si>
    <t>TGT-1017</t>
  </si>
  <si>
    <t>https://jyiig7jsanuyalia.imgsapp.com/afsd/7948/6440944559114011692503.jpg</t>
  </si>
  <si>
    <t>https://0q057hv8mnzynfy4.imgsapp.com/afsd/7948/3840944554724019021076.jpg</t>
  </si>
  <si>
    <t>https://80ziz7d2wgjp80gc.imgsapp.com/afsd/7948/2440944555384062966695.jpg</t>
  </si>
  <si>
    <t>https://g09wzhqrgiqx1c6e.imgsapp.com/afsd/7948/0550945369448310938872.jpg</t>
  </si>
  <si>
    <t>https://k9vhuk07epin04os.imgsapp.com/afsd/7948/8070944553154019979138.jpg</t>
  </si>
  <si>
    <t>https://4w4ec57xmybm6l2a.imgsapp.com/afsd/7948/6240944553844018183643.jpg</t>
  </si>
  <si>
    <t>https://zy57ljbujg0b7fqx.imgsapp.com/afsd/7948/5790944555264020573799.jpg</t>
  </si>
  <si>
    <t>https://aaefpgl4w57u5h9d.imgsapp.com/afsd/7948/8210944555724016037204.jpg</t>
  </si>
  <si>
    <t>https://j9ewa3m6u6nmdtoo.imgsapp.com/afsd/7948/9780944556664016036929.jpg</t>
  </si>
  <si>
    <t>ABjiFvbfzhad6xBR</t>
  </si>
  <si>
    <t>TGT-1018</t>
  </si>
  <si>
    <t>https://t4p0vhmzjthnd2mu.imgsapp.com/afsd/7948/6440944559114011692503.jpg</t>
  </si>
  <si>
    <t>https://8k22p7dhy8pey2ue.imgsapp.com/afsd/7948/3840944554724019021076.jpg</t>
  </si>
  <si>
    <t>https://gw13z8yp0ay5l5gv.imgsapp.com/afsd/7948/2440944555384062966695.jpg</t>
  </si>
  <si>
    <t>https://rqgv1g81w96eggc8.imgsapp.com/afsd/7948/0550945369448310938872.jpg</t>
  </si>
  <si>
    <t>https://0je5jnmd6o6bdsil.imgsapp.com/afsd/7948/8070944553154019979138.jpg</t>
  </si>
  <si>
    <t>https://nte1zncs8bv166ll.imgsapp.com/afsd/7948/6240944553844018183643.jpg</t>
  </si>
  <si>
    <t>https://l4ynkq0swihik6le.imgsapp.com/afsd/7948/5790944555264020573799.jpg</t>
  </si>
  <si>
    <t>https://t0j32tok5sfhsowd.imgsapp.com/afsd/7948/8210944555724016037204.jpg</t>
  </si>
  <si>
    <t>https://uul2caxk6fp98j08.imgsapp.com/afsd/7948/9780944556664016036929.jpg</t>
  </si>
  <si>
    <t>Ze7CmFbfzhadCuv4</t>
  </si>
  <si>
    <t>Robe Médiévale Femme Halloween Épaules Dénudées Manches Cloche</t>
  </si>
  <si>
    <t>Halloween Épaules Dénudées Froncé Manches Longues Cloche Bicolore Lien Corset Volants Évasé Longue Scène Robe</t>
  </si>
  <si>
    <t>TGT-1019</t>
  </si>
  <si>
    <t>GQfRQvbfzhadBrYZ</t>
  </si>
  <si>
    <t>TGT-1020</t>
  </si>
  <si>
    <t>https://4x7dr95vood15ma5.imgsapp.com/afsd/8642/6321100134158621311126.jpg</t>
  </si>
  <si>
    <t>https://tqmq7f85s8fm32pp.imgsapp.com/afsd/8642/7721100134788615449007.jpg</t>
  </si>
  <si>
    <t>https://51j2bbuhlz3ilcjt.imgsapp.com/afsd/8642/5801100136278613748210.jpg</t>
  </si>
  <si>
    <t>https://dcm60oc5cvt1474r.imgsapp.com/afsd/8642/5801059075852616728791.jpg</t>
  </si>
  <si>
    <t>https://0k5f2i0aqui86btz.imgsapp.com/afsd/8642/2071100135388614996060.jpg</t>
  </si>
  <si>
    <t>1OoCRGbfzhadAzSh</t>
  </si>
  <si>
    <t>TGT-1021</t>
  </si>
  <si>
    <t>https://f9ft5zog4imzbtsz.imgsapp.com/afsd/8642/6321100134158621311126.jpg</t>
  </si>
  <si>
    <t>https://hplfofjb7ej1d4he.imgsapp.com/afsd/8642/7721100134788615449007.jpg</t>
  </si>
  <si>
    <t>https://hxz0cms9o9un7hbj.imgsapp.com/afsd/8642/5801100136278613748210.jpg</t>
  </si>
  <si>
    <t>https://74evb20ne400e68k.imgsapp.com/afsd/8642/5801059075852616728791.jpg</t>
  </si>
  <si>
    <t>https://qrvfg8tdyqg7jnzb.imgsapp.com/afsd/8642/2071100135388614996060.jpg</t>
  </si>
  <si>
    <t>9Vgmh6bfzhadoVe4</t>
  </si>
  <si>
    <t>TGT-1022</t>
  </si>
  <si>
    <t>https://tqmjql1s19tcnsax.imgsapp.com/afsd/8642/6321100134158621311126.jpg</t>
  </si>
  <si>
    <t>https://p1t9qdy8ywkd6y27.imgsapp.com/afsd/8642/7721100134788615449007.jpg</t>
  </si>
  <si>
    <t>https://3ohlxikzo53uijtf.imgsapp.com/afsd/8642/5801100136278613748210.jpg</t>
  </si>
  <si>
    <t>https://pxigpjwl5355qk05.imgsapp.com/afsd/8642/5801059075852616728791.jpg</t>
  </si>
  <si>
    <t>https://2taf8aau71v2t0d0.imgsapp.com/afsd/8642/2071100135388614996060.jpg</t>
  </si>
  <si>
    <t>d8dSZ7bfzhadxeCD</t>
  </si>
  <si>
    <t>TGT-1023</t>
  </si>
  <si>
    <t>https://uyx5s6wpwb10xwxe.imgsapp.com/afsd/8642/6321100134158621311126.jpg</t>
  </si>
  <si>
    <t>https://5ouasstygdqio2be.imgsapp.com/afsd/8642/7721100134788615449007.jpg</t>
  </si>
  <si>
    <t>https://x34edt0gb8biwz2e.imgsapp.com/afsd/8642/5801100136278613748210.jpg</t>
  </si>
  <si>
    <t>https://hrhyt9hqvknvhuvn.imgsapp.com/afsd/8642/5801059075852616728791.jpg</t>
  </si>
  <si>
    <t>https://7akdi2y8k20tln33.imgsapp.com/afsd/8642/2071100135388614996060.jpg</t>
  </si>
  <si>
    <t>xAwH34bfzhad3ZkW</t>
  </si>
  <si>
    <t>TGT-1024</t>
  </si>
  <si>
    <t>https://3tijsdwrqq0wxav4.imgsapp.com/afsd/8642/6321100134158621311126.jpg</t>
  </si>
  <si>
    <t>https://84rholkkkk1ekbed.imgsapp.com/afsd/8642/7721100134788615449007.jpg</t>
  </si>
  <si>
    <t>https://z9jxihetkpw6hxm8.imgsapp.com/afsd/8642/5801100136278613748210.jpg</t>
  </si>
  <si>
    <t>https://6563xjrm2n09mb5u.imgsapp.com/afsd/8642/5801059075852616728791.jpg</t>
  </si>
  <si>
    <t>https://n80g7k5m0081xxim.imgsapp.com/afsd/8642/2071100135388614996060.jpg</t>
  </si>
  <si>
    <t>tBCAlsbfzhadKroh</t>
  </si>
  <si>
    <t>TGT-1025</t>
  </si>
  <si>
    <t>https://maz6wcige3uywbar.imgsapp.com/afsd/8642/2361059492188627136817.jpg</t>
  </si>
  <si>
    <t>https://s5idyd6zl89z44bi.imgsapp.com/afsd/8642/9041059492838626247040.jpg</t>
  </si>
  <si>
    <t>https://ueoq5bda2v5hm6ld.imgsapp.com/afsd/8642/3451059494498611054636.jpg</t>
  </si>
  <si>
    <t>https://w35pta8m4pnkoft2.imgsapp.com/afsd/8642/9401059075852616728791.jpg</t>
  </si>
  <si>
    <t>https://vafpui29pxbz3j5u.imgsapp.com/afsd/8642/0421059493438627445116.jpg</t>
  </si>
  <si>
    <t>VmyI10bfzhadVflr</t>
  </si>
  <si>
    <t>TGT-1026</t>
  </si>
  <si>
    <t>https://1id5h32okijq7164.imgsapp.com/afsd/8642/2361059492188627136817.jpg</t>
  </si>
  <si>
    <t>https://vhywdm7610jdyox5.imgsapp.com/afsd/8642/9041059492838626247040.jpg</t>
  </si>
  <si>
    <t>https://56x29dcgqwpjjtv4.imgsapp.com/afsd/8642/3451059494498611054636.jpg</t>
  </si>
  <si>
    <t>https://n1r7xxqh2idc2dyn.imgsapp.com/afsd/8642/9401059075852616728791.jpg</t>
  </si>
  <si>
    <t>https://ntjufocrtcuybnve.imgsapp.com/afsd/8642/0421059493438627445116.jpg</t>
  </si>
  <si>
    <t>RH7tygbfzhadw5i2</t>
  </si>
  <si>
    <t>TGT-1027</t>
  </si>
  <si>
    <t>https://r4x9xo59ouc5r1se.imgsapp.com/afsd/8642/2361059492188627136817.jpg</t>
  </si>
  <si>
    <t>https://jqvk7s9vj0hki746.imgsapp.com/afsd/8642/9041059492838626247040.jpg</t>
  </si>
  <si>
    <t>https://jfj6561f5ecbm1c0.imgsapp.com/afsd/8642/3451059494498611054636.jpg</t>
  </si>
  <si>
    <t>https://5guuqdfj5hbeaww7.imgsapp.com/afsd/8642/9401059075852616728791.jpg</t>
  </si>
  <si>
    <t>https://sub4vw0v6uhqjzhs.imgsapp.com/afsd/8642/0421059493438627445116.jpg</t>
  </si>
  <si>
    <t>nXBIeSbfzhad3ePs</t>
  </si>
  <si>
    <t>TGT-1028</t>
  </si>
  <si>
    <t>https://kg5o6sjp6arh5dzs.imgsapp.com/afsd/8642/2361059492188627136817.jpg</t>
  </si>
  <si>
    <t>https://a0i8nlcvu7y1zzfc.imgsapp.com/afsd/8642/9041059492838626247040.jpg</t>
  </si>
  <si>
    <t>https://o9dzeqgyp93lz2tq.imgsapp.com/afsd/8642/3451059494498611054636.jpg</t>
  </si>
  <si>
    <t>https://80al4y4h5f90am8c.imgsapp.com/afsd/8642/9401059075852616728791.jpg</t>
  </si>
  <si>
    <t>https://5bf6hln482peoodd.imgsapp.com/afsd/8642/0421059493438627445116.jpg</t>
  </si>
  <si>
    <t>tcCXtsbfzhadgCKo</t>
  </si>
  <si>
    <t>TGT-1029</t>
  </si>
  <si>
    <t>https://n7gt7efqto1smuje.imgsapp.com/afsd/8642/2361059492188627136817.jpg</t>
  </si>
  <si>
    <t>https://8vjy19m01pya1xpx.imgsapp.com/afsd/8642/9041059492838626247040.jpg</t>
  </si>
  <si>
    <t>https://eq20rh3nc08pnbdg.imgsapp.com/afsd/8642/3451059494498611054636.jpg</t>
  </si>
  <si>
    <t>https://89r35lmmsfibtjjd.imgsapp.com/afsd/8642/9401059075852616728791.jpg</t>
  </si>
  <si>
    <t>https://we7ywi5rlr1nupbi.imgsapp.com/afsd/8642/0421059493438627445116.jpg</t>
  </si>
  <si>
    <t>sB8WbpbfzhadTVs1</t>
  </si>
  <si>
    <t>TGT-1030</t>
  </si>
  <si>
    <t>https://2vtuhv7u180t8j3m.imgsapp.com/afsd/8642/6281100341088719649574.jpg</t>
  </si>
  <si>
    <t>https://hh4l9hf0x8ghk7r5.imgsapp.com/afsd/8642/1071100341818714692000.jpg</t>
  </si>
  <si>
    <t>https://rst3h6kwjv3j6on0.imgsapp.com/afsd/8642/2601100343258715155756.jpg</t>
  </si>
  <si>
    <t>https://xa9fvfb7b3as9o0w.imgsapp.com/afsd/8642/7121059075852616728791.jpg</t>
  </si>
  <si>
    <t>https://ghv58nt048k6s6uc.imgsapp.com/afsd/8642/4441100342298718784717.jpg</t>
  </si>
  <si>
    <t>c9vyLdbfzhadTsxh</t>
  </si>
  <si>
    <t>TGT-1031</t>
  </si>
  <si>
    <t>https://u5v1ybrt6xgpctby.imgsapp.com/afsd/8642/6281100341088719649574.jpg</t>
  </si>
  <si>
    <t>https://kx6tdpu8raezanzn.imgsapp.com/afsd/8642/1071100341818714692000.jpg</t>
  </si>
  <si>
    <t>https://vydsw6om3cd07hvd.imgsapp.com/afsd/8642/2601100343258715155756.jpg</t>
  </si>
  <si>
    <t>https://ab1ndl5vgmyod9h2.imgsapp.com/afsd/8642/7121059075852616728791.jpg</t>
  </si>
  <si>
    <t>https://2662b0q39jaqkfbs.imgsapp.com/afsd/8642/4441100342298718784717.jpg</t>
  </si>
  <si>
    <t>AnOW5IbfzhadcZhr</t>
  </si>
  <si>
    <t>TGT-1032</t>
  </si>
  <si>
    <t>https://v6mhwhsudxs3nwqj.imgsapp.com/afsd/8642/6281100341088719649574.jpg</t>
  </si>
  <si>
    <t>https://mt7exvs8wlku6snr.imgsapp.com/afsd/8642/1071100341818714692000.jpg</t>
  </si>
  <si>
    <t>https://jp1ng86glvjm4ul5.imgsapp.com/afsd/8642/2601100343258715155756.jpg</t>
  </si>
  <si>
    <t>https://k455i5kj96ikygzo.imgsapp.com/afsd/8642/7121059075852616728791.jpg</t>
  </si>
  <si>
    <t>https://ytxvl4m0xgmac6bl.imgsapp.com/afsd/8642/4441100342298718784717.jpg</t>
  </si>
  <si>
    <t>DkkL9obfzhadDNLL</t>
  </si>
  <si>
    <t>TGT-1033</t>
  </si>
  <si>
    <t>https://d7x73qim978u977b.imgsapp.com/afsd/8642/6281100341088719649574.jpg</t>
  </si>
  <si>
    <t>https://6kiv2xrextknomn3.imgsapp.com/afsd/8642/1071100341818714692000.jpg</t>
  </si>
  <si>
    <t>https://7offkitw8082t64q.imgsapp.com/afsd/8642/2601100343258715155756.jpg</t>
  </si>
  <si>
    <t>https://9wir8mhcnbvku1uf.imgsapp.com/afsd/8642/7121059075852616728791.jpg</t>
  </si>
  <si>
    <t>https://d7elukppdvdxvnf5.imgsapp.com/afsd/8642/4441100342298718784717.jpg</t>
  </si>
  <si>
    <t>WztU5Gbfzhadzk8u</t>
  </si>
  <si>
    <t>TGT-1034</t>
  </si>
  <si>
    <t>https://0xb64i2f4blm8df5.imgsapp.com/afsd/8642/6281100341088719649574.jpg</t>
  </si>
  <si>
    <t>https://4r8diqudt6llpweo.imgsapp.com/afsd/8642/1071100341818714692000.jpg</t>
  </si>
  <si>
    <t>https://mjchymr8qc5g6z7w.imgsapp.com/afsd/8642/2601100343258715155756.jpg</t>
  </si>
  <si>
    <t>https://s8ogp7pk896v8uap.imgsapp.com/afsd/8642/7121059075852616728791.jpg</t>
  </si>
  <si>
    <t>https://6rbxuyoahsbfq8r2.imgsapp.com/afsd/8642/4441100342298718784717.jpg</t>
  </si>
  <si>
    <t>vRtvYgbfzhadRuLz</t>
  </si>
  <si>
    <t>TGT-1035</t>
  </si>
  <si>
    <t>https://ochjxkqpx71hqilz.imgsapp.com/afsd/8642/4021059356258689420886.jpg</t>
  </si>
  <si>
    <t>https://lf8fok0t41fa4zp7.imgsapp.com/afsd/8642/4071059356768615009970.jpg</t>
  </si>
  <si>
    <t>https://masrsmmz1i6h7292.imgsapp.com/afsd/8642/6841059358388611825225.jpg</t>
  </si>
  <si>
    <t>https://nts26zp997ww3d7v.imgsapp.com/afsd/8642/7801059075852616728791.jpg</t>
  </si>
  <si>
    <t>https://s660sk9pgim0fy1g.imgsapp.com/afsd/8642/8151059357358610328561.jpg</t>
  </si>
  <si>
    <t>E7Th3wbfzhad3ubn</t>
  </si>
  <si>
    <t>TGT-1036</t>
  </si>
  <si>
    <t>https://gr5o54fkyv3qa3fo.imgsapp.com/afsd/8642/4021059356258689420886.jpg</t>
  </si>
  <si>
    <t>https://z0kaeportf3gzwyl.imgsapp.com/afsd/8642/4071059356768615009970.jpg</t>
  </si>
  <si>
    <t>https://5wpbvax96lbygtaa.imgsapp.com/afsd/8642/6841059358388611825225.jpg</t>
  </si>
  <si>
    <t>https://8fa89zeplh5854ht.imgsapp.com/afsd/8642/7801059075852616728791.jpg</t>
  </si>
  <si>
    <t>https://rf1d2dw19ikwyqhm.imgsapp.com/afsd/8642/8151059357358610328561.jpg</t>
  </si>
  <si>
    <t>uP10aXbfzhadvZGv</t>
  </si>
  <si>
    <t>TGT-1037</t>
  </si>
  <si>
    <t>https://djfd3w6s12yqabqe.imgsapp.com/afsd/8642/4021059356258689420886.jpg</t>
  </si>
  <si>
    <t>https://o18z6n4pzqz67y06.imgsapp.com/afsd/8642/4071059356768615009970.jpg</t>
  </si>
  <si>
    <t>https://4phc8plgqqq73d7k.imgsapp.com/afsd/8642/6841059358388611825225.jpg</t>
  </si>
  <si>
    <t>https://hk21bbjoxddacsfu.imgsapp.com/afsd/8642/7801059075852616728791.jpg</t>
  </si>
  <si>
    <t>https://zfwmf8euziums4ow.imgsapp.com/afsd/8642/8151059357358610328561.jpg</t>
  </si>
  <si>
    <t>5MJu09bfzhado0WT</t>
  </si>
  <si>
    <t>TGT-1038</t>
  </si>
  <si>
    <t>https://lzahmr5846y576a1.imgsapp.com/afsd/8642/4021059356258689420886.jpg</t>
  </si>
  <si>
    <t>https://85fboahvbq2p9sl3.imgsapp.com/afsd/8642/4071059356768615009970.jpg</t>
  </si>
  <si>
    <t>https://agf43im7kapm6tgg.imgsapp.com/afsd/8642/6841059358388611825225.jpg</t>
  </si>
  <si>
    <t>https://jx5ygiqbix13cp9b.imgsapp.com/afsd/8642/7801059075852616728791.jpg</t>
  </si>
  <si>
    <t>https://qddvib7lhq11ktxe.imgsapp.com/afsd/8642/8151059357358610328561.jpg</t>
  </si>
  <si>
    <t>6Y05q1bfzhadCmZa</t>
  </si>
  <si>
    <t>TGT-1039</t>
  </si>
  <si>
    <t>https://z9io6f16s3w19n8c.imgsapp.com/afsd/8642/4021059356258689420886.jpg</t>
  </si>
  <si>
    <t>https://kfd0c149rsqy8nps.imgsapp.com/afsd/8642/4071059356768615009970.jpg</t>
  </si>
  <si>
    <t>https://v8wl8gdjzi6kocz9.imgsapp.com/afsd/8642/6841059358388611825225.jpg</t>
  </si>
  <si>
    <t>https://c7ok38jmgcvpyk6y.imgsapp.com/afsd/8642/7801059075852616728791.jpg</t>
  </si>
  <si>
    <t>https://qttwbn7qmpo3dfpq.imgsapp.com/afsd/8642/8151059357358610328561.jpg</t>
  </si>
  <si>
    <t>Z2InBlbfzhadup59</t>
  </si>
  <si>
    <t>TGT-1040</t>
  </si>
  <si>
    <t>https://xi86qbn6vaz8cdn8.imgsapp.com/afsd/8642/2131100243298719822514.jpg</t>
  </si>
  <si>
    <t>https://peij49o0bae75qrf.imgsapp.com/afsd/8642/2571100243928711231688.jpg</t>
  </si>
  <si>
    <t>https://to7939exzgirght8.imgsapp.com/afsd/8642/4141100245448770475743.jpg</t>
  </si>
  <si>
    <t>https://1sr3pz8iiv15s37t.imgsapp.com/afsd/8642/1101059075852616728791.jpg</t>
  </si>
  <si>
    <t>https://n0xg3eensi7i38ht.imgsapp.com/afsd/8642/1951100244488783813212.jpg</t>
  </si>
  <si>
    <t>2XT7RgbfzhadRoWI</t>
  </si>
  <si>
    <t>TGT-1041</t>
  </si>
  <si>
    <t>https://xrz6isrl1x1ldwap.imgsapp.com/afsd/8642/2131100243298719822514.jpg</t>
  </si>
  <si>
    <t>https://q3k8fdl1zmsd1dmo.imgsapp.com/afsd/8642/2571100243928711231688.jpg</t>
  </si>
  <si>
    <t>https://5i9jx1u3iwj5l0of.imgsapp.com/afsd/8642/4141100245448770475743.jpg</t>
  </si>
  <si>
    <t>https://ehdpicw99mq9d5p4.imgsapp.com/afsd/8642/1101059075852616728791.jpg</t>
  </si>
  <si>
    <t>https://i1y2y6yx1glto5nn.imgsapp.com/afsd/8642/1951100244488783813212.jpg</t>
  </si>
  <si>
    <t>FNo0Icbfzhad0yB3</t>
  </si>
  <si>
    <t>TGT-1042</t>
  </si>
  <si>
    <t>https://urnlyolsc7193opa.imgsapp.com/afsd/8642/2131100243298719822514.jpg</t>
  </si>
  <si>
    <t>https://7tma7hxmbfrdtbzg.imgsapp.com/afsd/8642/2571100243928711231688.jpg</t>
  </si>
  <si>
    <t>https://146eme8b1hzbsunj.imgsapp.com/afsd/8642/4141100245448770475743.jpg</t>
  </si>
  <si>
    <t>https://586urm4rydcuxpqr.imgsapp.com/afsd/8642/1101059075852616728791.jpg</t>
  </si>
  <si>
    <t>https://fltk9lk288jdlrb1.imgsapp.com/afsd/8642/1951100244488783813212.jpg</t>
  </si>
  <si>
    <t>fNEWH7bfzhadoDdi</t>
  </si>
  <si>
    <t>TGT-1043</t>
  </si>
  <si>
    <t>https://rcdzyva1cqqx3evg.imgsapp.com/afsd/8642/2131100243298719822514.jpg</t>
  </si>
  <si>
    <t>https://xwjvm1blzqqullml.imgsapp.com/afsd/8642/2571100243928711231688.jpg</t>
  </si>
  <si>
    <t>https://c10pnxpq6r6odxxt.imgsapp.com/afsd/8642/4141100245448770475743.jpg</t>
  </si>
  <si>
    <t>https://dwg3nks1mndrtcfc.imgsapp.com/afsd/8642/1101059075852616728791.jpg</t>
  </si>
  <si>
    <t>https://wkiykyem9usx9f6h.imgsapp.com/afsd/8642/1951100244488783813212.jpg</t>
  </si>
  <si>
    <t>Y7YeB1bfzhadUDYY</t>
  </si>
  <si>
    <t>TGT-1044</t>
  </si>
  <si>
    <t>https://mgxozlych0ljyfyu.imgsapp.com/afsd/8642/2131100243298719822514.jpg</t>
  </si>
  <si>
    <t>https://4q80vc3nq2gvxjbf.imgsapp.com/afsd/8642/2571100243928711231688.jpg</t>
  </si>
  <si>
    <t>https://k5xtcln6dhtd0gjn.imgsapp.com/afsd/8642/4141100245448770475743.jpg</t>
  </si>
  <si>
    <t>https://lq2f2kg7v1hb4h1o.imgsapp.com/afsd/8642/1101059075852616728791.jpg</t>
  </si>
  <si>
    <t>https://qqeftoyejjti9rj1.imgsapp.com/afsd/8642/1951100244488783813212.jpg</t>
  </si>
  <si>
    <t>1Js7EXbfzhadfysC</t>
  </si>
  <si>
    <t>TGT-1045</t>
  </si>
  <si>
    <t>https://ja7jg6008ujxf5yw.imgsapp.com/afsd/8642/0401059597378699673735.jpg</t>
  </si>
  <si>
    <t>https://aip5biln58dfthzg.imgsapp.com/afsd/8642/2341059597958691542517.jpg</t>
  </si>
  <si>
    <t>https://hgwvja9p0sm5o8vb.imgsapp.com/afsd/8642/1101059599468619286567.jpg</t>
  </si>
  <si>
    <t>https://ovqvn9yanbfky2zv.imgsapp.com/afsd/8642/1491059075852616728791.jpg</t>
  </si>
  <si>
    <t>https://gyeup1v2169mflrk.imgsapp.com/afsd/8642/5421059598538619530270.jpg</t>
  </si>
  <si>
    <t>X38QHpbfzhadxNKM</t>
  </si>
  <si>
    <t>TGT-1046</t>
  </si>
  <si>
    <t>https://xb458ma450sgquc9.imgsapp.com/afsd/8642/0401059597378699673735.jpg</t>
  </si>
  <si>
    <t>https://obxyahr79j2i9g9h.imgsapp.com/afsd/8642/2341059597958691542517.jpg</t>
  </si>
  <si>
    <t>https://zrubyg20nrm97t8n.imgsapp.com/afsd/8642/1101059599468619286567.jpg</t>
  </si>
  <si>
    <t>https://k191r004vdhp8aq4.imgsapp.com/afsd/8642/1491059075852616728791.jpg</t>
  </si>
  <si>
    <t>https://rprldy4hgmvhipo5.imgsapp.com/afsd/8642/5421059598538619530270.jpg</t>
  </si>
  <si>
    <t>Z5zXATbfzhadqnB0</t>
  </si>
  <si>
    <t>TGT-1047</t>
  </si>
  <si>
    <t>https://7jqwdju3dvddh50e.imgsapp.com/afsd/8642/0401059597378699673735.jpg</t>
  </si>
  <si>
    <t>https://jyt0uqm1s0aref2y.imgsapp.com/afsd/8642/2341059597958691542517.jpg</t>
  </si>
  <si>
    <t>https://chta3uolxwndn235.imgsapp.com/afsd/8642/1101059599468619286567.jpg</t>
  </si>
  <si>
    <t>https://4hsx2v7xow4w90o9.imgsapp.com/afsd/8642/1491059075852616728791.jpg</t>
  </si>
  <si>
    <t>https://1w5v5usen836kzgn.imgsapp.com/afsd/8642/5421059598538619530270.jpg</t>
  </si>
  <si>
    <t>hVCWWlbfzhad2O8J</t>
  </si>
  <si>
    <t>TGT-1048</t>
  </si>
  <si>
    <t>https://yab5pjwhkrfvfdg6.imgsapp.com/afsd/8642/0401059597378699673735.jpg</t>
  </si>
  <si>
    <t>https://260797ppxql9gxxg.imgsapp.com/afsd/8642/2341059597958691542517.jpg</t>
  </si>
  <si>
    <t>https://rtpa5zv0vd4iauyx.imgsapp.com/afsd/8642/1101059599468619286567.jpg</t>
  </si>
  <si>
    <t>https://zxym17rqyw2f48tz.imgsapp.com/afsd/8642/1491059075852616728791.jpg</t>
  </si>
  <si>
    <t>https://q4tfu1l401tphhsw.imgsapp.com/afsd/8642/5421059598538619530270.jpg</t>
  </si>
  <si>
    <t>MdNpz3bfzhadAQsY</t>
  </si>
  <si>
    <t>TGT-1049</t>
  </si>
  <si>
    <t>https://0r74lo8zedjwnhjx.imgsapp.com/afsd/8642/0401059597378699673735.jpg</t>
  </si>
  <si>
    <t>https://x5ajyz1vaa9jqpxx.imgsapp.com/afsd/8642/2341059597958691542517.jpg</t>
  </si>
  <si>
    <t>https://avp4ppnqsn1dnbhj.imgsapp.com/afsd/8642/1101059599468619286567.jpg</t>
  </si>
  <si>
    <t>https://ytvhwqfq2yeh4klx.imgsapp.com/afsd/8642/1491059075852616728791.jpg</t>
  </si>
  <si>
    <t>https://37idrkd5uflfozkq.imgsapp.com/afsd/8642/5421059598538619530270.jpg</t>
  </si>
  <si>
    <t>PSucqfbfzhadZaNu</t>
  </si>
  <si>
    <t>Robe Courte Femme Oktoberfest Servante Folklorique Rouge Blanc</t>
  </si>
  <si>
    <t>Folklorique Rouge Blanc À Carreaux, Col Rond Volants Bouffantes, Plissé Coupe A Évasé Courte Robe de Servante</t>
  </si>
  <si>
    <t>TGT-1050</t>
  </si>
  <si>
    <t>YKmF90bfzhadIhV5</t>
  </si>
  <si>
    <t>TGT-1051</t>
  </si>
  <si>
    <t>https://ky07qiejln3ig8oq.imgsapp.com/afsd/4790/9200300129311421190070.jpg</t>
  </si>
  <si>
    <t>https://gjefyf3676j3lol5.imgsapp.com/afsd/4790/2720300132081470520781.jpg</t>
  </si>
  <si>
    <t>https://2ihmep9wji2338ak.imgsapp.com/afsd/4790/2700300128461471972181.jpg</t>
  </si>
  <si>
    <t>https://5lni89iwljesxjev.imgsapp.com/afsd/4790/1100300135841420385934.jpg</t>
  </si>
  <si>
    <t>https://d2hagvsyfbfgznfr.imgsapp.com/afsd/4790/9260300137201444965060.jpg</t>
  </si>
  <si>
    <t>https://tptkx10awhkx9rzi.imgsapp.com/afsd/4790/9220300128871471035616.jpg</t>
  </si>
  <si>
    <t>https://r325io5lkbsl3hfk.imgsapp.com/afsd/4790/9350300128131465493094.jpg</t>
  </si>
  <si>
    <t>https://zyqxfo0r1tlsj2uh.imgsapp.com/afsd/4790/6160300131941411239469.jpg</t>
  </si>
  <si>
    <t>https://6uuk2d8i3w5eu9ve.imgsapp.com/afsd/4790/2600300127741498371507.jpg</t>
  </si>
  <si>
    <t>342</t>
  </si>
  <si>
    <t>jqx76XbfzhadlazS</t>
  </si>
  <si>
    <t>TGT-1052</t>
  </si>
  <si>
    <t>https://4beh5c15tqdy3irt.imgsapp.com/afsd/4790/9200300129311421190070.jpg</t>
  </si>
  <si>
    <t>https://kcq2qqsamw4tg9e1.imgsapp.com/afsd/4790/2720300132081470520781.jpg</t>
  </si>
  <si>
    <t>https://yqehbdkqyqab0ryl.imgsapp.com/afsd/4790/2700300128461471972181.jpg</t>
  </si>
  <si>
    <t>https://h7jq409rfnu1s0ks.imgsapp.com/afsd/4790/1100300135841420385934.jpg</t>
  </si>
  <si>
    <t>https://mtulvbnucjvbpag1.imgsapp.com/afsd/4790/9260300137201444965060.jpg</t>
  </si>
  <si>
    <t>https://4fq0zsjep4l4c7ef.imgsapp.com/afsd/4790/9220300128871471035616.jpg</t>
  </si>
  <si>
    <t>https://jujswpyx5oxh9zv0.imgsapp.com/afsd/4790/9350300128131465493094.jpg</t>
  </si>
  <si>
    <t>https://hwcn2ayfksyz8ii2.imgsapp.com/afsd/4790/6160300131941411239469.jpg</t>
  </si>
  <si>
    <t>https://sxbktbe1k2atnfle.imgsapp.com/afsd/4790/2600300127741498371507.jpg</t>
  </si>
  <si>
    <t>7Xli33bfzhadnOjT</t>
  </si>
  <si>
    <t>TGT-1053</t>
  </si>
  <si>
    <t>https://gy3oxkayy38ka3vd.imgsapp.com/afsd/4790/9200300129311421190070.jpg</t>
  </si>
  <si>
    <t>https://4i9jx6coke1mpn5k.imgsapp.com/afsd/4790/2720300132081470520781.jpg</t>
  </si>
  <si>
    <t>https://uzimrfvhyztg3avl.imgsapp.com/afsd/4790/2700300128461471972181.jpg</t>
  </si>
  <si>
    <t>https://bz5x2u10yg24t8f3.imgsapp.com/afsd/4790/1100300135841420385934.jpg</t>
  </si>
  <si>
    <t>https://okqdwc3m4mqc6ec9.imgsapp.com/afsd/4790/9260300137201444965060.jpg</t>
  </si>
  <si>
    <t>https://owz1qctjc2xuoh7h.imgsapp.com/afsd/4790/9220300128871471035616.jpg</t>
  </si>
  <si>
    <t>https://gwkzf5uzeqr8e61j.imgsapp.com/afsd/4790/9350300128131465493094.jpg</t>
  </si>
  <si>
    <t>https://l6xk9a7gc19deum7.imgsapp.com/afsd/4790/6160300131941411239469.jpg</t>
  </si>
  <si>
    <t>https://kqsb5j2cyiwne465.imgsapp.com/afsd/4790/2600300127741498371507.jpg</t>
  </si>
  <si>
    <t>XXPlJKbfzhad7WbD</t>
  </si>
  <si>
    <t>TGT-1054</t>
  </si>
  <si>
    <t>https://tlx1oc4750vjq496.imgsapp.com/afsd/4790/9200300129311421190070.jpg</t>
  </si>
  <si>
    <t>https://7i7lc3xrvvvk1pk6.imgsapp.com/afsd/4790/2720300132081470520781.jpg</t>
  </si>
  <si>
    <t>https://qwvsxnssm5rf3jba.imgsapp.com/afsd/4790/2700300128461471972181.jpg</t>
  </si>
  <si>
    <t>https://7fb7jhjclt8l37ug.imgsapp.com/afsd/4790/1100300135841420385934.jpg</t>
  </si>
  <si>
    <t>https://xrkjzqa6d4en08xw.imgsapp.com/afsd/4790/9260300137201444965060.jpg</t>
  </si>
  <si>
    <t>https://9yhfbgkq6c4lmn4i.imgsapp.com/afsd/4790/9220300128871471035616.jpg</t>
  </si>
  <si>
    <t>https://wbqkor9tk5mt4axc.imgsapp.com/afsd/4790/9350300128131465493094.jpg</t>
  </si>
  <si>
    <t>https://vk4mtohmwcgsdhej.imgsapp.com/afsd/4790/6160300131941411239469.jpg</t>
  </si>
  <si>
    <t>https://ltbyita1694fe7e9.imgsapp.com/afsd/4790/2600300127741498371507.jpg</t>
  </si>
  <si>
    <t>s7W7a3bfzhads2bo</t>
  </si>
  <si>
    <t>Robe Médiévale Femme Cour Velours Bicolore Manches Cloche</t>
  </si>
  <si>
    <t>Velours Bicolore Capuche Manches Cloche Laçage Croisé Corset Coupe A Évasé Longueur Sol Halloween Cour Robe</t>
  </si>
  <si>
    <t>TGT-1055</t>
  </si>
  <si>
    <t>À capuche</t>
  </si>
  <si>
    <t>730</t>
  </si>
  <si>
    <t>crOQPVbfzhadyFRg</t>
  </si>
  <si>
    <t>TGT-1056</t>
  </si>
  <si>
    <t>https://smewwx25evsnvrr7.imgsapp.com/afsd/8668/9831052385421214789484.jpg</t>
  </si>
  <si>
    <t>https://mag3mus6rv6t6xsp.imgsapp.com/afsd/8668/7141052385831234775802.jpg</t>
  </si>
  <si>
    <t>https://p2zz1ttgiedpc8un.imgsapp.com/afsd/8668/3071053019023220618939.jpg</t>
  </si>
  <si>
    <t>https://hldtm8wqzbxjkiz7.imgsapp.com/afsd/8668/5521052384951218328276.jpg</t>
  </si>
  <si>
    <t>jzoYHabfzhad9Cnz</t>
  </si>
  <si>
    <t>TGT-1057</t>
  </si>
  <si>
    <t>https://6du4nvqj8tvs4zr8.imgsapp.com/afsd/8668/9831052385421214789484.jpg</t>
  </si>
  <si>
    <t>https://ioki8oqa2m33wn3w.imgsapp.com/afsd/8668/7141052385831234775802.jpg</t>
  </si>
  <si>
    <t>https://3nl6i6zy02tpwo6w.imgsapp.com/afsd/8668/3071053019023220618939.jpg</t>
  </si>
  <si>
    <t>https://6tnn9cmrbu7m9nyp.imgsapp.com/afsd/8668/5521052384951218328276.jpg</t>
  </si>
  <si>
    <t>uU42a8bfzhadOqck</t>
  </si>
  <si>
    <t>TGT-1058</t>
  </si>
  <si>
    <t>https://rijj09exydbu4r6c.imgsapp.com/afsd/8668/9831052385421214789484.jpg</t>
  </si>
  <si>
    <t>https://x70f3ndgsy1b2r2t.imgsapp.com/afsd/8668/7141052385831234775802.jpg</t>
  </si>
  <si>
    <t>https://pvxamxv9rdxhm25t.imgsapp.com/afsd/8668/3071053019023220618939.jpg</t>
  </si>
  <si>
    <t>https://ybnyf2zaxkmqiw2f.imgsapp.com/afsd/8668/5521052384951218328276.jpg</t>
  </si>
  <si>
    <t>2cNKwkbfzhadcjux</t>
  </si>
  <si>
    <t>TGT-1059</t>
  </si>
  <si>
    <t>https://vlx990qjvlbrk92e.imgsapp.com/afsd/8668/9831052385421214789484.jpg</t>
  </si>
  <si>
    <t>https://fakan2trpkrr8xs5.imgsapp.com/afsd/8668/7141052385831234775802.jpg</t>
  </si>
  <si>
    <t>https://za30hz6g9igv9mr2.imgsapp.com/afsd/8668/3071053019023220618939.jpg</t>
  </si>
  <si>
    <t>https://oi911cl6odz0937d.imgsapp.com/afsd/8668/5521052384951218328276.jpg</t>
  </si>
  <si>
    <t>QX7PfdbfzhadLYOP</t>
  </si>
  <si>
    <t>TGT-1060</t>
  </si>
  <si>
    <t>https://elbfwudzpvkrbwb8.imgsapp.com/afsd/8668/9831052385421214789484.jpg</t>
  </si>
  <si>
    <t>https://j2cj5p1hkhk9uesj.imgsapp.com/afsd/8668/7141052385831234775802.jpg</t>
  </si>
  <si>
    <t>https://v86b8jf97zgitk64.imgsapp.com/afsd/8668/3071053019023220618939.jpg</t>
  </si>
  <si>
    <t>https://hcrjxysvpbssbxzu.imgsapp.com/afsd/8668/5521052384951218328276.jpg</t>
  </si>
  <si>
    <t>MO5SyVbfzhadREmH</t>
  </si>
  <si>
    <t>TGT-1061</t>
  </si>
  <si>
    <t>https://uviq6qnvgjgir3ag.imgsapp.com/afsd/8668/9831052385421214789484.jpg</t>
  </si>
  <si>
    <t>https://q04hp42f95h39hr5.imgsapp.com/afsd/8668/7141052385831234775802.jpg</t>
  </si>
  <si>
    <t>https://gawtsm51qawuv4fe.imgsapp.com/afsd/8668/3071053019023220618939.jpg</t>
  </si>
  <si>
    <t>https://uyqeg9jawpmerusr.imgsapp.com/afsd/8668/5521052384951218328276.jpg</t>
  </si>
  <si>
    <t>bFAp4CbfzhadLOs6</t>
  </si>
  <si>
    <t>TGT-1062</t>
  </si>
  <si>
    <t>https://2sdwkmfhuxxeqxpi.imgsapp.com/afsd/8668/7911052321681245215870.jpg</t>
  </si>
  <si>
    <t>https://qag5gn1027vd9roo.imgsapp.com/afsd/8668/9351052322061216845461.jpg</t>
  </si>
  <si>
    <t>https://rbwrmwcfi8d8qbyo.imgsapp.com/afsd/8668/7551053019023220618939.jpg</t>
  </si>
  <si>
    <t>https://cs32pq63muot0c14.imgsapp.com/afsd/8668/7751052321151211524719.jpg</t>
  </si>
  <si>
    <t>aGgfgUbfzhadTa3j</t>
  </si>
  <si>
    <t>TGT-1063</t>
  </si>
  <si>
    <t>https://34lluh3kn3lbqdnm.imgsapp.com/afsd/8668/7911052321681245215870.jpg</t>
  </si>
  <si>
    <t>https://jlsm56meccdbx9qq.imgsapp.com/afsd/8668/9351052322061216845461.jpg</t>
  </si>
  <si>
    <t>https://ws2140ggnehml7om.imgsapp.com/afsd/8668/7551053019023220618939.jpg</t>
  </si>
  <si>
    <t>https://numhfj7wqtb1olx2.imgsapp.com/afsd/8668/7751052321151211524719.jpg</t>
  </si>
  <si>
    <t>FUSo7Tbfzhadcq1q</t>
  </si>
  <si>
    <t>TGT-1064</t>
  </si>
  <si>
    <t>https://nor739h9tosu2mco.imgsapp.com/afsd/8668/7911052321681245215870.jpg</t>
  </si>
  <si>
    <t>https://awd7lhok40vn0ble.imgsapp.com/afsd/8668/9351052322061216845461.jpg</t>
  </si>
  <si>
    <t>https://mjlf6dgx32nsymk1.imgsapp.com/afsd/8668/7551053019023220618939.jpg</t>
  </si>
  <si>
    <t>https://5h1kmx4unt7fc336.imgsapp.com/afsd/8668/7751052321151211524719.jpg</t>
  </si>
  <si>
    <t>WyWvpsbfzhadL25a</t>
  </si>
  <si>
    <t>TGT-1065</t>
  </si>
  <si>
    <t>https://ak44u2hjn9jcrcyq.imgsapp.com/afsd/8668/7911052321681245215870.jpg</t>
  </si>
  <si>
    <t>https://ywrgnjqxz9slaxm1.imgsapp.com/afsd/8668/9351052322061216845461.jpg</t>
  </si>
  <si>
    <t>https://mj001iav36auh425.imgsapp.com/afsd/8668/7551053019023220618939.jpg</t>
  </si>
  <si>
    <t>https://lfel6z556yzgty5b.imgsapp.com/afsd/8668/7751052321151211524719.jpg</t>
  </si>
  <si>
    <t>g7DcIObfzhad4XuZ</t>
  </si>
  <si>
    <t>TGT-1066</t>
  </si>
  <si>
    <t>https://5y55t3hwrhuxyhjv.imgsapp.com/afsd/8668/7911052321681245215870.jpg</t>
  </si>
  <si>
    <t>https://cmlkso8qh8xu6zpf.imgsapp.com/afsd/8668/9351052322061216845461.jpg</t>
  </si>
  <si>
    <t>https://cqs9f5murl863ano.imgsapp.com/afsd/8668/7551053019023220618939.jpg</t>
  </si>
  <si>
    <t>https://dfhi4ogd1paldxia.imgsapp.com/afsd/8668/7751052321151211524719.jpg</t>
  </si>
  <si>
    <t>giNEEtbfzhadRKwv</t>
  </si>
  <si>
    <t>TGT-1067</t>
  </si>
  <si>
    <t>https://zqvtc4daqyte78hp.imgsapp.com/afsd/8668/7911052321681245215870.jpg</t>
  </si>
  <si>
    <t>https://176ovxrvj0wty4q6.imgsapp.com/afsd/8668/9351052322061216845461.jpg</t>
  </si>
  <si>
    <t>https://n7493dhnmb5988z0.imgsapp.com/afsd/8668/7551053019023220618939.jpg</t>
  </si>
  <si>
    <t>https://0k1atu6jh03ihca1.imgsapp.com/afsd/8668/7751052321151211524719.jpg</t>
  </si>
  <si>
    <t>e4ZeLsbfzhadqft5</t>
  </si>
  <si>
    <t>TGT-1068</t>
  </si>
  <si>
    <t>https://6sisgu2srebvrs2d.imgsapp.com/afsd/8668/8241052247301266100250.jpg</t>
  </si>
  <si>
    <t>https://95fnx8p6dhg5qxak.imgsapp.com/afsd/8668/5561052247641247610838.jpg</t>
  </si>
  <si>
    <t>https://d00lbzg0xj9e706t.imgsapp.com/afsd/8668/3621053019023220618939.jpg</t>
  </si>
  <si>
    <t>https://8vpycng7i5ee7sw2.imgsapp.com/afsd/8668/3451052246851213949533.jpg</t>
  </si>
  <si>
    <t>0LRmjLbfzhadWvWV</t>
  </si>
  <si>
    <t>TGT-1069</t>
  </si>
  <si>
    <t>https://fxlizaigcrcr1fga.imgsapp.com/afsd/8668/8241052247301266100250.jpg</t>
  </si>
  <si>
    <t>https://r76bbnezz7wpfrvz.imgsapp.com/afsd/8668/5561052247641247610838.jpg</t>
  </si>
  <si>
    <t>https://k7tfer12i4k0bosx.imgsapp.com/afsd/8668/3621053019023220618939.jpg</t>
  </si>
  <si>
    <t>https://ecj3kpp0dok9cmpr.imgsapp.com/afsd/8668/3451052246851213949533.jpg</t>
  </si>
  <si>
    <t>sjtIS0bfzhadjCT5</t>
  </si>
  <si>
    <t>TGT-1070</t>
  </si>
  <si>
    <t>https://wz49bcnztbp3ecuf.imgsapp.com/afsd/8668/8241052247301266100250.jpg</t>
  </si>
  <si>
    <t>https://n99njdzej8zmbpk6.imgsapp.com/afsd/8668/5561052247641247610838.jpg</t>
  </si>
  <si>
    <t>https://63o3hjufdw9pdglt.imgsapp.com/afsd/8668/3621053019023220618939.jpg</t>
  </si>
  <si>
    <t>https://dhqfsbai20zvzn1b.imgsapp.com/afsd/8668/3451052246851213949533.jpg</t>
  </si>
  <si>
    <t>M0hVHbbfzhadRXlw</t>
  </si>
  <si>
    <t>TGT-1071</t>
  </si>
  <si>
    <t>https://zpmjpuinyms0qvki.imgsapp.com/afsd/8668/8241052247301266100250.jpg</t>
  </si>
  <si>
    <t>https://9odwarblr5p87yzm.imgsapp.com/afsd/8668/5561052247641247610838.jpg</t>
  </si>
  <si>
    <t>https://jcdf8z4v8ize2cay.imgsapp.com/afsd/8668/3621053019023220618939.jpg</t>
  </si>
  <si>
    <t>https://0tq4823mk9mgrw37.imgsapp.com/afsd/8668/3451052246851213949533.jpg</t>
  </si>
  <si>
    <t>9SCxFybfzhadpus2</t>
  </si>
  <si>
    <t>TGT-1072</t>
  </si>
  <si>
    <t>https://a0542cnqylkdrthc.imgsapp.com/afsd/8668/8241052247301266100250.jpg</t>
  </si>
  <si>
    <t>https://mh2kru26enko61xo.imgsapp.com/afsd/8668/5561052247641247610838.jpg</t>
  </si>
  <si>
    <t>https://f44ldp49js81nmit.imgsapp.com/afsd/8668/3621053019023220618939.jpg</t>
  </si>
  <si>
    <t>https://szvcfhwc16oix5ob.imgsapp.com/afsd/8668/3451052246851213949533.jpg</t>
  </si>
  <si>
    <t>TaUMewbfzhadOcD2</t>
  </si>
  <si>
    <t>TGT-1073</t>
  </si>
  <si>
    <t>https://o25y890pkl4m3v0b.imgsapp.com/afsd/8668/8241052247301266100250.jpg</t>
  </si>
  <si>
    <t>https://3tsibnh4l91orxzr.imgsapp.com/afsd/8668/5561052247641247610838.jpg</t>
  </si>
  <si>
    <t>https://yjrr0vxx3hl72qsb.imgsapp.com/afsd/8668/3621053019023220618939.jpg</t>
  </si>
  <si>
    <t>https://hnc8ip07p7gwj4vj.imgsapp.com/afsd/8668/3451052246851213949533.jpg</t>
  </si>
  <si>
    <t>Ev7ONJbfzhadQKem</t>
  </si>
  <si>
    <t>TGT-1074</t>
  </si>
  <si>
    <t>https://9vj9al83u27tigpo.imgsapp.com/afsd/8668/0891052183381214885968.jpg</t>
  </si>
  <si>
    <t>https://fbblsnxa4gy2lrop.imgsapp.com/afsd/8668/2311052183851212637411.jpg</t>
  </si>
  <si>
    <t>https://4swyfg4m4x6buwb9.imgsapp.com/afsd/8668/5511053019023220618939.jpg</t>
  </si>
  <si>
    <t>https://uced8sbbb17fh8q7.imgsapp.com/afsd/8668/7421052182751239664022.jpg</t>
  </si>
  <si>
    <t>PAFOCLbfzhadOjf9</t>
  </si>
  <si>
    <t>TGT-1075</t>
  </si>
  <si>
    <t>https://pygnmgr9cv21h5d4.imgsapp.com/afsd/8668/0891052183381214885968.jpg</t>
  </si>
  <si>
    <t>https://w5zq6chj0r4r6ced.imgsapp.com/afsd/8668/2311052183851212637411.jpg</t>
  </si>
  <si>
    <t>https://ajfjl8yioy61h8ww.imgsapp.com/afsd/8668/5511053019023220618939.jpg</t>
  </si>
  <si>
    <t>https://pdh0mozfrnnar24e.imgsapp.com/afsd/8668/7421052182751239664022.jpg</t>
  </si>
  <si>
    <t>hXELFIbfzhadUSk2</t>
  </si>
  <si>
    <t>TGT-1076</t>
  </si>
  <si>
    <t>https://mxfn2awq1ns5nk72.imgsapp.com/afsd/8668/0891052183381214885968.jpg</t>
  </si>
  <si>
    <t>https://bw6uo0lpkbhlzw59.imgsapp.com/afsd/8668/2311052183851212637411.jpg</t>
  </si>
  <si>
    <t>https://jbpj31ppcpzrwyv5.imgsapp.com/afsd/8668/5511053019023220618939.jpg</t>
  </si>
  <si>
    <t>https://j1tthhmdf2bzmfou.imgsapp.com/afsd/8668/7421052182751239664022.jpg</t>
  </si>
  <si>
    <t>1MQwIsbfzhadGzy3</t>
  </si>
  <si>
    <t>TGT-1077</t>
  </si>
  <si>
    <t>https://hvbfjo5t7wb6lr2r.imgsapp.com/afsd/8668/0891052183381214885968.jpg</t>
  </si>
  <si>
    <t>https://vux02nfg0mixfshg.imgsapp.com/afsd/8668/2311052183851212637411.jpg</t>
  </si>
  <si>
    <t>https://cpsw1hl3oy0k5kkb.imgsapp.com/afsd/8668/5511053019023220618939.jpg</t>
  </si>
  <si>
    <t>https://tx7wfm3p74v5gygq.imgsapp.com/afsd/8668/7421052182751239664022.jpg</t>
  </si>
  <si>
    <t>WS9MekbfzhadR4lp</t>
  </si>
  <si>
    <t>TGT-1078</t>
  </si>
  <si>
    <t>https://fmdqn4qxf19kj9ul.imgsapp.com/afsd/8668/0891052183381214885968.jpg</t>
  </si>
  <si>
    <t>https://9pbfl5qg5k5wf92q.imgsapp.com/afsd/8668/2311052183851212637411.jpg</t>
  </si>
  <si>
    <t>https://07ggewwkkfplqm7q.imgsapp.com/afsd/8668/5511053019023220618939.jpg</t>
  </si>
  <si>
    <t>https://s6ds80ff9wnsr0a5.imgsapp.com/afsd/8668/7421052182751239664022.jpg</t>
  </si>
  <si>
    <t>sgzglWbfzhadvlcU</t>
  </si>
  <si>
    <t>TGT-1079</t>
  </si>
  <si>
    <t>https://9w0b2se137puw3vb.imgsapp.com/afsd/8668/0891052183381214885968.jpg</t>
  </si>
  <si>
    <t>https://my1cd61sjb3t8kq3.imgsapp.com/afsd/8668/2311052183851212637411.jpg</t>
  </si>
  <si>
    <t>https://h0zcdm93657zvytt.imgsapp.com/afsd/8668/5511053019023220618939.jpg</t>
  </si>
  <si>
    <t>https://dn9ecjt55ytr6fp5.imgsapp.com/afsd/8668/7421052182751239664022.jpg</t>
  </si>
  <si>
    <t>PwO5WBbfzhadHdd7</t>
  </si>
  <si>
    <t>TGT-1080</t>
  </si>
  <si>
    <t>https://gdlv9vf8l7d8ll9c.imgsapp.com/afsd/8668/1921052106591212997967.jpg</t>
  </si>
  <si>
    <t>https://bah3twrvl6rusdzq.imgsapp.com/afsd/8668/4781052106911228291924.jpg</t>
  </si>
  <si>
    <t>https://b378wuuj0z7irbqa.imgsapp.com/afsd/8668/6521053019023220618939.jpg</t>
  </si>
  <si>
    <t>https://hovtat8olevt2e2i.imgsapp.com/afsd/8668/1581052106071241948907.jpg</t>
  </si>
  <si>
    <t>ElK9lubfzhadKIAC</t>
  </si>
  <si>
    <t>TGT-1081</t>
  </si>
  <si>
    <t>https://p6699p6bu5k75pjm.imgsapp.com/afsd/8668/1921052106591212997967.jpg</t>
  </si>
  <si>
    <t>https://kwaobdu1iq3hxgbs.imgsapp.com/afsd/8668/4781052106911228291924.jpg</t>
  </si>
  <si>
    <t>https://gpq4n7jvn004bar4.imgsapp.com/afsd/8668/6521053019023220618939.jpg</t>
  </si>
  <si>
    <t>https://xl31lu3fz5iqniot.imgsapp.com/afsd/8668/1581052106071241948907.jpg</t>
  </si>
  <si>
    <t>0ItUOwbfzhadDW6Z</t>
  </si>
  <si>
    <t>TGT-1082</t>
  </si>
  <si>
    <t>https://bskif1zy2yymz8p1.imgsapp.com/afsd/8668/1921052106591212997967.jpg</t>
  </si>
  <si>
    <t>https://n43g8j4adziy3juf.imgsapp.com/afsd/8668/4781052106911228291924.jpg</t>
  </si>
  <si>
    <t>https://y9xs55orv5m8mtx7.imgsapp.com/afsd/8668/6521053019023220618939.jpg</t>
  </si>
  <si>
    <t>https://rnr6ry0rdn5823ot.imgsapp.com/afsd/8668/1581052106071241948907.jpg</t>
  </si>
  <si>
    <t>HdlOd0bfzhad8jHG</t>
  </si>
  <si>
    <t>TGT-1083</t>
  </si>
  <si>
    <t>https://qr450rkxey7c0lx9.imgsapp.com/afsd/8668/1921052106591212997967.jpg</t>
  </si>
  <si>
    <t>https://c61j6i7505tobydg.imgsapp.com/afsd/8668/4781052106911228291924.jpg</t>
  </si>
  <si>
    <t>https://asjlsuha7lqighnb.imgsapp.com/afsd/8668/6521053019023220618939.jpg</t>
  </si>
  <si>
    <t>https://uevqex7ewqmpaj2s.imgsapp.com/afsd/8668/1581052106071241948907.jpg</t>
  </si>
  <si>
    <t>9ajZ3sbfzhadDcWt</t>
  </si>
  <si>
    <t>TGT-1084</t>
  </si>
  <si>
    <t>https://gv56og2wjloow74w.imgsapp.com/afsd/8668/1921052106591212997967.jpg</t>
  </si>
  <si>
    <t>https://2i85hldp18zk4agv.imgsapp.com/afsd/8668/4781052106911228291924.jpg</t>
  </si>
  <si>
    <t>https://1ehfrndxdcyhjypz.imgsapp.com/afsd/8668/6521053019023220618939.jpg</t>
  </si>
  <si>
    <t>https://4f01n6yzmk14u2yp.imgsapp.com/afsd/8668/1581052106071241948907.jpg</t>
  </si>
  <si>
    <t>810K9rbfzhadGpw3</t>
  </si>
  <si>
    <t>TGT-1085</t>
  </si>
  <si>
    <t>https://yyvkjywhwh9kkxfk.imgsapp.com/afsd/8668/1921052106591212997967.jpg</t>
  </si>
  <si>
    <t>https://k7ds58do7ylvtej9.imgsapp.com/afsd/8668/4781052106911228291924.jpg</t>
  </si>
  <si>
    <t>https://5ben9xbbwhn9ievo.imgsapp.com/afsd/8668/6521053019023220618939.jpg</t>
  </si>
  <si>
    <t>https://pl74ng8eqx556i5d.imgsapp.com/afsd/8668/1581052106071241948907.jpg</t>
  </si>
  <si>
    <t>5zRZZCbfzhadFLxb</t>
  </si>
  <si>
    <t>Robe Bustier Femme Gothique Cour Jacquard Corset Longue</t>
  </si>
  <si>
    <t>Jacquard Corset Laçage Croisé Boutons Court Devant Tulle Imprimé Floral, Coupe A Évasé Longue Robe Gothique</t>
  </si>
  <si>
    <t>TGT-1086</t>
  </si>
  <si>
    <t>jKiPT9bfzhadHnZG</t>
  </si>
  <si>
    <t>TGT-1087</t>
  </si>
  <si>
    <t>https://qxx8j85kq8xs0trl.imgsapp.com/afsd/8420/7890426479452210496542.jpg</t>
  </si>
  <si>
    <t>https://3iu99xt3d67tx2b0.imgsapp.com/afsd/8420/6100426480822218883767.jpg</t>
  </si>
  <si>
    <t>https://upyzuhyw0ydk2nbp.imgsapp.com/afsd/8420/9402042618313455259739.jpg</t>
  </si>
  <si>
    <t>https://urfkk1815lp3ki7d.imgsapp.com/afsd/8420/9740426480442215856360.jpg</t>
  </si>
  <si>
    <t>BRmUelbfzhadim6D</t>
  </si>
  <si>
    <t>TGT-1088</t>
  </si>
  <si>
    <t>https://f0awiarp6pb4r75c.imgsapp.com/afsd/8420/7890426479452210496542.jpg</t>
  </si>
  <si>
    <t>https://1844vl8zhoug8mbe.imgsapp.com/afsd/8420/6100426480822218883767.jpg</t>
  </si>
  <si>
    <t>https://lz3odtku5c39rjji.imgsapp.com/afsd/8420/9402042618313455259739.jpg</t>
  </si>
  <si>
    <t>https://q8uox14lngxsforb.imgsapp.com/afsd/8420/9740426480442215856360.jpg</t>
  </si>
  <si>
    <t>jOx1kobfzhadKuqR</t>
  </si>
  <si>
    <t>TGT-1089</t>
  </si>
  <si>
    <t>https://9o1t4o7ciis1coov.imgsapp.com/afsd/8420/7890426479452210496542.jpg</t>
  </si>
  <si>
    <t>https://nap47lhout2jaw6z.imgsapp.com/afsd/8420/6100426480822218883767.jpg</t>
  </si>
  <si>
    <t>https://zf0xppuj64gbwzaa.imgsapp.com/afsd/8420/9402042618313455259739.jpg</t>
  </si>
  <si>
    <t>https://hylx96zgdei67efd.imgsapp.com/afsd/8420/9740426480442215856360.jpg</t>
  </si>
  <si>
    <t>pqTB01bfzhadqX4g</t>
  </si>
  <si>
    <t>TGT-1090</t>
  </si>
  <si>
    <t>https://fhligna7z6un1io8.imgsapp.com/afsd/8420/7890426479452210496542.jpg</t>
  </si>
  <si>
    <t>https://cwcbumpjrl5o5f6f.imgsapp.com/afsd/8420/6100426480822218883767.jpg</t>
  </si>
  <si>
    <t>https://55ofou6ylddjryp4.imgsapp.com/afsd/8420/9402042618313455259739.jpg</t>
  </si>
  <si>
    <t>https://3km76r1j0698cc88.imgsapp.com/afsd/8420/9740426480442215856360.jpg</t>
  </si>
  <si>
    <t>8KypWIbfzhadU2dY</t>
  </si>
  <si>
    <t>TGT-1091</t>
  </si>
  <si>
    <t>https://2ndveqtarj99p986.imgsapp.com/afsd/8420/0180426558292216309867.jpg</t>
  </si>
  <si>
    <t>https://njoll7wvamc8qnma.imgsapp.com/afsd/8420/3590426562702232560572.jpg</t>
  </si>
  <si>
    <t>https://mwffzg92z6y8nzx6.imgsapp.com/afsd/8420/5474042618313455259739.jpg</t>
  </si>
  <si>
    <t>https://cjnowlsen6xfrwcw.imgsapp.com/afsd/8420/9500426558732211059506.jpg</t>
  </si>
  <si>
    <t>7cl8RQbfzhadaWgD</t>
  </si>
  <si>
    <t>TGT-1092</t>
  </si>
  <si>
    <t>https://8pd14xcm9oi8wmg8.imgsapp.com/afsd/8420/0180426558292216309867.jpg</t>
  </si>
  <si>
    <t>https://6zoddwtyfa90w4zd.imgsapp.com/afsd/8420/3590426562702232560572.jpg</t>
  </si>
  <si>
    <t>https://v2qz1ld8y8lk29cy.imgsapp.com/afsd/8420/5474042618313455259739.jpg</t>
  </si>
  <si>
    <t>https://x64ri0f562a9i3xm.imgsapp.com/afsd/8420/9500426558732211059506.jpg</t>
  </si>
  <si>
    <t>xGxIcqbfzhadIER8</t>
  </si>
  <si>
    <t>TGT-1093</t>
  </si>
  <si>
    <t>https://eb7ah6pc7nfqpydl.imgsapp.com/afsd/8420/0180426558292216309867.jpg</t>
  </si>
  <si>
    <t>https://8v9pyeoam2gu5c2v.imgsapp.com/afsd/8420/3590426562702232560572.jpg</t>
  </si>
  <si>
    <t>https://pens189frdch7dov.imgsapp.com/afsd/8420/5474042618313455259739.jpg</t>
  </si>
  <si>
    <t>https://h09rj0q45asaaep2.imgsapp.com/afsd/8420/9500426558732211059506.jpg</t>
  </si>
  <si>
    <t>cnmPmGbfzhadf0Eq</t>
  </si>
  <si>
    <t>TGT-1094</t>
  </si>
  <si>
    <t>https://lb90a29o99y3vh9t.imgsapp.com/afsd/8420/0180426558292216309867.jpg</t>
  </si>
  <si>
    <t>https://74bp0aakz8xdyi0n.imgsapp.com/afsd/8420/3590426562702232560572.jpg</t>
  </si>
  <si>
    <t>https://e9ztt7vxyjeouih5.imgsapp.com/afsd/8420/5474042618313455259739.jpg</t>
  </si>
  <si>
    <t>https://txz34u6uc0zqm7f6.imgsapp.com/afsd/8420/9500426558732211059506.jpg</t>
  </si>
  <si>
    <t>piMz7UbfzhadcAGl</t>
  </si>
  <si>
    <t>TGT-1095</t>
  </si>
  <si>
    <t>https://h2nx0bshnk0wj4u0.imgsapp.com/afsd/8420/2090427020072211879482.jpg</t>
  </si>
  <si>
    <t>https://7v09t1omvekgn1mi.imgsapp.com/afsd/8420/3440427020942259348960.jpg</t>
  </si>
  <si>
    <t>https://nh0v8xkb488zzonz.imgsapp.com/afsd/8420/0045042618313455259739.jpg</t>
  </si>
  <si>
    <t>https://dgraqse00ra7tt4z.imgsapp.com/afsd/8420/8110427020562220895775.jpg</t>
  </si>
  <si>
    <t>hW6SS9bfzhadKl1y</t>
  </si>
  <si>
    <t>TGT-1096</t>
  </si>
  <si>
    <t>https://at3eumtdhqwrq3qq.imgsapp.com/afsd/8420/2090427020072211879482.jpg</t>
  </si>
  <si>
    <t>https://twy8a9bnim5fw7px.imgsapp.com/afsd/8420/3440427020942259348960.jpg</t>
  </si>
  <si>
    <t>https://xttjzzjyty5lvbb7.imgsapp.com/afsd/8420/0045042618313455259739.jpg</t>
  </si>
  <si>
    <t>https://4ktou698joulkxmq.imgsapp.com/afsd/8420/8110427020562220895775.jpg</t>
  </si>
  <si>
    <t>JVFRABbfzhadMNVP</t>
  </si>
  <si>
    <t>TGT-1097</t>
  </si>
  <si>
    <t>https://rrjdjc0aewvg8d9g.imgsapp.com/afsd/8420/2090427020072211879482.jpg</t>
  </si>
  <si>
    <t>https://cpcd37ersahkixqs.imgsapp.com/afsd/8420/3440427020942259348960.jpg</t>
  </si>
  <si>
    <t>https://9qfc054cth7wl3uz.imgsapp.com/afsd/8420/0045042618313455259739.jpg</t>
  </si>
  <si>
    <t>https://m3qp3i7jii1dz84m.imgsapp.com/afsd/8420/8110427020562220895775.jpg</t>
  </si>
  <si>
    <t>U0qt3mbfzhadsoZg</t>
  </si>
  <si>
    <t>TGT-1098</t>
  </si>
  <si>
    <t>https://a4jsksat548dpvfh.imgsapp.com/afsd/8420/2090427020072211879482.jpg</t>
  </si>
  <si>
    <t>https://8hus62eomifi7lj6.imgsapp.com/afsd/8420/3440427020942259348960.jpg</t>
  </si>
  <si>
    <t>https://g2muyd47tfdcsyck.imgsapp.com/afsd/8420/0045042618313455259739.jpg</t>
  </si>
  <si>
    <t>https://03tf5qifpiy3zxm6.imgsapp.com/afsd/8420/8110427020562220895775.jpg</t>
  </si>
  <si>
    <t>uKmV6Ebfzhad8pkK</t>
  </si>
  <si>
    <t>Robe Gothique Femme Halloween Vampire Jacquard Bicolore</t>
  </si>
  <si>
    <t>Halloween Vampire Jacquard Bicolore Épaules Dénudées Bretelles Taille Haute Œillets Métalliques Laçage Croisé Évasé Robe</t>
  </si>
  <si>
    <t>TGT-1099</t>
  </si>
  <si>
    <t>huKkY8bfzhadAWad</t>
  </si>
  <si>
    <t>TGT-1100</t>
  </si>
  <si>
    <t>https://226cvesn4fdteapj.imgsapp.com/afsd/8529/3821124447221518269528.jpg</t>
  </si>
  <si>
    <t>https://ujs4633ul92y6n4f.imgsapp.com/afsd/8529/7281124448321598444657.jpg</t>
  </si>
  <si>
    <t>https://or1i0etpuwpefgt9.imgsapp.com/afsd/8529/9721124370873878531031.jpg</t>
  </si>
  <si>
    <t>https://cv4zmx1lkl6vtnkc.imgsapp.com/afsd/8529/5311124447851517498797.jpg</t>
  </si>
  <si>
    <t>Violet foncé</t>
  </si>
  <si>
    <t>nQ9zCWbfzhadvUHG</t>
  </si>
  <si>
    <t>TGT-1101</t>
  </si>
  <si>
    <t>https://8bwnl3275vs3872h.imgsapp.com/afsd/8529/3821124447221518269528.jpg</t>
  </si>
  <si>
    <t>https://srr21p85h6rl82uv.imgsapp.com/afsd/8529/7281124448321598444657.jpg</t>
  </si>
  <si>
    <t>https://opmpnf5x1vxedv7w.imgsapp.com/afsd/8529/9721124370873878531031.jpg</t>
  </si>
  <si>
    <t>https://v420wfs518dx1sjq.imgsapp.com/afsd/8529/5311124447851517498797.jpg</t>
  </si>
  <si>
    <t>3IRfuubfzhad9lys</t>
  </si>
  <si>
    <t>TGT-1102</t>
  </si>
  <si>
    <t>https://y2gi74kwzufcasq1.imgsapp.com/afsd/8529/3821124447221518269528.jpg</t>
  </si>
  <si>
    <t>https://4qo0u4lhk63417bk.imgsapp.com/afsd/8529/7281124448321598444657.jpg</t>
  </si>
  <si>
    <t>https://g8y3hssto9vizah3.imgsapp.com/afsd/8529/9721124370873878531031.jpg</t>
  </si>
  <si>
    <t>https://bb1kop7bi5gq4fe6.imgsapp.com/afsd/8529/5311124447851517498797.jpg</t>
  </si>
  <si>
    <t>nizCZ8bfzhadxvz0</t>
  </si>
  <si>
    <t>TGT-1103</t>
  </si>
  <si>
    <t>https://x7cy0zg4216c5221.imgsapp.com/afsd/8529/3821124447221518269528.jpg</t>
  </si>
  <si>
    <t>https://ry94ra4bbrx6ym9c.imgsapp.com/afsd/8529/7281124448321598444657.jpg</t>
  </si>
  <si>
    <t>https://4nqenwc5zafl6gou.imgsapp.com/afsd/8529/9721124370873878531031.jpg</t>
  </si>
  <si>
    <t>https://3ay5dz4damedw6bz.imgsapp.com/afsd/8529/5311124447851517498797.jpg</t>
  </si>
  <si>
    <t>67cxlVbfzhadh7Mu</t>
  </si>
  <si>
    <t>TGT-1104</t>
  </si>
  <si>
    <t>https://k3khkt0du7ym4iob.imgsapp.com/afsd/8529/3821124447221518269528.jpg</t>
  </si>
  <si>
    <t>https://yoggi2zbixce7q8y.imgsapp.com/afsd/8529/7281124448321598444657.jpg</t>
  </si>
  <si>
    <t>https://bbtnl6e5zgrh3ptc.imgsapp.com/afsd/8529/9721124370873878531031.jpg</t>
  </si>
  <si>
    <t>https://t5n2edxo3zb0pmql.imgsapp.com/afsd/8529/5311124447851517498797.jpg</t>
  </si>
  <si>
    <t>vcHIANbfzhad97ND</t>
  </si>
  <si>
    <t>TGT-1105</t>
  </si>
  <si>
    <t>https://oo7bnoo6g6fdec1w.imgsapp.com/afsd/8529/3821124447221518269528.jpg</t>
  </si>
  <si>
    <t>https://9dh6ghxiwwag0sik.imgsapp.com/afsd/8529/7281124448321598444657.jpg</t>
  </si>
  <si>
    <t>https://pbck4qjmequxfsyf.imgsapp.com/afsd/8529/9721124370873878531031.jpg</t>
  </si>
  <si>
    <t>https://wmnc9ebdjvhx05pr.imgsapp.com/afsd/8529/5311124447851517498797.jpg</t>
  </si>
  <si>
    <t>LtFCfDbfzhadnQKq</t>
  </si>
  <si>
    <t>TGT-1106</t>
  </si>
  <si>
    <t>https://8uy71l7urlqpvxm4.imgsapp.com/afsd/8529/3821124447221518269528.jpg</t>
  </si>
  <si>
    <t>https://wvcmkkkar5j90kqz.imgsapp.com/afsd/8529/7281124448321598444657.jpg</t>
  </si>
  <si>
    <t>https://p3h6ixeab12i71q3.imgsapp.com/afsd/8529/9721124370873878531031.jpg</t>
  </si>
  <si>
    <t>https://q6vrltwpuho525d3.imgsapp.com/afsd/8529/5311124447851517498797.jpg</t>
  </si>
  <si>
    <t>MCYac4bfzhaduvt1</t>
  </si>
  <si>
    <t>Robe Médiévale Femme Cour Halloween Jacquard Manches Cloche</t>
  </si>
  <si>
    <t>Halloween Jacquard Col Carré, Manches Cloche Noir Dentelle, Boutonnage Simple Coupe A Évasé Longueur Sol Cour Robe</t>
  </si>
  <si>
    <t>TGT-1107</t>
  </si>
  <si>
    <t>LzQxgJbfzhadd79n</t>
  </si>
  <si>
    <t>TGT-1108</t>
  </si>
  <si>
    <t>https://9mmd9uqdh5ipxcw0.imgsapp.com/afsd/8426/2201130410881520114059.jpg</t>
  </si>
  <si>
    <t>https://nceze628viqi55h4.imgsapp.com/afsd/8426/9161130412561547482734.jpg</t>
  </si>
  <si>
    <t>https://pdxxanz3da8kh4o5.imgsapp.com/afsd/8426/2331130552114975734024.jpg</t>
  </si>
  <si>
    <t>https://y9ztih35oplly2qi.imgsapp.com/afsd/8426/0341130411241580778232.jpg</t>
  </si>
  <si>
    <t>https://rxspr23m0l0ktxdw.imgsapp.com/afsd/8426/8261130411791511741796.jpg</t>
  </si>
  <si>
    <t>Or</t>
  </si>
  <si>
    <t>RSQQaubfzhadJ1sb</t>
  </si>
  <si>
    <t>TGT-1109</t>
  </si>
  <si>
    <t>https://uef7m48fpnum0kp1.imgsapp.com/afsd/8426/2201130410881520114059.jpg</t>
  </si>
  <si>
    <t>https://1u848clwvt1q6pe5.imgsapp.com/afsd/8426/9161130412561547482734.jpg</t>
  </si>
  <si>
    <t>https://b1d310fq60trhmww.imgsapp.com/afsd/8426/2331130552114975734024.jpg</t>
  </si>
  <si>
    <t>https://haorkw757i5fr7sw.imgsapp.com/afsd/8426/0341130411241580778232.jpg</t>
  </si>
  <si>
    <t>https://pq8nujggn5jqzift.imgsapp.com/afsd/8426/8261130411791511741796.jpg</t>
  </si>
  <si>
    <t>ozHIzabfzhadMVAJ</t>
  </si>
  <si>
    <t>TGT-1110</t>
  </si>
  <si>
    <t>https://w4qtlimw279di5rf.imgsapp.com/afsd/8426/2201130410881520114059.jpg</t>
  </si>
  <si>
    <t>https://hcvjne9wo1o28w51.imgsapp.com/afsd/8426/9161130412561547482734.jpg</t>
  </si>
  <si>
    <t>https://0phn18u78iznr7dq.imgsapp.com/afsd/8426/2331130552114975734024.jpg</t>
  </si>
  <si>
    <t>https://qapou1nk904dir5r.imgsapp.com/afsd/8426/0341130411241580778232.jpg</t>
  </si>
  <si>
    <t>https://vr879l9soey7nxfa.imgsapp.com/afsd/8426/8261130411791511741796.jpg</t>
  </si>
  <si>
    <t>cLPHYkbfzhadammM</t>
  </si>
  <si>
    <t>TGT-1111</t>
  </si>
  <si>
    <t>https://trmaftkny9futefx.imgsapp.com/afsd/8426/2201130410881520114059.jpg</t>
  </si>
  <si>
    <t>https://lqdcqu625y3xu6mk.imgsapp.com/afsd/8426/9161130412561547482734.jpg</t>
  </si>
  <si>
    <t>https://kdsmcsw21zywxysv.imgsapp.com/afsd/8426/2331130552114975734024.jpg</t>
  </si>
  <si>
    <t>https://df96zu39uzc86o5c.imgsapp.com/afsd/8426/0341130411241580778232.jpg</t>
  </si>
  <si>
    <t>https://t23r3t0x0udihxgh.imgsapp.com/afsd/8426/8261130411791511741796.jpg</t>
  </si>
  <si>
    <t>S5nIz6bfzhadOmns</t>
  </si>
  <si>
    <t>TGT-1112</t>
  </si>
  <si>
    <t>https://6jo86vy75e40wyty.imgsapp.com/afsd/8426/2201130410881520114059.jpg</t>
  </si>
  <si>
    <t>https://2twmth9do3rv39dd.imgsapp.com/afsd/8426/9161130412561547482734.jpg</t>
  </si>
  <si>
    <t>https://d44a6cife2kee3ui.imgsapp.com/afsd/8426/2331130552114975734024.jpg</t>
  </si>
  <si>
    <t>https://7rdskp8yye6m24fd.imgsapp.com/afsd/8426/0341130411241580778232.jpg</t>
  </si>
  <si>
    <t>https://y1uog3zu0s1lytjq.imgsapp.com/afsd/8426/8261130411791511741796.jpg</t>
  </si>
  <si>
    <t>hSZitYbfzhadrjaS</t>
  </si>
  <si>
    <t>TGT-1113</t>
  </si>
  <si>
    <t>https://s5ehs2dedu4qdb61.imgsapp.com/afsd/8426/2201130410881520114059.jpg</t>
  </si>
  <si>
    <t>https://009e8dwtjl1ojqbv.imgsapp.com/afsd/8426/9161130412561547482734.jpg</t>
  </si>
  <si>
    <t>https://9scgs38f9qb45uyg.imgsapp.com/afsd/8426/2331130552114975734024.jpg</t>
  </si>
  <si>
    <t>https://mjwx2xh63hpc0pc2.imgsapp.com/afsd/8426/0341130411241580778232.jpg</t>
  </si>
  <si>
    <t>https://oukwlw6vo5zbb4d1.imgsapp.com/afsd/8426/8261130411791511741796.jpg</t>
  </si>
  <si>
    <t>Ykb5q3bfzhadA2pC</t>
  </si>
  <si>
    <t>TGT-1114</t>
  </si>
  <si>
    <t>https://znhiqu10ijcc2j2i.imgsapp.com/afsd/8426/2201130410881520114059.jpg</t>
  </si>
  <si>
    <t>https://x5rctsyq9jg1ab41.imgsapp.com/afsd/8426/9161130412561547482734.jpg</t>
  </si>
  <si>
    <t>https://2bl5lvkft192lawn.imgsapp.com/afsd/8426/2331130552114975734024.jpg</t>
  </si>
  <si>
    <t>https://m8rh72ad1fkquqxb.imgsapp.com/afsd/8426/0341130411241580778232.jpg</t>
  </si>
  <si>
    <t>https://ishxwenkrfvycr5h.imgsapp.com/afsd/8426/8261130411791511741796.jpg</t>
  </si>
  <si>
    <t>cO4BmqbfzhadMYUB</t>
  </si>
  <si>
    <t>TGT-1115</t>
  </si>
  <si>
    <t>https://lpubjpvd2dsax01w.imgsapp.com/afsd/8426/2201130410881520114059.jpg</t>
  </si>
  <si>
    <t>https://wb8cx4f40gh4m2df.imgsapp.com/afsd/8426/9161130412561547482734.jpg</t>
  </si>
  <si>
    <t>https://23l9ewu6zeznsbl7.imgsapp.com/afsd/8426/2331130552114975734024.jpg</t>
  </si>
  <si>
    <t>https://6gyxiqmkb6pag2fq.imgsapp.com/afsd/8426/0341130411241580778232.jpg</t>
  </si>
  <si>
    <t>https://8auwv2hkbpgbf54w.imgsapp.com/afsd/8426/8261130411791511741796.jpg</t>
  </si>
  <si>
    <t>7GZmnUbfzhadE2o4</t>
  </si>
  <si>
    <t>TGT-1116</t>
  </si>
  <si>
    <t>https://hd0vazxogv02a1av.imgsapp.com/afsd/8426/5301130348181564085776.jpg</t>
  </si>
  <si>
    <t>https://lxvwnckvg8gqe5zi.imgsapp.com/afsd/8426/4121130349921520775650.jpg</t>
  </si>
  <si>
    <t>https://cp7igdkw1bf8efxw.imgsapp.com/afsd/8426/5321130552114975734024.jpg</t>
  </si>
  <si>
    <t>https://6piu4220cx4dnn6e.imgsapp.com/afsd/8426/6071130348501549358500.jpg</t>
  </si>
  <si>
    <t>https://f7jf6w4ll1jl8bum.imgsapp.com/afsd/8426/1061130348871531975030.jpg</t>
  </si>
  <si>
    <t>RQaNkAbfzhadSHLt</t>
  </si>
  <si>
    <t>TGT-1117</t>
  </si>
  <si>
    <t>https://eies5fzy3ewdhyqv.imgsapp.com/afsd/8426/5301130348181564085776.jpg</t>
  </si>
  <si>
    <t>https://z6b9kracnxjxeu1s.imgsapp.com/afsd/8426/4121130349921520775650.jpg</t>
  </si>
  <si>
    <t>https://3tzilwrryamvimf3.imgsapp.com/afsd/8426/5321130552114975734024.jpg</t>
  </si>
  <si>
    <t>https://xldt2vom2x6zv34c.imgsapp.com/afsd/8426/6071130348501549358500.jpg</t>
  </si>
  <si>
    <t>https://is07znfbta7peeeo.imgsapp.com/afsd/8426/1061130348871531975030.jpg</t>
  </si>
  <si>
    <t>o3UclTbfzhadAWl6</t>
  </si>
  <si>
    <t>TGT-1118</t>
  </si>
  <si>
    <t>https://y77lfkmmybb8u5d7.imgsapp.com/afsd/8426/5301130348181564085776.jpg</t>
  </si>
  <si>
    <t>https://pjs0y8gl6dufgqmd.imgsapp.com/afsd/8426/4121130349921520775650.jpg</t>
  </si>
  <si>
    <t>https://p6zw4hln90ujwucr.imgsapp.com/afsd/8426/5321130552114975734024.jpg</t>
  </si>
  <si>
    <t>https://1ayqwdyjedikqw5a.imgsapp.com/afsd/8426/6071130348501549358500.jpg</t>
  </si>
  <si>
    <t>https://d5aqsh4hkcs51h0o.imgsapp.com/afsd/8426/1061130348871531975030.jpg</t>
  </si>
  <si>
    <t>OUcyEXbfzhadYzSc</t>
  </si>
  <si>
    <t>TGT-1119</t>
  </si>
  <si>
    <t>https://rld5wm540tfyypf0.imgsapp.com/afsd/8426/5301130348181564085776.jpg</t>
  </si>
  <si>
    <t>https://ps2bpu1j2bypouxl.imgsapp.com/afsd/8426/4121130349921520775650.jpg</t>
  </si>
  <si>
    <t>https://0589sz0scg8ab2bo.imgsapp.com/afsd/8426/5321130552114975734024.jpg</t>
  </si>
  <si>
    <t>https://6mt4tq5nw1ahap5e.imgsapp.com/afsd/8426/6071130348501549358500.jpg</t>
  </si>
  <si>
    <t>https://wl473nlv4m44d1m4.imgsapp.com/afsd/8426/1061130348871531975030.jpg</t>
  </si>
  <si>
    <t>4Mqe2gbfzhadqfuH</t>
  </si>
  <si>
    <t>TGT-1120</t>
  </si>
  <si>
    <t>https://xbx4ssbjmdtrbl8a.imgsapp.com/afsd/8426/5301130348181564085776.jpg</t>
  </si>
  <si>
    <t>https://uedf2rru684nrep2.imgsapp.com/afsd/8426/4121130349921520775650.jpg</t>
  </si>
  <si>
    <t>https://f15177kh174v5jkj.imgsapp.com/afsd/8426/5321130552114975734024.jpg</t>
  </si>
  <si>
    <t>https://ow7pqz4c9b09sdbd.imgsapp.com/afsd/8426/6071130348501549358500.jpg</t>
  </si>
  <si>
    <t>https://8tjumz7qor0pxlqo.imgsapp.com/afsd/8426/1061130348871531975030.jpg</t>
  </si>
  <si>
    <t>gEI8ATbfzhadvM54</t>
  </si>
  <si>
    <t>TGT-1121</t>
  </si>
  <si>
    <t>https://16vd72161n61pn26.imgsapp.com/afsd/8426/5301130348181564085776.jpg</t>
  </si>
  <si>
    <t>https://vi1hmoeip0p47tut.imgsapp.com/afsd/8426/4121130349921520775650.jpg</t>
  </si>
  <si>
    <t>https://krxwfcp3u2gtoi8g.imgsapp.com/afsd/8426/5321130552114975734024.jpg</t>
  </si>
  <si>
    <t>https://zg1p322wc3uuw4sc.imgsapp.com/afsd/8426/6071130348501549358500.jpg</t>
  </si>
  <si>
    <t>https://r6terem53pduf7bf.imgsapp.com/afsd/8426/1061130348871531975030.jpg</t>
  </si>
  <si>
    <t>FGMM6hbfzhadHGfB</t>
  </si>
  <si>
    <t>TGT-1122</t>
  </si>
  <si>
    <t>https://fbuwnatd9cbk49f9.imgsapp.com/afsd/8426/5301130348181564085776.jpg</t>
  </si>
  <si>
    <t>https://c6e5kluxnk8tl9g6.imgsapp.com/afsd/8426/4121130349921520775650.jpg</t>
  </si>
  <si>
    <t>https://2hv8i8717nfhbzhr.imgsapp.com/afsd/8426/5321130552114975734024.jpg</t>
  </si>
  <si>
    <t>https://fdet4fk94quntfoj.imgsapp.com/afsd/8426/6071130348501549358500.jpg</t>
  </si>
  <si>
    <t>https://acbfs181uy1lhhwx.imgsapp.com/afsd/8426/1061130348871531975030.jpg</t>
  </si>
  <si>
    <t>7mFsn5bfzhad67tn</t>
  </si>
  <si>
    <t>TGT-1123</t>
  </si>
  <si>
    <t>https://255qser8nhipykma.imgsapp.com/afsd/8426/5301130348181564085776.jpg</t>
  </si>
  <si>
    <t>https://2mj9xn6htc438nt7.imgsapp.com/afsd/8426/4121130349921520775650.jpg</t>
  </si>
  <si>
    <t>https://xic0ven9vyc3oyv0.imgsapp.com/afsd/8426/5321130552114975734024.jpg</t>
  </si>
  <si>
    <t>https://ae61zbpzki889snx.imgsapp.com/afsd/8426/6071130348501549358500.jpg</t>
  </si>
  <si>
    <t>https://z4rmhvegqq14wxkc.imgsapp.com/afsd/8426/1061130348871531975030.jpg</t>
  </si>
  <si>
    <t>SEaUY6bfzhadBwPp</t>
  </si>
  <si>
    <t>Robe Médiévale Femme Cour Jacquard Manches Longues Cloche</t>
  </si>
  <si>
    <t>Jacquard Manches Longues Cloche Imprimé Floral Bustier Lien Taille Haute Nœud Collier Coupe A Évasé Longue Cour Robe</t>
  </si>
  <si>
    <t>TGT-1124</t>
  </si>
  <si>
    <t>3lNHjLbfzhad9kDz</t>
  </si>
  <si>
    <t>TGT-1125</t>
  </si>
  <si>
    <t>https://9nylwx0z8a86jeg1.imgsapp.com/afsd/8298/3390418196762382133587.jpg</t>
  </si>
  <si>
    <t>https://bs6fkc2qpdq45skn.imgsapp.com/afsd/8298/2920418198572329257252.jpg</t>
  </si>
  <si>
    <t>https://o3020ja2b9rnkngi.imgsapp.com/afsd/8298/4030344135453953629390.jpg</t>
  </si>
  <si>
    <t>https://etog0fkgsj07q4ue.imgsapp.com/afsd/8298/4080418197912315114626.jpg</t>
  </si>
  <si>
    <t>Klj2rpbfzhad1HoK</t>
  </si>
  <si>
    <t>TGT-1126</t>
  </si>
  <si>
    <t>https://lnruusjrvyr8n85f.imgsapp.com/afsd/8298/3390418196762382133587.jpg</t>
  </si>
  <si>
    <t>https://j4jim1795hjm3h6c.imgsapp.com/afsd/8298/2920418198572329257252.jpg</t>
  </si>
  <si>
    <t>https://twbmqr2pb4jxbzpi.imgsapp.com/afsd/8298/4030344135453953629390.jpg</t>
  </si>
  <si>
    <t>https://28nku7vcm225mm7n.imgsapp.com/afsd/8298/4080418197912315114626.jpg</t>
  </si>
  <si>
    <t>BvU7zibfzhad3xrJ</t>
  </si>
  <si>
    <t>TGT-1127</t>
  </si>
  <si>
    <t>https://ryh45rmj2eiuifp4.imgsapp.com/afsd/8298/3390418196762382133587.jpg</t>
  </si>
  <si>
    <t>https://i1ywrfvvlt749q9d.imgsapp.com/afsd/8298/2920418198572329257252.jpg</t>
  </si>
  <si>
    <t>https://iwglnspgti5j41ss.imgsapp.com/afsd/8298/4030344135453953629390.jpg</t>
  </si>
  <si>
    <t>https://i2re2wsjvkmtwy90.imgsapp.com/afsd/8298/4080418197912315114626.jpg</t>
  </si>
  <si>
    <t>570</t>
  </si>
  <si>
    <t>nn3ZhSbfzhadC9yy</t>
  </si>
  <si>
    <t>TGT-1128</t>
  </si>
  <si>
    <t>https://84qu403e77gdiccb.imgsapp.com/afsd/8298/3390418196762382133587.jpg</t>
  </si>
  <si>
    <t>https://axkz4hq04k8bdlrv.imgsapp.com/afsd/8298/2920418198572329257252.jpg</t>
  </si>
  <si>
    <t>https://jjp2xxxwv0160xa3.imgsapp.com/afsd/8298/4030344135453953629390.jpg</t>
  </si>
  <si>
    <t>https://zx4z1bjf1czxwjpy.imgsapp.com/afsd/8298/4080418197912315114626.jpg</t>
  </si>
  <si>
    <t>aOcWAVbfzhadVZ86</t>
  </si>
  <si>
    <t>TGT-1129</t>
  </si>
  <si>
    <t>https://rc4ef7ty1oskyef8.imgsapp.com/afsd/8298/3390418196762382133587.jpg</t>
  </si>
  <si>
    <t>https://0a312n9ulmu0rsof.imgsapp.com/afsd/8298/2920418198572329257252.jpg</t>
  </si>
  <si>
    <t>https://4f0rz25jai2x7a6y.imgsapp.com/afsd/8298/4030344135453953629390.jpg</t>
  </si>
  <si>
    <t>https://2zztkxhgkzyolz28.imgsapp.com/afsd/8298/4080418197912315114626.jpg</t>
  </si>
  <si>
    <t>590</t>
  </si>
  <si>
    <t>PHDICMbfzhadDn4F</t>
  </si>
  <si>
    <t>TGT-1130</t>
  </si>
  <si>
    <t>https://hanvj1kcda9y5go3.imgsapp.com/afsd/8298/2720418307992320663332.jpg</t>
  </si>
  <si>
    <t>https://jls0veomu5z6fmhp.imgsapp.com/afsd/8298/9590418309882314822371.jpg</t>
  </si>
  <si>
    <t>https://49i9u6qvgprapem3.imgsapp.com/afsd/8298/4840344135453953629390.jpg</t>
  </si>
  <si>
    <t>https://g3iohchxs7e23ect.imgsapp.com/afsd/8298/7030418308992348941541.jpg</t>
  </si>
  <si>
    <t>fMY5WTbfzhaddEza</t>
  </si>
  <si>
    <t>TGT-1131</t>
  </si>
  <si>
    <t>https://urbiatjs6jhryu2k.imgsapp.com/afsd/8298/2720418307992320663332.jpg</t>
  </si>
  <si>
    <t>https://ct94kckmaris7zq0.imgsapp.com/afsd/8298/9590418309882314822371.jpg</t>
  </si>
  <si>
    <t>https://pp1dl8ab858haf06.imgsapp.com/afsd/8298/4840344135453953629390.jpg</t>
  </si>
  <si>
    <t>https://1nk8baimwc6wwa1k.imgsapp.com/afsd/8298/7030418308992348941541.jpg</t>
  </si>
  <si>
    <t>uiIlMvbfzhadElWy</t>
  </si>
  <si>
    <t>TGT-1132</t>
  </si>
  <si>
    <t>https://maxcknotokyg3ykv.imgsapp.com/afsd/8298/2720418307992320663332.jpg</t>
  </si>
  <si>
    <t>https://pibcplulcxcomcu3.imgsapp.com/afsd/8298/9590418309882314822371.jpg</t>
  </si>
  <si>
    <t>https://nrl3cuonsv2cny74.imgsapp.com/afsd/8298/4840344135453953629390.jpg</t>
  </si>
  <si>
    <t>https://5ngg6hc0sn8fo4u2.imgsapp.com/afsd/8298/7030418308992348941541.jpg</t>
  </si>
  <si>
    <t>93AiAfbfzhadLKdg</t>
  </si>
  <si>
    <t>TGT-1133</t>
  </si>
  <si>
    <t>https://2ngg7357dcsj63e8.imgsapp.com/afsd/8298/2720418307992320663332.jpg</t>
  </si>
  <si>
    <t>https://snwxtkg86e0desn9.imgsapp.com/afsd/8298/9590418309882314822371.jpg</t>
  </si>
  <si>
    <t>https://3mxd1lo1u0j3sjr1.imgsapp.com/afsd/8298/4840344135453953629390.jpg</t>
  </si>
  <si>
    <t>https://q6z74jedx4oz7his.imgsapp.com/afsd/8298/7030418308992348941541.jpg</t>
  </si>
  <si>
    <t>5JXjKtbfzhadOeJK</t>
  </si>
  <si>
    <t>TGT-1134</t>
  </si>
  <si>
    <t>https://1ks3nkco1t8w1u7s.imgsapp.com/afsd/8298/2720418307992320663332.jpg</t>
  </si>
  <si>
    <t>https://wsolyq2173uxgpcp.imgsapp.com/afsd/8298/9590418309882314822371.jpg</t>
  </si>
  <si>
    <t>https://rmjk0j24blzh45e8.imgsapp.com/afsd/8298/4840344135453953629390.jpg</t>
  </si>
  <si>
    <t>https://v11h0rqzhyj3r8f6.imgsapp.com/afsd/8298/7030418308992348941541.jpg</t>
  </si>
  <si>
    <t>SHpwPubfzhadCi5L</t>
  </si>
  <si>
    <t>Robe a Bretelles Femme Oktoberfest Blanc Manches Courtes</t>
  </si>
  <si>
    <t>Blanc Manches Courtes Bouffantes Imprimé Floral Col Cœur Laçage Croisé, Ceinturé Cosplay Robe Oktoberfest</t>
  </si>
  <si>
    <t>TGT-1135</t>
  </si>
  <si>
    <t>Décolleté en cœur</t>
  </si>
  <si>
    <t>240</t>
  </si>
  <si>
    <t>CLESEJbfzhadEHMd</t>
  </si>
  <si>
    <t>TGT-1136</t>
  </si>
  <si>
    <t>https://9xr1fxjp9he7fls3.imgsapp.com/afsd/8331/6631200299656613444267.jpg</t>
  </si>
  <si>
    <t>https://nf141heb5jxhpd02.imgsapp.com/afsd/8331/8611200183636630284124.jpg</t>
  </si>
  <si>
    <t>https://dok8drj53oh8yi7q.imgsapp.com/afsd/8331/8461027269551219884137.jpg</t>
  </si>
  <si>
    <t>https://lseyfu4vpwms85o6.imgsapp.com/afsd/8331/6711029079096017673463.jpg</t>
  </si>
  <si>
    <t>https://z1awahyi2oyeozdh.imgsapp.com/afsd/8331/7021029206476012473284.jpg</t>
  </si>
  <si>
    <t>BBWccvbfzhadK6IJ</t>
  </si>
  <si>
    <t>TGT-1137</t>
  </si>
  <si>
    <t>https://psa7k4lr5ea38thc.imgsapp.com/afsd/8331/6631200299656613444267.jpg</t>
  </si>
  <si>
    <t>https://jd438wz0zy89dxv4.imgsapp.com/afsd/8331/8611200183636630284124.jpg</t>
  </si>
  <si>
    <t>https://zf3zhujtp82d45tn.imgsapp.com/afsd/8331/8461027269551219884137.jpg</t>
  </si>
  <si>
    <t>https://dupjnxuo8bwkjqz4.imgsapp.com/afsd/8331/6711029079096017673463.jpg</t>
  </si>
  <si>
    <t>https://q9yi6h65le7i97nd.imgsapp.com/afsd/8331/7021029206476012473284.jpg</t>
  </si>
  <si>
    <t>BRKcf3bfzhadMMGA</t>
  </si>
  <si>
    <t>TGT-1138</t>
  </si>
  <si>
    <t>https://t90o5jite75172cg.imgsapp.com/afsd/8331/6631200299656613444267.jpg</t>
  </si>
  <si>
    <t>https://kjl1btdk9zm4uvnr.imgsapp.com/afsd/8331/8611200183636630284124.jpg</t>
  </si>
  <si>
    <t>https://ez3wizvp2vyt356q.imgsapp.com/afsd/8331/8461027269551219884137.jpg</t>
  </si>
  <si>
    <t>https://kb1zgb9netmtez9p.imgsapp.com/afsd/8331/6711029079096017673463.jpg</t>
  </si>
  <si>
    <t>https://p1l4wlpe8a7uljl6.imgsapp.com/afsd/8331/7021029206476012473284.jpg</t>
  </si>
  <si>
    <t>pSGdp4bfzhadPZJB</t>
  </si>
  <si>
    <t>Robe Vintage Femme Cour Mousseline Unie Manches Cloche</t>
  </si>
  <si>
    <t>Mousseline Unie Taille Haute Col Rond Manches Cloche Volants Multicouches Coupe A Évasé Longueur Sol Cour Robe</t>
  </si>
  <si>
    <t>TGT-1139</t>
  </si>
  <si>
    <t>g6KlWRbfzhadiB0V</t>
  </si>
  <si>
    <t>TGT-1140</t>
  </si>
  <si>
    <t>https://hmxl38eqn0txiii0.imgsapp.com/afsd/8337/0120433016717818116901.jpg</t>
  </si>
  <si>
    <t>https://67p70r1fw5bezl6e.imgsapp.com/afsd/8337/4950433018377827672515.jpg</t>
  </si>
  <si>
    <t>https://u8fnxuehxrlnytr6.imgsapp.com/afsd/8337/9420429287881517278260.jpg</t>
  </si>
  <si>
    <t>https://w083dpohmud0xhju.imgsapp.com/afsd/8337/4870433017397879389322.jpg</t>
  </si>
  <si>
    <t>5jGIEobfzhadSgiF</t>
  </si>
  <si>
    <t>TGT-1141</t>
  </si>
  <si>
    <t>https://cur4dmmnve8bfzul.imgsapp.com/afsd/8337/0120433016717818116901.jpg</t>
  </si>
  <si>
    <t>https://6gjgsdzl4pe4r293.imgsapp.com/afsd/8337/4950433018377827672515.jpg</t>
  </si>
  <si>
    <t>https://ffsn1w7zpz62sfsm.imgsapp.com/afsd/8337/9420429287881517278260.jpg</t>
  </si>
  <si>
    <t>https://ghk4xberwxehjr05.imgsapp.com/afsd/8337/4870433017397879389322.jpg</t>
  </si>
  <si>
    <t>IIFfJqbfzhad3tZJ</t>
  </si>
  <si>
    <t>TGT-1142</t>
  </si>
  <si>
    <t>https://beo64sj2jdobh4e6.imgsapp.com/afsd/8337/0120433016717818116901.jpg</t>
  </si>
  <si>
    <t>https://viv45uz4b7fjt2ry.imgsapp.com/afsd/8337/4950433018377827672515.jpg</t>
  </si>
  <si>
    <t>https://h1rdeps2yqsl2hck.imgsapp.com/afsd/8337/9420429287881517278260.jpg</t>
  </si>
  <si>
    <t>https://xj5h1eeu70s7pjbt.imgsapp.com/afsd/8337/4870433017397879389322.jpg</t>
  </si>
  <si>
    <t>pRiClJbfzhad65Bf</t>
  </si>
  <si>
    <t>TGT-1143</t>
  </si>
  <si>
    <t>https://876n0tgc3hnkrx8o.imgsapp.com/afsd/8337/0120433016717818116901.jpg</t>
  </si>
  <si>
    <t>https://6hy61a3dvi1429rs.imgsapp.com/afsd/8337/4950433018377827672515.jpg</t>
  </si>
  <si>
    <t>https://pxpvvbnwxet4doxg.imgsapp.com/afsd/8337/9420429287881517278260.jpg</t>
  </si>
  <si>
    <t>https://eznmg7alrobfxdgp.imgsapp.com/afsd/8337/4870433017397879389322.jpg</t>
  </si>
  <si>
    <t>AqdRmCbfzhad9Gb6</t>
  </si>
  <si>
    <t>TGT-1144</t>
  </si>
  <si>
    <t>https://dbgc53662zb87yqu.imgsapp.com/afsd/8337/0120433016717818116901.jpg</t>
  </si>
  <si>
    <t>https://qe5p6fp9ko5kg6ba.imgsapp.com/afsd/8337/4950433018377827672515.jpg</t>
  </si>
  <si>
    <t>https://6bhhk887tsdk7mf0.imgsapp.com/afsd/8337/9420429287881517278260.jpg</t>
  </si>
  <si>
    <t>https://rlahy42ybdjbhha0.imgsapp.com/afsd/8337/4870433017397879389322.jpg</t>
  </si>
  <si>
    <t>QL2b3ObfzhadjxDO</t>
  </si>
  <si>
    <t>TGT-1145</t>
  </si>
  <si>
    <t>https://jdphj3pe0k44egr4.imgsapp.com/afsd/8337/6970432520097816849514.jpg</t>
  </si>
  <si>
    <t>https://35f7u62z9ooto5s1.imgsapp.com/afsd/8337/9960432519837814222386.jpg</t>
  </si>
  <si>
    <t>https://msd4d7j0704mxvrz.imgsapp.com/afsd/8337/4500429287881517278260.jpg</t>
  </si>
  <si>
    <t>https://rf9lvha2xz1xye0a.imgsapp.com/afsd/8337/1250432519047819716857.jpg</t>
  </si>
  <si>
    <t>xNuAZvbfzhadKXe6</t>
  </si>
  <si>
    <t>TGT-1146</t>
  </si>
  <si>
    <t>https://gj75krh8e0o2l2q6.imgsapp.com/afsd/8337/6970432520097816849514.jpg</t>
  </si>
  <si>
    <t>https://oog7o5whokuj7x25.imgsapp.com/afsd/8337/9960432519837814222386.jpg</t>
  </si>
  <si>
    <t>https://2lh5xznruw77yi6a.imgsapp.com/afsd/8337/4500429287881517278260.jpg</t>
  </si>
  <si>
    <t>https://t3vmixcb7albqsxk.imgsapp.com/afsd/8337/1250432519047819716857.jpg</t>
  </si>
  <si>
    <t>nhm65ybfzhadQtUe</t>
  </si>
  <si>
    <t>TGT-1147</t>
  </si>
  <si>
    <t>https://j5evnxfknliv4iq6.imgsapp.com/afsd/8337/6970432520097816849514.jpg</t>
  </si>
  <si>
    <t>https://hi7vpvote01wg6p2.imgsapp.com/afsd/8337/9960432519837814222386.jpg</t>
  </si>
  <si>
    <t>https://4beevc5himhompcz.imgsapp.com/afsd/8337/4500429287881517278260.jpg</t>
  </si>
  <si>
    <t>https://o4mx94ab2bz2di4n.imgsapp.com/afsd/8337/1250432519047819716857.jpg</t>
  </si>
  <si>
    <t>gfzlwtbfzhadmThI</t>
  </si>
  <si>
    <t>TGT-1148</t>
  </si>
  <si>
    <t>https://zm5go5yn7fxai1r3.imgsapp.com/afsd/8337/6970432520097816849514.jpg</t>
  </si>
  <si>
    <t>https://xssu2ea41kfzv1jm.imgsapp.com/afsd/8337/9960432519837814222386.jpg</t>
  </si>
  <si>
    <t>https://hbeczxsmv3qkvu8s.imgsapp.com/afsd/8337/4500429287881517278260.jpg</t>
  </si>
  <si>
    <t>https://12pdbx1zuzu15pjb.imgsapp.com/afsd/8337/1250432519047819716857.jpg</t>
  </si>
  <si>
    <t>buWfYVbfzhadNW4T</t>
  </si>
  <si>
    <t>TGT-1149</t>
  </si>
  <si>
    <t>https://aeh7ota64esdsvdu.imgsapp.com/afsd/8337/6970432520097816849514.jpg</t>
  </si>
  <si>
    <t>https://k1tydxidj5gfh064.imgsapp.com/afsd/8337/9960432519837814222386.jpg</t>
  </si>
  <si>
    <t>https://6p7p1np04vhgwwhy.imgsapp.com/afsd/8337/4500429287881517278260.jpg</t>
  </si>
  <si>
    <t>https://77vintmaqakx35xe.imgsapp.com/afsd/8337/1250432519047819716857.jpg</t>
  </si>
  <si>
    <t>L6e5OFbfzhad5caP</t>
  </si>
  <si>
    <t>TGT-1150</t>
  </si>
  <si>
    <t>https://8pg44yncq7k11sl5.imgsapp.com/afsd/8337/6050432269127862027950.jpg</t>
  </si>
  <si>
    <t>https://wzi41zolmimiev1r.imgsapp.com/afsd/8337/8390432268457816456798.jpg</t>
  </si>
  <si>
    <t>https://qiqy3wweeiioubcx.imgsapp.com/afsd/8337/1280429287881517278260.jpg</t>
  </si>
  <si>
    <t>https://7g3atspr4vxcjakc.imgsapp.com/afsd/8337/7620432267247849905151.jpg</t>
  </si>
  <si>
    <t>p4uARjbfzhadnHpo</t>
  </si>
  <si>
    <t>TGT-1151</t>
  </si>
  <si>
    <t>https://ixmifjk0gnhadeg6.imgsapp.com/afsd/8337/6050432269127862027950.jpg</t>
  </si>
  <si>
    <t>https://c4oymteq7h45qog0.imgsapp.com/afsd/8337/8390432268457816456798.jpg</t>
  </si>
  <si>
    <t>https://xtpkicufs1ppjb8q.imgsapp.com/afsd/8337/1280429287881517278260.jpg</t>
  </si>
  <si>
    <t>https://1ds4998r0cnfha9j.imgsapp.com/afsd/8337/7620432267247849905151.jpg</t>
  </si>
  <si>
    <t>I67BxGbfzhadAWqE</t>
  </si>
  <si>
    <t>TGT-1152</t>
  </si>
  <si>
    <t>https://p5x9eu6g2b0foaz5.imgsapp.com/afsd/8337/6050432269127862027950.jpg</t>
  </si>
  <si>
    <t>https://sgbyxbf0os78pj4u.imgsapp.com/afsd/8337/8390432268457816456798.jpg</t>
  </si>
  <si>
    <t>https://6bp3hqxh4hztkzgt.imgsapp.com/afsd/8337/1280429287881517278260.jpg</t>
  </si>
  <si>
    <t>https://fgsqw6e445xbku3h.imgsapp.com/afsd/8337/7620432267247849905151.jpg</t>
  </si>
  <si>
    <t>KF6gBwbfzhadwMU2</t>
  </si>
  <si>
    <t>TGT-1153</t>
  </si>
  <si>
    <t>https://z9tqap9n3mdsvox9.imgsapp.com/afsd/8337/6050432269127862027950.jpg</t>
  </si>
  <si>
    <t>https://ttlwobtmuw186uyk.imgsapp.com/afsd/8337/8390432268457816456798.jpg</t>
  </si>
  <si>
    <t>https://it66ahsm05lx7bjt.imgsapp.com/afsd/8337/1280429287881517278260.jpg</t>
  </si>
  <si>
    <t>https://vtxrvh7odl30yths.imgsapp.com/afsd/8337/7620432267247849905151.jpg</t>
  </si>
  <si>
    <t>nOOYVlbfzhadhRJF</t>
  </si>
  <si>
    <t>TGT-1154</t>
  </si>
  <si>
    <t>https://mju23ojdyb75w61o.imgsapp.com/afsd/8337/6050432269127862027950.jpg</t>
  </si>
  <si>
    <t>https://hn5yyzgyimwhfa1a.imgsapp.com/afsd/8337/8390432268457816456798.jpg</t>
  </si>
  <si>
    <t>https://v5sb9va9kshklscp.imgsapp.com/afsd/8337/1280429287881517278260.jpg</t>
  </si>
  <si>
    <t>https://6ov7e7uq7n3cpj0k.imgsapp.com/afsd/8337/7620432267247849905151.jpg</t>
  </si>
  <si>
    <t>Uoh9s2bfzhadjEt6</t>
  </si>
  <si>
    <t>TGT-1155</t>
  </si>
  <si>
    <t>https://buvbn8azudzdb7jy.imgsapp.com/afsd/8337/8500433165167855343586.jpg</t>
  </si>
  <si>
    <t>https://19v9g16u5n4hp1pr.imgsapp.com/afsd/8337/1820433151447882637517.jpg</t>
  </si>
  <si>
    <t>https://r6ta36dtmqd0jblp.imgsapp.com/afsd/8337/9860429287881517278260.jpg</t>
  </si>
  <si>
    <t>https://byn25kj4ccuxwnnc.imgsapp.com/afsd/8337/6410433143657895976335.jpg</t>
  </si>
  <si>
    <t>https://zf76vqkxdh8e2shn.imgsapp.com/afsd/8337/1460433149617835762210.jpg</t>
  </si>
  <si>
    <t>iAOTJ0bfzhadcNPx</t>
  </si>
  <si>
    <t>TGT-1156</t>
  </si>
  <si>
    <t>https://gs48bf05s9moca45.imgsapp.com/afsd/8337/8500433165167855343586.jpg</t>
  </si>
  <si>
    <t>https://9l9sunfnf086s2y4.imgsapp.com/afsd/8337/1820433151447882637517.jpg</t>
  </si>
  <si>
    <t>https://8qai5fcoe6b8fel6.imgsapp.com/afsd/8337/9860429287881517278260.jpg</t>
  </si>
  <si>
    <t>https://zwvedzl1b9e385f0.imgsapp.com/afsd/8337/6410433143657895976335.jpg</t>
  </si>
  <si>
    <t>https://g3i5x0o0e3glppzk.imgsapp.com/afsd/8337/1460433149617835762210.jpg</t>
  </si>
  <si>
    <t>p49qPwbfzhadzNHt</t>
  </si>
  <si>
    <t>TGT-1157</t>
  </si>
  <si>
    <t>https://kp4a55styl8h12h4.imgsapp.com/afsd/8337/8500433165167855343586.jpg</t>
  </si>
  <si>
    <t>https://g9pizk28eoickjiv.imgsapp.com/afsd/8337/1820433151447882637517.jpg</t>
  </si>
  <si>
    <t>https://oql0zxys86z9fofy.imgsapp.com/afsd/8337/9860429287881517278260.jpg</t>
  </si>
  <si>
    <t>https://moyohksqrrxejfi9.imgsapp.com/afsd/8337/6410433143657895976335.jpg</t>
  </si>
  <si>
    <t>https://0mja8pk6vqtv6swj.imgsapp.com/afsd/8337/1460433149617835762210.jpg</t>
  </si>
  <si>
    <t>VZdPbcbfzhadg8JW</t>
  </si>
  <si>
    <t>TGT-1158</t>
  </si>
  <si>
    <t>https://d23uefjja5kr1xrf.imgsapp.com/afsd/8337/8500433165167855343586.jpg</t>
  </si>
  <si>
    <t>https://kxxi8bkx2o8c3qiu.imgsapp.com/afsd/8337/1820433151447882637517.jpg</t>
  </si>
  <si>
    <t>https://lypg0rbadn02eyny.imgsapp.com/afsd/8337/9860429287881517278260.jpg</t>
  </si>
  <si>
    <t>https://1itqef8e1s78cjf6.imgsapp.com/afsd/8337/6410433143657895976335.jpg</t>
  </si>
  <si>
    <t>https://sig9y675guj1wzw9.imgsapp.com/afsd/8337/1460433149617835762210.jpg</t>
  </si>
  <si>
    <t>QsoMsLbfzhadIo6z</t>
  </si>
  <si>
    <t>TGT-1159</t>
  </si>
  <si>
    <t>https://ik36iwg8bvs0co6e.imgsapp.com/afsd/8337/8500433165167855343586.jpg</t>
  </si>
  <si>
    <t>https://anpem1vhq79e81t2.imgsapp.com/afsd/8337/1820433151447882637517.jpg</t>
  </si>
  <si>
    <t>https://ru62bbaskzgi6ije.imgsapp.com/afsd/8337/9860429287881517278260.jpg</t>
  </si>
  <si>
    <t>https://ak6wvfr8s0gj58qj.imgsapp.com/afsd/8337/6410433143657895976335.jpg</t>
  </si>
  <si>
    <t>https://11v92eygtky4fayg.imgsapp.com/afsd/8337/1460433149617835762210.jpg</t>
  </si>
  <si>
    <t>RhxMngbfzhadzVJT</t>
  </si>
  <si>
    <t>TGT-1160</t>
  </si>
  <si>
    <t>https://3w2cxxq55y8352ew.imgsapp.com/afsd/8337/2910433268247873461417.jpg</t>
  </si>
  <si>
    <t>https://paijdihqauuuz5sd.imgsapp.com/afsd/8337/6100433268027887488227.jpg</t>
  </si>
  <si>
    <t>https://dw4wwlnypn190ps8.imgsapp.com/afsd/8337/7840429287881517278260.jpg</t>
  </si>
  <si>
    <t>https://a07qbslfn5z2veu9.imgsapp.com/afsd/8337/0390433266737869826222.jpg</t>
  </si>
  <si>
    <t>NEQdygbfzhad5ysW</t>
  </si>
  <si>
    <t>TGT-1161</t>
  </si>
  <si>
    <t>https://zoyiedchshyxmv4b.imgsapp.com/afsd/8337/2910433268247873461417.jpg</t>
  </si>
  <si>
    <t>https://5nb98zwtmqxmqs31.imgsapp.com/afsd/8337/6100433268027887488227.jpg</t>
  </si>
  <si>
    <t>https://otqcsbokmkxgxvg0.imgsapp.com/afsd/8337/7840429287881517278260.jpg</t>
  </si>
  <si>
    <t>https://lwtr4t6huloxgpqn.imgsapp.com/afsd/8337/0390433266737869826222.jpg</t>
  </si>
  <si>
    <t>6Nh2FKbfzhad7BL0</t>
  </si>
  <si>
    <t>TGT-1162</t>
  </si>
  <si>
    <t>https://kef0pubkji4pi1fv.imgsapp.com/afsd/8337/2910433268247873461417.jpg</t>
  </si>
  <si>
    <t>https://oyxl6zt73fy9y94o.imgsapp.com/afsd/8337/6100433268027887488227.jpg</t>
  </si>
  <si>
    <t>https://e28dp65of3qn7bn5.imgsapp.com/afsd/8337/7840429287881517278260.jpg</t>
  </si>
  <si>
    <t>https://lpru3wfgudkw2lz0.imgsapp.com/afsd/8337/0390433266737869826222.jpg</t>
  </si>
  <si>
    <t>VGgTchbfzhad89Oc</t>
  </si>
  <si>
    <t>TGT-1163</t>
  </si>
  <si>
    <t>https://lic2pngs2ej0ddwp.imgsapp.com/afsd/8337/2910433268247873461417.jpg</t>
  </si>
  <si>
    <t>https://nzsixzvxozoq6tst.imgsapp.com/afsd/8337/6100433268027887488227.jpg</t>
  </si>
  <si>
    <t>https://ixe535gkg7voruzi.imgsapp.com/afsd/8337/7840429287881517278260.jpg</t>
  </si>
  <si>
    <t>https://cc7sbi1n9i9dhhfh.imgsapp.com/afsd/8337/0390433266737869826222.jpg</t>
  </si>
  <si>
    <t>2hI0e7bfzhadspq3</t>
  </si>
  <si>
    <t>TGT-1164</t>
  </si>
  <si>
    <t>https://u98w8lp3siqsi0ek.imgsapp.com/afsd/8337/2910433268247873461417.jpg</t>
  </si>
  <si>
    <t>https://1auv9podydxr8n7y.imgsapp.com/afsd/8337/6100433268027887488227.jpg</t>
  </si>
  <si>
    <t>https://kswkhnreruywtmmf.imgsapp.com/afsd/8337/7840429287881517278260.jpg</t>
  </si>
  <si>
    <t>https://blklmntk2wev7j47.imgsapp.com/afsd/8337/0390433266737869826222.jpg</t>
  </si>
  <si>
    <t>oAU9zZbfzhadtytB</t>
  </si>
  <si>
    <t>Robe Longue Femme Grec Cour Encolure V Plissé Manches Courtes</t>
  </si>
  <si>
    <t>Encolure V Plissé, Manches Bouffantes Cape Taille Haute Chaîne Décorative, Coupe A Évasé Longueur Sol Grec Cour Robe</t>
  </si>
  <si>
    <t>Col point</t>
  </si>
  <si>
    <t>TGT-1165</t>
  </si>
  <si>
    <t>Col V</t>
  </si>
  <si>
    <t>Manche cape</t>
  </si>
  <si>
    <t>F79AoabfzhadrJVK</t>
  </si>
  <si>
    <t>TGT-1166</t>
  </si>
  <si>
    <t>https://fkkrnemv2f1ahwlp.imgsapp.com/afsd/8460/2560949189015718932252.jpg</t>
  </si>
  <si>
    <t>https://s8562207yuwdcn4h.imgsapp.com/afsd/8460/5410949188275719178406.jpg</t>
  </si>
  <si>
    <t>https://h5wepb45bvyprr6n.imgsapp.com/afsd/8460/2820948042051810537704.jpg</t>
  </si>
  <si>
    <t>https://th4wdcuid8tnwg4a.imgsapp.com/afsd/8460/9770949188615720449898.jpg</t>
  </si>
  <si>
    <t>iiiTpbbfzhadTg69</t>
  </si>
  <si>
    <t>TGT-1167</t>
  </si>
  <si>
    <t>https://fngt3yqa1hcszbed.imgsapp.com/afsd/8460/2560949189015718932252.jpg</t>
  </si>
  <si>
    <t>https://dvqw504h280qzt4x.imgsapp.com/afsd/8460/5410949188275719178406.jpg</t>
  </si>
  <si>
    <t>https://kq83mg51twx5wdho.imgsapp.com/afsd/8460/2820948042051810537704.jpg</t>
  </si>
  <si>
    <t>https://z1fg5ovcm8c1u8mh.imgsapp.com/afsd/8460/9770949188615720449898.jpg</t>
  </si>
  <si>
    <t>vyTnJmbfzhadc7S3</t>
  </si>
  <si>
    <t>TGT-1168</t>
  </si>
  <si>
    <t>https://cz0u38qbnk7x1foy.imgsapp.com/afsd/8460/2560949189015718932252.jpg</t>
  </si>
  <si>
    <t>https://scgjn2mcjuc55gw4.imgsapp.com/afsd/8460/5410949188275719178406.jpg</t>
  </si>
  <si>
    <t>https://a7evow0vm4aq4kqg.imgsapp.com/afsd/8460/2820948042051810537704.jpg</t>
  </si>
  <si>
    <t>https://84nksfzk393yi92a.imgsapp.com/afsd/8460/9770949188615720449898.jpg</t>
  </si>
  <si>
    <t>548</t>
  </si>
  <si>
    <t>4L22odbfzhadasDn</t>
  </si>
  <si>
    <t>TGT-1169</t>
  </si>
  <si>
    <t>https://vv7k89qq620vigg3.imgsapp.com/afsd/8460/2560949189015718932252.jpg</t>
  </si>
  <si>
    <t>https://tkss2isx5zlzh72g.imgsapp.com/afsd/8460/5410949188275719178406.jpg</t>
  </si>
  <si>
    <t>https://1ns6ciilr7b7dic8.imgsapp.com/afsd/8460/2820948042051810537704.jpg</t>
  </si>
  <si>
    <t>https://5swwn3snlbpfe36k.imgsapp.com/afsd/8460/9770949188615720449898.jpg</t>
  </si>
  <si>
    <t>516</t>
  </si>
  <si>
    <t>9mgkpfbfzhad1Byi</t>
  </si>
  <si>
    <t>TGT-1170</t>
  </si>
  <si>
    <t>https://8zdyzh48ubq47wop.imgsapp.com/afsd/8460/2560949189015718932252.jpg</t>
  </si>
  <si>
    <t>https://nv66jegfwc8h6s42.imgsapp.com/afsd/8460/5410949188275719178406.jpg</t>
  </si>
  <si>
    <t>https://fkuauph7n69thtn6.imgsapp.com/afsd/8460/2820948042051810537704.jpg</t>
  </si>
  <si>
    <t>https://eumqc84198rko09v.imgsapp.com/afsd/8460/9770949188615720449898.jpg</t>
  </si>
  <si>
    <t>Xx1OL3bfzhadkrVn</t>
  </si>
  <si>
    <t>TGT-1171</t>
  </si>
  <si>
    <t>https://a1hsupf1fs6e85nf.imgsapp.com/afsd/8460/2560949189015718932252.jpg</t>
  </si>
  <si>
    <t>https://d76fn1113c45ne0x.imgsapp.com/afsd/8460/5410949188275719178406.jpg</t>
  </si>
  <si>
    <t>https://h5qzvcpm7zkqc577.imgsapp.com/afsd/8460/2820948042051810537704.jpg</t>
  </si>
  <si>
    <t>https://wukasl4c2bua7msf.imgsapp.com/afsd/8460/9770949188615720449898.jpg</t>
  </si>
  <si>
    <t>w7GxgnbfzhadM8Ne</t>
  </si>
  <si>
    <t>TGT-1172</t>
  </si>
  <si>
    <t>https://l46oddjskeih9k7d.imgsapp.com/afsd/8460/2560949189015718932252.jpg</t>
  </si>
  <si>
    <t>https://5gnbee4xpcrxxqx6.imgsapp.com/afsd/8460/5410949188275719178406.jpg</t>
  </si>
  <si>
    <t>https://j6k7nk0o96r61chi.imgsapp.com/afsd/8460/2820948042051810537704.jpg</t>
  </si>
  <si>
    <t>https://rgsyqburqg2jizuq.imgsapp.com/afsd/8460/9770949188615720449898.jpg</t>
  </si>
  <si>
    <t>9I7ZMdbfzhad5WT9</t>
  </si>
  <si>
    <t>TGT-1173</t>
  </si>
  <si>
    <t>https://ppwxza9grfv48ths.imgsapp.com/afsd/8460/2860949394905754412469.jpg</t>
  </si>
  <si>
    <t>https://ds46juwv8bq4zxms.imgsapp.com/afsd/8460/0830949393885762489781.jpg</t>
  </si>
  <si>
    <t>https://cvke3igbqdl184xv.imgsapp.com/afsd/8460/1040948042051810537704.jpg</t>
  </si>
  <si>
    <t>https://rd1al6mzffadlkwo.imgsapp.com/afsd/8460/9100949394385743889999.jpg</t>
  </si>
  <si>
    <t>Orange</t>
  </si>
  <si>
    <t>wMYDA6bfzhadPpp5</t>
  </si>
  <si>
    <t>TGT-1174</t>
  </si>
  <si>
    <t>https://e1vgpq4utfuzsqug.imgsapp.com/afsd/8460/2860949394905754412469.jpg</t>
  </si>
  <si>
    <t>https://ax90792104481ogi.imgsapp.com/afsd/8460/0830949393885762489781.jpg</t>
  </si>
  <si>
    <t>https://wxi0nhhwab2nxfoa.imgsapp.com/afsd/8460/1040948042051810537704.jpg</t>
  </si>
  <si>
    <t>https://actqs5vdxndojyip.imgsapp.com/afsd/8460/9100949394385743889999.jpg</t>
  </si>
  <si>
    <t>x1HaL0bfzhadgttg</t>
  </si>
  <si>
    <t>TGT-1175</t>
  </si>
  <si>
    <t>https://hnlz5d1egdc468mw.imgsapp.com/afsd/8460/2860949394905754412469.jpg</t>
  </si>
  <si>
    <t>https://3lop6tqv7fzs88va.imgsapp.com/afsd/8460/0830949393885762489781.jpg</t>
  </si>
  <si>
    <t>https://ep7xt4d4nypbmfhj.imgsapp.com/afsd/8460/1040948042051810537704.jpg</t>
  </si>
  <si>
    <t>https://w8g9onk81r0626u7.imgsapp.com/afsd/8460/9100949394385743889999.jpg</t>
  </si>
  <si>
    <t>FDaB4EbfzhadozdC</t>
  </si>
  <si>
    <t>TGT-1176</t>
  </si>
  <si>
    <t>https://mv0o14wcur1y242h.imgsapp.com/afsd/8460/2860949394905754412469.jpg</t>
  </si>
  <si>
    <t>https://dyy0zzqk9jojjjym.imgsapp.com/afsd/8460/0830949393885762489781.jpg</t>
  </si>
  <si>
    <t>https://nu67ip95cs2ooykr.imgsapp.com/afsd/8460/1040948042051810537704.jpg</t>
  </si>
  <si>
    <t>https://dw1exhzyd84aisc1.imgsapp.com/afsd/8460/9100949394385743889999.jpg</t>
  </si>
  <si>
    <t>zSRiBqbfzhadm7kU</t>
  </si>
  <si>
    <t>TGT-1177</t>
  </si>
  <si>
    <t>https://0ujf7q0hinmp5yv3.imgsapp.com/afsd/8460/2860949394905754412469.jpg</t>
  </si>
  <si>
    <t>https://mmhjcxhpbbh58f22.imgsapp.com/afsd/8460/0830949393885762489781.jpg</t>
  </si>
  <si>
    <t>https://5qwlg3qvpcoszql6.imgsapp.com/afsd/8460/1040948042051810537704.jpg</t>
  </si>
  <si>
    <t>https://4oo5belkjgltb9pj.imgsapp.com/afsd/8460/9100949394385743889999.jpg</t>
  </si>
  <si>
    <t>0d8ErebfzhadJuzJ</t>
  </si>
  <si>
    <t>TGT-1178</t>
  </si>
  <si>
    <t>https://21jouelzca3jy7ch.imgsapp.com/afsd/8460/2860949394905754412469.jpg</t>
  </si>
  <si>
    <t>https://rlvhvr6j2k4ir4c0.imgsapp.com/afsd/8460/0830949393885762489781.jpg</t>
  </si>
  <si>
    <t>https://p239u8vevs1etggx.imgsapp.com/afsd/8460/1040948042051810537704.jpg</t>
  </si>
  <si>
    <t>https://1p6c7gdmi77fnyd9.imgsapp.com/afsd/8460/9100949394385743889999.jpg</t>
  </si>
  <si>
    <t>6Os9mvbfzhad7bA4</t>
  </si>
  <si>
    <t>TGT-1179</t>
  </si>
  <si>
    <t>https://eahhgmz04gyxmjxy.imgsapp.com/afsd/8460/2860949394905754412469.jpg</t>
  </si>
  <si>
    <t>https://ky1rxu16xlx8vx28.imgsapp.com/afsd/8460/0830949393885762489781.jpg</t>
  </si>
  <si>
    <t>https://xaar9z32emlm264q.imgsapp.com/afsd/8460/1040948042051810537704.jpg</t>
  </si>
  <si>
    <t>https://ya36mkm5j02ytwh8.imgsapp.com/afsd/8460/9100949394385743889999.jpg</t>
  </si>
  <si>
    <t>YyL4Elbfzhad7FYT</t>
  </si>
  <si>
    <t>TGT-1180</t>
  </si>
  <si>
    <t>https://hdexr60d40o84dp9.imgsapp.com/afsd/8460/5140949065745719457106.jpg</t>
  </si>
  <si>
    <t>https://r1ipnfleenq9wlbs.imgsapp.com/afsd/8460/4440949066595713650823.jpg</t>
  </si>
  <si>
    <t>https://z7ub13x1iq028yyz.imgsapp.com/afsd/8460/8740948042051810537704.jpg</t>
  </si>
  <si>
    <t>https://0daefi3n5yeq2zov.imgsapp.com/afsd/8460/4770949063995716804685.jpg</t>
  </si>
  <si>
    <t>https://w39dgk3txzmpgfs4.imgsapp.com/afsd/8460/2990949065215744446458.jpg</t>
  </si>
  <si>
    <t>r6LwTybfzhadaW4k</t>
  </si>
  <si>
    <t>TGT-1181</t>
  </si>
  <si>
    <t>https://5hy4sig8ucbvcjgz.imgsapp.com/afsd/8460/5140949065745719457106.jpg</t>
  </si>
  <si>
    <t>https://myngimk90z7zx70t.imgsapp.com/afsd/8460/4440949066595713650823.jpg</t>
  </si>
  <si>
    <t>https://rwd9y0wdn3jry5vc.imgsapp.com/afsd/8460/8740948042051810537704.jpg</t>
  </si>
  <si>
    <t>https://lu1p79ivkfhamgyu.imgsapp.com/afsd/8460/4770949063995716804685.jpg</t>
  </si>
  <si>
    <t>https://l93eryhjs1454v8h.imgsapp.com/afsd/8460/2990949065215744446458.jpg</t>
  </si>
  <si>
    <t>wj4Tnhbfzhad3Wbc</t>
  </si>
  <si>
    <t>TGT-1182</t>
  </si>
  <si>
    <t>https://bx9vb98et9354tbq.imgsapp.com/afsd/8460/5140949065745719457106.jpg</t>
  </si>
  <si>
    <t>https://02mvw5liimz73vhs.imgsapp.com/afsd/8460/4440949066595713650823.jpg</t>
  </si>
  <si>
    <t>https://bs1ttghihe07yuwp.imgsapp.com/afsd/8460/8740948042051810537704.jpg</t>
  </si>
  <si>
    <t>https://2a6wvpbtm14sxqb1.imgsapp.com/afsd/8460/4770949063995716804685.jpg</t>
  </si>
  <si>
    <t>https://ea6iiwqhw6dmxzqu.imgsapp.com/afsd/8460/2990949065215744446458.jpg</t>
  </si>
  <si>
    <t>CrGCCtbfzhadVYV6</t>
  </si>
  <si>
    <t>TGT-1183</t>
  </si>
  <si>
    <t>https://ozin2rasrxvjjk7s.imgsapp.com/afsd/8460/5140949065745719457106.jpg</t>
  </si>
  <si>
    <t>https://5as6er6l8kdb8rxl.imgsapp.com/afsd/8460/4440949066595713650823.jpg</t>
  </si>
  <si>
    <t>https://auf2btje6p7ilsxo.imgsapp.com/afsd/8460/8740948042051810537704.jpg</t>
  </si>
  <si>
    <t>https://vppx5sapthidsf7c.imgsapp.com/afsd/8460/4770949063995716804685.jpg</t>
  </si>
  <si>
    <t>https://mhg30lydhx08268s.imgsapp.com/afsd/8460/2990949065215744446458.jpg</t>
  </si>
  <si>
    <t>Eztom4bfzhadGwIL</t>
  </si>
  <si>
    <t>TGT-1184</t>
  </si>
  <si>
    <t>https://gzv040aa6fvi6k62.imgsapp.com/afsd/8460/5140949065745719457106.jpg</t>
  </si>
  <si>
    <t>https://cm8tcu3zlbx7yysh.imgsapp.com/afsd/8460/4440949066595713650823.jpg</t>
  </si>
  <si>
    <t>https://jslhjtj9outatcis.imgsapp.com/afsd/8460/8740948042051810537704.jpg</t>
  </si>
  <si>
    <t>https://qmhgsm02i46cz4yk.imgsapp.com/afsd/8460/4770949063995716804685.jpg</t>
  </si>
  <si>
    <t>https://p9pbgx0ydo5lsh2x.imgsapp.com/afsd/8460/2990949065215744446458.jpg</t>
  </si>
  <si>
    <t>UGE3o5bfzhadRnNC</t>
  </si>
  <si>
    <t>TGT-1185</t>
  </si>
  <si>
    <t>https://9b84jv7rkigspdy3.imgsapp.com/afsd/8460/5140949065745719457106.jpg</t>
  </si>
  <si>
    <t>https://nqqw5xymuu586j3v.imgsapp.com/afsd/8460/4440949066595713650823.jpg</t>
  </si>
  <si>
    <t>https://jxigd2e9sfokow5q.imgsapp.com/afsd/8460/8740948042051810537704.jpg</t>
  </si>
  <si>
    <t>https://800izqqvikxloe7c.imgsapp.com/afsd/8460/4770949063995716804685.jpg</t>
  </si>
  <si>
    <t>https://yastq2d6rvlw0k28.imgsapp.com/afsd/8460/2990949065215744446458.jpg</t>
  </si>
  <si>
    <t>142XEBbfzhaddrXv</t>
  </si>
  <si>
    <t>TGT-1186</t>
  </si>
  <si>
    <t>https://ybp1wq4gwhgift2m.imgsapp.com/afsd/8460/5140949065745719457106.jpg</t>
  </si>
  <si>
    <t>https://tuo002k9j3linn94.imgsapp.com/afsd/8460/4440949066595713650823.jpg</t>
  </si>
  <si>
    <t>https://opoqmibs8wh7sijh.imgsapp.com/afsd/8460/8740948042051810537704.jpg</t>
  </si>
  <si>
    <t>https://vva6a0ds88j2k85f.imgsapp.com/afsd/8460/4770949063995716804685.jpg</t>
  </si>
  <si>
    <t>https://6gb3m2ej1mhb3c2x.imgsapp.com/afsd/8460/2990949065215744446458.jpg</t>
  </si>
  <si>
    <t>k6T8QLbfzhadLnk2</t>
  </si>
  <si>
    <t>TGT-1187</t>
  </si>
  <si>
    <t>https://ck394vksqnxx3hd5.imgsapp.com/afsd/8460/1210949288425713881830.jpg</t>
  </si>
  <si>
    <t>https://q9mn21ikhaid12bf.imgsapp.com/afsd/8460/0030949287575761225129.jpg</t>
  </si>
  <si>
    <t>https://7haxhh4auwaj76vo.imgsapp.com/afsd/8460/1020948042051810537704.jpg</t>
  </si>
  <si>
    <t>https://xnkjc7nztg87s18d.imgsapp.com/afsd/8460/9230949288025713002452.jpg</t>
  </si>
  <si>
    <t>ZeEHw4bfzhadM7y6</t>
  </si>
  <si>
    <t>TGT-1188</t>
  </si>
  <si>
    <t>https://3lmzprcxs4mgcboe.imgsapp.com/afsd/8460/1210949288425713881830.jpg</t>
  </si>
  <si>
    <t>https://c0mpzqufbzm0unit.imgsapp.com/afsd/8460/0030949287575761225129.jpg</t>
  </si>
  <si>
    <t>https://ypddx6n3smd79fl3.imgsapp.com/afsd/8460/1020948042051810537704.jpg</t>
  </si>
  <si>
    <t>https://l7oiwc89hcmoin0x.imgsapp.com/afsd/8460/9230949288025713002452.jpg</t>
  </si>
  <si>
    <t>p5UhyXbfzhad8lyd</t>
  </si>
  <si>
    <t>TGT-1189</t>
  </si>
  <si>
    <t>https://mb4jfb6evg7sjh6s.imgsapp.com/afsd/8460/1210949288425713881830.jpg</t>
  </si>
  <si>
    <t>https://igfnlveqm1jqobn7.imgsapp.com/afsd/8460/0030949287575761225129.jpg</t>
  </si>
  <si>
    <t>https://8pqvqwjqmbg5aae0.imgsapp.com/afsd/8460/1020948042051810537704.jpg</t>
  </si>
  <si>
    <t>https://u8op0hl9gsg1e23i.imgsapp.com/afsd/8460/9230949288025713002452.jpg</t>
  </si>
  <si>
    <t>f3ZRLRbfzhadWp18</t>
  </si>
  <si>
    <t>TGT-1190</t>
  </si>
  <si>
    <t>https://nmo87pkbgwt8t3eh.imgsapp.com/afsd/8460/1210949288425713881830.jpg</t>
  </si>
  <si>
    <t>https://rad9v3ix6n3y29l4.imgsapp.com/afsd/8460/0030949287575761225129.jpg</t>
  </si>
  <si>
    <t>https://wnzw0xkh3010brre.imgsapp.com/afsd/8460/1020948042051810537704.jpg</t>
  </si>
  <si>
    <t>https://sc6wir05pv2n4len.imgsapp.com/afsd/8460/9230949288025713002452.jpg</t>
  </si>
  <si>
    <t>oG83M4bfzhadlbre</t>
  </si>
  <si>
    <t>TGT-1191</t>
  </si>
  <si>
    <t>https://zz6eqxhiq9oc7882.imgsapp.com/afsd/8460/1210949288425713881830.jpg</t>
  </si>
  <si>
    <t>https://qai8ogggcu1n4643.imgsapp.com/afsd/8460/0030949287575761225129.jpg</t>
  </si>
  <si>
    <t>https://qlbnsg664hjfxaxl.imgsapp.com/afsd/8460/1020948042051810537704.jpg</t>
  </si>
  <si>
    <t>https://gdeq1kybymaknbl4.imgsapp.com/afsd/8460/9230949288025713002452.jpg</t>
  </si>
  <si>
    <t>HlyZPbbfzhadJ9Be</t>
  </si>
  <si>
    <t>TGT-1192</t>
  </si>
  <si>
    <t>https://e4yysure00c19eqb.imgsapp.com/afsd/8460/1210949288425713881830.jpg</t>
  </si>
  <si>
    <t>https://c00x40t06b7ngg14.imgsapp.com/afsd/8460/0030949287575761225129.jpg</t>
  </si>
  <si>
    <t>https://0v6pmp16oizfi37l.imgsapp.com/afsd/8460/1020948042051810537704.jpg</t>
  </si>
  <si>
    <t>https://tkm32bzypm7apaxp.imgsapp.com/afsd/8460/9230949288025713002452.jpg</t>
  </si>
  <si>
    <t>BQcksWbfzhadCiUk</t>
  </si>
  <si>
    <t>TGT-1193</t>
  </si>
  <si>
    <t>https://16z1kvd0q7qy9hc9.imgsapp.com/afsd/8460/1210949288425713881830.jpg</t>
  </si>
  <si>
    <t>https://zowspwvycua3ueq3.imgsapp.com/afsd/8460/0030949287575761225129.jpg</t>
  </si>
  <si>
    <t>https://ng5xqmtqxjm1q4re.imgsapp.com/afsd/8460/1020948042051810537704.jpg</t>
  </si>
  <si>
    <t>https://7sdwzp6jaqg2l5yg.imgsapp.com/afsd/8460/9230949288025713002452.jpg</t>
  </si>
  <si>
    <t>hURGjybfzhadoPkt</t>
  </si>
  <si>
    <t>Robe Princesse Femme Gothique Cour Halloween Satin Col Carré</t>
  </si>
  <si>
    <t>Satin Col Carré Épaulettes Volantées Broche Ceinturé Froncé Volants Multicouches Liseré Cour Halloween Gothique</t>
  </si>
  <si>
    <t>TGT-1194</t>
  </si>
  <si>
    <t>aPIvoFbfzhadWYV6</t>
  </si>
  <si>
    <t>TGT-1195</t>
  </si>
  <si>
    <t>https://6sxhr7cpzsm804hj.imgsapp.com/afsd/8462/6680317180702285115051.jpg</t>
  </si>
  <si>
    <t>https://zlmnezn3rybwseuu.imgsapp.com/afsd/8462/5790317181392220498718.jpg</t>
  </si>
  <si>
    <t>https://tvfpkah1nbrndegp.imgsapp.com/afsd/8462/1120315237795373084828.jpg</t>
  </si>
  <si>
    <t>https://j6wmmjmsu9ge4lvt.imgsapp.com/afsd/8462/6550317178122212315107.jpg</t>
  </si>
  <si>
    <t>https://9995ayg3k4p3hcjk.imgsapp.com/afsd/8462/9620317178902213141907.jpg</t>
  </si>
  <si>
    <t>https://f66f40pgkei7v4os.imgsapp.com/afsd/8462/4580317180282281350834.jpg</t>
  </si>
  <si>
    <t>Z0fABdbfzhadgAgi</t>
  </si>
  <si>
    <t>TGT-1196</t>
  </si>
  <si>
    <t>https://lxrn30zme1btiyoe.imgsapp.com/afsd/8462/6680317180702285115051.jpg</t>
  </si>
  <si>
    <t>https://ujhxhgo7kd0pzzvd.imgsapp.com/afsd/8462/5790317181392220498718.jpg</t>
  </si>
  <si>
    <t>https://4j77k8w9ususfdgn.imgsapp.com/afsd/8462/1120315237795373084828.jpg</t>
  </si>
  <si>
    <t>https://rox9nozg7j98n6ay.imgsapp.com/afsd/8462/6550317178122212315107.jpg</t>
  </si>
  <si>
    <t>https://8sgjuko7sjjyeng3.imgsapp.com/afsd/8462/9620317178902213141907.jpg</t>
  </si>
  <si>
    <t>https://q4fs8mkqbza652yn.imgsapp.com/afsd/8462/4580317180282281350834.jpg</t>
  </si>
  <si>
    <t>ta2I5ybfzhadaVX1</t>
  </si>
  <si>
    <t>TGT-1197</t>
  </si>
  <si>
    <t>https://c227r1ov9yk4ax1j.imgsapp.com/afsd/8462/6680317180702285115051.jpg</t>
  </si>
  <si>
    <t>https://ieksj8qbyeup1sgo.imgsapp.com/afsd/8462/5790317181392220498718.jpg</t>
  </si>
  <si>
    <t>https://xr5cslxbee5a4udk.imgsapp.com/afsd/8462/1120315237795373084828.jpg</t>
  </si>
  <si>
    <t>https://ywr2l5uqxb903zna.imgsapp.com/afsd/8462/6550317178122212315107.jpg</t>
  </si>
  <si>
    <t>https://bdf3svish4o0tn7u.imgsapp.com/afsd/8462/9620317178902213141907.jpg</t>
  </si>
  <si>
    <t>https://4k8gs6ff8454vfc1.imgsapp.com/afsd/8462/4580317180282281350834.jpg</t>
  </si>
  <si>
    <t>brXeNebfzhadowdx</t>
  </si>
  <si>
    <t>Robe Médiévale Femme Cour Renaissance Jacquard Noir</t>
  </si>
  <si>
    <t>Renaissance Jacquard Noir Col Carré, Dentelle Manches Volants Laçage Croisé Ceinturé Coupe A Évasé Longueur Cour Robe</t>
  </si>
  <si>
    <t>TGT-1198</t>
  </si>
  <si>
    <t>Manche volantée</t>
  </si>
  <si>
    <t>x00hGvbfzhadjC6e</t>
  </si>
  <si>
    <t>TGT-1199</t>
  </si>
  <si>
    <t>https://o1cjdpjyfmi8fux2.imgsapp.com/afsd/8349/3540259123671818548604.jpg</t>
  </si>
  <si>
    <t>https://pgz4e4q9k6m4dswk.imgsapp.com/afsd/8349/8280259176501813882217.jpg</t>
  </si>
  <si>
    <t>https://mjlm0x8nskodkmja.imgsapp.com/afsd/8349/1080259058251813278663.jpg</t>
  </si>
  <si>
    <t>https://itxje2nxlnubay5m.imgsapp.com/afsd/8349/1970258590471819700836.jpg</t>
  </si>
  <si>
    <t>b1O51Ebfzhadbxr0</t>
  </si>
  <si>
    <t>TGT-1200</t>
  </si>
  <si>
    <t>https://dydr2jqa5n976rr4.imgsapp.com/afsd/8349/3540259123671818548604.jpg</t>
  </si>
  <si>
    <t>https://dp8vw0d05nf8kix9.imgsapp.com/afsd/8349/8280259176501813882217.jpg</t>
  </si>
  <si>
    <t>https://dt6vidjmqbmhp0m3.imgsapp.com/afsd/8349/1080259058251813278663.jpg</t>
  </si>
  <si>
    <t>https://np31qlcaz97kzvdc.imgsapp.com/afsd/8349/1970258590471819700836.jpg</t>
  </si>
  <si>
    <t>s92ay2bfzhad0GdA</t>
  </si>
  <si>
    <t>TGT-1201</t>
  </si>
  <si>
    <t>https://n2w59r0mnqtbchpl.imgsapp.com/afsd/8349/3540259123671818548604.jpg</t>
  </si>
  <si>
    <t>https://ttheyz5mxj3l28ao.imgsapp.com/afsd/8349/8280259176501813882217.jpg</t>
  </si>
  <si>
    <t>https://0ydsx9l3feuhb33d.imgsapp.com/afsd/8349/1080259058251813278663.jpg</t>
  </si>
  <si>
    <t>https://8f08ztzs11pkaqje.imgsapp.com/afsd/8349/1970258590471819700836.jpg</t>
  </si>
  <si>
    <t>k0oeP6bfzhadMmP3</t>
  </si>
  <si>
    <t>TGT-1202</t>
  </si>
  <si>
    <t>https://s8e2l5d2y76bvbmw.imgsapp.com/afsd/8349/3540259123671818548604.jpg</t>
  </si>
  <si>
    <t>https://c1s1vlrjangktgqt.imgsapp.com/afsd/8349/8280259176501813882217.jpg</t>
  </si>
  <si>
    <t>https://cwyhqxyp29855un4.imgsapp.com/afsd/8349/1080259058251813278663.jpg</t>
  </si>
  <si>
    <t>https://iepe74b3l17kl95i.imgsapp.com/afsd/8349/1970258590471819700836.jpg</t>
  </si>
  <si>
    <t>pNGsU3bfzhadMviK</t>
  </si>
  <si>
    <t>TGT-1203</t>
  </si>
  <si>
    <t>https://3n2k1c3la9hudyn7.imgsapp.com/afsd/8349/3540259123671818548604.jpg</t>
  </si>
  <si>
    <t>https://obvaquayztmdo1qp.imgsapp.com/afsd/8349/8280259176501813882217.jpg</t>
  </si>
  <si>
    <t>https://2obk2bv9v9ecyeuj.imgsapp.com/afsd/8349/1080259058251813278663.jpg</t>
  </si>
  <si>
    <t>https://vrkxpeajvuycy1rw.imgsapp.com/afsd/8349/1970258590471819700836.jpg</t>
  </si>
  <si>
    <t>Gfflbubfzhad4syI</t>
  </si>
  <si>
    <t>TGT-1204</t>
  </si>
  <si>
    <t>https://9w5kudv44wy697rd.imgsapp.com/afsd/8349/3540259123671818548604.jpg</t>
  </si>
  <si>
    <t>https://12kf97nm9cx56253.imgsapp.com/afsd/8349/8280259176501813882217.jpg</t>
  </si>
  <si>
    <t>https://p8ps4zrulegdsuot.imgsapp.com/afsd/8349/1080259058251813278663.jpg</t>
  </si>
  <si>
    <t>https://eiixtqllo0k3on7d.imgsapp.com/afsd/8349/1970258590471819700836.jpg</t>
  </si>
  <si>
    <t>8uvqAWbfzhadznaX</t>
  </si>
  <si>
    <t>TGT-1205</t>
  </si>
  <si>
    <t>https://ps2nvbdp5p2esirc.imgsapp.com/afsd/8349/3540259123671818548604.jpg</t>
  </si>
  <si>
    <t>https://t0qpnjp2tvyckpll.imgsapp.com/afsd/8349/8280259176501813882217.jpg</t>
  </si>
  <si>
    <t>https://gdgthdgs1031zfgl.imgsapp.com/afsd/8349/1080259058251813278663.jpg</t>
  </si>
  <si>
    <t>https://dxx1shk9q2jbp0ar.imgsapp.com/afsd/8349/1970258590471819700836.jpg</t>
  </si>
  <si>
    <t>lrvw2Qbfzhadcnvi</t>
  </si>
  <si>
    <t>TGT-1206</t>
  </si>
  <si>
    <t>https://rxzzjnikymttds8c.imgsapp.com/afsd/8349/3540259123671818548604.jpg</t>
  </si>
  <si>
    <t>https://uqilrg53him9dzs8.imgsapp.com/afsd/8349/8280259176501813882217.jpg</t>
  </si>
  <si>
    <t>https://a3vai3tzg14fh8gf.imgsapp.com/afsd/8349/1080259058251813278663.jpg</t>
  </si>
  <si>
    <t>https://5ff3ib6xbgeq2tyz.imgsapp.com/afsd/8349/1970258590471819700836.jpg</t>
  </si>
  <si>
    <t>Pr64ssbfzhadtUCp</t>
  </si>
  <si>
    <t>Robe Médiévale Femme Pirate Épaules Dénudées Manches Cloche</t>
  </si>
  <si>
    <t>Pirate Halloween Épaules Dénudées Volants Œillets Laçage Croisé Chaîne Décorative Court Devant Mi-Longue Robe</t>
  </si>
  <si>
    <t>TGT-1207</t>
  </si>
  <si>
    <t>QYPs0rbfzhad3hbG</t>
  </si>
  <si>
    <t>TGT-1208</t>
  </si>
  <si>
    <t>https://9y1a95cu3qub2s2h.imgsapp.com/afsd/8423/1150527091992897423506.jpg</t>
  </si>
  <si>
    <t>https://nuefgie3jmtqfyno.imgsapp.com/afsd/8423/9390527095672817891094.jpg</t>
  </si>
  <si>
    <t>https://am3nohtykt2tluyb.imgsapp.com/afsd/8423/4100527092722810330827.jpg</t>
  </si>
  <si>
    <t>https://of3o9qwq2p2cg0np.imgsapp.com/afsd/8423/7930527090482813839754.jpg</t>
  </si>
  <si>
    <t>https://ef1jd1njzh6r5uyo.imgsapp.com/afsd/8423/1640527091192815846290.jpg</t>
  </si>
  <si>
    <t>https://c259b32ich25cv1f.imgsapp.com/afsd/8423/1690527093902821787360.jpg</t>
  </si>
  <si>
    <t>https://cswbbhkgwro43f3c.imgsapp.com/afsd/8423/1510527094732821286766.jpg</t>
  </si>
  <si>
    <t>1aK5FXbfzhadQCao</t>
  </si>
  <si>
    <t>TGT-1209</t>
  </si>
  <si>
    <t>https://01wa8j027dqfcnzw.imgsapp.com/afsd/8423/1150527091992897423506.jpg</t>
  </si>
  <si>
    <t>https://9f5qz4do5lpw0xfw.imgsapp.com/afsd/8423/9390527095672817891094.jpg</t>
  </si>
  <si>
    <t>https://m7oyn3wopx7f0lvu.imgsapp.com/afsd/8423/4100527092722810330827.jpg</t>
  </si>
  <si>
    <t>https://ru26vecu7y3vrwus.imgsapp.com/afsd/8423/7930527090482813839754.jpg</t>
  </si>
  <si>
    <t>https://z71ql6t25fquoojd.imgsapp.com/afsd/8423/1640527091192815846290.jpg</t>
  </si>
  <si>
    <t>https://7rfwat9b7wf854j1.imgsapp.com/afsd/8423/1690527093902821787360.jpg</t>
  </si>
  <si>
    <t>https://aywhqpkfmgtio5hr.imgsapp.com/afsd/8423/1510527094732821286766.jpg</t>
  </si>
  <si>
    <t>DDsUQUbfzhadk9xK</t>
  </si>
  <si>
    <t>TGT-1210</t>
  </si>
  <si>
    <t>https://091r0akn80mfj4q2.imgsapp.com/afsd/8423/1150527091992897423506.jpg</t>
  </si>
  <si>
    <t>https://fd10j2lydiwn88u6.imgsapp.com/afsd/8423/9390527095672817891094.jpg</t>
  </si>
  <si>
    <t>https://h4oqvqsm0yf3z0th.imgsapp.com/afsd/8423/4100527092722810330827.jpg</t>
  </si>
  <si>
    <t>https://k7hmg60uckta37yy.imgsapp.com/afsd/8423/7930527090482813839754.jpg</t>
  </si>
  <si>
    <t>https://5dhbf6ywtnzd9gnz.imgsapp.com/afsd/8423/1640527091192815846290.jpg</t>
  </si>
  <si>
    <t>https://9zmb24eay018mp9w.imgsapp.com/afsd/8423/1690527093902821787360.jpg</t>
  </si>
  <si>
    <t>https://affus7o0hzcjouy0.imgsapp.com/afsd/8423/1510527094732821286766.jpg</t>
  </si>
  <si>
    <t>v19tH8bfzhadttUm</t>
  </si>
  <si>
    <t>TGT-1211</t>
  </si>
  <si>
    <t>https://mmjegbtxn7vo9opl.imgsapp.com/afsd/8423/1150527091992897423506.jpg</t>
  </si>
  <si>
    <t>https://p445f6s3i2ibt711.imgsapp.com/afsd/8423/9390527095672817891094.jpg</t>
  </si>
  <si>
    <t>https://r86e3r58mpz6ha3l.imgsapp.com/afsd/8423/4100527092722810330827.jpg</t>
  </si>
  <si>
    <t>https://to1izsxavy19tjw8.imgsapp.com/afsd/8423/7930527090482813839754.jpg</t>
  </si>
  <si>
    <t>https://pto34vh30kx21ipr.imgsapp.com/afsd/8423/1640527091192815846290.jpg</t>
  </si>
  <si>
    <t>https://wntqyavl76wggqkw.imgsapp.com/afsd/8423/1690527093902821787360.jpg</t>
  </si>
  <si>
    <t>https://zf4roi1oaywr7zs0.imgsapp.com/afsd/8423/1510527094732821286766.jpg</t>
  </si>
  <si>
    <t>Qnd8T5bfzhadkBWh</t>
  </si>
  <si>
    <t>TGT-1212</t>
  </si>
  <si>
    <t>https://v0349hiyqaxp581b.imgsapp.com/afsd/8423/1150527091992897423506.jpg</t>
  </si>
  <si>
    <t>https://1crvcoy8twd5emm4.imgsapp.com/afsd/8423/9390527095672817891094.jpg</t>
  </si>
  <si>
    <t>https://6yvc7vakpajqxlx0.imgsapp.com/afsd/8423/4100527092722810330827.jpg</t>
  </si>
  <si>
    <t>https://u6raqssbwudcsnpz.imgsapp.com/afsd/8423/7930527090482813839754.jpg</t>
  </si>
  <si>
    <t>https://xevmjlpzpn28iokx.imgsapp.com/afsd/8423/1640527091192815846290.jpg</t>
  </si>
  <si>
    <t>https://f3ilf9c8sqoa2vot.imgsapp.com/afsd/8423/1690527093902821787360.jpg</t>
  </si>
  <si>
    <t>https://kl9vrz49h5qogmqd.imgsapp.com/afsd/8423/1510527094732821286766.jpg</t>
  </si>
  <si>
    <t>rQ7rbKbfzhadDQUv</t>
  </si>
  <si>
    <t>TGT-1213</t>
  </si>
  <si>
    <t>https://1wbxny1cdn3vbgq8.imgsapp.com/afsd/8423/0330527314982812823620.jpg</t>
  </si>
  <si>
    <t>https://qcqurvf2pgnih73n.imgsapp.com/afsd/8423/1950527317452849105223.jpg</t>
  </si>
  <si>
    <t>https://oo2o38q4td99gqle.imgsapp.com/afsd/8423/4670527315662818211559.jpg</t>
  </si>
  <si>
    <t>https://0lqef47v9o6u6w84.imgsapp.com/afsd/8423/9630527313422815358582.jpg</t>
  </si>
  <si>
    <t>https://j49gogjyed9vzbr9.imgsapp.com/afsd/8423/1270527314272816589891.jpg</t>
  </si>
  <si>
    <t>https://tne34gzfoecl2d5t.imgsapp.com/afsd/8423/6180527316832816245551.jpg</t>
  </si>
  <si>
    <t>MlL0axbfzhadBnw4</t>
  </si>
  <si>
    <t>TGT-1214</t>
  </si>
  <si>
    <t>https://gasar0nxtwfg3h2x.imgsapp.com/afsd/8423/0330527314982812823620.jpg</t>
  </si>
  <si>
    <t>https://4d6tpdxv5pa80pim.imgsapp.com/afsd/8423/1950527317452849105223.jpg</t>
  </si>
  <si>
    <t>https://a3jang22zb8c4btq.imgsapp.com/afsd/8423/4670527315662818211559.jpg</t>
  </si>
  <si>
    <t>https://t40slcdkzhb4g2s0.imgsapp.com/afsd/8423/9630527313422815358582.jpg</t>
  </si>
  <si>
    <t>https://8eg47weu2efb2oca.imgsapp.com/afsd/8423/1270527314272816589891.jpg</t>
  </si>
  <si>
    <t>https://il3bozsht3lboajc.imgsapp.com/afsd/8423/6180527316832816245551.jpg</t>
  </si>
  <si>
    <t>Bknn4mbfzhadbahx</t>
  </si>
  <si>
    <t>TGT-1215</t>
  </si>
  <si>
    <t>https://hkkgn1mz0m9eifjs.imgsapp.com/afsd/8423/0330527314982812823620.jpg</t>
  </si>
  <si>
    <t>https://3ysjydo1sdkksqdd.imgsapp.com/afsd/8423/1950527317452849105223.jpg</t>
  </si>
  <si>
    <t>https://4pv967pry15xxypd.imgsapp.com/afsd/8423/4670527315662818211559.jpg</t>
  </si>
  <si>
    <t>https://wtq2ak16txxjgxbw.imgsapp.com/afsd/8423/9630527313422815358582.jpg</t>
  </si>
  <si>
    <t>https://01qxal722bcxl5sc.imgsapp.com/afsd/8423/1270527314272816589891.jpg</t>
  </si>
  <si>
    <t>https://rn0qvz32ztexnpiz.imgsapp.com/afsd/8423/6180527316832816245551.jpg</t>
  </si>
  <si>
    <t>DPkhNGbfzhad1d6x</t>
  </si>
  <si>
    <t>TGT-1216</t>
  </si>
  <si>
    <t>https://wygovpubydhmwas3.imgsapp.com/afsd/8423/0330527314982812823620.jpg</t>
  </si>
  <si>
    <t>https://nojchovhag6ijbr5.imgsapp.com/afsd/8423/1950527317452849105223.jpg</t>
  </si>
  <si>
    <t>https://b78fxqm4ezjuffkq.imgsapp.com/afsd/8423/4670527315662818211559.jpg</t>
  </si>
  <si>
    <t>https://dhnhayyi0kuqgc18.imgsapp.com/afsd/8423/9630527313422815358582.jpg</t>
  </si>
  <si>
    <t>https://jmgcpfi4sfxdhm9v.imgsapp.com/afsd/8423/1270527314272816589891.jpg</t>
  </si>
  <si>
    <t>https://ey47i3n0j8et621f.imgsapp.com/afsd/8423/6180527316832816245551.jpg</t>
  </si>
  <si>
    <t>xFRNQIbfzhadHR0F</t>
  </si>
  <si>
    <t>TGT-1217</t>
  </si>
  <si>
    <t>https://v1ufqcry90dbptpx.imgsapp.com/afsd/8423/0330527314982812823620.jpg</t>
  </si>
  <si>
    <t>https://td2iinsrkhbx48v0.imgsapp.com/afsd/8423/1950527317452849105223.jpg</t>
  </si>
  <si>
    <t>https://t8sj9bjodlmf7we3.imgsapp.com/afsd/8423/4670527315662818211559.jpg</t>
  </si>
  <si>
    <t>https://45rxzo4m61io7b8i.imgsapp.com/afsd/8423/9630527313422815358582.jpg</t>
  </si>
  <si>
    <t>https://c4lw3c262boiwhmw.imgsapp.com/afsd/8423/1270527314272816589891.jpg</t>
  </si>
  <si>
    <t>https://fhnleyxmlcg5pidz.imgsapp.com/afsd/8423/6180527316832816245551.jpg</t>
  </si>
  <si>
    <t>oWlbB4bfzhadKwK7</t>
  </si>
  <si>
    <t>TGT-1218</t>
  </si>
  <si>
    <t>https://0aw0tv4cvlnglx1f.imgsapp.com/afsd/8423/2570527454332841715468.jpg</t>
  </si>
  <si>
    <t>https://6rktv74gr032zipj.imgsapp.com/afsd/8423/6770527453092810514132.jpg</t>
  </si>
  <si>
    <t>https://69tjuk2p2bwvwrx8.imgsapp.com/afsd/8423/2420527462532816939883.jpg</t>
  </si>
  <si>
    <t>https://0nt74jpafs83ohlf.imgsapp.com/afsd/8423/7500527448382815597735.jpg</t>
  </si>
  <si>
    <t>https://kba2gopgdi8ofnu5.imgsapp.com/afsd/8423/1130527449152845269282.jpg</t>
  </si>
  <si>
    <t>https://2rdl6zjlymkrl088.imgsapp.com/afsd/8423/1180527452002823292967.jpg</t>
  </si>
  <si>
    <t>EQxEklbfzhadOD7Z</t>
  </si>
  <si>
    <t>TGT-1219</t>
  </si>
  <si>
    <t>https://mmodhn37w0ma6gl4.imgsapp.com/afsd/8423/2570527454332841715468.jpg</t>
  </si>
  <si>
    <t>https://57b308yvjcohn1x8.imgsapp.com/afsd/8423/6770527453092810514132.jpg</t>
  </si>
  <si>
    <t>https://rgvy1n7su3vn26da.imgsapp.com/afsd/8423/2420527462532816939883.jpg</t>
  </si>
  <si>
    <t>https://rsti6847o9t24wh9.imgsapp.com/afsd/8423/7500527448382815597735.jpg</t>
  </si>
  <si>
    <t>https://s2lmkbyzcu77a0u9.imgsapp.com/afsd/8423/1130527449152845269282.jpg</t>
  </si>
  <si>
    <t>https://u2m2030m2xk7wjd3.imgsapp.com/afsd/8423/1180527452002823292967.jpg</t>
  </si>
  <si>
    <t>ih5LEabfzhadyivk</t>
  </si>
  <si>
    <t>TGT-1220</t>
  </si>
  <si>
    <t>https://b5wgc7jro41efu9v.imgsapp.com/afsd/8423/2570527454332841715468.jpg</t>
  </si>
  <si>
    <t>https://qlz5dagu8iyhgzsv.imgsapp.com/afsd/8423/6770527453092810514132.jpg</t>
  </si>
  <si>
    <t>https://ckt5fr4r04s9q1kk.imgsapp.com/afsd/8423/2420527462532816939883.jpg</t>
  </si>
  <si>
    <t>https://vir81ogrgmzpqc39.imgsapp.com/afsd/8423/7500527448382815597735.jpg</t>
  </si>
  <si>
    <t>https://38ua7tpa0hnw3caa.imgsapp.com/afsd/8423/1130527449152845269282.jpg</t>
  </si>
  <si>
    <t>https://xxc5qps8j6s1o1gi.imgsapp.com/afsd/8423/1180527452002823292967.jpg</t>
  </si>
  <si>
    <t>JWnPPgbfzhadTkZE</t>
  </si>
  <si>
    <t>TGT-1221</t>
  </si>
  <si>
    <t>https://up0mc9kesajmd05l.imgsapp.com/afsd/8423/2570527454332841715468.jpg</t>
  </si>
  <si>
    <t>https://wvoxadwr55jm0wtx.imgsapp.com/afsd/8423/6770527453092810514132.jpg</t>
  </si>
  <si>
    <t>https://8hu6ac4yim02rcpk.imgsapp.com/afsd/8423/2420527462532816939883.jpg</t>
  </si>
  <si>
    <t>https://aa7x4ig55rln1zng.imgsapp.com/afsd/8423/7500527448382815597735.jpg</t>
  </si>
  <si>
    <t>https://axga42clx4risfp5.imgsapp.com/afsd/8423/1130527449152845269282.jpg</t>
  </si>
  <si>
    <t>https://pa8ukq53ld7j7yhr.imgsapp.com/afsd/8423/1180527452002823292967.jpg</t>
  </si>
  <si>
    <t>0W6Xllbfzhadd9jL</t>
  </si>
  <si>
    <t>TGT-1222</t>
  </si>
  <si>
    <t>https://uod36fowlrc5d23x.imgsapp.com/afsd/8423/2570527454332841715468.jpg</t>
  </si>
  <si>
    <t>https://3pbrue35jefpzukr.imgsapp.com/afsd/8423/6770527453092810514132.jpg</t>
  </si>
  <si>
    <t>https://r2gpoov2smocmprq.imgsapp.com/afsd/8423/2420527462532816939883.jpg</t>
  </si>
  <si>
    <t>https://lsu1n7a7g53eqs8u.imgsapp.com/afsd/8423/7500527448382815597735.jpg</t>
  </si>
  <si>
    <t>https://n211tp7anhxk9fb2.imgsapp.com/afsd/8423/1130527449152845269282.jpg</t>
  </si>
  <si>
    <t>https://1yytobq6aw0m8kmc.imgsapp.com/afsd/8423/1180527452002823292967.jpg</t>
  </si>
  <si>
    <t>hktKxdbfzhadGmvt</t>
  </si>
  <si>
    <t>TGT-1223</t>
  </si>
  <si>
    <t>https://zgfdokt9itl8cefh.imgsapp.com/afsd/8423/4420527588942819800514.jpg</t>
  </si>
  <si>
    <t>https://ob4dff2dq6t333eg.imgsapp.com/afsd/8423/6280527591592882285338.jpg</t>
  </si>
  <si>
    <t>https://4rbl6habwuvbn54b.imgsapp.com/afsd/8423/1650527589862820280363.jpg</t>
  </si>
  <si>
    <t>https://il9ms8ryo28a14zm.imgsapp.com/afsd/8423/9510527586782817707016.jpg</t>
  </si>
  <si>
    <t>https://ipb447jahabp2bz8.imgsapp.com/afsd/8423/4370527587892811242414.jpg</t>
  </si>
  <si>
    <t>https://6vdymwiifgewox31.imgsapp.com/afsd/8423/2030527590512819227967.jpg</t>
  </si>
  <si>
    <t>ggOAGJbfzhadRhvs</t>
  </si>
  <si>
    <t>TGT-1224</t>
  </si>
  <si>
    <t>https://rhiohjid3kmcc6iw.imgsapp.com/afsd/8423/4420527588942819800514.jpg</t>
  </si>
  <si>
    <t>https://iio4a5br4hl0aiuq.imgsapp.com/afsd/8423/6280527591592882285338.jpg</t>
  </si>
  <si>
    <t>https://fftft9a1d7o4x6lh.imgsapp.com/afsd/8423/1650527589862820280363.jpg</t>
  </si>
  <si>
    <t>https://rl28z10j8wuadd3r.imgsapp.com/afsd/8423/9510527586782817707016.jpg</t>
  </si>
  <si>
    <t>https://vigntpzanzb7hbnk.imgsapp.com/afsd/8423/4370527587892811242414.jpg</t>
  </si>
  <si>
    <t>https://1idaduxrfthn2znv.imgsapp.com/afsd/8423/2030527590512819227967.jpg</t>
  </si>
  <si>
    <t>KPgfrJbfzhad0J8y</t>
  </si>
  <si>
    <t>TGT-1225</t>
  </si>
  <si>
    <t>https://tqngnmxtq0rlfu7c.imgsapp.com/afsd/8423/4420527588942819800514.jpg</t>
  </si>
  <si>
    <t>https://hxx87kcxmxbnoyom.imgsapp.com/afsd/8423/6280527591592882285338.jpg</t>
  </si>
  <si>
    <t>https://sn1iulsf927qrqyb.imgsapp.com/afsd/8423/1650527589862820280363.jpg</t>
  </si>
  <si>
    <t>https://ody00i6d4w6kwo50.imgsapp.com/afsd/8423/9510527586782817707016.jpg</t>
  </si>
  <si>
    <t>https://0bzd4s5b3ngpcm9v.imgsapp.com/afsd/8423/4370527587892811242414.jpg</t>
  </si>
  <si>
    <t>https://quqtvwjlc2e4c2q2.imgsapp.com/afsd/8423/2030527590512819227967.jpg</t>
  </si>
  <si>
    <t>3PezwubfzhadBk6f</t>
  </si>
  <si>
    <t>TGT-1226</t>
  </si>
  <si>
    <t>https://v5t2htepj8ecm7rq.imgsapp.com/afsd/8423/4420527588942819800514.jpg</t>
  </si>
  <si>
    <t>https://t2v5td7ukeuyuexi.imgsapp.com/afsd/8423/6280527591592882285338.jpg</t>
  </si>
  <si>
    <t>https://dnx96etyg32t287t.imgsapp.com/afsd/8423/1650527589862820280363.jpg</t>
  </si>
  <si>
    <t>https://2opzi1k9rnml1tj5.imgsapp.com/afsd/8423/9510527586782817707016.jpg</t>
  </si>
  <si>
    <t>https://nzhe8w50ue6lay56.imgsapp.com/afsd/8423/4370527587892811242414.jpg</t>
  </si>
  <si>
    <t>https://5zulidg4fn1pf1qc.imgsapp.com/afsd/8423/2030527590512819227967.jpg</t>
  </si>
  <si>
    <t>znhmLAbfzhadHLer</t>
  </si>
  <si>
    <t>TGT-1227</t>
  </si>
  <si>
    <t>https://saojm8ccxoqt0wij.imgsapp.com/afsd/8423/4420527588942819800514.jpg</t>
  </si>
  <si>
    <t>https://elgcp85dgf2rcvzw.imgsapp.com/afsd/8423/6280527591592882285338.jpg</t>
  </si>
  <si>
    <t>https://bfxe31zmjnnhdmav.imgsapp.com/afsd/8423/1650527589862820280363.jpg</t>
  </si>
  <si>
    <t>https://xlbznz7l6k5u65o9.imgsapp.com/afsd/8423/9510527586782817707016.jpg</t>
  </si>
  <si>
    <t>https://msz37vm7n77iadjp.imgsapp.com/afsd/8423/4370527587892811242414.jpg</t>
  </si>
  <si>
    <t>https://iz27fa38wjxroqlw.imgsapp.com/afsd/8423/2030527590512819227967.jpg</t>
  </si>
  <si>
    <t>S4VYvTbfzhadpsuD</t>
  </si>
  <si>
    <t>TGT-1228</t>
  </si>
  <si>
    <t>https://wiy3vf119fe5lhfp.imgsapp.com/afsd/8423/6120528485272820849021.jpg</t>
  </si>
  <si>
    <t>https://73rmy8j3aygdu91z.imgsapp.com/afsd/8423/9700528487552815155759.jpg</t>
  </si>
  <si>
    <t>https://7u1qyv74g77z4i52.imgsapp.com/afsd/8423/9910528485802812469021.jpg</t>
  </si>
  <si>
    <t>https://4d6kt0lgt4ag8vyd.imgsapp.com/afsd/8423/0210528482422899456527.jpg</t>
  </si>
  <si>
    <t>https://3avxk26y46ftnb6o.imgsapp.com/afsd/8423/1900528483662871039583.jpg</t>
  </si>
  <si>
    <t>https://xcmoq0vcabukhoc0.imgsapp.com/afsd/8423/0350528487082829445656.jpg</t>
  </si>
  <si>
    <t>ZfUp1tbfzhad37zP</t>
  </si>
  <si>
    <t>TGT-1229</t>
  </si>
  <si>
    <t>https://qyfxs1e6cccfcx9c.imgsapp.com/afsd/8423/6120528485272820849021.jpg</t>
  </si>
  <si>
    <t>https://9fumk1m9giki677d.imgsapp.com/afsd/8423/9700528487552815155759.jpg</t>
  </si>
  <si>
    <t>https://y6pcc9v2cwhro04c.imgsapp.com/afsd/8423/9910528485802812469021.jpg</t>
  </si>
  <si>
    <t>https://4x8ykj8avybrfwq9.imgsapp.com/afsd/8423/0210528482422899456527.jpg</t>
  </si>
  <si>
    <t>https://4km4smntirv76y2p.imgsapp.com/afsd/8423/1900528483662871039583.jpg</t>
  </si>
  <si>
    <t>https://somr2hhmzvw8yn7f.imgsapp.com/afsd/8423/0350528487082829445656.jpg</t>
  </si>
  <si>
    <t>PWzLiTbfzhad3Oo2</t>
  </si>
  <si>
    <t>TGT-1230</t>
  </si>
  <si>
    <t>https://j52mkcm85pkd80xs.imgsapp.com/afsd/8423/6120528485272820849021.jpg</t>
  </si>
  <si>
    <t>https://c0c7ssh35qfnw7d5.imgsapp.com/afsd/8423/9700528487552815155759.jpg</t>
  </si>
  <si>
    <t>https://dz49i287r3izxyfb.imgsapp.com/afsd/8423/9910528485802812469021.jpg</t>
  </si>
  <si>
    <t>https://49izwmcg7udq8ad1.imgsapp.com/afsd/8423/0210528482422899456527.jpg</t>
  </si>
  <si>
    <t>https://c74rp44jvhrnpq1l.imgsapp.com/afsd/8423/1900528483662871039583.jpg</t>
  </si>
  <si>
    <t>https://n8udqmug2rb9ns8o.imgsapp.com/afsd/8423/0350528487082829445656.jpg</t>
  </si>
  <si>
    <t>FGuLLbbfzhadnRMw</t>
  </si>
  <si>
    <t>TGT-1231</t>
  </si>
  <si>
    <t>https://14c7oh5dnlvnq9hb.imgsapp.com/afsd/8423/6120528485272820849021.jpg</t>
  </si>
  <si>
    <t>https://3ztrkv0z2rvu1pln.imgsapp.com/afsd/8423/9700528487552815155759.jpg</t>
  </si>
  <si>
    <t>https://uhahkgbdl7yoi2pw.imgsapp.com/afsd/8423/9910528485802812469021.jpg</t>
  </si>
  <si>
    <t>https://6y0imiz853zxujvc.imgsapp.com/afsd/8423/0210528482422899456527.jpg</t>
  </si>
  <si>
    <t>https://v5u4cx17kjh7movf.imgsapp.com/afsd/8423/1900528483662871039583.jpg</t>
  </si>
  <si>
    <t>https://nv85gejs2q2egaqu.imgsapp.com/afsd/8423/0350528487082829445656.jpg</t>
  </si>
  <si>
    <t>PEDVTubfzhadr4iG</t>
  </si>
  <si>
    <t>TGT-1232</t>
  </si>
  <si>
    <t>https://odl26rf8e0pi6n7b.imgsapp.com/afsd/8423/6120528485272820849021.jpg</t>
  </si>
  <si>
    <t>https://41bzabrlevq54tc6.imgsapp.com/afsd/8423/9700528487552815155759.jpg</t>
  </si>
  <si>
    <t>https://5mno534i51sj14lg.imgsapp.com/afsd/8423/9910528485802812469021.jpg</t>
  </si>
  <si>
    <t>https://6q2ci922m074ezf4.imgsapp.com/afsd/8423/0210528482422899456527.jpg</t>
  </si>
  <si>
    <t>https://r6ykp28b8cg1h9xd.imgsapp.com/afsd/8423/1900528483662871039583.jpg</t>
  </si>
  <si>
    <t>https://7odkdgg8wojbhc8y.imgsapp.com/afsd/8423/0350528487082829445656.jpg</t>
  </si>
  <si>
    <t>qzz2NkbfzhadJZIH</t>
  </si>
  <si>
    <t>Robe Médiévale Femme Cour Halloween Épaules Dénudées Bicolore</t>
  </si>
  <si>
    <t>Halloween Épaules Dénudées Bicolore, Cordon de Serrage Volants, Taille Haute Élastique Fente Évasé Cour Robe</t>
  </si>
  <si>
    <t>TGT-1233</t>
  </si>
  <si>
    <t>2jUP4bbfzhadbZno</t>
  </si>
  <si>
    <t>TGT-1234</t>
  </si>
  <si>
    <t>https://g3n5dk7rblsokka0.imgsapp.com/afsd/8417/6501118345368918563020.jpg</t>
  </si>
  <si>
    <t>https://x36jjycemxl9uru8.imgsapp.com/afsd/8417/3471118347928979944398.jpg</t>
  </si>
  <si>
    <t>https://15yfazwm37bryexk.imgsapp.com/afsd/8417/4561118347478918112928.jpg</t>
  </si>
  <si>
    <t>https://vww5iy6g3jx3rj9v.imgsapp.com/afsd/8417/5311118347548922726601.jpg</t>
  </si>
  <si>
    <t>https://2906bv5mesvqyrx4.imgsapp.com/afsd/8417/5741118402468917551701.jpg</t>
  </si>
  <si>
    <t>VfvuoxbfzhadAO4Q</t>
  </si>
  <si>
    <t>TGT-1235</t>
  </si>
  <si>
    <t>https://ok4efto3mw5l6o0y.imgsapp.com/afsd/8417/6501118345368918563020.jpg</t>
  </si>
  <si>
    <t>https://k1jyaboho9tc9szt.imgsapp.com/afsd/8417/3471118347928979944398.jpg</t>
  </si>
  <si>
    <t>https://ymsgsw9w0cvrzavz.imgsapp.com/afsd/8417/4561118347478918112928.jpg</t>
  </si>
  <si>
    <t>https://x5febj5c53d2xb9k.imgsapp.com/afsd/8417/5311118347548922726601.jpg</t>
  </si>
  <si>
    <t>https://gliavmn171mddvkq.imgsapp.com/afsd/8417/5741118402468917551701.jpg</t>
  </si>
  <si>
    <t>dTvYg5bfzhadpPHf</t>
  </si>
  <si>
    <t>TGT-1236</t>
  </si>
  <si>
    <t>https://95sfh3k01m8uljhu.imgsapp.com/afsd/8417/6501118345368918563020.jpg</t>
  </si>
  <si>
    <t>https://nwbut6wgqd6td2h6.imgsapp.com/afsd/8417/3471118347928979944398.jpg</t>
  </si>
  <si>
    <t>https://j7p283hv15dcs6sq.imgsapp.com/afsd/8417/4561118347478918112928.jpg</t>
  </si>
  <si>
    <t>https://vbszplx06j59fbs3.imgsapp.com/afsd/8417/5311118347548922726601.jpg</t>
  </si>
  <si>
    <t>https://95m5nkvpd8sgbbpy.imgsapp.com/afsd/8417/5741118402468917551701.jpg</t>
  </si>
  <si>
    <t>mThO33bfzhadZ0gm</t>
  </si>
  <si>
    <t>TGT-1237</t>
  </si>
  <si>
    <t>https://0hjp9ykwm1fe8u80.imgsapp.com/afsd/8417/6501118345368918563020.jpg</t>
  </si>
  <si>
    <t>https://6n61fynogm78ndim.imgsapp.com/afsd/8417/3471118347928979944398.jpg</t>
  </si>
  <si>
    <t>https://lnztic8v03rlx9da.imgsapp.com/afsd/8417/4561118347478918112928.jpg</t>
  </si>
  <si>
    <t>https://nxhnsr0oecqkcmy0.imgsapp.com/afsd/8417/5311118347548922726601.jpg</t>
  </si>
  <si>
    <t>https://vozbb4zxtb9x416a.imgsapp.com/afsd/8417/5741118402468917551701.jpg</t>
  </si>
  <si>
    <t>WOO25RbfzhadtQ40</t>
  </si>
  <si>
    <t>TGT-1238</t>
  </si>
  <si>
    <t>https://dvbertni87sbs6yu.imgsapp.com/afsd/8417/6501118345368918563020.jpg</t>
  </si>
  <si>
    <t>https://nixvkwu7u3mp0ftg.imgsapp.com/afsd/8417/3471118347928979944398.jpg</t>
  </si>
  <si>
    <t>https://qa6i1hxzoczgun91.imgsapp.com/afsd/8417/4561118347478918112928.jpg</t>
  </si>
  <si>
    <t>https://epy5tlgpca2zcjfw.imgsapp.com/afsd/8417/5311118347548922726601.jpg</t>
  </si>
  <si>
    <t>https://m6nd037hfxdpghwq.imgsapp.com/afsd/8417/5741118402468917551701.jpg</t>
  </si>
  <si>
    <t>5S3RIYbfzhadAEb6</t>
  </si>
  <si>
    <t>TGT-1239</t>
  </si>
  <si>
    <t>https://h208qzls8nbxycoq.imgsapp.com/afsd/8417/1361118214688914037613.jpg</t>
  </si>
  <si>
    <t>https://8bfg0h4dp65ciiup.imgsapp.com/afsd/8417/7981118219078917852535.jpg</t>
  </si>
  <si>
    <t>https://d107q2rwi206xf2z.imgsapp.com/afsd/8417/3111118215508984059090.jpg</t>
  </si>
  <si>
    <t>https://9xk1vsrtt3rjmrse.imgsapp.com/afsd/8417/9781118216308917993494.jpg</t>
  </si>
  <si>
    <t>https://akwutjstxrodvduh.imgsapp.com/afsd/8417/8261118218018911036084.jpg</t>
  </si>
  <si>
    <t>trFYAWbfzhadMDah</t>
  </si>
  <si>
    <t>TGT-1240</t>
  </si>
  <si>
    <t>https://dxr7t89khnv5145b.imgsapp.com/afsd/8417/1361118214688914037613.jpg</t>
  </si>
  <si>
    <t>https://qnsiefbyg81jj22a.imgsapp.com/afsd/8417/7981118219078917852535.jpg</t>
  </si>
  <si>
    <t>https://2gaf9qy8ej0u4lh5.imgsapp.com/afsd/8417/3111118215508984059090.jpg</t>
  </si>
  <si>
    <t>https://5hqzdskl8t3s55bc.imgsapp.com/afsd/8417/9781118216308917993494.jpg</t>
  </si>
  <si>
    <t>https://3nvpgy9mskorfnix.imgsapp.com/afsd/8417/8261118218018911036084.jpg</t>
  </si>
  <si>
    <t>Y7xdMHbfzhadm2vP</t>
  </si>
  <si>
    <t>TGT-1241</t>
  </si>
  <si>
    <t>https://91sxo4zoh5wduedr.imgsapp.com/afsd/8417/1361118214688914037613.jpg</t>
  </si>
  <si>
    <t>https://0oc5lek7wohb19xd.imgsapp.com/afsd/8417/7981118219078917852535.jpg</t>
  </si>
  <si>
    <t>https://hy15nl8zcdc5ds2u.imgsapp.com/afsd/8417/3111118215508984059090.jpg</t>
  </si>
  <si>
    <t>https://a7x92fcxfbi922q4.imgsapp.com/afsd/8417/9781118216308917993494.jpg</t>
  </si>
  <si>
    <t>https://yqjfa95u0s6cbi37.imgsapp.com/afsd/8417/8261118218018911036084.jpg</t>
  </si>
  <si>
    <t>QWXyRDbfzhad5T3v</t>
  </si>
  <si>
    <t>TGT-1242</t>
  </si>
  <si>
    <t>https://b8wvnwnxwhh2yf4j.imgsapp.com/afsd/8417/1361118214688914037613.jpg</t>
  </si>
  <si>
    <t>https://30dg4wj7twnom8iu.imgsapp.com/afsd/8417/7981118219078917852535.jpg</t>
  </si>
  <si>
    <t>https://c9maukt8iagf7fli.imgsapp.com/afsd/8417/3111118215508984059090.jpg</t>
  </si>
  <si>
    <t>https://7jt55q8th5zvwzm8.imgsapp.com/afsd/8417/9781118216308917993494.jpg</t>
  </si>
  <si>
    <t>https://iah2b25u3z8whcyv.imgsapp.com/afsd/8417/8261118218018911036084.jpg</t>
  </si>
  <si>
    <t>eA9lPZbfzhadYxeM</t>
  </si>
  <si>
    <t>TGT-1243</t>
  </si>
  <si>
    <t>https://la8gftfiicssnk2n.imgsapp.com/afsd/8417/1361118214688914037613.jpg</t>
  </si>
  <si>
    <t>https://3lm2gphm6xjvs94h.imgsapp.com/afsd/8417/7981118219078917852535.jpg</t>
  </si>
  <si>
    <t>https://38498teh9acawmzs.imgsapp.com/afsd/8417/3111118215508984059090.jpg</t>
  </si>
  <si>
    <t>https://hqwmzyxjqb5s7i0z.imgsapp.com/afsd/8417/9781118216308917993494.jpg</t>
  </si>
  <si>
    <t>https://mm9ju7veflm0j9o3.imgsapp.com/afsd/8417/8261118218018911036084.jpg</t>
  </si>
  <si>
    <t>SlHzXwbfzhadJ8V8</t>
  </si>
  <si>
    <t>TGT-1244</t>
  </si>
  <si>
    <t>https://7haomzc1zfka5uhq.imgsapp.com/afsd/8417/3161119079898981607767.jpg</t>
  </si>
  <si>
    <t>https://0t1ad0zf39xpdfxd.imgsapp.com/afsd/8417/7751119085498977529908.jpg</t>
  </si>
  <si>
    <t>https://3ftfzlj3ta8rvty5.imgsapp.com/afsd/8417/4971119082688982864203.jpg</t>
  </si>
  <si>
    <t>https://ygb3fxkh8wtzugse.imgsapp.com/afsd/8417/7161119083468997571485.jpg</t>
  </si>
  <si>
    <t>https://uriycqgdzdstk3wm.imgsapp.com/afsd/8417/6301119084598910846244.jpg</t>
  </si>
  <si>
    <t>1zzZBCbfzhadrJuc</t>
  </si>
  <si>
    <t>TGT-1245</t>
  </si>
  <si>
    <t>https://gu7o9q1ojz8eidsk.imgsapp.com/afsd/8417/3161119079898981607767.jpg</t>
  </si>
  <si>
    <t>https://pfk2ewi7wl5bpzc8.imgsapp.com/afsd/8417/7751119085498977529908.jpg</t>
  </si>
  <si>
    <t>https://kvvw80b3yoz3pd1m.imgsapp.com/afsd/8417/4971119082688982864203.jpg</t>
  </si>
  <si>
    <t>https://05rojt87mrztwwlm.imgsapp.com/afsd/8417/7161119083468997571485.jpg</t>
  </si>
  <si>
    <t>https://99f0tgsm9hur8e80.imgsapp.com/afsd/8417/6301119084598910846244.jpg</t>
  </si>
  <si>
    <t>jOlLIbbfzhadNKg6</t>
  </si>
  <si>
    <t>TGT-1246</t>
  </si>
  <si>
    <t>https://7sdu1vx9lkws1n7k.imgsapp.com/afsd/8417/3161119079898981607767.jpg</t>
  </si>
  <si>
    <t>https://ibk94dv5xbddwnpg.imgsapp.com/afsd/8417/7751119085498977529908.jpg</t>
  </si>
  <si>
    <t>https://t0oljx4oq97dqpp6.imgsapp.com/afsd/8417/4971119082688982864203.jpg</t>
  </si>
  <si>
    <t>https://ht5a9lnxhwd56xvn.imgsapp.com/afsd/8417/7161119083468997571485.jpg</t>
  </si>
  <si>
    <t>https://uup61uonvskz8c2p.imgsapp.com/afsd/8417/6301119084598910846244.jpg</t>
  </si>
  <si>
    <t>wQOvALbfzhad6QBD</t>
  </si>
  <si>
    <t>TGT-1247</t>
  </si>
  <si>
    <t>https://4367xk375lrsubd4.imgsapp.com/afsd/8417/3161119079898981607767.jpg</t>
  </si>
  <si>
    <t>https://w4jiymd05i0sgprj.imgsapp.com/afsd/8417/7751119085498977529908.jpg</t>
  </si>
  <si>
    <t>https://uxq7l08fk7n5mcnd.imgsapp.com/afsd/8417/4971119082688982864203.jpg</t>
  </si>
  <si>
    <t>https://udk64vns3qfzmhim.imgsapp.com/afsd/8417/7161119083468997571485.jpg</t>
  </si>
  <si>
    <t>https://u9lga3sxl2odlgdt.imgsapp.com/afsd/8417/6301119084598910846244.jpg</t>
  </si>
  <si>
    <t>G1BJTZbfzhadVNW1</t>
  </si>
  <si>
    <t>TGT-1248</t>
  </si>
  <si>
    <t>https://pv1jaw0tkc2rhykz.imgsapp.com/afsd/8417/3161119079898981607767.jpg</t>
  </si>
  <si>
    <t>https://tdowchbbw7v5i0sz.imgsapp.com/afsd/8417/7751119085498977529908.jpg</t>
  </si>
  <si>
    <t>https://qj692logr9qw4m44.imgsapp.com/afsd/8417/4971119082688982864203.jpg</t>
  </si>
  <si>
    <t>https://7fdlt2oocldzmci2.imgsapp.com/afsd/8417/7161119083468997571485.jpg</t>
  </si>
  <si>
    <t>https://o1dyq8xla4lrw0y5.imgsapp.com/afsd/8417/6301119084598910846244.jpg</t>
  </si>
  <si>
    <t>bW5F1Ybfzhad0ZUR</t>
  </si>
  <si>
    <t>TGT-1249</t>
  </si>
  <si>
    <t>https://jh8efxp75lzff016.imgsapp.com/afsd/8417/5361118582718912701368.jpg</t>
  </si>
  <si>
    <t>https://4srxhkekcacc36dg.imgsapp.com/afsd/8417/3191118586968915830896.jpg</t>
  </si>
  <si>
    <t>https://0oop16lcwf0luyrp.imgsapp.com/afsd/8417/4321118586328918835678.jpg</t>
  </si>
  <si>
    <t>https://0mihzoi5wkm2yeik.imgsapp.com/afsd/8417/6091118586688916974915.jpg</t>
  </si>
  <si>
    <t>https://1r2dvdbewh2a8m8p.imgsapp.com/afsd/8417/4831118588808991128030.jpg</t>
  </si>
  <si>
    <t>tgBiNibfzhadN2H2</t>
  </si>
  <si>
    <t>TGT-1250</t>
  </si>
  <si>
    <t>https://41j85wxw4vxw2p2j.imgsapp.com/afsd/8417/5361118582718912701368.jpg</t>
  </si>
  <si>
    <t>https://6y35yt6qgskd83yr.imgsapp.com/afsd/8417/3191118586968915830896.jpg</t>
  </si>
  <si>
    <t>https://2uv3rq7uq9oi4yjj.imgsapp.com/afsd/8417/4321118586328918835678.jpg</t>
  </si>
  <si>
    <t>https://94zdvl48skgzh6r5.imgsapp.com/afsd/8417/6091118586688916974915.jpg</t>
  </si>
  <si>
    <t>https://9dsftug7eev9y9nc.imgsapp.com/afsd/8417/4831118588808991128030.jpg</t>
  </si>
  <si>
    <t>iMB5hdbfzhadKfOv</t>
  </si>
  <si>
    <t>TGT-1251</t>
  </si>
  <si>
    <t>https://6eyem5xmz6koo3rq.imgsapp.com/afsd/8417/5361118582718912701368.jpg</t>
  </si>
  <si>
    <t>https://ghpilnk5tq50yqli.imgsapp.com/afsd/8417/3191118586968915830896.jpg</t>
  </si>
  <si>
    <t>https://5g4iypjb10g63yeu.imgsapp.com/afsd/8417/4321118586328918835678.jpg</t>
  </si>
  <si>
    <t>https://rep57xror4imj1gx.imgsapp.com/afsd/8417/6091118586688916974915.jpg</t>
  </si>
  <si>
    <t>https://sazs7dcjvojpq71z.imgsapp.com/afsd/8417/4831118588808991128030.jpg</t>
  </si>
  <si>
    <t>jnuvIwbfzhadXbaK</t>
  </si>
  <si>
    <t>TGT-1252</t>
  </si>
  <si>
    <t>https://o8am2v6s4mal22cy.imgsapp.com/afsd/8417/5361118582718912701368.jpg</t>
  </si>
  <si>
    <t>https://erqe6hks7bdde88z.imgsapp.com/afsd/8417/3191118586968915830896.jpg</t>
  </si>
  <si>
    <t>https://jikt1cc4nklcbia6.imgsapp.com/afsd/8417/4321118586328918835678.jpg</t>
  </si>
  <si>
    <t>https://jzo6z09gi4qzcd3m.imgsapp.com/afsd/8417/6091118586688916974915.jpg</t>
  </si>
  <si>
    <t>https://38j04uobafxu3hb5.imgsapp.com/afsd/8417/4831118588808991128030.jpg</t>
  </si>
  <si>
    <t>EXnNelbfzhad4VCW</t>
  </si>
  <si>
    <t>TGT-1253</t>
  </si>
  <si>
    <t>https://2y427yol2pdhd35k.imgsapp.com/afsd/8417/5361118582718912701368.jpg</t>
  </si>
  <si>
    <t>https://3fvwirixwknoyd7x.imgsapp.com/afsd/8417/3191118586968915830896.jpg</t>
  </si>
  <si>
    <t>https://n8u3v28yu5n1kcy6.imgsapp.com/afsd/8417/4321118586328918835678.jpg</t>
  </si>
  <si>
    <t>https://1myfhyqpm44kxeii.imgsapp.com/afsd/8417/6091118586688916974915.jpg</t>
  </si>
  <si>
    <t>https://4gpzl4d2umanmlij.imgsapp.com/afsd/8417/4831118588808991128030.jpg</t>
  </si>
  <si>
    <t>BxH00fbfzhadTofQ</t>
  </si>
  <si>
    <t>TGT-1254</t>
  </si>
  <si>
    <t>https://472nq660790mzvs6.imgsapp.com/afsd/8417/1311118489148958450069.jpg</t>
  </si>
  <si>
    <t>https://ieb7ar6em53kp6j5.imgsapp.com/afsd/8417/0011118493098942108302.jpg</t>
  </si>
  <si>
    <t>https://aiendlxngz62j952.imgsapp.com/afsd/8417/9081118489928920026171.jpg</t>
  </si>
  <si>
    <t>https://r00s5zuxr1zanr3c.imgsapp.com/afsd/8417/7321118490708910059373.jpg</t>
  </si>
  <si>
    <t>https://skco2gl4pyirak6n.imgsapp.com/afsd/8417/1431118492088912667290.jpg</t>
  </si>
  <si>
    <t>EXk7xfbfzhadvLhl</t>
  </si>
  <si>
    <t>TGT-1255</t>
  </si>
  <si>
    <t>https://wo0psdgvh3tqr43v.imgsapp.com/afsd/8417/1311118489148958450069.jpg</t>
  </si>
  <si>
    <t>https://ud9bdyvnx7qt0oy5.imgsapp.com/afsd/8417/0011118493098942108302.jpg</t>
  </si>
  <si>
    <t>https://7iulni84sof1ughv.imgsapp.com/afsd/8417/9081118489928920026171.jpg</t>
  </si>
  <si>
    <t>https://17j7t18oh3qyyed6.imgsapp.com/afsd/8417/7321118490708910059373.jpg</t>
  </si>
  <si>
    <t>https://e5795yn2czgxyhim.imgsapp.com/afsd/8417/1431118492088912667290.jpg</t>
  </si>
  <si>
    <t>wXBHgKbfzhadetVu</t>
  </si>
  <si>
    <t>TGT-1256</t>
  </si>
  <si>
    <t>https://j0nzi0q51xcf45j0.imgsapp.com/afsd/8417/1311118489148958450069.jpg</t>
  </si>
  <si>
    <t>https://md4g56ntquszx3f8.imgsapp.com/afsd/8417/0011118493098942108302.jpg</t>
  </si>
  <si>
    <t>https://eqrz1oc3xnhjq93p.imgsapp.com/afsd/8417/9081118489928920026171.jpg</t>
  </si>
  <si>
    <t>https://svwvbi769kyeowyx.imgsapp.com/afsd/8417/7321118490708910059373.jpg</t>
  </si>
  <si>
    <t>https://6gz3xkb6ydc1owda.imgsapp.com/afsd/8417/1431118492088912667290.jpg</t>
  </si>
  <si>
    <t>lE8dPcbfzhadeXU1</t>
  </si>
  <si>
    <t>TGT-1257</t>
  </si>
  <si>
    <t>https://otqajqc2gqxedemo.imgsapp.com/afsd/8417/1311118489148958450069.jpg</t>
  </si>
  <si>
    <t>https://5qc714z0j70iatil.imgsapp.com/afsd/8417/0011118493098942108302.jpg</t>
  </si>
  <si>
    <t>https://c2nj4spefyp4td6w.imgsapp.com/afsd/8417/9081118489928920026171.jpg</t>
  </si>
  <si>
    <t>https://zyy6qdoluhoj54hq.imgsapp.com/afsd/8417/7321118490708910059373.jpg</t>
  </si>
  <si>
    <t>https://5hpgczzprd66zx9d.imgsapp.com/afsd/8417/1431118492088912667290.jpg</t>
  </si>
  <si>
    <t>x0U6M6bfzhadnLvA</t>
  </si>
  <si>
    <t>TGT-1258</t>
  </si>
  <si>
    <t>https://s76f7laaqpckwyn2.imgsapp.com/afsd/8417/1311118489148958450069.jpg</t>
  </si>
  <si>
    <t>https://h7s2vs9b90oyc4ze.imgsapp.com/afsd/8417/0011118493098942108302.jpg</t>
  </si>
  <si>
    <t>https://zpa0r2aq978y0pa5.imgsapp.com/afsd/8417/9081118489928920026171.jpg</t>
  </si>
  <si>
    <t>https://vaz8ch7kluikr7ll.imgsapp.com/afsd/8417/7321118490708910059373.jpg</t>
  </si>
  <si>
    <t>https://a4tiw99qrgjag47l.imgsapp.com/afsd/8417/1431118492088912667290.jpg</t>
  </si>
  <si>
    <t>2EhPSsbfzhad2Re2</t>
  </si>
  <si>
    <t>Robe Gothique Femme Médiéval Épaules Dénudées Manches Cloche</t>
  </si>
  <si>
    <t>Épaules Dénudées Cordon de Serrage Volants Taille Haute Élastique Multicouches Évasé Cosplay Médiéval Robe</t>
  </si>
  <si>
    <t>TGT-1259</t>
  </si>
  <si>
    <t>426</t>
  </si>
  <si>
    <t>nAC4GEbfzhad9sHy</t>
  </si>
  <si>
    <t>TGT-1260</t>
  </si>
  <si>
    <t>https://7f0y4zh3krb3589c.imgsapp.com/afsd/8408/8851012087093416636176.jpg</t>
  </si>
  <si>
    <t>https://saom14ijomykxr2j.imgsapp.com/afsd/8408/3921012089843449877039.jpg</t>
  </si>
  <si>
    <t>https://w2vnlkn3amnjcpkd.imgsapp.com/afsd/8408/2071012087433441873039.jpg</t>
  </si>
  <si>
    <t>https://mqrypzh9ofkdkjd3.imgsapp.com/afsd/8408/0611012088373470784326.jpg</t>
  </si>
  <si>
    <t>https://kv9r9tskcve8xogy.imgsapp.com/afsd/8408/5811012088103427146636.jpg</t>
  </si>
  <si>
    <t>https://gvyskh06vcexktaw.imgsapp.com/afsd/8408/8301012088893416937949.jpg</t>
  </si>
  <si>
    <t>s0ATipbfzhadMRcV</t>
  </si>
  <si>
    <t>TGT-1261</t>
  </si>
  <si>
    <t>https://obmeyrjwymowv6rv.imgsapp.com/afsd/8408/8851012087093416636176.jpg</t>
  </si>
  <si>
    <t>https://bbaz6eksgpc93rd3.imgsapp.com/afsd/8408/3921012089843449877039.jpg</t>
  </si>
  <si>
    <t>https://dnq06cefoxmurn2z.imgsapp.com/afsd/8408/2071012087433441873039.jpg</t>
  </si>
  <si>
    <t>https://ftlu32ph6vx4mat2.imgsapp.com/afsd/8408/0611012088373470784326.jpg</t>
  </si>
  <si>
    <t>https://nkdhala6vvh70sfu.imgsapp.com/afsd/8408/5811012088103427146636.jpg</t>
  </si>
  <si>
    <t>https://znilerzqu3n1ezy1.imgsapp.com/afsd/8408/8301012088893416937949.jpg</t>
  </si>
  <si>
    <t>386</t>
  </si>
  <si>
    <t>PfLWFTbfzhadf3eK</t>
  </si>
  <si>
    <t>TGT-1262</t>
  </si>
  <si>
    <t>https://vhicvih9blzbbmsd.imgsapp.com/afsd/8408/8851012087093416636176.jpg</t>
  </si>
  <si>
    <t>https://0es7wud20swbpy3e.imgsapp.com/afsd/8408/3921012089843449877039.jpg</t>
  </si>
  <si>
    <t>https://jr38l5ro042cqj1c.imgsapp.com/afsd/8408/2071012087433441873039.jpg</t>
  </si>
  <si>
    <t>https://ad0knvcp7mnnygus.imgsapp.com/afsd/8408/0611012088373470784326.jpg</t>
  </si>
  <si>
    <t>https://j5w6q6e67bl47r50.imgsapp.com/afsd/8408/5811012088103427146636.jpg</t>
  </si>
  <si>
    <t>https://rnvcu9kkbwbf22vs.imgsapp.com/afsd/8408/8301012088893416937949.jpg</t>
  </si>
  <si>
    <t>366</t>
  </si>
  <si>
    <t>25KdYzbfzhadKM9p</t>
  </si>
  <si>
    <t>TGT-1263</t>
  </si>
  <si>
    <t>https://3h6mph8pz6mfstxq.imgsapp.com/afsd/8408/8851012087093416636176.jpg</t>
  </si>
  <si>
    <t>https://1el135fw1d61rlsv.imgsapp.com/afsd/8408/3921012089843449877039.jpg</t>
  </si>
  <si>
    <t>https://oaaycp4c736pv93d.imgsapp.com/afsd/8408/2071012087433441873039.jpg</t>
  </si>
  <si>
    <t>https://gnn670t0ngnjbw83.imgsapp.com/afsd/8408/0611012088373470784326.jpg</t>
  </si>
  <si>
    <t>https://n0latu42axbkh6bs.imgsapp.com/afsd/8408/5811012088103427146636.jpg</t>
  </si>
  <si>
    <t>https://h03liz04it1nyglm.imgsapp.com/afsd/8408/8301012088893416937949.jpg</t>
  </si>
  <si>
    <t>346</t>
  </si>
  <si>
    <t>ZSHKDdbfzhad9VCv</t>
  </si>
  <si>
    <t>TGT-1264</t>
  </si>
  <si>
    <t>https://n972wx9cmc5jhf0i.imgsapp.com/afsd/8408/8851012087093416636176.jpg</t>
  </si>
  <si>
    <t>https://fvap5rk29l9zv5sq.imgsapp.com/afsd/8408/3921012089843449877039.jpg</t>
  </si>
  <si>
    <t>https://dv1uyph0988f2zo0.imgsapp.com/afsd/8408/2071012087433441873039.jpg</t>
  </si>
  <si>
    <t>https://dwkxx8n6yct8szr5.imgsapp.com/afsd/8408/0611012088373470784326.jpg</t>
  </si>
  <si>
    <t>https://rvw5rf7wtg7drxr6.imgsapp.com/afsd/8408/5811012088103427146636.jpg</t>
  </si>
  <si>
    <t>https://2doep0o7s30imvhq.imgsapp.com/afsd/8408/8301012088893416937949.jpg</t>
  </si>
  <si>
    <t>406</t>
  </si>
  <si>
    <t>8yPSUKbfzhadMA0T</t>
  </si>
  <si>
    <t>TGT-1265</t>
  </si>
  <si>
    <t>https://v3t6hniwaq5o7av3.imgsapp.com/afsd/8408/0971013268723617181318.jpg</t>
  </si>
  <si>
    <t>https://k08lkhb95811eai9.imgsapp.com/afsd/8408/6751013271593614011752.jpg</t>
  </si>
  <si>
    <t>https://7wumvjy9eqfe46t2.imgsapp.com/afsd/8408/4421013269193610805708.jpg</t>
  </si>
  <si>
    <t>https://ilc7stmlnrlpu3x0.imgsapp.com/afsd/8408/4001013269803610141552.jpg</t>
  </si>
  <si>
    <t>https://qa43gsmxq3uxu77s.imgsapp.com/afsd/8408/2731013270233677186552.jpg</t>
  </si>
  <si>
    <t>https://2ao78unrs9fmergf.imgsapp.com/afsd/8408/1041013270833615264219.jpg</t>
  </si>
  <si>
    <t>Vert clair</t>
  </si>
  <si>
    <t>vyt14wbfzhadBoTy</t>
  </si>
  <si>
    <t>TGT-1266</t>
  </si>
  <si>
    <t>https://07kigo0cb8jut763.imgsapp.com/afsd/8408/0971013268723617181318.jpg</t>
  </si>
  <si>
    <t>https://mw7vx6wbrfmkesm4.imgsapp.com/afsd/8408/6751013271593614011752.jpg</t>
  </si>
  <si>
    <t>https://hs6v0u45dia0l05t.imgsapp.com/afsd/8408/4421013269193610805708.jpg</t>
  </si>
  <si>
    <t>https://n234y82c34fbaiyf.imgsapp.com/afsd/8408/4001013269803610141552.jpg</t>
  </si>
  <si>
    <t>https://0eap4mfxrcjs459t.imgsapp.com/afsd/8408/2731013270233677186552.jpg</t>
  </si>
  <si>
    <t>https://y0d36idgzkj8ui6h.imgsapp.com/afsd/8408/1041013270833615264219.jpg</t>
  </si>
  <si>
    <t>M9vb27bfzhadQmu3</t>
  </si>
  <si>
    <t>TGT-1267</t>
  </si>
  <si>
    <t>https://tqnneawrw527ghso.imgsapp.com/afsd/8408/0971013268723617181318.jpg</t>
  </si>
  <si>
    <t>https://gxw3yhkftb1mwz9k.imgsapp.com/afsd/8408/6751013271593614011752.jpg</t>
  </si>
  <si>
    <t>https://4ulww3vq3rzvetmq.imgsapp.com/afsd/8408/4421013269193610805708.jpg</t>
  </si>
  <si>
    <t>https://xi92oyvucvlqp8x9.imgsapp.com/afsd/8408/4001013269803610141552.jpg</t>
  </si>
  <si>
    <t>https://921xhh669vjsdkyy.imgsapp.com/afsd/8408/2731013270233677186552.jpg</t>
  </si>
  <si>
    <t>https://o8za6bzqk2yrujge.imgsapp.com/afsd/8408/1041013270833615264219.jpg</t>
  </si>
  <si>
    <t>5kjS3ObfzhadVPGW</t>
  </si>
  <si>
    <t>TGT-1268</t>
  </si>
  <si>
    <t>https://fkczn1qqiqxaaqcw.imgsapp.com/afsd/8408/0971013268723617181318.jpg</t>
  </si>
  <si>
    <t>https://2ylzcga26dvczi0t.imgsapp.com/afsd/8408/6751013271593614011752.jpg</t>
  </si>
  <si>
    <t>https://5r9p4q3uhwmal314.imgsapp.com/afsd/8408/4421013269193610805708.jpg</t>
  </si>
  <si>
    <t>https://lve3ns9rlkign2wq.imgsapp.com/afsd/8408/4001013269803610141552.jpg</t>
  </si>
  <si>
    <t>https://2os8pjjjluqb5xlr.imgsapp.com/afsd/8408/2731013270233677186552.jpg</t>
  </si>
  <si>
    <t>https://1pslbomsfhf870mw.imgsapp.com/afsd/8408/1041013270833615264219.jpg</t>
  </si>
  <si>
    <t>xTNpRXbfzhadSKQL</t>
  </si>
  <si>
    <t>TGT-1269</t>
  </si>
  <si>
    <t>https://dnvhnr4vvd9fxdv2.imgsapp.com/afsd/8408/0971013268723617181318.jpg</t>
  </si>
  <si>
    <t>https://h5vdsjamrzp31ucs.imgsapp.com/afsd/8408/6751013271593614011752.jpg</t>
  </si>
  <si>
    <t>https://uycsedknnzc7nwgp.imgsapp.com/afsd/8408/4421013269193610805708.jpg</t>
  </si>
  <si>
    <t>https://lmgmad38a6g1awrq.imgsapp.com/afsd/8408/4001013269803610141552.jpg</t>
  </si>
  <si>
    <t>https://auro3reaxmxwwb23.imgsapp.com/afsd/8408/2731013270233677186552.jpg</t>
  </si>
  <si>
    <t>https://oj3o7bt2qney1qbw.imgsapp.com/afsd/8408/1041013270833615264219.jpg</t>
  </si>
  <si>
    <t>fHio3WbfzhadWciR</t>
  </si>
  <si>
    <t>TGT-1270</t>
  </si>
  <si>
    <t>https://ugb3c8r5faim27l5.imgsapp.com/afsd/8408/0371011586763417130168.jpg</t>
  </si>
  <si>
    <t>https://mht3bguhwbe9o6m4.imgsapp.com/afsd/8408/5141011590953422931230.jpg</t>
  </si>
  <si>
    <t>https://b746dxe4u8bf2yrq.imgsapp.com/afsd/8408/7391011587633416418975.jpg</t>
  </si>
  <si>
    <t>https://bzqe2ivn25tgwbiv.imgsapp.com/afsd/8408/5431011587823491510388.jpg</t>
  </si>
  <si>
    <t>https://8vafstem1uiv3cxd.imgsapp.com/afsd/8408/3311011588493491232529.jpg</t>
  </si>
  <si>
    <t>https://vmcac8iojxz73ylt.imgsapp.com/afsd/8408/9261011588993420773347.jpg</t>
  </si>
  <si>
    <t>Hrmkakbfzhad09ap</t>
  </si>
  <si>
    <t>TGT-1271</t>
  </si>
  <si>
    <t>https://ni2twrilgutegrm0.imgsapp.com/afsd/8408/0371011586763417130168.jpg</t>
  </si>
  <si>
    <t>https://5jbstnzglnpqsn75.imgsapp.com/afsd/8408/5141011590953422931230.jpg</t>
  </si>
  <si>
    <t>https://24ciiqly2pjlyqow.imgsapp.com/afsd/8408/7391011587633416418975.jpg</t>
  </si>
  <si>
    <t>https://1209vc7s2a25ucrp.imgsapp.com/afsd/8408/5431011587823491510388.jpg</t>
  </si>
  <si>
    <t>https://8k7yr4myh18d37to.imgsapp.com/afsd/8408/3311011588493491232529.jpg</t>
  </si>
  <si>
    <t>https://qiujuvjnxt8vag8x.imgsapp.com/afsd/8408/9261011588993420773347.jpg</t>
  </si>
  <si>
    <t>TEek1hbfzhadNPx6</t>
  </si>
  <si>
    <t>TGT-1272</t>
  </si>
  <si>
    <t>https://axathm2pq35c458g.imgsapp.com/afsd/8408/0371011586763417130168.jpg</t>
  </si>
  <si>
    <t>https://ho4i14ysgvm0co5h.imgsapp.com/afsd/8408/5141011590953422931230.jpg</t>
  </si>
  <si>
    <t>https://2518iqnuzizbj74p.imgsapp.com/afsd/8408/7391011587633416418975.jpg</t>
  </si>
  <si>
    <t>https://zjvkedtwjwy6jmaz.imgsapp.com/afsd/8408/5431011587823491510388.jpg</t>
  </si>
  <si>
    <t>https://n1olat6exh59dvtv.imgsapp.com/afsd/8408/3311011588493491232529.jpg</t>
  </si>
  <si>
    <t>https://c265u7wpk9drfbgw.imgsapp.com/afsd/8408/9261011588993420773347.jpg</t>
  </si>
  <si>
    <t>0Dz6CHbfzhadm6wf</t>
  </si>
  <si>
    <t>TGT-1273</t>
  </si>
  <si>
    <t>https://ozutpyr302ywun3k.imgsapp.com/afsd/8408/0371011586763417130168.jpg</t>
  </si>
  <si>
    <t>https://pq2o6skfcguakev3.imgsapp.com/afsd/8408/5141011590953422931230.jpg</t>
  </si>
  <si>
    <t>https://5d41493jo987dda7.imgsapp.com/afsd/8408/7391011587633416418975.jpg</t>
  </si>
  <si>
    <t>https://ypmyr3myhomxqa80.imgsapp.com/afsd/8408/5431011587823491510388.jpg</t>
  </si>
  <si>
    <t>https://vp5hu7ltyp38oiaf.imgsapp.com/afsd/8408/3311011588493491232529.jpg</t>
  </si>
  <si>
    <t>https://p5bwzh9qunibveql.imgsapp.com/afsd/8408/9261011588993420773347.jpg</t>
  </si>
  <si>
    <t>crXGjAbfzhad6ATS</t>
  </si>
  <si>
    <t>TGT-1274</t>
  </si>
  <si>
    <t>https://2yjlfm9kk829btts.imgsapp.com/afsd/8408/0371011586763417130168.jpg</t>
  </si>
  <si>
    <t>https://owm0si7c6qx7y6kn.imgsapp.com/afsd/8408/5141011590953422931230.jpg</t>
  </si>
  <si>
    <t>https://ui6ejo5xqced8zq2.imgsapp.com/afsd/8408/7391011587633416418975.jpg</t>
  </si>
  <si>
    <t>https://ptavz84w6s9eka2q.imgsapp.com/afsd/8408/5431011587823491510388.jpg</t>
  </si>
  <si>
    <t>https://ei5cx1jaluv0caw1.imgsapp.com/afsd/8408/3311011588493491232529.jpg</t>
  </si>
  <si>
    <t>https://mhba219tfah09m0c.imgsapp.com/afsd/8408/9261011588993420773347.jpg</t>
  </si>
  <si>
    <t>6Uu2GLbfzhadkl1S</t>
  </si>
  <si>
    <t>TGT-1275</t>
  </si>
  <si>
    <t>https://0nioqyae7j87khbs.imgsapp.com/afsd/8408/7961012194433511710669.jpg</t>
  </si>
  <si>
    <t>https://txo9re5w7g6imu6t.imgsapp.com/afsd/8408/6481012198333543579197.jpg</t>
  </si>
  <si>
    <t>https://9msirver9dbnpzn7.imgsapp.com/afsd/8408/4551012194953516485983.jpg</t>
  </si>
  <si>
    <t>https://44d8mqttumsv391d.imgsapp.com/afsd/8408/9911012196053515801748.jpg</t>
  </si>
  <si>
    <t>https://q65yzpto45t62xve.imgsapp.com/afsd/8408/2931012196183518870914.jpg</t>
  </si>
  <si>
    <t>https://62gz81a4r2sij0kb.imgsapp.com/afsd/8408/2151012196613528880898.jpg</t>
  </si>
  <si>
    <t>https://mbstuxizabe4jg05.imgsapp.com/afsd/8408/4331012197153514343858.jpg</t>
  </si>
  <si>
    <t>ZgSrc6bfzhadNc8Z</t>
  </si>
  <si>
    <t>TGT-1276</t>
  </si>
  <si>
    <t>https://cuu893lyj02v4ujs.imgsapp.com/afsd/8408/7961012194433511710669.jpg</t>
  </si>
  <si>
    <t>https://z6gfhj33fsnmzrlq.imgsapp.com/afsd/8408/6481012198333543579197.jpg</t>
  </si>
  <si>
    <t>https://drk3cl6o19rwfnmm.imgsapp.com/afsd/8408/4551012194953516485983.jpg</t>
  </si>
  <si>
    <t>https://ct50m71h8gvksgio.imgsapp.com/afsd/8408/9911012196053515801748.jpg</t>
  </si>
  <si>
    <t>https://ks1bhqqzkhzbpck9.imgsapp.com/afsd/8408/2931012196183518870914.jpg</t>
  </si>
  <si>
    <t>https://j2ao7twogwyeujl7.imgsapp.com/afsd/8408/2151012196613528880898.jpg</t>
  </si>
  <si>
    <t>https://j86bpkl23ev1m7cd.imgsapp.com/afsd/8408/4331012197153514343858.jpg</t>
  </si>
  <si>
    <t>9MLGvdbfzhadmbxB</t>
  </si>
  <si>
    <t>TGT-1277</t>
  </si>
  <si>
    <t>https://72f0fmjuve6jgbx4.imgsapp.com/afsd/8408/7961012194433511710669.jpg</t>
  </si>
  <si>
    <t>https://y3ud1veki4xway61.imgsapp.com/afsd/8408/6481012198333543579197.jpg</t>
  </si>
  <si>
    <t>https://jk6vh4n6di6pyb4f.imgsapp.com/afsd/8408/4551012194953516485983.jpg</t>
  </si>
  <si>
    <t>https://u1k7xxwouk9igz6x.imgsapp.com/afsd/8408/9911012196053515801748.jpg</t>
  </si>
  <si>
    <t>https://5h833vbpide6pdjq.imgsapp.com/afsd/8408/2931012196183518870914.jpg</t>
  </si>
  <si>
    <t>https://7uls7p9p08xkoqai.imgsapp.com/afsd/8408/2151012196613528880898.jpg</t>
  </si>
  <si>
    <t>https://nrjny8ciqh3n0gma.imgsapp.com/afsd/8408/4331012197153514343858.jpg</t>
  </si>
  <si>
    <t>8iGVBNbfzhadlYFH</t>
  </si>
  <si>
    <t>TGT-1278</t>
  </si>
  <si>
    <t>https://s1xau7uio67k42eh.imgsapp.com/afsd/8408/7961012194433511710669.jpg</t>
  </si>
  <si>
    <t>https://aae6rohgv7puq2cq.imgsapp.com/afsd/8408/6481012198333543579197.jpg</t>
  </si>
  <si>
    <t>https://pvrnbdj6i0s18393.imgsapp.com/afsd/8408/4551012194953516485983.jpg</t>
  </si>
  <si>
    <t>https://y05oq8ifq3fi2yj3.imgsapp.com/afsd/8408/9911012196053515801748.jpg</t>
  </si>
  <si>
    <t>https://lnpdmi7798ps6l17.imgsapp.com/afsd/8408/2931012196183518870914.jpg</t>
  </si>
  <si>
    <t>https://ivq2m8ckjncw35le.imgsapp.com/afsd/8408/2151012196613528880898.jpg</t>
  </si>
  <si>
    <t>https://idzv4du7n7ra0432.imgsapp.com/afsd/8408/4331012197153514343858.jpg</t>
  </si>
  <si>
    <t>pjO7prbfzhad6Bz4</t>
  </si>
  <si>
    <t>TGT-1279</t>
  </si>
  <si>
    <t>https://74axv47o73kmyazt.imgsapp.com/afsd/8408/7961012194433511710669.jpg</t>
  </si>
  <si>
    <t>https://puonv4mbq85kw7dc.imgsapp.com/afsd/8408/6481012198333543579197.jpg</t>
  </si>
  <si>
    <t>https://v5w4ikqv84mtvuih.imgsapp.com/afsd/8408/4551012194953516485983.jpg</t>
  </si>
  <si>
    <t>https://2iy7d1zegvvyy9k1.imgsapp.com/afsd/8408/9911012196053515801748.jpg</t>
  </si>
  <si>
    <t>https://r7gg4jgz7ocqr8ko.imgsapp.com/afsd/8408/2931012196183518870914.jpg</t>
  </si>
  <si>
    <t>https://nni7la0nj2xfpf5m.imgsapp.com/afsd/8408/2151012196613528880898.jpg</t>
  </si>
  <si>
    <t>https://5doc1etgpy2xt5vm.imgsapp.com/afsd/8408/4331012197153514343858.jpg</t>
  </si>
  <si>
    <t>jnWlvYbfzhadPx3I</t>
  </si>
  <si>
    <t>Cape Fantôme Enfant Halloween Capuche Crâne Citrouille</t>
  </si>
  <si>
    <t>Halloween Capuche Blanc Crâne Citrouille Imprimé Asymétrique Fête Scène Spectacle Cosplay Taille Unique, Cape Fantôme</t>
  </si>
  <si>
    <t>TGT-1280</t>
  </si>
  <si>
    <t>DLM2XMbfzhadtrXR</t>
  </si>
  <si>
    <t>TGT-1281</t>
  </si>
  <si>
    <t>https://9z96ydpdib5ag4e5.imgsapp.com/afsd/8531/5620305234982111858179.jpg</t>
  </si>
  <si>
    <t>https://a80o5pq0jmspyc7j.imgsapp.com/afsd/8531/0790305237042113205362.jpg</t>
  </si>
  <si>
    <t>https://o1vcso9qxwfl0n7z.imgsapp.com/afsd/8531/7790320467185094747983.jpg</t>
  </si>
  <si>
    <t>https://wyjm98m4unchgjwv.imgsapp.com/afsd/8531/8950305235782144136012.jpg</t>
  </si>
  <si>
    <t>z8PrhBbfzhadXTHg</t>
  </si>
  <si>
    <t>TGT-1282</t>
  </si>
  <si>
    <t>https://5wsgcpzgzyxogdrn.imgsapp.com/afsd/8531/5620305234982111858179.jpg</t>
  </si>
  <si>
    <t>https://nnz8dnneqnvtq0f1.imgsapp.com/afsd/8531/0790305237042113205362.jpg</t>
  </si>
  <si>
    <t>https://5yxpdbvhtycu0sso.imgsapp.com/afsd/8531/7790320467185094747983.jpg</t>
  </si>
  <si>
    <t>https://z71d79s1s23f0q1g.imgsapp.com/afsd/8531/8950305235782144136012.jpg</t>
  </si>
  <si>
    <t>hULNUMbfzhadl9m1</t>
  </si>
  <si>
    <t>TGT-1283</t>
  </si>
  <si>
    <t>https://hdt4b6l32oj7qqby.imgsapp.com/afsd/8531/5620305234982111858179.jpg</t>
  </si>
  <si>
    <t>https://acqdhj6wb2d7kmja.imgsapp.com/afsd/8531/0790305237042113205362.jpg</t>
  </si>
  <si>
    <t>https://u0wt8a9et91d9ddb.imgsapp.com/afsd/8531/7790320467185094747983.jpg</t>
  </si>
  <si>
    <t>https://w2772iv9upnokbf2.imgsapp.com/afsd/8531/8950305235782144136012.jpg</t>
  </si>
  <si>
    <t>c2c2Ygbfzhadbl9b</t>
  </si>
  <si>
    <t>TGT-1284</t>
  </si>
  <si>
    <t>https://xcsm5j02nhyncjgc.imgsapp.com/afsd/8531/5620305234982111858179.jpg</t>
  </si>
  <si>
    <t>https://a576fgtszz1httdr.imgsapp.com/afsd/8531/0790305237042113205362.jpg</t>
  </si>
  <si>
    <t>https://51vabzvptqc2y3s2.imgsapp.com/afsd/8531/7790320467185094747983.jpg</t>
  </si>
  <si>
    <t>https://73kc1ujof6cqzjpi.imgsapp.com/afsd/8531/8950305235782144136012.jpg</t>
  </si>
  <si>
    <t>tIEAiCbfzhadvkqd</t>
  </si>
  <si>
    <t>TGT-1285</t>
  </si>
  <si>
    <t>https://8jctw8yaczfkvhm0.imgsapp.com/afsd/8531/2960335339632414688300.jpg</t>
  </si>
  <si>
    <t>https://d8p0krj7mqg7zjq2.imgsapp.com/afsd/8531/1850335341612418239626.jpg</t>
  </si>
  <si>
    <t>https://7nrkop8j74l8gvee.imgsapp.com/afsd/8531/9150337025015420546170.jpg</t>
  </si>
  <si>
    <t>https://642rg0r0slyx2ic7.imgsapp.com/afsd/8531/2980335340282417695650.jpg</t>
  </si>
  <si>
    <t>4sqycObfzhadykfU</t>
  </si>
  <si>
    <t>TGT-1286</t>
  </si>
  <si>
    <t>https://98hq77t1692lnzn9.imgsapp.com/afsd/8531/2960335339632414688300.jpg</t>
  </si>
  <si>
    <t>https://ht4tgfi127vjab4i.imgsapp.com/afsd/8531/1850335341612418239626.jpg</t>
  </si>
  <si>
    <t>https://0iap6a522ks2jdmv.imgsapp.com/afsd/8531/9150337025015420546170.jpg</t>
  </si>
  <si>
    <t>https://ya1sida74rznh8z8.imgsapp.com/afsd/8531/2980335340282417695650.jpg</t>
  </si>
  <si>
    <t>AtuRwWbfzhadLFh8</t>
  </si>
  <si>
    <t>TGT-1287</t>
  </si>
  <si>
    <t>https://8mjgknsu1zde6xfh.imgsapp.com/afsd/8531/2960335339632414688300.jpg</t>
  </si>
  <si>
    <t>https://2joa52hrksfucpcx.imgsapp.com/afsd/8531/1850335341612418239626.jpg</t>
  </si>
  <si>
    <t>https://yhpdgq1i1a9eoule.imgsapp.com/afsd/8531/9150337025015420546170.jpg</t>
  </si>
  <si>
    <t>https://ig8jzwfd4wn2pfa7.imgsapp.com/afsd/8531/2980335340282417695650.jpg</t>
  </si>
  <si>
    <t>qh2symbfzhadYSkc</t>
  </si>
  <si>
    <t>TGT-1288</t>
  </si>
  <si>
    <t>https://jr9yq5y1s30jf8zr.imgsapp.com/afsd/8531/2960335339632414688300.jpg</t>
  </si>
  <si>
    <t>https://iqmm9xw6wwiper9n.imgsapp.com/afsd/8531/1850335341612418239626.jpg</t>
  </si>
  <si>
    <t>https://qc9i2c6bcfachoxk.imgsapp.com/afsd/8531/9150337025015420546170.jpg</t>
  </si>
  <si>
    <t>https://n2se5t0nvyvhdcn6.imgsapp.com/afsd/8531/2980335340282417695650.jpg</t>
  </si>
  <si>
    <t>2j94I5bfzhada3PZ</t>
  </si>
  <si>
    <t>TGT-1289</t>
  </si>
  <si>
    <t>https://7q8frvzxva8l3emm.imgsapp.com/afsd/8531/8690341599912565832865.jpg</t>
  </si>
  <si>
    <t>https://zolf1nb79r6d1kvb.imgsapp.com/afsd/8531/4200341599482517561040.jpg</t>
  </si>
  <si>
    <t>https://cfzm4yuijtvq63c2.imgsapp.com/afsd/8531/9940342302905417322346.jpg</t>
  </si>
  <si>
    <t>https://5efi5qe8goyg7ktw.imgsapp.com/afsd/8531/9740341597652465079157.jpg</t>
  </si>
  <si>
    <t>axVWm1bfzhadl92E</t>
  </si>
  <si>
    <t>TGT-1290</t>
  </si>
  <si>
    <t>https://biif37md4gw7dymv.imgsapp.com/afsd/8531/8690341599912565832865.jpg</t>
  </si>
  <si>
    <t>https://qnsakeshcfjofufe.imgsapp.com/afsd/8531/4200341599482517561040.jpg</t>
  </si>
  <si>
    <t>https://y9ebusc5emtkfkvp.imgsapp.com/afsd/8531/9940342302905417322346.jpg</t>
  </si>
  <si>
    <t>https://hv8ri5l5xfoxc3an.imgsapp.com/afsd/8531/9740341597652465079157.jpg</t>
  </si>
  <si>
    <t>dSTx0wbfzhadfnUx</t>
  </si>
  <si>
    <t>TGT-1291</t>
  </si>
  <si>
    <t>https://b57xr4jrdqkxvrv4.imgsapp.com/afsd/8531/8690341599912565832865.jpg</t>
  </si>
  <si>
    <t>https://l66xngt59pe8gygg.imgsapp.com/afsd/8531/4200341599482517561040.jpg</t>
  </si>
  <si>
    <t>https://pxz4uw1zy8arrros.imgsapp.com/afsd/8531/9940342302905417322346.jpg</t>
  </si>
  <si>
    <t>https://qnccaedi2dwfg914.imgsapp.com/afsd/8531/9740341597652465079157.jpg</t>
  </si>
  <si>
    <t>ibzVNPbfzhadrfWk</t>
  </si>
  <si>
    <t>TGT-1292</t>
  </si>
  <si>
    <t>https://1m7n6qrfcen1f8ig.imgsapp.com/afsd/8531/8690341599912565832865.jpg</t>
  </si>
  <si>
    <t>https://376pcbjmqhp67z2u.imgsapp.com/afsd/8531/4200341599482517561040.jpg</t>
  </si>
  <si>
    <t>https://nf9e85n1pnw0rpoz.imgsapp.com/afsd/8531/9940342302905417322346.jpg</t>
  </si>
  <si>
    <t>https://byceihu0gkpm6eh3.imgsapp.com/afsd/8531/9740341597652465079157.jpg</t>
  </si>
  <si>
    <t>HF54kBbfzhadKC3i</t>
  </si>
  <si>
    <t>TGT-1293</t>
  </si>
  <si>
    <t>https://zfwxrwlnq41zgqyd.imgsapp.com/afsd/8531/0040350227052664674668.jpg</t>
  </si>
  <si>
    <t>https://kgpu2iy07efzn05p.imgsapp.com/afsd/8531/4650350228892644748949.jpg</t>
  </si>
  <si>
    <t>https://q3u0631bfuz6h63y.imgsapp.com/afsd/8531/7000350527475520306142.jpg</t>
  </si>
  <si>
    <t>https://z51igsiqeies8s0f.imgsapp.com/afsd/8531/7580350227512668412412.jpg</t>
  </si>
  <si>
    <t>hcwwsBbfzhadrNB0</t>
  </si>
  <si>
    <t>TGT-1294</t>
  </si>
  <si>
    <t>https://cy6fpzflbw4qtplj.imgsapp.com/afsd/8531/0040350227052664674668.jpg</t>
  </si>
  <si>
    <t>https://aga2fb1e7mmy9xtd.imgsapp.com/afsd/8531/4650350228892644748949.jpg</t>
  </si>
  <si>
    <t>https://8jp231oznj81ujgr.imgsapp.com/afsd/8531/7000350527475520306142.jpg</t>
  </si>
  <si>
    <t>https://6aganq7yw1bx41rz.imgsapp.com/afsd/8531/7580350227512668412412.jpg</t>
  </si>
  <si>
    <t>bZZz70bfzhaddRSv</t>
  </si>
  <si>
    <t>TGT-1295</t>
  </si>
  <si>
    <t>https://74cn63kfgjoomdhc.imgsapp.com/afsd/8531/0040350227052664674668.jpg</t>
  </si>
  <si>
    <t>https://boodjn0u7ioo96hw.imgsapp.com/afsd/8531/4650350228892644748949.jpg</t>
  </si>
  <si>
    <t>https://13gfiigzdrf6f0xo.imgsapp.com/afsd/8531/7000350527475520306142.jpg</t>
  </si>
  <si>
    <t>https://7pqi4greme5gylml.imgsapp.com/afsd/8531/7580350227512668412412.jpg</t>
  </si>
  <si>
    <t>PG7v5lbfzhadYA4t</t>
  </si>
  <si>
    <t>TGT-1296</t>
  </si>
  <si>
    <t>https://i1ux5h33akiw8ptg.imgsapp.com/afsd/8531/0040350227052664674668.jpg</t>
  </si>
  <si>
    <t>https://5fhoie2s6zyac0le.imgsapp.com/afsd/8531/4650350228892644748949.jpg</t>
  </si>
  <si>
    <t>https://1gm7y08krssb7mfn.imgsapp.com/afsd/8531/7000350527475520306142.jpg</t>
  </si>
  <si>
    <t>https://i31yx0x4bp79vdje.imgsapp.com/afsd/8531/7580350227512668412412.jpg</t>
  </si>
  <si>
    <t>uJVTmmbfzhadjMXM</t>
  </si>
  <si>
    <t>TGT-1297</t>
  </si>
  <si>
    <t>https://qs41lqxft7x764cg.imgsapp.com/afsd/8531/4100401456392719691969.jpg</t>
  </si>
  <si>
    <t>https://00at7pzmxijefzm4.imgsapp.com/afsd/8531/7970401458152710826415.jpg</t>
  </si>
  <si>
    <t>https://juiq75gteo4b2nz6.imgsapp.com/afsd/8531/7920402201165763224139.jpg</t>
  </si>
  <si>
    <t>https://qalxltrbrd7fsgg4.imgsapp.com/afsd/8531/1110402022742713628109.jpg</t>
  </si>
  <si>
    <t>RVkoSVbfzhad4Nr9</t>
  </si>
  <si>
    <t>TGT-1298</t>
  </si>
  <si>
    <t>https://mk6jvkubwd92h7ys.imgsapp.com/afsd/8531/4100401456392719691969.jpg</t>
  </si>
  <si>
    <t>https://0vv5fhhpzsxpoc1w.imgsapp.com/afsd/8531/7970401458152710826415.jpg</t>
  </si>
  <si>
    <t>https://1ss3u6ezzae9iotm.imgsapp.com/afsd/8531/7920402201165763224139.jpg</t>
  </si>
  <si>
    <t>https://xjrgijtzvncql1mg.imgsapp.com/afsd/8531/1110402022742713628109.jpg</t>
  </si>
  <si>
    <t>34Evr0bfzhadQY2F</t>
  </si>
  <si>
    <t>TGT-1299</t>
  </si>
  <si>
    <t>https://8zol6z92nh0q8740.imgsapp.com/afsd/8531/4100401456392719691969.jpg</t>
  </si>
  <si>
    <t>https://11x2nua37wmdz74e.imgsapp.com/afsd/8531/7970401458152710826415.jpg</t>
  </si>
  <si>
    <t>https://72vqk1tuoy0lbdo3.imgsapp.com/afsd/8531/7920402201165763224139.jpg</t>
  </si>
  <si>
    <t>https://4g904apgyfo5183d.imgsapp.com/afsd/8531/1110402022742713628109.jpg</t>
  </si>
  <si>
    <t>czoDOGbfzhadItjh</t>
  </si>
  <si>
    <t>TGT-1300</t>
  </si>
  <si>
    <t>https://r5hhvze434jgp95s.imgsapp.com/afsd/8531/4100401456392719691969.jpg</t>
  </si>
  <si>
    <t>https://sibpp9ft0ibwj2lb.imgsapp.com/afsd/8531/7970401458152710826415.jpg</t>
  </si>
  <si>
    <t>https://ml7nfdwiq5t27hs3.imgsapp.com/afsd/8531/7920402201165763224139.jpg</t>
  </si>
  <si>
    <t>https://ef6iiv1rpfcxdnxl.imgsapp.com/afsd/8531/1110402022742713628109.jpg</t>
  </si>
  <si>
    <t>nRiaZcbfzhadGawb</t>
  </si>
  <si>
    <t>TGT-1301</t>
  </si>
  <si>
    <t>https://14etiy2gka6ydqyz.imgsapp.com/afsd/8535/9010421249522317888139.jpg</t>
  </si>
  <si>
    <t>https://69rnsnqwin6bkzri.imgsapp.com/afsd/8535/2910421251272317630147.jpg</t>
  </si>
  <si>
    <t>https://1liezgmgaj0oov8o.imgsapp.com/afsd/8535/9550422258150519294933.jpg</t>
  </si>
  <si>
    <t>https://c3s094lm4uezzqb6.imgsapp.com/afsd/8535/6190421372162717739998.jpg</t>
  </si>
  <si>
    <t>peFoBQbfzhadul5V</t>
  </si>
  <si>
    <t>TGT-1302</t>
  </si>
  <si>
    <t>https://fhs95kwnaki4lc7t.imgsapp.com/afsd/8535/9010421249522317888139.jpg</t>
  </si>
  <si>
    <t>https://4wpv445j5eq3yt6j.imgsapp.com/afsd/8535/2910421251272317630147.jpg</t>
  </si>
  <si>
    <t>https://0kurhv80x0n0kuo0.imgsapp.com/afsd/8535/9550422258150519294933.jpg</t>
  </si>
  <si>
    <t>https://chnjw1u1ju1z52kg.imgsapp.com/afsd/8535/6190421372162717739998.jpg</t>
  </si>
  <si>
    <t>BN9xS6bfzhad2Bwl</t>
  </si>
  <si>
    <t>TGT-1303</t>
  </si>
  <si>
    <t>https://9g0o3yentvidysxx.imgsapp.com/afsd/8535/9010421249522317888139.jpg</t>
  </si>
  <si>
    <t>https://ggrdfsxp2u6h2ia9.imgsapp.com/afsd/8535/2910421251272317630147.jpg</t>
  </si>
  <si>
    <t>https://7k707fk5faxeda1d.imgsapp.com/afsd/8535/9550422258150519294933.jpg</t>
  </si>
  <si>
    <t>https://i29h7wzmeyv459bu.imgsapp.com/afsd/8535/6190421372162717739998.jpg</t>
  </si>
  <si>
    <t>6JTHoXbfzhadbdwM</t>
  </si>
  <si>
    <t>TGT-1304</t>
  </si>
  <si>
    <t>https://g24jksqgm992e7yx.imgsapp.com/afsd/8535/9010421249522317888139.jpg</t>
  </si>
  <si>
    <t>https://ytf1qugfcgszheal.imgsapp.com/afsd/8535/2910421251272317630147.jpg</t>
  </si>
  <si>
    <t>https://nplijt30h3ulcbhw.imgsapp.com/afsd/8535/9550422258150519294933.jpg</t>
  </si>
  <si>
    <t>https://rg6za26jnhtczxyn.imgsapp.com/afsd/8535/6190421372162717739998.jpg</t>
  </si>
  <si>
    <t>jnN57Ebfzhad9emp</t>
  </si>
  <si>
    <t>TGT-1305</t>
  </si>
  <si>
    <t>https://0wtwn1am5fc9c2ec.imgsapp.com/afsd/8535/5530428435691619124718.jpg</t>
  </si>
  <si>
    <t>https://i148svs8jnoq3gqq.imgsapp.com/afsd/8535/2670428435531670228625.jpg</t>
  </si>
  <si>
    <t>https://sblrmjwpg0tb0w31.imgsapp.com/afsd/8535/3010429382352863529287.jpg</t>
  </si>
  <si>
    <t>https://2twmcj50q2ar9w82.imgsapp.com/afsd/8535/5080428436451618917481.jpg</t>
  </si>
  <si>
    <t>06 Blanc</t>
  </si>
  <si>
    <t>G7IE0rbfzhad7XET</t>
  </si>
  <si>
    <t>TGT-1306</t>
  </si>
  <si>
    <t>https://mc0fyqe1ufffay8i.imgsapp.com/afsd/8535/5530428435691619124718.jpg</t>
  </si>
  <si>
    <t>https://ahlj41o29druqfvu.imgsapp.com/afsd/8535/2670428435531670228625.jpg</t>
  </si>
  <si>
    <t>https://tfl0uqqh2g9larps.imgsapp.com/afsd/8535/3010429382352863529287.jpg</t>
  </si>
  <si>
    <t>https://6j5m39mlkffrr5wq.imgsapp.com/afsd/8535/5080428436451618917481.jpg</t>
  </si>
  <si>
    <t>qox8dwbfzhadUc8q</t>
  </si>
  <si>
    <t>TGT-1307</t>
  </si>
  <si>
    <t>https://xr7tje3e2cytdgm9.imgsapp.com/afsd/8535/5530428435691619124718.jpg</t>
  </si>
  <si>
    <t>https://k7hle96l8mpdjtw3.imgsapp.com/afsd/8535/2670428435531670228625.jpg</t>
  </si>
  <si>
    <t>https://p217ttngohemn9df.imgsapp.com/afsd/8535/3010429382352863529287.jpg</t>
  </si>
  <si>
    <t>https://y9xdex3heyl5es0b.imgsapp.com/afsd/8535/5080428436451618917481.jpg</t>
  </si>
  <si>
    <t>dlsaUPbfzhadIgJx</t>
  </si>
  <si>
    <t>TGT-1308</t>
  </si>
  <si>
    <t>https://zlfyv6ipdu3rlwz8.imgsapp.com/afsd/8535/5530428435691619124718.jpg</t>
  </si>
  <si>
    <t>https://678hboq7mkhwvzdy.imgsapp.com/afsd/8535/2670428435531670228625.jpg</t>
  </si>
  <si>
    <t>https://lramtqphxcvfthn2.imgsapp.com/afsd/8535/3010429382352863529287.jpg</t>
  </si>
  <si>
    <t>https://o70vufsjw0fizis4.imgsapp.com/afsd/8535/5080428436451618917481.jpg</t>
  </si>
  <si>
    <t>HukX1NbfzhadqChs</t>
  </si>
  <si>
    <t>TGT-1309</t>
  </si>
  <si>
    <t>https://zlc0isksjp5r51ic.imgsapp.com/afsd/8535/4640432453022521432531.jpg</t>
  </si>
  <si>
    <t>https://vqmoswacjaqtqk08.imgsapp.com/afsd/8535/3520432452802519377939.jpg</t>
  </si>
  <si>
    <t>https://gideo7v6n3bhnveq.imgsapp.com/afsd/8535/8610432521774132104051.jpg</t>
  </si>
  <si>
    <t>https://5uml114cgolwtpsp.imgsapp.com/afsd/8535/9930432453702517192443.jpg</t>
  </si>
  <si>
    <t>07 Blanc</t>
  </si>
  <si>
    <t>t0iHavbfzhadEyAb</t>
  </si>
  <si>
    <t>TGT-1310</t>
  </si>
  <si>
    <t>https://p8amoqv70cgdmovn.imgsapp.com/afsd/8535/4640432453022521432531.jpg</t>
  </si>
  <si>
    <t>https://k5wk24nsita1u9d7.imgsapp.com/afsd/8535/3520432452802519377939.jpg</t>
  </si>
  <si>
    <t>https://8dwcxk5knrhsxloa.imgsapp.com/afsd/8535/8610432521774132104051.jpg</t>
  </si>
  <si>
    <t>https://6u2kczs2v4o8ljhs.imgsapp.com/afsd/8535/9930432453702517192443.jpg</t>
  </si>
  <si>
    <t>SLG5uLbfzhadGwWh</t>
  </si>
  <si>
    <t>TGT-1311</t>
  </si>
  <si>
    <t>https://nqxox30j9ozy24fr.imgsapp.com/afsd/8535/4640432453022521432531.jpg</t>
  </si>
  <si>
    <t>https://3jka3c3mitug4tkj.imgsapp.com/afsd/8535/3520432452802519377939.jpg</t>
  </si>
  <si>
    <t>https://01rvivc6xg0gcl9r.imgsapp.com/afsd/8535/8610432521774132104051.jpg</t>
  </si>
  <si>
    <t>https://xnplikdhid903cef.imgsapp.com/afsd/8535/9930432453702517192443.jpg</t>
  </si>
  <si>
    <t>guYZIGbfzhadQVu5</t>
  </si>
  <si>
    <t>TGT-1312</t>
  </si>
  <si>
    <t>https://sa41txev8kuw6ahz.imgsapp.com/afsd/8535/4640432453022521432531.jpg</t>
  </si>
  <si>
    <t>https://zd9yj238su7mh5cj.imgsapp.com/afsd/8535/3520432452802519377939.jpg</t>
  </si>
  <si>
    <t>https://j7zjfrwrrrl9q44q.imgsapp.com/afsd/8535/8610432521774132104051.jpg</t>
  </si>
  <si>
    <t>https://5w4i112dco9bv0ee.imgsapp.com/afsd/8535/9930432453702517192443.jpg</t>
  </si>
  <si>
    <t>Kce6C8bfzhad2uLa</t>
  </si>
  <si>
    <t>TGT-1313</t>
  </si>
  <si>
    <t>https://po2p673e1mx9t559.imgsapp.com/afsd/8535/7220435051212949497089.jpg</t>
  </si>
  <si>
    <t>https://2iw6gj76di5zeytv.imgsapp.com/afsd/8535/8710435053312912712738.jpg</t>
  </si>
  <si>
    <t>https://fyrozyn46xcxh175.imgsapp.com/afsd/8535/0480435381555244564926.jpg</t>
  </si>
  <si>
    <t>https://mhh80s4ien7b6qeg.imgsapp.com/afsd/8535/7660435051862953377850.jpg</t>
  </si>
  <si>
    <t>08 Blanc</t>
  </si>
  <si>
    <t>JnMuhObfzhad2Mhi</t>
  </si>
  <si>
    <t>TGT-1314</t>
  </si>
  <si>
    <t>https://sjohgaf753iahwzb.imgsapp.com/afsd/8535/7220435051212949497089.jpg</t>
  </si>
  <si>
    <t>https://pcxrmagymmjxv34j.imgsapp.com/afsd/8535/8710435053312912712738.jpg</t>
  </si>
  <si>
    <t>https://ogqn3unt4ozvnj9e.imgsapp.com/afsd/8535/0480435381555244564926.jpg</t>
  </si>
  <si>
    <t>https://ynqqzw9hq265mols.imgsapp.com/afsd/8535/7660435051862953377850.jpg</t>
  </si>
  <si>
    <t>HRwOunbfzhadp1jG</t>
  </si>
  <si>
    <t>TGT-1315</t>
  </si>
  <si>
    <t>https://q4t32301np0zvyuu.imgsapp.com/afsd/8535/7220435051212949497089.jpg</t>
  </si>
  <si>
    <t>https://tjkjit35agbxq8u2.imgsapp.com/afsd/8535/8710435053312912712738.jpg</t>
  </si>
  <si>
    <t>https://zkedv0kr3ipf9v0y.imgsapp.com/afsd/8535/0480435381555244564926.jpg</t>
  </si>
  <si>
    <t>https://adg1nsedxh97sy54.imgsapp.com/afsd/8535/7660435051862953377850.jpg</t>
  </si>
  <si>
    <t>WZWK3jbfzhad7UdG</t>
  </si>
  <si>
    <t>TGT-1316</t>
  </si>
  <si>
    <t>https://gf1ys0vfgno1du9g.imgsapp.com/afsd/8535/7220435051212949497089.jpg</t>
  </si>
  <si>
    <t>https://r0hvbncp3g0asc45.imgsapp.com/afsd/8535/8710435053312912712738.jpg</t>
  </si>
  <si>
    <t>https://vu0btyo84e4n7hu5.imgsapp.com/afsd/8535/0480435381555244564926.jpg</t>
  </si>
  <si>
    <t>https://emgj9i3z6xxr4bbb.imgsapp.com/afsd/8535/7660435051862953377850.jpg</t>
  </si>
  <si>
    <t>Z2UGc0bfzhadiRtO</t>
  </si>
  <si>
    <t>TGT-1317</t>
  </si>
  <si>
    <t>https://ootmuv4lfncw0quy.imgsapp.com/afsd/8535/1780440244694339568149.jpg</t>
  </si>
  <si>
    <t>https://3zm9ct3fc6by6swg.imgsapp.com/afsd/8535/1480440244294350597329.jpg</t>
  </si>
  <si>
    <t>https://qnjm624l2uh97l6u.imgsapp.com/afsd/8535/5080442231507724832335.jpg</t>
  </si>
  <si>
    <t>https://dh5k0du7re9mcjqm.imgsapp.com/afsd/8535/9890440245184321434128.jpg</t>
  </si>
  <si>
    <t>09 Blanc</t>
  </si>
  <si>
    <t>OSeuJfbfzhadeLNu</t>
  </si>
  <si>
    <t>TGT-1318</t>
  </si>
  <si>
    <t>https://35twecobn6b4zcug.imgsapp.com/afsd/8535/1780440244694339568149.jpg</t>
  </si>
  <si>
    <t>https://ogynmjsnjzgljl6f.imgsapp.com/afsd/8535/1480440244294350597329.jpg</t>
  </si>
  <si>
    <t>https://g25zfmuknv46a9a5.imgsapp.com/afsd/8535/5080442231507724832335.jpg</t>
  </si>
  <si>
    <t>https://5dkuf87h8yccm0xu.imgsapp.com/afsd/8535/9890440245184321434128.jpg</t>
  </si>
  <si>
    <t>K8PQuebfzhad9WE3</t>
  </si>
  <si>
    <t>TGT-1319</t>
  </si>
  <si>
    <t>https://wxrj604g0cykshf1.imgsapp.com/afsd/8535/1780440244694339568149.jpg</t>
  </si>
  <si>
    <t>https://5xu0r4u7ix7qqueh.imgsapp.com/afsd/8535/1480440244294350597329.jpg</t>
  </si>
  <si>
    <t>https://sm9qpqetq44rvala.imgsapp.com/afsd/8535/5080442231507724832335.jpg</t>
  </si>
  <si>
    <t>https://krb6pea2n6bxf6pl.imgsapp.com/afsd/8535/9890440245184321434128.jpg</t>
  </si>
  <si>
    <t>nG9dUBbfzhadE4uQ</t>
  </si>
  <si>
    <t>TGT-1320</t>
  </si>
  <si>
    <t>https://bdlr0bn7mpi0lhkd.imgsapp.com/afsd/8535/1780440244694339568149.jpg</t>
  </si>
  <si>
    <t>https://nwpuyl2exttueey7.imgsapp.com/afsd/8535/1480440244294350597329.jpg</t>
  </si>
  <si>
    <t>https://hvyxrmnzins3xhek.imgsapp.com/afsd/8535/5080442231507724832335.jpg</t>
  </si>
  <si>
    <t>https://bc7mbv2i6jmmnjqt.imgsapp.com/afsd/8535/9890440245184321434128.jpg</t>
  </si>
  <si>
    <t>hcns2Cbfzhad3Q9N</t>
  </si>
  <si>
    <t>TGT-1321</t>
  </si>
  <si>
    <t>https://6o1r83yqfg2r7s47.imgsapp.com/afsd/8536/5520446306576116830715.jpg</t>
  </si>
  <si>
    <t>https://cq6imsp2j8rvhzjf.imgsapp.com/afsd/8536/0150446306176165145918.jpg</t>
  </si>
  <si>
    <t>https://ulqm3fv8urgvbyv4.imgsapp.com/afsd/8536/0390446519129820434485.jpg</t>
  </si>
  <si>
    <t>https://alagpnb2tdjppde3.imgsapp.com/afsd/8536/2400446304576116780329.jpg</t>
  </si>
  <si>
    <t>10 Blanc</t>
  </si>
  <si>
    <t>H8yuRpbfzhad7EbH</t>
  </si>
  <si>
    <t>TGT-1322</t>
  </si>
  <si>
    <t>https://7nginzx4zjcpca31.imgsapp.com/afsd/8536/5520446306576116830715.jpg</t>
  </si>
  <si>
    <t>https://wuozqalsfypl7j61.imgsapp.com/afsd/8536/0150446306176165145918.jpg</t>
  </si>
  <si>
    <t>https://y9mqpifx95m1652q.imgsapp.com/afsd/8536/0390446519129820434485.jpg</t>
  </si>
  <si>
    <t>https://mkt5sgx9n3nx64fy.imgsapp.com/afsd/8536/2400446304576116780329.jpg</t>
  </si>
  <si>
    <t>acBtI6bfzhadsgPX</t>
  </si>
  <si>
    <t>TGT-1323</t>
  </si>
  <si>
    <t>https://k3cyegpxed41zs7m.imgsapp.com/afsd/8536/5520446306576116830715.jpg</t>
  </si>
  <si>
    <t>https://niewbycekdi5cilc.imgsapp.com/afsd/8536/0150446306176165145918.jpg</t>
  </si>
  <si>
    <t>https://6kio2cz9w1c1uwwb.imgsapp.com/afsd/8536/0390446519129820434485.jpg</t>
  </si>
  <si>
    <t>https://eo8iv3ejoq4nfsk6.imgsapp.com/afsd/8536/2400446304576116780329.jpg</t>
  </si>
  <si>
    <t>fUDBWSbfzhadQ4lA</t>
  </si>
  <si>
    <t>TGT-1324</t>
  </si>
  <si>
    <t>https://uxpe47byt010mv2y.imgsapp.com/afsd/8536/5520446306576116830715.jpg</t>
  </si>
  <si>
    <t>https://iixzo1ry4yj1ihz0.imgsapp.com/afsd/8536/0150446306176165145918.jpg</t>
  </si>
  <si>
    <t>https://opmhv3a38w1vyjv5.imgsapp.com/afsd/8536/0390446519129820434485.jpg</t>
  </si>
  <si>
    <t>https://suagi992edmdskji.imgsapp.com/afsd/8536/2400446304576116780329.jpg</t>
  </si>
  <si>
    <t>KyZc9jbfzhadNaRf</t>
  </si>
  <si>
    <t>TGT-1325</t>
  </si>
  <si>
    <t>https://1wr5v5nij6qofube.imgsapp.com/afsd/8535/6770450201547024552671.jpg</t>
  </si>
  <si>
    <t>https://xvb59ygudqotctg0.imgsapp.com/afsd/8535/8990450203727012169580.jpg</t>
  </si>
  <si>
    <t>https://2dy91nuhbt6viseg.imgsapp.com/afsd/8535/1720452010111130783101.jpg</t>
  </si>
  <si>
    <t>https://p2nyuriqcb83m2sf.imgsapp.com/afsd/8535/5870450202127017714489.jpg</t>
  </si>
  <si>
    <t>11 Blanc</t>
  </si>
  <si>
    <t>W1wjdwbfzhadsRyG</t>
  </si>
  <si>
    <t>TGT-1326</t>
  </si>
  <si>
    <t>https://uqx8mb2s0vcr7ed7.imgsapp.com/afsd/8535/6770450201547024552671.jpg</t>
  </si>
  <si>
    <t>https://9cikiroc9b9buvv5.imgsapp.com/afsd/8535/8990450203727012169580.jpg</t>
  </si>
  <si>
    <t>https://1f9vs64ikie1qcgn.imgsapp.com/afsd/8535/1720452010111130783101.jpg</t>
  </si>
  <si>
    <t>https://j50gyho8zziukbft.imgsapp.com/afsd/8535/5870450202127017714489.jpg</t>
  </si>
  <si>
    <t>on1my5bfzhad6q9r</t>
  </si>
  <si>
    <t>TGT-1327</t>
  </si>
  <si>
    <t>https://gdttle37c17tu1cd.imgsapp.com/afsd/8535/6770450201547024552671.jpg</t>
  </si>
  <si>
    <t>https://ne197bsjctcxjpln.imgsapp.com/afsd/8535/8990450203727012169580.jpg</t>
  </si>
  <si>
    <t>https://f52m6ch3yneg2lf5.imgsapp.com/afsd/8535/1720452010111130783101.jpg</t>
  </si>
  <si>
    <t>https://tcuujizf5x77hbx3.imgsapp.com/afsd/8535/5870450202127017714489.jpg</t>
  </si>
  <si>
    <t>gCFwtRbfzhad1rWA</t>
  </si>
  <si>
    <t>TGT-1328</t>
  </si>
  <si>
    <t>https://wsgqpxv4b2xqfita.imgsapp.com/afsd/8535/6770450201547024552671.jpg</t>
  </si>
  <si>
    <t>https://9vqv2ahmxl9xx5ck.imgsapp.com/afsd/8535/8990450203727012169580.jpg</t>
  </si>
  <si>
    <t>https://zyqzi54pxho1domr.imgsapp.com/afsd/8535/1720452010111130783101.jpg</t>
  </si>
  <si>
    <t>https://vut529sdilnn7oq2.imgsapp.com/afsd/8535/5870450202127017714489.jpg</t>
  </si>
  <si>
    <t>prMV3kbfzhadWeOC</t>
  </si>
  <si>
    <t>TGT-1329</t>
  </si>
  <si>
    <t>https://4e5iuqso8szcgso6.imgsapp.com/afsd/8535/2850454238227617403489.jpg</t>
  </si>
  <si>
    <t>https://imwxjtf37z7risax.imgsapp.com/afsd/8535/5400454237867614916771.jpg</t>
  </si>
  <si>
    <t>https://uiqwhd2gpamqcy5r.imgsapp.com/afsd/8535/9170454366321215603371.jpg</t>
  </si>
  <si>
    <t>https://nc60gwswi4ysbx7t.imgsapp.com/afsd/8535/5710454238827671370873.jpg</t>
  </si>
  <si>
    <t>12 Blanc</t>
  </si>
  <si>
    <t>JmYPCAbfzhadLJ5S</t>
  </si>
  <si>
    <t>TGT-1330</t>
  </si>
  <si>
    <t>https://2b4s56og3jvqkylc.imgsapp.com/afsd/8535/2850454238227617403489.jpg</t>
  </si>
  <si>
    <t>https://jvtlu900tleb4evy.imgsapp.com/afsd/8535/5400454237867614916771.jpg</t>
  </si>
  <si>
    <t>https://ci5j0mhxjhc26uk8.imgsapp.com/afsd/8535/9170454366321215603371.jpg</t>
  </si>
  <si>
    <t>https://rn4pb1y6f9apynni.imgsapp.com/afsd/8535/5710454238827671370873.jpg</t>
  </si>
  <si>
    <t>V6BPlfbfzhadzlKn</t>
  </si>
  <si>
    <t>TGT-1331</t>
  </si>
  <si>
    <t>https://82vkgofljenb9h5u.imgsapp.com/afsd/8535/2850454238227617403489.jpg</t>
  </si>
  <si>
    <t>https://7y8fyddg6rrpbn5u.imgsapp.com/afsd/8535/5400454237867614916771.jpg</t>
  </si>
  <si>
    <t>https://vsfobrcn1e3xonw3.imgsapp.com/afsd/8535/9170454366321215603371.jpg</t>
  </si>
  <si>
    <t>https://95am7nf5iafv46b9.imgsapp.com/afsd/8535/5710454238827671370873.jpg</t>
  </si>
  <si>
    <t>bnUDJLbfzhadbvkw</t>
  </si>
  <si>
    <t>TGT-1332</t>
  </si>
  <si>
    <t>https://rjx22mzstdleo1y6.imgsapp.com/afsd/8535/2850454238227617403489.jpg</t>
  </si>
  <si>
    <t>https://94x5z447ek728lwk.imgsapp.com/afsd/8535/5400454237867614916771.jpg</t>
  </si>
  <si>
    <t>https://68jjlxlna9d59ce0.imgsapp.com/afsd/8535/9170454366321215603371.jpg</t>
  </si>
  <si>
    <t>https://1kck3se1ds08ve52.imgsapp.com/afsd/8535/5710454238827671370873.jpg</t>
  </si>
  <si>
    <t>0dcT8IbfzhadEBgz</t>
  </si>
  <si>
    <t>TGT-1333</t>
  </si>
  <si>
    <t>https://fk2rooi5iqdpu4lm.imgsapp.com/afsd/8536/9950457531668019237860.jpg</t>
  </si>
  <si>
    <t>https://kadxj6376v06vpdt.imgsapp.com/afsd/8536/9380457533328010754251.jpg</t>
  </si>
  <si>
    <t>https://jtmg5si4z5kowzcz.imgsapp.com/afsd/8536/7160501329061320461747.jpg</t>
  </si>
  <si>
    <t>https://sqqak5p0x56yf6bz.imgsapp.com/afsd/8536/5270457532098012652513.jpg</t>
  </si>
  <si>
    <t>13 Blanc</t>
  </si>
  <si>
    <t>301BIHbfzhadmA3v</t>
  </si>
  <si>
    <t>TGT-1334</t>
  </si>
  <si>
    <t>https://zb0kn9kl2ewocx6o.imgsapp.com/afsd/8536/9950457531668019237860.jpg</t>
  </si>
  <si>
    <t>https://lfmto8aa5qw0wbas.imgsapp.com/afsd/8536/9380457533328010754251.jpg</t>
  </si>
  <si>
    <t>https://t1s1pn3y8yr1y4fe.imgsapp.com/afsd/8536/7160501329061320461747.jpg</t>
  </si>
  <si>
    <t>https://72745mchobaasi8b.imgsapp.com/afsd/8536/5270457532098012652513.jpg</t>
  </si>
  <si>
    <t>igSxBLbfzhadaLbO</t>
  </si>
  <si>
    <t>TGT-1335</t>
  </si>
  <si>
    <t>https://swerns6evhkoxqmh.imgsapp.com/afsd/8536/9950457531668019237860.jpg</t>
  </si>
  <si>
    <t>https://lonz2lnvy9mw85em.imgsapp.com/afsd/8536/9380457533328010754251.jpg</t>
  </si>
  <si>
    <t>https://v4g6o08cw7wabxyy.imgsapp.com/afsd/8536/7160501329061320461747.jpg</t>
  </si>
  <si>
    <t>https://cm5bp302yca08hp9.imgsapp.com/afsd/8536/5270457532098012652513.jpg</t>
  </si>
  <si>
    <t>djykXBbfzhad8Msj</t>
  </si>
  <si>
    <t>TGT-1336</t>
  </si>
  <si>
    <t>https://k7gxcm0e1mtpo7xx.imgsapp.com/afsd/8536/9950457531668019237860.jpg</t>
  </si>
  <si>
    <t>https://cwkm58juzo6k5ick.imgsapp.com/afsd/8536/9380457533328010754251.jpg</t>
  </si>
  <si>
    <t>https://jlprml70jvkuhu0e.imgsapp.com/afsd/8536/7160501329061320461747.jpg</t>
  </si>
  <si>
    <t>https://ol4bv7qbq1y696ov.imgsapp.com/afsd/8536/5270457532098012652513.jpg</t>
  </si>
  <si>
    <t>U4Xjt3bfzhadbMf0</t>
  </si>
  <si>
    <t>Robe de Soirée Femme Rétro Scène Spectacle Longue Évasé</t>
  </si>
  <si>
    <t>Rétro Scène Spectacle Longue Évasé Taille Haute Dentelle Satin Manches Longues Coupe A Longueur Sol Fête Robe</t>
  </si>
  <si>
    <t>TGT-1337</t>
  </si>
  <si>
    <t>eBWCmrbfzhad3yiX</t>
  </si>
  <si>
    <t>TGT-1338</t>
  </si>
  <si>
    <t>https://gwis2kn7hsbdmtdo.imgsapp.com/afsd/8391/7741035537026727976908.jpg</t>
  </si>
  <si>
    <t>https://qdoqby4b2kgqslgi.imgsapp.com/afsd/8391/3381035536776713935733.jpg</t>
  </si>
  <si>
    <t>https://7qjj3kpjxxca3yi7.imgsapp.com/afsd/8391/6661046549401326892106.jpg</t>
  </si>
  <si>
    <t>https://dht7l6un4abjz0yo.imgsapp.com/afsd/8391/7981035537866770465822.jpg</t>
  </si>
  <si>
    <t>WNIVp3bfzhadTOpT</t>
  </si>
  <si>
    <t>TGT-1339</t>
  </si>
  <si>
    <t>https://vnb2be78tbbwyacy.imgsapp.com/afsd/8391/7741035537026727976908.jpg</t>
  </si>
  <si>
    <t>https://5tpgjasctzubcaq1.imgsapp.com/afsd/8391/3381035536776713935733.jpg</t>
  </si>
  <si>
    <t>https://de09lkj0ssewj600.imgsapp.com/afsd/8391/6661046549401326892106.jpg</t>
  </si>
  <si>
    <t>https://nt6p7azbgy6n1m6m.imgsapp.com/afsd/8391/7981035537866770465822.jpg</t>
  </si>
  <si>
    <t>GSrJcbbfzhad39fc</t>
  </si>
  <si>
    <t>TGT-1340</t>
  </si>
  <si>
    <t>https://17gnvpm28rmxstqy.imgsapp.com/afsd/8391/7741035537026727976908.jpg</t>
  </si>
  <si>
    <t>https://eq97zsz55pn4b02u.imgsapp.com/afsd/8391/3381035536776713935733.jpg</t>
  </si>
  <si>
    <t>https://7ah5t2kgpdouehiv.imgsapp.com/afsd/8391/6661046549401326892106.jpg</t>
  </si>
  <si>
    <t>https://5a1zzwugstxe7skn.imgsapp.com/afsd/8391/7981035537866770465822.jpg</t>
  </si>
  <si>
    <t>lFyO8Zbfzhadcl24</t>
  </si>
  <si>
    <t>TGT-1341</t>
  </si>
  <si>
    <t>https://ne46gfqpv7fn4k7z.imgsapp.com/afsd/8391/7741035537026727976908.jpg</t>
  </si>
  <si>
    <t>https://8c9q7rbq2bhgc65n.imgsapp.com/afsd/8391/3381035536776713935733.jpg</t>
  </si>
  <si>
    <t>https://86e8p9y8h00kbwsb.imgsapp.com/afsd/8391/6661046549401326892106.jpg</t>
  </si>
  <si>
    <t>https://0jb9ogdqbje9s5hv.imgsapp.com/afsd/8391/7981035537866770465822.jpg</t>
  </si>
  <si>
    <t>ip3JqubfzhadyJxN</t>
  </si>
  <si>
    <t>TGT-1342</t>
  </si>
  <si>
    <t>https://91sfolohgl4k48hl.imgsapp.com/afsd/8391/7741035537026727976908.jpg</t>
  </si>
  <si>
    <t>https://qzth9u29fyikf4qa.imgsapp.com/afsd/8391/3381035536776713935733.jpg</t>
  </si>
  <si>
    <t>https://6ehlkc0ek0c7z4fi.imgsapp.com/afsd/8391/6661046549401326892106.jpg</t>
  </si>
  <si>
    <t>https://ahu9r1u5vnrbe1d4.imgsapp.com/afsd/8391/7981035537866770465822.jpg</t>
  </si>
  <si>
    <t>586yQMbfzhadDh7S</t>
  </si>
  <si>
    <t>Robe Médiévale Femme Cour Halloween Col Montant Liseré Doré</t>
  </si>
  <si>
    <t>Halloween Col Montant Blanc Liseré Doré, Cape Manches Longues Losange Laçage Croisé, Ruban Tissé Scène Cour Robe</t>
  </si>
  <si>
    <t>TGT-1343</t>
  </si>
  <si>
    <t>1200</t>
  </si>
  <si>
    <t>XoxKf0bfzhadM9bb</t>
  </si>
  <si>
    <t>TGT-1344</t>
  </si>
  <si>
    <t>https://yh180ntnzrfi81ae.imgsapp.com/afsd/8423/0120447488962616800706.jpg</t>
  </si>
  <si>
    <t>https://jfwpqbbbfqmt5bqf.imgsapp.com/afsd/8423/2850447488712614621091.jpg</t>
  </si>
  <si>
    <t>https://ohnb7io57y1mqvp4.imgsapp.com/afsd/8423/5330447489412691514793.jpg</t>
  </si>
  <si>
    <t>https://231q97ytemur4xlt.imgsapp.com/afsd/8423/1860447489702616340338.jpg</t>
  </si>
  <si>
    <t>https://jprf1jokw8m5ot45.imgsapp.com/afsd/8423/8140447372642612705299.jpg</t>
  </si>
  <si>
    <t>https://yzik80fxs9eokn9v.imgsapp.com/afsd/8423/3420447373022697180618.jpg</t>
  </si>
  <si>
    <t>https://jx9uf0pkx06y5j6g.imgsapp.com/afsd/8423/3040447373552668380449.jpg</t>
  </si>
  <si>
    <t>https://n1jf6p6mr6wnnkqf.imgsapp.com/afsd/8423/1910447374122614288580.jpg</t>
  </si>
  <si>
    <t>https://x8xslka4f90ann7j.imgsapp.com/afsd/8423/0350445466715217130964.jpg</t>
  </si>
  <si>
    <t>1100</t>
  </si>
  <si>
    <t>DNC9iabfzhadpBC3</t>
  </si>
  <si>
    <t>TGT-1345</t>
  </si>
  <si>
    <t>https://hgsitlwzv88wiu2a.imgsapp.com/afsd/8423/0120447488962616800706.jpg</t>
  </si>
  <si>
    <t>https://yjfrh2imchxvw5pf.imgsapp.com/afsd/8423/2850447488712614621091.jpg</t>
  </si>
  <si>
    <t>https://3ebi05my7rh72f9g.imgsapp.com/afsd/8423/5330447489412691514793.jpg</t>
  </si>
  <si>
    <t>https://4u6tekmbnidw8drp.imgsapp.com/afsd/8423/1860447489702616340338.jpg</t>
  </si>
  <si>
    <t>https://chflgcuel70t0ffy.imgsapp.com/afsd/8423/8140447372642612705299.jpg</t>
  </si>
  <si>
    <t>https://o1jimk1kn6cug60q.imgsapp.com/afsd/8423/3420447373022697180618.jpg</t>
  </si>
  <si>
    <t>https://sg2qay62pz2b4lm3.imgsapp.com/afsd/8423/3040447373552668380449.jpg</t>
  </si>
  <si>
    <t>https://mk7m6a3naizi5c51.imgsapp.com/afsd/8423/1910447374122614288580.jpg</t>
  </si>
  <si>
    <t>https://lj2k4guo5ph8d845.imgsapp.com/afsd/8423/0350445466715217130964.jpg</t>
  </si>
  <si>
    <t>XZKOvtbfzhadGG8R</t>
  </si>
  <si>
    <t>TGT-1346</t>
  </si>
  <si>
    <t>https://odvse2n5i4kwcria.imgsapp.com/afsd/8423/0120447488962616800706.jpg</t>
  </si>
  <si>
    <t>https://90zf2wo4xx647lk9.imgsapp.com/afsd/8423/2850447488712614621091.jpg</t>
  </si>
  <si>
    <t>https://z1ycb0d3b3tbl4a4.imgsapp.com/afsd/8423/5330447489412691514793.jpg</t>
  </si>
  <si>
    <t>https://597c88yrmxbiasat.imgsapp.com/afsd/8423/1860447489702616340338.jpg</t>
  </si>
  <si>
    <t>https://0k49gu0j2462i5b9.imgsapp.com/afsd/8423/8140447372642612705299.jpg</t>
  </si>
  <si>
    <t>https://vwxhj41jow3h98cm.imgsapp.com/afsd/8423/3420447373022697180618.jpg</t>
  </si>
  <si>
    <t>https://7eh6b04tu0ikwyyi.imgsapp.com/afsd/8423/3040447373552668380449.jpg</t>
  </si>
  <si>
    <t>https://42jd576ilknk2tmu.imgsapp.com/afsd/8423/1910447374122614288580.jpg</t>
  </si>
  <si>
    <t>https://962m6vmnx11phbvx.imgsapp.com/afsd/8423/0350445466715217130964.jpg</t>
  </si>
  <si>
    <t>1050</t>
  </si>
  <si>
    <t>jR7AaMbfzhadsLlh</t>
  </si>
  <si>
    <t>TGT-1347</t>
  </si>
  <si>
    <t>https://4cy9fx0bwbhl1ims.imgsapp.com/afsd/8423/0120447488962616800706.jpg</t>
  </si>
  <si>
    <t>https://mx1d5ba2pkebuqjj.imgsapp.com/afsd/8423/2850447488712614621091.jpg</t>
  </si>
  <si>
    <t>https://8va9re34i0edd0qx.imgsapp.com/afsd/8423/5330447489412691514793.jpg</t>
  </si>
  <si>
    <t>https://9a7piyy67tb4koak.imgsapp.com/afsd/8423/1860447489702616340338.jpg</t>
  </si>
  <si>
    <t>https://d8ngovrssuf13qte.imgsapp.com/afsd/8423/8140447372642612705299.jpg</t>
  </si>
  <si>
    <t>https://owa1cz8let8rkvr4.imgsapp.com/afsd/8423/3420447373022697180618.jpg</t>
  </si>
  <si>
    <t>https://2wcji7pe2itrqepz.imgsapp.com/afsd/8423/3040447373552668380449.jpg</t>
  </si>
  <si>
    <t>https://0s5rz982pm2y3wr0.imgsapp.com/afsd/8423/1910447374122614288580.jpg</t>
  </si>
  <si>
    <t>https://5rcb28s8hkzus58g.imgsapp.com/afsd/8423/0350445466715217130964.jpg</t>
  </si>
  <si>
    <t>1150</t>
  </si>
  <si>
    <t>01eywFbfzhadUTb8</t>
  </si>
  <si>
    <t>Robe Longue Femme Grec Romain Halloween Fente Motif Géométrique</t>
  </si>
  <si>
    <t>Grec Romain Halloween Fente Cape Tulle Ceinture Imprimé Motif Géométrique Coupe A Évasé Longueur Sol Robe</t>
  </si>
  <si>
    <t>TGT-1348</t>
  </si>
  <si>
    <t>Col asymétrique</t>
  </si>
  <si>
    <t>pCkJdqbfzhadSYmg</t>
  </si>
  <si>
    <t>TGT-1349</t>
  </si>
  <si>
    <t>https://gfrboy25n0vfjjcc.imgsapp.com/afsd/8466/4220603502713924476876.jpg</t>
  </si>
  <si>
    <t>https://bwzn511sfa4tz0nu.imgsapp.com/afsd/8466/4600603502863991816146.jpg</t>
  </si>
  <si>
    <t>https://l9w0zhxlb05byhkr.imgsapp.com/afsd/8466/0450603503203962222413.jpg</t>
  </si>
  <si>
    <t>https://cv1n97xhepd4n5z0.imgsapp.com/afsd/8466/7760603503603912063763.jpg</t>
  </si>
  <si>
    <t>https://c97f230qyfykrypv.imgsapp.com/afsd/8466/8620603504023992648660.jpg</t>
  </si>
  <si>
    <t>https://7d8mihtzyw7uaqh7.imgsapp.com/afsd/8466/4280603233483914774539.jpg</t>
  </si>
  <si>
    <t>https://jkxo88xvffzldf0u.imgsapp.com/afsd/8466/8600603233983920314922.jpg</t>
  </si>
  <si>
    <t>https://k67vxpynlr881hxw.imgsapp.com/afsd/8466/9000603234553999059513.jpg</t>
  </si>
  <si>
    <t>https://978kp4yi79fta09u.imgsapp.com/afsd/8466/5340603234973920768113.jpg</t>
  </si>
  <si>
    <t>xm0LPCbfzhadQUK8</t>
  </si>
  <si>
    <t>TGT-1350</t>
  </si>
  <si>
    <t>https://fft0gxto4qivj3yg.imgsapp.com/afsd/8466/4220603502713924476876.jpg</t>
  </si>
  <si>
    <t>https://qvynkp82n5s3ukfy.imgsapp.com/afsd/8466/4600603502863991816146.jpg</t>
  </si>
  <si>
    <t>https://khe756fc259ctqn8.imgsapp.com/afsd/8466/0450603503203962222413.jpg</t>
  </si>
  <si>
    <t>https://qjbhda6o2037w57b.imgsapp.com/afsd/8466/7760603503603912063763.jpg</t>
  </si>
  <si>
    <t>https://ciryksh731e0r217.imgsapp.com/afsd/8466/8620603504023992648660.jpg</t>
  </si>
  <si>
    <t>https://oce1jvcm8kw897tb.imgsapp.com/afsd/8466/4280603233483914774539.jpg</t>
  </si>
  <si>
    <t>https://up82lnaj4yqear0e.imgsapp.com/afsd/8466/8600603233983920314922.jpg</t>
  </si>
  <si>
    <t>https://pttcg60v2szbwapt.imgsapp.com/afsd/8466/9000603234553999059513.jpg</t>
  </si>
  <si>
    <t>https://p8kh524i0aroq76r.imgsapp.com/afsd/8466/5340603234973920768113.jpg</t>
  </si>
  <si>
    <t>2pTeeubfzhadncVC</t>
  </si>
  <si>
    <t>TGT-1351</t>
  </si>
  <si>
    <t>https://8uwu2xms69zph1fe.imgsapp.com/afsd/8466/4220603502713924476876.jpg</t>
  </si>
  <si>
    <t>https://p2ek31hmeaslvyf0.imgsapp.com/afsd/8466/4600603502863991816146.jpg</t>
  </si>
  <si>
    <t>https://0r2z5axs1bkndco9.imgsapp.com/afsd/8466/0450603503203962222413.jpg</t>
  </si>
  <si>
    <t>https://31b01dd5o3hz30lc.imgsapp.com/afsd/8466/7760603503603912063763.jpg</t>
  </si>
  <si>
    <t>https://71otpnjaikjz46i1.imgsapp.com/afsd/8466/8620603504023992648660.jpg</t>
  </si>
  <si>
    <t>https://l68km3wragio41dh.imgsapp.com/afsd/8466/4280603233483914774539.jpg</t>
  </si>
  <si>
    <t>https://241za16qopbu69g9.imgsapp.com/afsd/8466/8600603233983920314922.jpg</t>
  </si>
  <si>
    <t>https://yf5elo7yl60wrsdj.imgsapp.com/afsd/8466/9000603234553999059513.jpg</t>
  </si>
  <si>
    <t>https://kys2bkd0mdbnsr7r.imgsapp.com/afsd/8466/5340603234973920768113.jpg</t>
  </si>
  <si>
    <t>v6gYxEbfzhadDuU2</t>
  </si>
  <si>
    <t>Robe Gothique Femme Cour Médiéval Manches Longues Cloche</t>
  </si>
  <si>
    <t>Médiéval Col Carré Manches Longues Cloche Laçage Croisé Ceinturé, Ruban Tissé Coupe A Évasé Longueur Sol Cour Robe</t>
  </si>
  <si>
    <t>TGT-1352</t>
  </si>
  <si>
    <t>pZa6dWbfzhadxh6E</t>
  </si>
  <si>
    <t>TGT-1353</t>
  </si>
  <si>
    <t>https://tf8z2itjqquffbrd.imgsapp.com/afsd/8521/6251107537321120715456.jpg</t>
  </si>
  <si>
    <t>https://tqvaomkrbhrncccm.imgsapp.com/afsd/8521/8271107537901115140733.jpg</t>
  </si>
  <si>
    <t>https://ezls3e3h46ou0x8m.imgsapp.com/afsd/8521/0681107538201119107999.jpg</t>
  </si>
  <si>
    <t>https://5zi9m0waw76k1lo9.imgsapp.com/afsd/8521/8991107463601169205546.jpg</t>
  </si>
  <si>
    <t>https://zjjuxofw1ots3ia6.imgsapp.com/afsd/8521/6821107464221154686071.jpg</t>
  </si>
  <si>
    <t>https://lvlac9z0mc53ppr4.imgsapp.com/afsd/8521/6171107464741120768697.jpg</t>
  </si>
  <si>
    <t>https://wab7050cl9bsv60w.imgsapp.com/afsd/8521/9781107465271116322760.jpg</t>
  </si>
  <si>
    <t>https://1l01h61pp9n6px33.imgsapp.com/afsd/8521/0731107211432952870502.jpg</t>
  </si>
  <si>
    <t>https://de8aedrldx496pda.imgsapp.com/afsd/8521/9701108023071119024429.jpg</t>
  </si>
  <si>
    <t>FP2eQwbfzhadpjsO</t>
  </si>
  <si>
    <t>TGT-1354</t>
  </si>
  <si>
    <t>https://vlv61eej79rco9dj.imgsapp.com/afsd/8521/6251107537321120715456.jpg</t>
  </si>
  <si>
    <t>https://zu4smb6wht7co9vu.imgsapp.com/afsd/8521/8271107537901115140733.jpg</t>
  </si>
  <si>
    <t>https://ib874d89neuhlulg.imgsapp.com/afsd/8521/0681107538201119107999.jpg</t>
  </si>
  <si>
    <t>https://4jpkhlhi9xrcogh4.imgsapp.com/afsd/8521/8991107463601169205546.jpg</t>
  </si>
  <si>
    <t>https://2bchesitwtnz387e.imgsapp.com/afsd/8521/6821107464221154686071.jpg</t>
  </si>
  <si>
    <t>https://tprngksu9e3xviqj.imgsapp.com/afsd/8521/6171107464741120768697.jpg</t>
  </si>
  <si>
    <t>https://543ko25oqv5ib1j1.imgsapp.com/afsd/8521/9781107465271116322760.jpg</t>
  </si>
  <si>
    <t>https://v32ckz6mv9hndjw3.imgsapp.com/afsd/8521/0731107211432952870502.jpg</t>
  </si>
  <si>
    <t>https://hpalsl02f6fozk7x.imgsapp.com/afsd/8521/9701108023071119024429.jpg</t>
  </si>
  <si>
    <t>FN2KIxbfzhadVhiL</t>
  </si>
  <si>
    <t>TGT-1355</t>
  </si>
  <si>
    <t>https://cfpz0nwbtjamdpoe.imgsapp.com/afsd/8521/6251107537321120715456.jpg</t>
  </si>
  <si>
    <t>https://04grrqbg7y39pedk.imgsapp.com/afsd/8521/8271107537901115140733.jpg</t>
  </si>
  <si>
    <t>https://1wpjbcfaxi8d6lig.imgsapp.com/afsd/8521/0681107538201119107999.jpg</t>
  </si>
  <si>
    <t>https://w6t66lo62p1r9p8g.imgsapp.com/afsd/8521/8991107463601169205546.jpg</t>
  </si>
  <si>
    <t>https://nyx6t4vpu2ovpdjr.imgsapp.com/afsd/8521/6821107464221154686071.jpg</t>
  </si>
  <si>
    <t>https://oxd89swvxando3wm.imgsapp.com/afsd/8521/6171107464741120768697.jpg</t>
  </si>
  <si>
    <t>https://g0slu5t4imcc2w6x.imgsapp.com/afsd/8521/9781107465271116322760.jpg</t>
  </si>
  <si>
    <t>https://03oms90w5cf4i8rg.imgsapp.com/afsd/8521/0731107211432952870502.jpg</t>
  </si>
  <si>
    <t>https://3m5e6d5su751mgiv.imgsapp.com/afsd/8521/9701108023071119024429.jpg</t>
  </si>
  <si>
    <t>zl1f9cbfzhadOlWm</t>
  </si>
  <si>
    <t>TGT-1356</t>
  </si>
  <si>
    <t>https://uudwnwwf3rzq9f9k.imgsapp.com/afsd/8521/6251107537321120715456.jpg</t>
  </si>
  <si>
    <t>https://dqgf45hs1bjmkksn.imgsapp.com/afsd/8521/8271107537901115140733.jpg</t>
  </si>
  <si>
    <t>https://vo1yotz1lm25gcyr.imgsapp.com/afsd/8521/0681107538201119107999.jpg</t>
  </si>
  <si>
    <t>https://023pps0pdpxia5xc.imgsapp.com/afsd/8521/8991107463601169205546.jpg</t>
  </si>
  <si>
    <t>https://ax3x3u0245h5qhz2.imgsapp.com/afsd/8521/6821107464221154686071.jpg</t>
  </si>
  <si>
    <t>https://45ypthjem6ff5vx1.imgsapp.com/afsd/8521/6171107464741120768697.jpg</t>
  </si>
  <si>
    <t>https://p1m0zgqmlpawmoyt.imgsapp.com/afsd/8521/9781107465271116322760.jpg</t>
  </si>
  <si>
    <t>https://a85ioor1db3xiqq5.imgsapp.com/afsd/8521/0731107211432952870502.jpg</t>
  </si>
  <si>
    <t>https://g6qcv3866ly4b05q.imgsapp.com/afsd/8521/9701108023071119024429.jpg</t>
  </si>
  <si>
    <t>2hepjGbfzhaddjDB</t>
  </si>
  <si>
    <t>TGT-1357</t>
  </si>
  <si>
    <t>https://k0pnq7fsooiigxfj.imgsapp.com/afsd/8521/4911108248991199086977.jpg</t>
  </si>
  <si>
    <t>https://ryr85lm52kftgxlr.imgsapp.com/afsd/8521/5921108249721195612790.jpg</t>
  </si>
  <si>
    <t>https://8ahpgw3gkl8bkzpg.imgsapp.com/afsd/8521/8261108249921119282645.jpg</t>
  </si>
  <si>
    <t>https://kuuy2o61z71pocx3.imgsapp.com/afsd/8521/4541108250481161243128.jpg</t>
  </si>
  <si>
    <t>https://ejjp1m5wc3p4xni3.imgsapp.com/afsd/8521/6721108250811136389865.jpg</t>
  </si>
  <si>
    <t>https://m4ya4be4odmj2w62.imgsapp.com/afsd/8521/6031108251461193978181.jpg</t>
  </si>
  <si>
    <t>https://u9mjb2o89to3erop.imgsapp.com/afsd/8521/4011108142821119802251.jpg</t>
  </si>
  <si>
    <t>https://p30v67zvlqvj4ejj.imgsapp.com/afsd/8521/9011108143191110835338.jpg</t>
  </si>
  <si>
    <t>https://g343axewp2nclzs0.imgsapp.com/afsd/8521/0261108144201117652250.jpg</t>
  </si>
  <si>
    <t>FHAiCObfzhadc3Ip</t>
  </si>
  <si>
    <t>TGT-1358</t>
  </si>
  <si>
    <t>https://0911zkpacffbie1m.imgsapp.com/afsd/8521/4911108248991199086977.jpg</t>
  </si>
  <si>
    <t>https://6xzn7i8qq5y0ht04.imgsapp.com/afsd/8521/5921108249721195612790.jpg</t>
  </si>
  <si>
    <t>https://z9fjizr31hnnznrs.imgsapp.com/afsd/8521/8261108249921119282645.jpg</t>
  </si>
  <si>
    <t>https://z3ytrgslgztujahl.imgsapp.com/afsd/8521/4541108250481161243128.jpg</t>
  </si>
  <si>
    <t>https://sms17hmbgtn9gw5u.imgsapp.com/afsd/8521/6721108250811136389865.jpg</t>
  </si>
  <si>
    <t>https://sgvt5wooap1dbo9m.imgsapp.com/afsd/8521/6031108251461193978181.jpg</t>
  </si>
  <si>
    <t>https://pib2w1aefb7hisdr.imgsapp.com/afsd/8521/4011108142821119802251.jpg</t>
  </si>
  <si>
    <t>https://8de43dyiyv90t4as.imgsapp.com/afsd/8521/9011108143191110835338.jpg</t>
  </si>
  <si>
    <t>https://stbm2q40mqkdxwtt.imgsapp.com/afsd/8521/0261108144201117652250.jpg</t>
  </si>
  <si>
    <t>UVuPwwbfzhadgKwh</t>
  </si>
  <si>
    <t>TGT-1359</t>
  </si>
  <si>
    <t>https://mccfusbnvqqirod7.imgsapp.com/afsd/8521/4911108248991199086977.jpg</t>
  </si>
  <si>
    <t>https://lm2l2a7zi2gb0smk.imgsapp.com/afsd/8521/5921108249721195612790.jpg</t>
  </si>
  <si>
    <t>https://080dkgb6abglr7t2.imgsapp.com/afsd/8521/8261108249921119282645.jpg</t>
  </si>
  <si>
    <t>https://a3bvu8dd0nes4cgz.imgsapp.com/afsd/8521/4541108250481161243128.jpg</t>
  </si>
  <si>
    <t>https://wgjudzhed43es4cu.imgsapp.com/afsd/8521/6721108250811136389865.jpg</t>
  </si>
  <si>
    <t>https://i8v097zdmmp7y3c9.imgsapp.com/afsd/8521/6031108251461193978181.jpg</t>
  </si>
  <si>
    <t>https://056fu9yunawjbuyd.imgsapp.com/afsd/8521/4011108142821119802251.jpg</t>
  </si>
  <si>
    <t>https://xh8789db51xjj8b1.imgsapp.com/afsd/8521/9011108143191110835338.jpg</t>
  </si>
  <si>
    <t>https://p8v56s43maq7jmyl.imgsapp.com/afsd/8521/0261108144201117652250.jpg</t>
  </si>
  <si>
    <t>3pwEyGbfzhadctja</t>
  </si>
  <si>
    <t>TGT-1360</t>
  </si>
  <si>
    <t>https://rzuezd0438q111kh.imgsapp.com/afsd/8521/4911108248991199086977.jpg</t>
  </si>
  <si>
    <t>https://ci4gs6qzlc8eic89.imgsapp.com/afsd/8521/5921108249721195612790.jpg</t>
  </si>
  <si>
    <t>https://09ggobczexe6u7iy.imgsapp.com/afsd/8521/8261108249921119282645.jpg</t>
  </si>
  <si>
    <t>https://gvuud7k6c2ohf778.imgsapp.com/afsd/8521/4541108250481161243128.jpg</t>
  </si>
  <si>
    <t>https://hf25vhkfnkzeeqom.imgsapp.com/afsd/8521/6721108250811136389865.jpg</t>
  </si>
  <si>
    <t>https://phenh9wxt6nvrcdp.imgsapp.com/afsd/8521/6031108251461193978181.jpg</t>
  </si>
  <si>
    <t>https://poh79xk5b8phva8m.imgsapp.com/afsd/8521/4011108142821119802251.jpg</t>
  </si>
  <si>
    <t>https://8wn0nsqndk1p7u7k.imgsapp.com/afsd/8521/9011108143191110835338.jpg</t>
  </si>
  <si>
    <t>https://4c6as4lsdu4m6m9m.imgsapp.com/afsd/8521/0261108144201117652250.jpg</t>
  </si>
  <si>
    <t>LTys5cbfzhad6XBB</t>
  </si>
  <si>
    <t>Robe de Soirée Femme Cour Noir Jacquard Manches Courtes</t>
  </si>
  <si>
    <t>Noir Jacquard Col Montant Dentelle Ajourée Manches Courtes Bouffantes Volants Taille Coupe A Évasé Cour Robe</t>
  </si>
  <si>
    <t>TGT-1361</t>
  </si>
  <si>
    <t>L14qaIbfzhadFnhV</t>
  </si>
  <si>
    <t>TGT-1362</t>
  </si>
  <si>
    <t>https://um5wrhqvagpq16jd.imgsapp.com/afsd/8406/1760451083943011524686.jpg</t>
  </si>
  <si>
    <t>https://1nahbqhulzsjshpk.imgsapp.com/afsd/8406/2630451084893068798347.jpg</t>
  </si>
  <si>
    <t>https://y2cpkt33kuc2dikq.imgsapp.com/afsd/8406/6070450384436381542061.jpg</t>
  </si>
  <si>
    <t>https://03eadv4p88uz6a0u.imgsapp.com/afsd/8406/4450451491483016738434.jpg</t>
  </si>
  <si>
    <t>https://8fg1ozk0q0ckvucx.imgsapp.com/afsd/8406/1490451491913017414735.jpg</t>
  </si>
  <si>
    <t>https://3b8yc2opv9x661go.imgsapp.com/afsd/8406/9900451544403066530827.jpg</t>
  </si>
  <si>
    <t>bPvW69bfzhada673</t>
  </si>
  <si>
    <t>TGT-1363</t>
  </si>
  <si>
    <t>https://d9gm3hjyy9wy9hgn.imgsapp.com/afsd/8406/1760451083943011524686.jpg</t>
  </si>
  <si>
    <t>https://35zsy1bugcjwffd6.imgsapp.com/afsd/8406/2630451084893068798347.jpg</t>
  </si>
  <si>
    <t>https://z4cl4ma1nbj2dkyo.imgsapp.com/afsd/8406/6070450384436381542061.jpg</t>
  </si>
  <si>
    <t>https://ep53gz83vb3u7el3.imgsapp.com/afsd/8406/4450451491483016738434.jpg</t>
  </si>
  <si>
    <t>https://79r3ma3uahjfodj7.imgsapp.com/afsd/8406/1490451491913017414735.jpg</t>
  </si>
  <si>
    <t>https://7usfdukjkwqbkz7h.imgsapp.com/afsd/8406/9900451544403066530827.jpg</t>
  </si>
  <si>
    <t>RJxucFbfzhadrNT7</t>
  </si>
  <si>
    <t>TGT-1364</t>
  </si>
  <si>
    <t>https://r1ja7ynwnge35ipy.imgsapp.com/afsd/8406/1760451083943011524686.jpg</t>
  </si>
  <si>
    <t>https://m60fy1pzzrp0jcd7.imgsapp.com/afsd/8406/2630451084893068798347.jpg</t>
  </si>
  <si>
    <t>https://ry4wirs52kv3aez5.imgsapp.com/afsd/8406/6070450384436381542061.jpg</t>
  </si>
  <si>
    <t>https://stefg16cgfotr5fx.imgsapp.com/afsd/8406/4450451491483016738434.jpg</t>
  </si>
  <si>
    <t>https://dy6jblz5mtw14be1.imgsapp.com/afsd/8406/1490451491913017414735.jpg</t>
  </si>
  <si>
    <t>https://zvotx76hci6t6gch.imgsapp.com/afsd/8406/9900451544403066530827.jpg</t>
  </si>
  <si>
    <t>zRMncxbfzhadQ02M</t>
  </si>
  <si>
    <t>TGT-1365</t>
  </si>
  <si>
    <t>https://fufqa1oeonbdz1wq.imgsapp.com/afsd/8406/1760451083943011524686.jpg</t>
  </si>
  <si>
    <t>https://izoh7vm58csbkw4y.imgsapp.com/afsd/8406/2630451084893068798347.jpg</t>
  </si>
  <si>
    <t>https://b4jcz54wftmcd234.imgsapp.com/afsd/8406/6070450384436381542061.jpg</t>
  </si>
  <si>
    <t>https://dxwxlua5178ncmyr.imgsapp.com/afsd/8406/4450451491483016738434.jpg</t>
  </si>
  <si>
    <t>https://3mbxpoequec27enf.imgsapp.com/afsd/8406/1490451491913017414735.jpg</t>
  </si>
  <si>
    <t>https://nskfzw8oimlp9mrf.imgsapp.com/afsd/8406/9900451544403066530827.jpg</t>
  </si>
  <si>
    <t>90EoOxbfzhadwHLL</t>
  </si>
  <si>
    <t>TGT-1366</t>
  </si>
  <si>
    <t>https://01bqe4suok4enmnv.imgsapp.com/afsd/8406/1760451083943011524686.jpg</t>
  </si>
  <si>
    <t>https://rzx8ti17kxx2w6m4.imgsapp.com/afsd/8406/2630451084893068798347.jpg</t>
  </si>
  <si>
    <t>https://e838h85bi93sb8qm.imgsapp.com/afsd/8406/6070450384436381542061.jpg</t>
  </si>
  <si>
    <t>https://xp9crqtt7nbdrqrs.imgsapp.com/afsd/8406/4450451491483016738434.jpg</t>
  </si>
  <si>
    <t>https://o8rzl873unpa7fy2.imgsapp.com/afsd/8406/1490451491913017414735.jpg</t>
  </si>
  <si>
    <t>https://dn7k30xkozt71u9s.imgsapp.com/afsd/8406/9900451544403066530827.jpg</t>
  </si>
  <si>
    <t>pO4guybfzhadN2Yi</t>
  </si>
  <si>
    <t>Robe Gothique Femme Servante Halloween Cour Manches Longues</t>
  </si>
  <si>
    <t>Halloween Cour Manches Longues, Col Boutons Volants Papillon Tablier, Poche Appliquée Nœud Coupe A Évasé Robe de Servante</t>
  </si>
  <si>
    <t>TGT-1367</t>
  </si>
  <si>
    <t>Col cranté</t>
  </si>
  <si>
    <t>FA2Iibbfzhadkhj2</t>
  </si>
  <si>
    <t>TGT-1368</t>
  </si>
  <si>
    <t>https://40nl1m4ygxzj6b8i.imgsapp.com/afsd/8406/1610457490403010983470.jpg</t>
  </si>
  <si>
    <t>https://xf3232seyrjsc4c2.imgsapp.com/afsd/8406/3900457491973025332744.jpg</t>
  </si>
  <si>
    <t>https://5lxb843dmifie47d.imgsapp.com/afsd/8406/8570457387486619236448.jpg</t>
  </si>
  <si>
    <t>https://z9r2ulx1dwl1ql0m.imgsapp.com/afsd/8406/9650457490933017372580.jpg</t>
  </si>
  <si>
    <t>KZxJWVbfzhadxv2D</t>
  </si>
  <si>
    <t>TGT-1369</t>
  </si>
  <si>
    <t>https://3bnkon2ygkmvewer.imgsapp.com/afsd/8406/1610457490403010983470.jpg</t>
  </si>
  <si>
    <t>https://2lqohjaqu3knq3kl.imgsapp.com/afsd/8406/3900457491973025332744.jpg</t>
  </si>
  <si>
    <t>https://i5wl5zdwhc4a23vo.imgsapp.com/afsd/8406/8570457387486619236448.jpg</t>
  </si>
  <si>
    <t>https://16t5ydfxnx5d6bsx.imgsapp.com/afsd/8406/9650457490933017372580.jpg</t>
  </si>
  <si>
    <t>ksxTbBbfzhadkCUE</t>
  </si>
  <si>
    <t>TGT-1370</t>
  </si>
  <si>
    <t>https://ipnurk3y1eighqit.imgsapp.com/afsd/8406/1610457490403010983470.jpg</t>
  </si>
  <si>
    <t>https://jkvqt6f2sxu90y5l.imgsapp.com/afsd/8406/3900457491973025332744.jpg</t>
  </si>
  <si>
    <t>https://i5sdbnbk48fph2px.imgsapp.com/afsd/8406/8570457387486619236448.jpg</t>
  </si>
  <si>
    <t>https://mzhl1i2z8aumhg22.imgsapp.com/afsd/8406/9650457490933017372580.jpg</t>
  </si>
  <si>
    <t>qkHNMebfzhadlffG</t>
  </si>
  <si>
    <t>TGT-1371</t>
  </si>
  <si>
    <t>https://z6gawa8p6fs19ne2.imgsapp.com/afsd/8406/1610457490403010983470.jpg</t>
  </si>
  <si>
    <t>https://tkvy6n4vlbuojlbm.imgsapp.com/afsd/8406/3900457491973025332744.jpg</t>
  </si>
  <si>
    <t>https://3mjf127wxlf1wiyf.imgsapp.com/afsd/8406/8570457387486619236448.jpg</t>
  </si>
  <si>
    <t>https://7rf7stdru5nh35dm.imgsapp.com/afsd/8406/9650457490933017372580.jpg</t>
  </si>
  <si>
    <t>546</t>
  </si>
  <si>
    <t>el0mnebfzhadQa2m</t>
  </si>
  <si>
    <t>TGT-1372</t>
  </si>
  <si>
    <t>https://h4gsiwrjekw3snn4.imgsapp.com/afsd/8406/1610457490403010983470.jpg</t>
  </si>
  <si>
    <t>https://ahopj30foado83nu.imgsapp.com/afsd/8406/3900457491973025332744.jpg</t>
  </si>
  <si>
    <t>https://ipuodn1fe5qtovfe.imgsapp.com/afsd/8406/8570457387486619236448.jpg</t>
  </si>
  <si>
    <t>https://hzm3kyby3c2b1hps.imgsapp.com/afsd/8406/9650457490933017372580.jpg</t>
  </si>
  <si>
    <t>qDHCAabfzhadRzIL</t>
  </si>
  <si>
    <t>TGT-1373</t>
  </si>
  <si>
    <t>https://v20k8w1228dg2e4k.imgsapp.com/afsd/8406/1610457490403010983470.jpg</t>
  </si>
  <si>
    <t>https://ygwssq6z67cbj39f.imgsapp.com/afsd/8406/3900457491973025332744.jpg</t>
  </si>
  <si>
    <t>https://pyzakf2z1u8ca70l.imgsapp.com/afsd/8406/8570457387486619236448.jpg</t>
  </si>
  <si>
    <t>https://rst4l285gqeal23z.imgsapp.com/afsd/8406/9650457490933017372580.jpg</t>
  </si>
  <si>
    <t>1B4Yl3bfzhadS1GS</t>
  </si>
  <si>
    <t>TGT-1374</t>
  </si>
  <si>
    <t>https://yia0o7oscrreynpt.imgsapp.com/afsd/8406/1610457490403010983470.jpg</t>
  </si>
  <si>
    <t>https://fudx38vss50sh9sq.imgsapp.com/afsd/8406/3900457491973025332744.jpg</t>
  </si>
  <si>
    <t>https://knhlrp5qekxsfow6.imgsapp.com/afsd/8406/8570457387486619236448.jpg</t>
  </si>
  <si>
    <t>https://jrwfeacc2lx4ln3b.imgsapp.com/afsd/8406/9650457490933017372580.jpg</t>
  </si>
  <si>
    <t>gtwSTxbfzhadeghL</t>
  </si>
  <si>
    <t>TGT-1375</t>
  </si>
  <si>
    <t>https://0kip13v07wzg6yv4.imgsapp.com/afsd/8406/1610457490403010983470.jpg</t>
  </si>
  <si>
    <t>https://2o8yupip681tkku0.imgsapp.com/afsd/8406/3900457491973025332744.jpg</t>
  </si>
  <si>
    <t>https://og5oo3xhspr23sin.imgsapp.com/afsd/8406/8570457387486619236448.jpg</t>
  </si>
  <si>
    <t>https://pa12494d4azw5itv.imgsapp.com/afsd/8406/9650457490933017372580.jpg</t>
  </si>
  <si>
    <t>XPt43TbfzhadNMSo</t>
  </si>
  <si>
    <t>Robe a Bretelles Femme Oktoberfest Dirndl Champêtre Tablier</t>
  </si>
  <si>
    <t>Oktoberfest Champêtre Tablier À Carreaux Bretelles Volants Taille Haute Poche Appliquée Broderie Évasé Robe Dirndl</t>
  </si>
  <si>
    <t>TGT-1376</t>
  </si>
  <si>
    <t>Exy0IRbfzhadQZ4q</t>
  </si>
  <si>
    <t>TGT-1377</t>
  </si>
  <si>
    <t>https://mvxg7cm4cyewv64r.imgsapp.com/afsd/8484/6510456462703312738778.jpg</t>
  </si>
  <si>
    <t>https://wuwhsvnf3ujdal97.imgsapp.com/afsd/8484/2150456464023392824829.jpg</t>
  </si>
  <si>
    <t>https://xfta9lcxm8w89598.imgsapp.com/afsd/8484/4990449563035685406337.jpg</t>
  </si>
  <si>
    <t>https://xpyjsfbi11iq4pvb.imgsapp.com/afsd/8484/7100456463123386531751.jpg</t>
  </si>
  <si>
    <t>dvQoknbfzhadXEy4</t>
  </si>
  <si>
    <t>TGT-1378</t>
  </si>
  <si>
    <t>https://r6z8naty5s4jd83z.imgsapp.com/afsd/8484/9030456393913330043816.jpg</t>
  </si>
  <si>
    <t>https://pu5r9ayuc2qxxtee.imgsapp.com/afsd/8484/6870456395443387453791.jpg</t>
  </si>
  <si>
    <t>https://my654vsxuhmfqyo6.imgsapp.com/afsd/8484/6530449563035685406337.jpg</t>
  </si>
  <si>
    <t>https://xj8lda2cg4hh8xj0.imgsapp.com/afsd/8484/4970456394293356459259.jpg</t>
  </si>
  <si>
    <t>Rose clair</t>
  </si>
  <si>
    <t>svlvyXbfzhadmHrG</t>
  </si>
  <si>
    <t>Robe Vintage Femme Oktoberfest Dirndl Cour Manches Bouffantes</t>
  </si>
  <si>
    <t>Cour À Carreaux Manches Bouffantes Broderie, Taille Haute Tablier Liseré Dentelle Coupe A Évasé Robe Dirndl</t>
  </si>
  <si>
    <t>TGT-1379</t>
  </si>
  <si>
    <t>8BoyirbfzhadWbqy</t>
  </si>
  <si>
    <t>TGT-1380</t>
  </si>
  <si>
    <t>https://um4k8y1ye2jmsr4v.imgsapp.com/afsd/8306/9280404346582488060361.jpg</t>
  </si>
  <si>
    <t>https://07cc3uqnj35841k9.imgsapp.com/afsd/8306/8090404356772473629374.jpg</t>
  </si>
  <si>
    <t>https://8vu4dy86kpe827we.imgsapp.com/afsd/8306/7940404094405520044142.jpg</t>
  </si>
  <si>
    <t>https://iob1xfpqgjcv55u4.imgsapp.com/afsd/8306/2590404348082420490999.jpg</t>
  </si>
  <si>
    <t>https://ngk683sbov6vzx61.imgsapp.com/afsd/8306/2360404351422455732167.jpg</t>
  </si>
  <si>
    <t>https://dxgft0q4gra30ewg.imgsapp.com/afsd/8306/1350404352062491476534.jpg</t>
  </si>
  <si>
    <t>https://pbxph55375jnuehe.imgsapp.com/afsd/8306/0860404353882453803055.jpg</t>
  </si>
  <si>
    <t>https://yujqnvw7u0r9tw7l.imgsapp.com/afsd/8306/3680404355462429486064.jpg</t>
  </si>
  <si>
    <t>KXPTCWbfzhadHtKR</t>
  </si>
  <si>
    <t>TGT-1381</t>
  </si>
  <si>
    <t>https://c4xbvlckerag7isv.imgsapp.com/afsd/8306/9280404346582488060361.jpg</t>
  </si>
  <si>
    <t>https://hpxlipmatcmn8pbj.imgsapp.com/afsd/8306/8090404356772473629374.jpg</t>
  </si>
  <si>
    <t>https://uvutlm6dqsekln0a.imgsapp.com/afsd/8306/7940404094405520044142.jpg</t>
  </si>
  <si>
    <t>https://rnp0528vher2jae3.imgsapp.com/afsd/8306/2590404348082420490999.jpg</t>
  </si>
  <si>
    <t>https://188xgczb72e1uohj.imgsapp.com/afsd/8306/2360404351422455732167.jpg</t>
  </si>
  <si>
    <t>https://3vhgf9p6xp5a8fkm.imgsapp.com/afsd/8306/1350404352062491476534.jpg</t>
  </si>
  <si>
    <t>https://opjayoj5u5h2l53o.imgsapp.com/afsd/8306/0860404353882453803055.jpg</t>
  </si>
  <si>
    <t>https://86muof1x5pwi3hkh.imgsapp.com/afsd/8306/3680404355462429486064.jpg</t>
  </si>
  <si>
    <t>6qPgN3bfzhadmNVO</t>
  </si>
  <si>
    <t>TGT-1382</t>
  </si>
  <si>
    <t>https://725qxct78q4d99fj.imgsapp.com/afsd/8306/9280404346582488060361.jpg</t>
  </si>
  <si>
    <t>https://3lahltb5j1ue69ib.imgsapp.com/afsd/8306/8090404356772473629374.jpg</t>
  </si>
  <si>
    <t>https://ak06msz75839jbix.imgsapp.com/afsd/8306/7940404094405520044142.jpg</t>
  </si>
  <si>
    <t>https://ljx7ur7jtvybaxlc.imgsapp.com/afsd/8306/2590404348082420490999.jpg</t>
  </si>
  <si>
    <t>https://vyfietzhm3sa20rb.imgsapp.com/afsd/8306/2360404351422455732167.jpg</t>
  </si>
  <si>
    <t>https://9y0o83pbc8v4hq4k.imgsapp.com/afsd/8306/1350404352062491476534.jpg</t>
  </si>
  <si>
    <t>https://uq7z83es5ilzp6n6.imgsapp.com/afsd/8306/0860404353882453803055.jpg</t>
  </si>
  <si>
    <t>https://n1du792ekt00dpei.imgsapp.com/afsd/8306/3680404355462429486064.jpg</t>
  </si>
  <si>
    <t>s7WudVbfzhadu5Zv</t>
  </si>
  <si>
    <t>Robe Médiévale Femme Cour Gothique Manches Longues Cloche</t>
  </si>
  <si>
    <t>Gothique Renaissance Col Carré Manches Volants Cloche Laçage Croisé Bicolore Coupe A Évasé Traîne Cour Robe</t>
  </si>
  <si>
    <t>TGT-1383</t>
  </si>
  <si>
    <t>680</t>
  </si>
  <si>
    <t>sRS7qIbfzhaddaJq</t>
  </si>
  <si>
    <t>TGT-1384</t>
  </si>
  <si>
    <t>https://qtr4blpuofwel0ui.imgsapp.com/afsd/8401/3740346260142211474528.jpg</t>
  </si>
  <si>
    <t>https://kdf43g3a7k2evp91.imgsapp.com/afsd/8401/5120346263312217276392.jpg</t>
  </si>
  <si>
    <t>https://cm2pdde3recdh9vl.imgsapp.com/afsd/8401/0030338176984814899183.jpg</t>
  </si>
  <si>
    <t>https://cpodqyowya7vace1.imgsapp.com/afsd/8401/7710346261722219887114.jpg</t>
  </si>
  <si>
    <t>605</t>
  </si>
  <si>
    <t>16JEWsbfzhadhcNd</t>
  </si>
  <si>
    <t>TGT-1385</t>
  </si>
  <si>
    <t>https://vr0bdaq3d0jw4hrx.imgsapp.com/afsd/8401/3740346260142211474528.jpg</t>
  </si>
  <si>
    <t>https://7n70q6wrvr94qef4.imgsapp.com/afsd/8401/5120346263312217276392.jpg</t>
  </si>
  <si>
    <t>https://68zrzly2bus5uro7.imgsapp.com/afsd/8401/0030338176984814899183.jpg</t>
  </si>
  <si>
    <t>https://dkboi9el8rcy1vxa.imgsapp.com/afsd/8401/7710346261722219887114.jpg</t>
  </si>
  <si>
    <t>655</t>
  </si>
  <si>
    <t>Pl0Il1bfzhadI8da</t>
  </si>
  <si>
    <t>TGT-1386</t>
  </si>
  <si>
    <t>https://t6cfuv0yjefm8ds3.imgsapp.com/afsd/8401/3740346260142211474528.jpg</t>
  </si>
  <si>
    <t>https://9k5v9fm1rtltuu12.imgsapp.com/afsd/8401/5120346263312217276392.jpg</t>
  </si>
  <si>
    <t>https://ucjflliljoi46kni.imgsapp.com/afsd/8401/0030338176984814899183.jpg</t>
  </si>
  <si>
    <t>https://agt3j4z7924fabmy.imgsapp.com/afsd/8401/7710346261722219887114.jpg</t>
  </si>
  <si>
    <t>tF7ivVbfzhadbHXq</t>
  </si>
  <si>
    <t>TGT-1387</t>
  </si>
  <si>
    <t>https://0796rhm7ps1y0luu.imgsapp.com/afsd/8401/3740346260142211474528.jpg</t>
  </si>
  <si>
    <t>https://9uyn1xk7d5g797k4.imgsapp.com/afsd/8401/5120346263312217276392.jpg</t>
  </si>
  <si>
    <t>https://dbqyxr47m5nb041g.imgsapp.com/afsd/8401/0030338176984814899183.jpg</t>
  </si>
  <si>
    <t>https://a7kb7n3cn5pracse.imgsapp.com/afsd/8401/7710346261722219887114.jpg</t>
  </si>
  <si>
    <t>6Ts7utbfzhadFKEF</t>
  </si>
  <si>
    <t>TGT-1388</t>
  </si>
  <si>
    <t>https://k366awto65gk7grx.imgsapp.com/afsd/8401/3740346260142211474528.jpg</t>
  </si>
  <si>
    <t>https://4nfk57207zdcixen.imgsapp.com/afsd/8401/5120346263312217276392.jpg</t>
  </si>
  <si>
    <t>https://uc7yayh3tyoxprei.imgsapp.com/afsd/8401/0030338176984814899183.jpg</t>
  </si>
  <si>
    <t>https://s8uwcwlvg2shlb93.imgsapp.com/afsd/8401/7710346261722219887114.jpg</t>
  </si>
  <si>
    <t>555</t>
  </si>
  <si>
    <t>e0Rgw3bfzhad4QJl</t>
  </si>
  <si>
    <t>TGT-1389</t>
  </si>
  <si>
    <t>https://aecfcx5fb5bona6l.imgsapp.com/afsd/8401/3740346260142211474528.jpg</t>
  </si>
  <si>
    <t>https://0uyo1lxjaire8t8k.imgsapp.com/afsd/8401/5120346263312217276392.jpg</t>
  </si>
  <si>
    <t>https://dywjewbghewup15a.imgsapp.com/afsd/8401/0030338176984814899183.jpg</t>
  </si>
  <si>
    <t>https://wnfwz2kmwoqw5ci1.imgsapp.com/afsd/8401/7710346261722219887114.jpg</t>
  </si>
  <si>
    <t>630</t>
  </si>
  <si>
    <t>JEwAYHbfzhad57lD</t>
  </si>
  <si>
    <t>TGT-1390</t>
  </si>
  <si>
    <t>https://pylxgvqprayrwpj4.imgsapp.com/afsd/8401/3740346260142211474528.jpg</t>
  </si>
  <si>
    <t>https://nxlcu084gm1i9lxm.imgsapp.com/afsd/8401/5120346263312217276392.jpg</t>
  </si>
  <si>
    <t>https://zqehlxd7m2t9gyjw.imgsapp.com/afsd/8401/0030338176984814899183.jpg</t>
  </si>
  <si>
    <t>https://am0x3s86i8ibcwai.imgsapp.com/afsd/8401/7710346261722219887114.jpg</t>
  </si>
  <si>
    <t>Hg4JKgbfzhad67cG</t>
  </si>
  <si>
    <t>TGT-1391</t>
  </si>
  <si>
    <t>https://7n2wgbehifiyatwp.imgsapp.com/afsd/8401/5250343370332257021625.jpg</t>
  </si>
  <si>
    <t>https://m8w5kf4d3dyvzrrp.imgsapp.com/afsd/8401/9270343377922233126565.jpg</t>
  </si>
  <si>
    <t>https://fr82i3fcby4dkdsf.imgsapp.com/afsd/8401/0310338176984814899183.jpg</t>
  </si>
  <si>
    <t>https://vl3wsl3pvu7l63jk.imgsapp.com/afsd/8401/3480343373322263034185.jpg</t>
  </si>
  <si>
    <t>https://345vmsy5gkp6uiat.imgsapp.com/afsd/8401/4830343374532289913666.jpg</t>
  </si>
  <si>
    <t>https://nzl4rleycsb5q46r.imgsapp.com/afsd/8401/9260343376032214008031.jpg</t>
  </si>
  <si>
    <t>jSbyGDbfzhadeihH</t>
  </si>
  <si>
    <t>TGT-1392</t>
  </si>
  <si>
    <t>https://sz29356q9fvch5vq.imgsapp.com/afsd/8401/5250343370332257021625.jpg</t>
  </si>
  <si>
    <t>https://eddw96hgiunytd16.imgsapp.com/afsd/8401/9270343377922233126565.jpg</t>
  </si>
  <si>
    <t>https://ong5vfo1nfwij7vh.imgsapp.com/afsd/8401/0310338176984814899183.jpg</t>
  </si>
  <si>
    <t>https://bvuc3uuzoh8oxk6u.imgsapp.com/afsd/8401/3480343373322263034185.jpg</t>
  </si>
  <si>
    <t>https://mp4tqlnlkqvaizi4.imgsapp.com/afsd/8401/4830343374532289913666.jpg</t>
  </si>
  <si>
    <t>https://6260irfa9quet0tz.imgsapp.com/afsd/8401/9260343376032214008031.jpg</t>
  </si>
  <si>
    <t>Ua8hNbbfzhadBl1M</t>
  </si>
  <si>
    <t>TGT-1393</t>
  </si>
  <si>
    <t>https://wrswihuwfus1tcgu.imgsapp.com/afsd/8401/5250343370332257021625.jpg</t>
  </si>
  <si>
    <t>https://mfw4ms7yuk1u6mfc.imgsapp.com/afsd/8401/9270343377922233126565.jpg</t>
  </si>
  <si>
    <t>https://xxmf10cz6x3l3ywp.imgsapp.com/afsd/8401/0310338176984814899183.jpg</t>
  </si>
  <si>
    <t>https://qyrybk6br1mpszcn.imgsapp.com/afsd/8401/3480343373322263034185.jpg</t>
  </si>
  <si>
    <t>https://s9y4s23os3cra212.imgsapp.com/afsd/8401/4830343374532289913666.jpg</t>
  </si>
  <si>
    <t>https://q2umecak6bsdttxb.imgsapp.com/afsd/8401/9260343376032214008031.jpg</t>
  </si>
  <si>
    <t>3zPk5fbfzhadKmps</t>
  </si>
  <si>
    <t>TGT-1394</t>
  </si>
  <si>
    <t>https://tfxuffl1wga06cfo.imgsapp.com/afsd/8401/5250343370332257021625.jpg</t>
  </si>
  <si>
    <t>https://ijqnl0ho0fyjgmxm.imgsapp.com/afsd/8401/9270343377922233126565.jpg</t>
  </si>
  <si>
    <t>https://mcfalrtnpkkyt2wm.imgsapp.com/afsd/8401/0310338176984814899183.jpg</t>
  </si>
  <si>
    <t>https://112gn21xxww1my11.imgsapp.com/afsd/8401/3480343373322263034185.jpg</t>
  </si>
  <si>
    <t>https://q5rsiwry5nphgcuv.imgsapp.com/afsd/8401/4830343374532289913666.jpg</t>
  </si>
  <si>
    <t>https://dqn6p08oe8ii4wjj.imgsapp.com/afsd/8401/9260343376032214008031.jpg</t>
  </si>
  <si>
    <t>soZCjVbfzhadnRvV</t>
  </si>
  <si>
    <t>TGT-1395</t>
  </si>
  <si>
    <t>https://i71k8ilezu0a0wwh.imgsapp.com/afsd/8401/5250343370332257021625.jpg</t>
  </si>
  <si>
    <t>https://h14rmovgzg2wj1sq.imgsapp.com/afsd/8401/9270343377922233126565.jpg</t>
  </si>
  <si>
    <t>https://ufni5bo4oqr1l6u2.imgsapp.com/afsd/8401/0310338176984814899183.jpg</t>
  </si>
  <si>
    <t>https://uhylg0wmjo7dbetm.imgsapp.com/afsd/8401/3480343373322263034185.jpg</t>
  </si>
  <si>
    <t>https://1kqq8bd3pkngvxcp.imgsapp.com/afsd/8401/4830343374532289913666.jpg</t>
  </si>
  <si>
    <t>https://1421p2skhjrubzqx.imgsapp.com/afsd/8401/9260343376032214008031.jpg</t>
  </si>
  <si>
    <t>P8cW8zbfzhadvxkW</t>
  </si>
  <si>
    <t>TGT-1396</t>
  </si>
  <si>
    <t>https://1tze0tkrwue0ehyu.imgsapp.com/afsd/8401/5250343370332257021625.jpg</t>
  </si>
  <si>
    <t>https://l4rak0grg66lbqsy.imgsapp.com/afsd/8401/9270343377922233126565.jpg</t>
  </si>
  <si>
    <t>https://isayvn3qjryx7gnp.imgsapp.com/afsd/8401/0310338176984814899183.jpg</t>
  </si>
  <si>
    <t>https://dqbup4cimwrhrex6.imgsapp.com/afsd/8401/3480343373322263034185.jpg</t>
  </si>
  <si>
    <t>https://2t6athjt5ou9w5lh.imgsapp.com/afsd/8401/4830343374532289913666.jpg</t>
  </si>
  <si>
    <t>https://qsx3f9xetucv28fg.imgsapp.com/afsd/8401/9260343376032214008031.jpg</t>
  </si>
  <si>
    <t>fRFYzgbfzhad39fg</t>
  </si>
  <si>
    <t>TGT-1397</t>
  </si>
  <si>
    <t>https://1aems0touw393umt.imgsapp.com/afsd/8401/5250343370332257021625.jpg</t>
  </si>
  <si>
    <t>https://t2dj2l4b4tkmcu8o.imgsapp.com/afsd/8401/9270343377922233126565.jpg</t>
  </si>
  <si>
    <t>https://3pvo710g4i2dt9m4.imgsapp.com/afsd/8401/0310338176984814899183.jpg</t>
  </si>
  <si>
    <t>https://balvyi3ganecxi85.imgsapp.com/afsd/8401/3480343373322263034185.jpg</t>
  </si>
  <si>
    <t>https://a26h5by3rzb4knbh.imgsapp.com/afsd/8401/4830343374532289913666.jpg</t>
  </si>
  <si>
    <t>https://olx01rza1rtyzeuq.imgsapp.com/afsd/8401/9260343376032214008031.jpg</t>
  </si>
  <si>
    <t>PrWdK7bfzhadosdz</t>
  </si>
  <si>
    <t>Robe Gothique Femme Cour Satin Noir Rouge Manches Cloche</t>
  </si>
  <si>
    <t>Satin Noir Rouge, Col Montant Nœud Manches Cloche, Corset Œillets Métalliques Laçage Croisé Multicouches Cour Robe</t>
  </si>
  <si>
    <t>TGT-1398</t>
  </si>
  <si>
    <t>OeDlTxbfzhadAZiV</t>
  </si>
  <si>
    <t>TGT-1399</t>
  </si>
  <si>
    <t>https://tcg0ogi4n7mve2e5.imgsapp.com/afsd/8408/6111013052833679091301.jpg</t>
  </si>
  <si>
    <t>https://v5k5qbr23wrukp8e.imgsapp.com/afsd/8408/5811013054083618600316.jpg</t>
  </si>
  <si>
    <t>https://qf9vpfjyo0ndntrt.imgsapp.com/afsd/8408/0921011472621216148839.jpg</t>
  </si>
  <si>
    <t>https://agfk6zoct4gdadol.imgsapp.com/afsd/8408/0531013051363638905633.jpg</t>
  </si>
  <si>
    <t>2t5JfDbfzhadBhe0</t>
  </si>
  <si>
    <t>TGT-1400</t>
  </si>
  <si>
    <t>https://3ipnxz4y8580iazy.imgsapp.com/afsd/8408/6111013052833679091301.jpg</t>
  </si>
  <si>
    <t>https://gfr69leywxh5rmib.imgsapp.com/afsd/8408/5811013054083618600316.jpg</t>
  </si>
  <si>
    <t>https://kcc9miqm4s8m52ae.imgsapp.com/afsd/8408/0921011472621216148839.jpg</t>
  </si>
  <si>
    <t>https://xsyf573805hp69o6.imgsapp.com/afsd/8408/0531013051363638905633.jpg</t>
  </si>
  <si>
    <t>705</t>
  </si>
  <si>
    <t>EjrOcQbfzhad6FiB</t>
  </si>
  <si>
    <t>TGT-1401</t>
  </si>
  <si>
    <t>https://f9ch32rr1b820z8m.imgsapp.com/afsd/8408/6111013052833679091301.jpg</t>
  </si>
  <si>
    <t>https://ii3h7xv4ynojjcfp.imgsapp.com/afsd/8408/5811013054083618600316.jpg</t>
  </si>
  <si>
    <t>https://qdb72p1vqsl8ga2i.imgsapp.com/afsd/8408/0921011472621216148839.jpg</t>
  </si>
  <si>
    <t>https://zo7cd3jiy6h05uas.imgsapp.com/afsd/8408/0531013051363638905633.jpg</t>
  </si>
  <si>
    <t>9hHSxPbfzhadkups</t>
  </si>
  <si>
    <t>TGT-1402</t>
  </si>
  <si>
    <t>https://xnindh3caapod1z0.imgsapp.com/afsd/8408/6111013052833679091301.jpg</t>
  </si>
  <si>
    <t>https://1bn40f16tx3blpoa.imgsapp.com/afsd/8408/5811013054083618600316.jpg</t>
  </si>
  <si>
    <t>https://omowgwhb6kuur7yn.imgsapp.com/afsd/8408/0921011472621216148839.jpg</t>
  </si>
  <si>
    <t>https://lvly33g44c337u6y.imgsapp.com/afsd/8408/0531013051363638905633.jpg</t>
  </si>
  <si>
    <t>tNLagzbfzhadI0pg</t>
  </si>
  <si>
    <t>TGT-1403</t>
  </si>
  <si>
    <t>https://pejlt7fvsupyjdb3.imgsapp.com/afsd/8408/6111013052833679091301.jpg</t>
  </si>
  <si>
    <t>https://0wk8vgrp32sg4kkr.imgsapp.com/afsd/8408/5811013054083618600316.jpg</t>
  </si>
  <si>
    <t>https://zgtpdomm16r71562.imgsapp.com/afsd/8408/0921011472621216148839.jpg</t>
  </si>
  <si>
    <t>https://n44itorrbzr4wdom.imgsapp.com/afsd/8408/0531013051363638905633.jpg</t>
  </si>
  <si>
    <t>C4AauUbfzhadi3k5</t>
  </si>
  <si>
    <t>TGT-1404</t>
  </si>
  <si>
    <t>https://bntdeojru9l8aofy.imgsapp.com/afsd/8408/6111013052833679091301.jpg</t>
  </si>
  <si>
    <t>https://x7x48yoim0xr5hzg.imgsapp.com/afsd/8408/5811013054083618600316.jpg</t>
  </si>
  <si>
    <t>https://0716g78a64v5seh2.imgsapp.com/afsd/8408/0921011472621216148839.jpg</t>
  </si>
  <si>
    <t>https://3xa1ktb1ex803t80.imgsapp.com/afsd/8408/0531013051363638905633.jpg</t>
  </si>
  <si>
    <t>T6tA9ubfzhadNd7K</t>
  </si>
  <si>
    <t>TGT-1405</t>
  </si>
  <si>
    <t>https://duud5r3gz25s79it.imgsapp.com/afsd/8408/6111013052833679091301.jpg</t>
  </si>
  <si>
    <t>https://yi7jhzmgq3h9qm3w.imgsapp.com/afsd/8408/5811013054083618600316.jpg</t>
  </si>
  <si>
    <t>https://o9ou1sjachmjpxqh.imgsapp.com/afsd/8408/0921011472621216148839.jpg</t>
  </si>
  <si>
    <t>https://1s8cap73mjl6jwpr.imgsapp.com/afsd/8408/0531013051363638905633.jpg</t>
  </si>
  <si>
    <t>u1GocSbfzhadAISC</t>
  </si>
  <si>
    <t>TGT-1406</t>
  </si>
  <si>
    <t>https://x9b8tuzwc11p7emn.imgsapp.com/afsd/8408/7001012411233591291090.jpg</t>
  </si>
  <si>
    <t>https://em4op3iafiagn048.imgsapp.com/afsd/8408/4231012417013574873765.jpg</t>
  </si>
  <si>
    <t>https://ezyinqfoptfo5d1t.imgsapp.com/afsd/8408/0711011472621216148839.jpg</t>
  </si>
  <si>
    <t>https://g5scdxxkxbh4epu3.imgsapp.com/afsd/8408/4531012408263520844788.jpg</t>
  </si>
  <si>
    <t>https://b0715busq2msez3f.imgsapp.com/afsd/8408/2541012412793520641653.jpg</t>
  </si>
  <si>
    <t>4tnlFvbfzhadIhTx</t>
  </si>
  <si>
    <t>TGT-1407</t>
  </si>
  <si>
    <t>https://j86t6juhawv2om7z.imgsapp.com/afsd/8408/7001012411233591291090.jpg</t>
  </si>
  <si>
    <t>https://mzr61dwlsp4b1wi0.imgsapp.com/afsd/8408/4231012417013574873765.jpg</t>
  </si>
  <si>
    <t>https://jlnemfvj1i7du5jv.imgsapp.com/afsd/8408/0711011472621216148839.jpg</t>
  </si>
  <si>
    <t>https://hox0wwk7bxj5zr7v.imgsapp.com/afsd/8408/4531012408263520844788.jpg</t>
  </si>
  <si>
    <t>https://6polv7hcbpetc1zj.imgsapp.com/afsd/8408/2541012412793520641653.jpg</t>
  </si>
  <si>
    <t>kqrMRabfzhadjTy6</t>
  </si>
  <si>
    <t>TGT-1408</t>
  </si>
  <si>
    <t>https://8gvbqgbsxdx80a7c.imgsapp.com/afsd/8408/7001012411233591291090.jpg</t>
  </si>
  <si>
    <t>https://eggn59cug15mus8r.imgsapp.com/afsd/8408/4231012417013574873765.jpg</t>
  </si>
  <si>
    <t>https://kr7ycvksilkcu93x.imgsapp.com/afsd/8408/0711011472621216148839.jpg</t>
  </si>
  <si>
    <t>https://qwx2zgrqsil6fddq.imgsapp.com/afsd/8408/4531012408263520844788.jpg</t>
  </si>
  <si>
    <t>https://i9l32o6x9hazh0jg.imgsapp.com/afsd/8408/2541012412793520641653.jpg</t>
  </si>
  <si>
    <t>kZJbSRbfzhadsVH1</t>
  </si>
  <si>
    <t>TGT-1409</t>
  </si>
  <si>
    <t>https://5ahue1psudig29fq.imgsapp.com/afsd/8408/7001012411233591291090.jpg</t>
  </si>
  <si>
    <t>https://x9ywtct8a1zuce0o.imgsapp.com/afsd/8408/4231012417013574873765.jpg</t>
  </si>
  <si>
    <t>https://3dh5uh92lviso60h.imgsapp.com/afsd/8408/0711011472621216148839.jpg</t>
  </si>
  <si>
    <t>https://1m7og5wvod66a1ef.imgsapp.com/afsd/8408/4531012408263520844788.jpg</t>
  </si>
  <si>
    <t>https://3cqs5er2mb74bdal.imgsapp.com/afsd/8408/2541012412793520641653.jpg</t>
  </si>
  <si>
    <t>Ab2jKmbfzhadZStE</t>
  </si>
  <si>
    <t>TGT-1410</t>
  </si>
  <si>
    <t>https://m25352nftk4ckkwk.imgsapp.com/afsd/8408/7001012411233591291090.jpg</t>
  </si>
  <si>
    <t>https://czkov84h7a5btmfh.imgsapp.com/afsd/8408/4231012417013574873765.jpg</t>
  </si>
  <si>
    <t>https://n8g1i0h0hyd2j048.imgsapp.com/afsd/8408/0711011472621216148839.jpg</t>
  </si>
  <si>
    <t>https://jx9rjfrwwup30209.imgsapp.com/afsd/8408/4531012408263520844788.jpg</t>
  </si>
  <si>
    <t>https://x5qg0e5pylauwfge.imgsapp.com/afsd/8408/2541012412793520641653.jpg</t>
  </si>
  <si>
    <t>DQwZr5bfzhadgBwG</t>
  </si>
  <si>
    <t>TGT-1411</t>
  </si>
  <si>
    <t>https://pzbobakzwd3peekf.imgsapp.com/afsd/8408/7001012411233591291090.jpg</t>
  </si>
  <si>
    <t>https://hryl7h0r21r3wzml.imgsapp.com/afsd/8408/4231012417013574873765.jpg</t>
  </si>
  <si>
    <t>https://9nbg0kqqmf7jf7ln.imgsapp.com/afsd/8408/0711011472621216148839.jpg</t>
  </si>
  <si>
    <t>https://40htxb9vkhmsolu8.imgsapp.com/afsd/8408/4531012408263520844788.jpg</t>
  </si>
  <si>
    <t>https://tenmksyk30zohjqf.imgsapp.com/afsd/8408/2541012412793520641653.jpg</t>
  </si>
  <si>
    <t>1fzSQIbfzhadAabQ</t>
  </si>
  <si>
    <t>TGT-1412</t>
  </si>
  <si>
    <t>https://3ymlma95evluxnk3.imgsapp.com/afsd/8408/7001012411233591291090.jpg</t>
  </si>
  <si>
    <t>https://blxd8x2s9fk24igv.imgsapp.com/afsd/8408/4231012417013574873765.jpg</t>
  </si>
  <si>
    <t>https://7uqugr9r41vg5s8u.imgsapp.com/afsd/8408/0711011472621216148839.jpg</t>
  </si>
  <si>
    <t>https://51jnzk5ky76yen9t.imgsapp.com/afsd/8408/4531012408263520844788.jpg</t>
  </si>
  <si>
    <t>https://binkku0pxuecv27e.imgsapp.com/afsd/8408/2541012412793520641653.jpg</t>
  </si>
  <si>
    <t>zDtNkEbfzhadR23d</t>
  </si>
  <si>
    <t>TGT-1413</t>
  </si>
  <si>
    <t>https://bho01vf1dc6tazor.imgsapp.com/afsd/8408/8591012537853513200133.jpg</t>
  </si>
  <si>
    <t>https://ly1r8ydifsdgwena.imgsapp.com/afsd/8408/2841012538753588973480.jpg</t>
  </si>
  <si>
    <t>https://eikbw84aq46wvfbq.imgsapp.com/afsd/8408/5141011472621216148839.jpg</t>
  </si>
  <si>
    <t>https://1gx4g019q4vods5a.imgsapp.com/afsd/8408/7711012536633524302467.jpg</t>
  </si>
  <si>
    <t>tnLQadbfzhadmD0z</t>
  </si>
  <si>
    <t>TGT-1414</t>
  </si>
  <si>
    <t>https://he32g4ycuedkfm0v.imgsapp.com/afsd/8408/8591012537853513200133.jpg</t>
  </si>
  <si>
    <t>https://tx0xd8k6qjy4q3fi.imgsapp.com/afsd/8408/2841012538753588973480.jpg</t>
  </si>
  <si>
    <t>https://c8l2w6xpunun7x4v.imgsapp.com/afsd/8408/5141011472621216148839.jpg</t>
  </si>
  <si>
    <t>https://59aj3c1w088y9d3r.imgsapp.com/afsd/8408/7711012536633524302467.jpg</t>
  </si>
  <si>
    <t>3oqdmsbfzhadnre9</t>
  </si>
  <si>
    <t>TGT-1415</t>
  </si>
  <si>
    <t>https://lzd8eqgqjlp9xlkt.imgsapp.com/afsd/8408/8591012537853513200133.jpg</t>
  </si>
  <si>
    <t>https://ev4bbolu8qk8015x.imgsapp.com/afsd/8408/2841012538753588973480.jpg</t>
  </si>
  <si>
    <t>https://apye13q3pfb5e93x.imgsapp.com/afsd/8408/5141011472621216148839.jpg</t>
  </si>
  <si>
    <t>https://b48bm4ulqvh8zojc.imgsapp.com/afsd/8408/7711012536633524302467.jpg</t>
  </si>
  <si>
    <t>oN5dgHbfzhadYG59</t>
  </si>
  <si>
    <t>TGT-1416</t>
  </si>
  <si>
    <t>https://isqhx5u8xq851na3.imgsapp.com/afsd/8408/8591012537853513200133.jpg</t>
  </si>
  <si>
    <t>https://dz1s9i8j3ezyrmcq.imgsapp.com/afsd/8408/2841012538753588973480.jpg</t>
  </si>
  <si>
    <t>https://27upvygiftfz7r6c.imgsapp.com/afsd/8408/5141011472621216148839.jpg</t>
  </si>
  <si>
    <t>https://vpypyqza1424zsnm.imgsapp.com/afsd/8408/7711012536633524302467.jpg</t>
  </si>
  <si>
    <t>fyb7eEbfzhadqCCv</t>
  </si>
  <si>
    <t>TGT-1417</t>
  </si>
  <si>
    <t>https://deymzdbnie83u7ig.imgsapp.com/afsd/8408/8591012537853513200133.jpg</t>
  </si>
  <si>
    <t>https://wru9cjoj01xabxwj.imgsapp.com/afsd/8408/2841012538753588973480.jpg</t>
  </si>
  <si>
    <t>https://mh2kwyvjhnzcq1d7.imgsapp.com/afsd/8408/5141011472621216148839.jpg</t>
  </si>
  <si>
    <t>https://eycbed45xofm18ga.imgsapp.com/afsd/8408/7711012536633524302467.jpg</t>
  </si>
  <si>
    <t>BIpFFXbfzhads9NJ</t>
  </si>
  <si>
    <t>TGT-1418</t>
  </si>
  <si>
    <t>https://lri3k1pvk571muyx.imgsapp.com/afsd/8408/8591012537853513200133.jpg</t>
  </si>
  <si>
    <t>https://lmf30o29js0436f7.imgsapp.com/afsd/8408/2841012538753588973480.jpg</t>
  </si>
  <si>
    <t>https://ssxun5qjfe5k0gv8.imgsapp.com/afsd/8408/5141011472621216148839.jpg</t>
  </si>
  <si>
    <t>https://v7lae3loi70jlsmo.imgsapp.com/afsd/8408/7711012536633524302467.jpg</t>
  </si>
  <si>
    <t>djatPkbfzhadUo8F</t>
  </si>
  <si>
    <t>TGT-1419</t>
  </si>
  <si>
    <t>https://e7i98owodogektzz.imgsapp.com/afsd/8408/8591012537853513200133.jpg</t>
  </si>
  <si>
    <t>https://mug6qkldovbb3i4v.imgsapp.com/afsd/8408/2841012538753588973480.jpg</t>
  </si>
  <si>
    <t>https://arnx8kqj63rfjrql.imgsapp.com/afsd/8408/5141011472621216148839.jpg</t>
  </si>
  <si>
    <t>https://h709pbwv1evbjt5o.imgsapp.com/afsd/8408/7711012536633524302467.jpg</t>
  </si>
  <si>
    <t>SJrJ2hbfzhad1i2o</t>
  </si>
  <si>
    <t>Robe Médiévale Femme Halloween Épaules Dénudées Taille Haute</t>
  </si>
  <si>
    <t>Halloween Épaules Dénudées Manches Longues Cloche Taille Haute Ceinturé Court Devant Volants Scène Cosplay Robe</t>
  </si>
  <si>
    <t>TGT-1420</t>
  </si>
  <si>
    <t>tfBKz2bfzhadAouh</t>
  </si>
  <si>
    <t>TGT-1421</t>
  </si>
  <si>
    <t>https://xf8fwsxm9om5ov30.imgsapp.com/afsd/8616/8180939035115010769463.jpg</t>
  </si>
  <si>
    <t>https://dwsvq2neuksqxyq1.imgsapp.com/afsd/8616/6440939034305063107676.jpg</t>
  </si>
  <si>
    <t>https://bwxuiwu79t77am4v.imgsapp.com/afsd/8616/1440939034765027263261.jpg</t>
  </si>
  <si>
    <t>https://bzp3r89q9nlk53z5.imgsapp.com/afsd/8616/4800937292381018870721.jpg</t>
  </si>
  <si>
    <t>https://67eeuvooi949nx8b.imgsapp.com/afsd/8616/1651012546801118952687.jpg</t>
  </si>
  <si>
    <t>https://wfgkfhxjkb2traaq.imgsapp.com/afsd/8616/6960939267855055631359.jpg</t>
  </si>
  <si>
    <t>w11HMwbfzhadatOG</t>
  </si>
  <si>
    <t>TGT-1422</t>
  </si>
  <si>
    <t>https://e9ba7z6fdcgl2dbp.imgsapp.com/afsd/8616/8180939035115010769463.jpg</t>
  </si>
  <si>
    <t>https://wk2v7ch3lv8wzlfz.imgsapp.com/afsd/8616/6440939034305063107676.jpg</t>
  </si>
  <si>
    <t>https://09d4o47frsz5jbrd.imgsapp.com/afsd/8616/1440939034765027263261.jpg</t>
  </si>
  <si>
    <t>https://24bh2w1gimsc4tvx.imgsapp.com/afsd/8616/4800937292381018870721.jpg</t>
  </si>
  <si>
    <t>https://4ugjr438e77utzuc.imgsapp.com/afsd/8616/1651012546801118952687.jpg</t>
  </si>
  <si>
    <t>https://0c5y923a5qfhly9e.imgsapp.com/afsd/8616/6960939267855055631359.jpg</t>
  </si>
  <si>
    <t>jxRSa9bfzhadylQu</t>
  </si>
  <si>
    <t>TGT-1423</t>
  </si>
  <si>
    <t>https://gkkpc05kfk3947v6.imgsapp.com/afsd/8616/8180939035115010769463.jpg</t>
  </si>
  <si>
    <t>https://1sk09fzdsy3atoqs.imgsapp.com/afsd/8616/6440939034305063107676.jpg</t>
  </si>
  <si>
    <t>https://5l1ocjn0qukdr6gr.imgsapp.com/afsd/8616/1440939034765027263261.jpg</t>
  </si>
  <si>
    <t>https://waj9uyfv9jxb4d0t.imgsapp.com/afsd/8616/4800937292381018870721.jpg</t>
  </si>
  <si>
    <t>https://wrariuv444lifscx.imgsapp.com/afsd/8616/1651012546801118952687.jpg</t>
  </si>
  <si>
    <t>https://mprnf8etip7r548h.imgsapp.com/afsd/8616/6960939267855055631359.jpg</t>
  </si>
  <si>
    <t>GrSd85bfzhadnfOU</t>
  </si>
  <si>
    <t>TGT-1424</t>
  </si>
  <si>
    <t>https://4o3e5e9h6ezki84y.imgsapp.com/afsd/8616/8180939035115010769463.jpg</t>
  </si>
  <si>
    <t>https://rfn541yg17xsmlx6.imgsapp.com/afsd/8616/6440939034305063107676.jpg</t>
  </si>
  <si>
    <t>https://wbjvkl7c7d8cyvcr.imgsapp.com/afsd/8616/1440939034765027263261.jpg</t>
  </si>
  <si>
    <t>https://a8l0b36ijerybg8b.imgsapp.com/afsd/8616/4800937292381018870721.jpg</t>
  </si>
  <si>
    <t>https://aemkaij5m8v2lnhy.imgsapp.com/afsd/8616/1651012546801118952687.jpg</t>
  </si>
  <si>
    <t>https://vikmtc38ogbd9o7c.imgsapp.com/afsd/8616/6960939267855055631359.jpg</t>
  </si>
  <si>
    <t>U2BlOAbfzhadLAdV</t>
  </si>
  <si>
    <t>TGT-1425</t>
  </si>
  <si>
    <t>https://7x0165mjuuku07f3.imgsapp.com/afsd/8616/8180939035115010769463.jpg</t>
  </si>
  <si>
    <t>https://zhggheae6xaz2csn.imgsapp.com/afsd/8616/6440939034305063107676.jpg</t>
  </si>
  <si>
    <t>https://xqi6c2e2bnwdls3b.imgsapp.com/afsd/8616/1440939034765027263261.jpg</t>
  </si>
  <si>
    <t>https://qq7x5gbdjtetu79v.imgsapp.com/afsd/8616/4800937292381018870721.jpg</t>
  </si>
  <si>
    <t>https://xb3shmk95ktdw0ao.imgsapp.com/afsd/8616/1651012546801118952687.jpg</t>
  </si>
  <si>
    <t>https://f8jga2qz094mrmlr.imgsapp.com/afsd/8616/6960939267855055631359.jpg</t>
  </si>
  <si>
    <t>TiNNanbfzhadRDUv</t>
  </si>
  <si>
    <t>TGT-1426</t>
  </si>
  <si>
    <t>https://cy20jokbd7pqwg0r.imgsapp.com/afsd/8616/7990939371465020770846.jpg</t>
  </si>
  <si>
    <t>https://q0gbujk3qgcxz3og.imgsapp.com/afsd/8616/3890939370985022697010.jpg</t>
  </si>
  <si>
    <t>https://ebmu04p77b82vu5n.imgsapp.com/afsd/8616/5070939371355019404838.jpg</t>
  </si>
  <si>
    <t>https://xm7xdpqncgi3vbw7.imgsapp.com/afsd/8616/9350937292381018870721.jpg</t>
  </si>
  <si>
    <t>https://rjimgmxwgh8odt28.imgsapp.com/afsd/8616/6541012546801118952687.jpg</t>
  </si>
  <si>
    <t>https://3hxy5rzppopkm17p.imgsapp.com/afsd/8616/1890939371845011491255.jpg</t>
  </si>
  <si>
    <t>TcGZk0bfzhad5Xr9</t>
  </si>
  <si>
    <t>TGT-1427</t>
  </si>
  <si>
    <t>https://7poo4ya7owydv0b5.imgsapp.com/afsd/8616/7990939371465020770846.jpg</t>
  </si>
  <si>
    <t>https://zcec7ew8zhezg6rv.imgsapp.com/afsd/8616/3890939370985022697010.jpg</t>
  </si>
  <si>
    <t>https://zllp0wq4i6utjrhv.imgsapp.com/afsd/8616/5070939371355019404838.jpg</t>
  </si>
  <si>
    <t>https://wxie2pkhlipscukm.imgsapp.com/afsd/8616/9350937292381018870721.jpg</t>
  </si>
  <si>
    <t>https://1ez82tm0bo5csbmo.imgsapp.com/afsd/8616/6541012546801118952687.jpg</t>
  </si>
  <si>
    <t>https://9qq65v3822bsv83y.imgsapp.com/afsd/8616/1890939371845011491255.jpg</t>
  </si>
  <si>
    <t>vapB4CbfzhadH0Fl</t>
  </si>
  <si>
    <t>TGT-1428</t>
  </si>
  <si>
    <t>https://28k9x57hssf3sg9u.imgsapp.com/afsd/8616/7990939371465020770846.jpg</t>
  </si>
  <si>
    <t>https://t93rk29gv999yrsw.imgsapp.com/afsd/8616/3890939370985022697010.jpg</t>
  </si>
  <si>
    <t>https://lj24blp0t9394bue.imgsapp.com/afsd/8616/5070939371355019404838.jpg</t>
  </si>
  <si>
    <t>https://nh62b9naq3f0h6sq.imgsapp.com/afsd/8616/9350937292381018870721.jpg</t>
  </si>
  <si>
    <t>https://d0vny60yfddkeke4.imgsapp.com/afsd/8616/6541012546801118952687.jpg</t>
  </si>
  <si>
    <t>https://hyd2zu238w374rlf.imgsapp.com/afsd/8616/1890939371845011491255.jpg</t>
  </si>
  <si>
    <t>FCR9fRbfzhad6Wkz</t>
  </si>
  <si>
    <t>TGT-1429</t>
  </si>
  <si>
    <t>https://us88w71rkqenue1e.imgsapp.com/afsd/8616/7990939371465020770846.jpg</t>
  </si>
  <si>
    <t>https://hqmb624872t64csg.imgsapp.com/afsd/8616/3890939370985022697010.jpg</t>
  </si>
  <si>
    <t>https://dbf5xup9a1ceodi1.imgsapp.com/afsd/8616/5070939371355019404838.jpg</t>
  </si>
  <si>
    <t>https://ccw1dv47cy3d4t5i.imgsapp.com/afsd/8616/9350937292381018870721.jpg</t>
  </si>
  <si>
    <t>https://o1d47yd3d9w99rjl.imgsapp.com/afsd/8616/6541012546801118952687.jpg</t>
  </si>
  <si>
    <t>https://stv2qau7wrr93bc1.imgsapp.com/afsd/8616/1890939371845011491255.jpg</t>
  </si>
  <si>
    <t>SDxPC6bfzhadGKnk</t>
  </si>
  <si>
    <t>TGT-1430</t>
  </si>
  <si>
    <t>https://f6y33j40m61cyxmz.imgsapp.com/afsd/8616/7990939371465020770846.jpg</t>
  </si>
  <si>
    <t>https://438z50kio243nock.imgsapp.com/afsd/8616/3890939370985022697010.jpg</t>
  </si>
  <si>
    <t>https://8k5d9gvni3qnaq0v.imgsapp.com/afsd/8616/5070939371355019404838.jpg</t>
  </si>
  <si>
    <t>https://6pxtrhuo9e4j01gu.imgsapp.com/afsd/8616/9350937292381018870721.jpg</t>
  </si>
  <si>
    <t>https://mm3vcpa3tte3jls3.imgsapp.com/afsd/8616/6541012546801118952687.jpg</t>
  </si>
  <si>
    <t>https://zm7d7zu3ywewm5mz.imgsapp.com/afsd/8616/1890939371845011491255.jpg</t>
  </si>
  <si>
    <t>kLhGxEbfzhadTMeg</t>
  </si>
  <si>
    <t>TGT-1431</t>
  </si>
  <si>
    <t>https://ufgye010r2pntq99.imgsapp.com/afsd/8616/8271013090955430600331.jpg</t>
  </si>
  <si>
    <t>https://pck3ikrluu2ftam1.imgsapp.com/afsd/8616/9371013236765414566724.jpg</t>
  </si>
  <si>
    <t>https://1cn6aobabt91tj8i.imgsapp.com/afsd/8616/6990937292381018870721.jpg</t>
  </si>
  <si>
    <t>https://6gxrx73n7wme7y3y.imgsapp.com/afsd/8616/9111012546801118952687.jpg</t>
  </si>
  <si>
    <t>https://m622sahai6w2xg07.imgsapp.com/afsd/8616/9500938523395046689605.jpg</t>
  </si>
  <si>
    <t>hONNypbfzhadVyRl</t>
  </si>
  <si>
    <t>TGT-1432</t>
  </si>
  <si>
    <t>https://1lks30jxf5aozayg.imgsapp.com/afsd/8616/8271013090955430600331.jpg</t>
  </si>
  <si>
    <t>https://13pyveo9mhcz7lzn.imgsapp.com/afsd/8616/9371013236765414566724.jpg</t>
  </si>
  <si>
    <t>https://dsanungwl3ldjt2c.imgsapp.com/afsd/8616/6990937292381018870721.jpg</t>
  </si>
  <si>
    <t>https://m9y8c2aa9dxu0aod.imgsapp.com/afsd/8616/9111012546801118952687.jpg</t>
  </si>
  <si>
    <t>https://30bbubkioyavwl6f.imgsapp.com/afsd/8616/9500938523395046689605.jpg</t>
  </si>
  <si>
    <t>lTeBTIbfzhadltkr</t>
  </si>
  <si>
    <t>TGT-1433</t>
  </si>
  <si>
    <t>https://pigmbmma4zczozih.imgsapp.com/afsd/8616/8271013090955430600331.jpg</t>
  </si>
  <si>
    <t>https://fnpc6v6m082fxuti.imgsapp.com/afsd/8616/9371013236765414566724.jpg</t>
  </si>
  <si>
    <t>https://q37ytg2annx6b7jo.imgsapp.com/afsd/8616/6990937292381018870721.jpg</t>
  </si>
  <si>
    <t>https://tt6ewta67m6qbeat.imgsapp.com/afsd/8616/9111012546801118952687.jpg</t>
  </si>
  <si>
    <t>https://lab0wupj2cu5y4mc.imgsapp.com/afsd/8616/9500938523395046689605.jpg</t>
  </si>
  <si>
    <t>NfipLqbfzhads9wv</t>
  </si>
  <si>
    <t>TGT-1434</t>
  </si>
  <si>
    <t>https://69r91xst5i3rmd07.imgsapp.com/afsd/8616/8271013090955430600331.jpg</t>
  </si>
  <si>
    <t>https://0crrvvvipnwh9s9e.imgsapp.com/afsd/8616/9371013236765414566724.jpg</t>
  </si>
  <si>
    <t>https://o347n3stp3yspsnt.imgsapp.com/afsd/8616/6990937292381018870721.jpg</t>
  </si>
  <si>
    <t>https://zerkdpy3z4gimkez.imgsapp.com/afsd/8616/9111012546801118952687.jpg</t>
  </si>
  <si>
    <t>https://odnb4db25ch89mtf.imgsapp.com/afsd/8616/9500938523395046689605.jpg</t>
  </si>
  <si>
    <t>kvlgi5bfzhadm6iH</t>
  </si>
  <si>
    <t>TGT-1435</t>
  </si>
  <si>
    <t>https://hyg4g3sfkk3pw8w2.imgsapp.com/afsd/8616/8271013090955430600331.jpg</t>
  </si>
  <si>
    <t>https://n7mh6nsdyvs59lte.imgsapp.com/afsd/8616/9371013236765414566724.jpg</t>
  </si>
  <si>
    <t>https://2pn714vbpuzgzmzk.imgsapp.com/afsd/8616/6990937292381018870721.jpg</t>
  </si>
  <si>
    <t>https://g0axqa3soegsjtew.imgsapp.com/afsd/8616/9111012546801118952687.jpg</t>
  </si>
  <si>
    <t>https://xbfds5hlml1o7dc1.imgsapp.com/afsd/8616/9500938523395046689605.jpg</t>
  </si>
  <si>
    <t>eVZNE6bfzhadn9UT</t>
  </si>
  <si>
    <t>Robe de Soirée Femme Médiéval Halloween Col Carré Bretelles</t>
  </si>
  <si>
    <t>Halloween Col Carré Bretelles Froncé Taille Haute Cordon de Serrage Court Devant Volants Multicouches Évasé Médiéval Complet</t>
  </si>
  <si>
    <t>TGT-1436</t>
  </si>
  <si>
    <t>y0VCwBbfzhad8Sud</t>
  </si>
  <si>
    <t>TGT-1437</t>
  </si>
  <si>
    <t>https://fjywq7ck6meylhv4.imgsapp.com/afsd/8354/2560801027435213537605.jpg</t>
  </si>
  <si>
    <t>https://5jdi6ks907w9czj3.imgsapp.com/afsd/8354/6870801033195230158579.jpg</t>
  </si>
  <si>
    <t>https://s6b9uhh001defk5l.imgsapp.com/afsd/8354/7920801030255218183241.jpg</t>
  </si>
  <si>
    <t>https://kk6x6otjr6yh1lb8.imgsapp.com/afsd/8354/3430801030835293995223.jpg</t>
  </si>
  <si>
    <t>9Lf6wVbfzhadEXn6</t>
  </si>
  <si>
    <t>TGT-1438</t>
  </si>
  <si>
    <t>https://j9fdorqop261mbv2.imgsapp.com/afsd/8354/2560801027435213537605.jpg</t>
  </si>
  <si>
    <t>https://o61kwmqd41r3m09b.imgsapp.com/afsd/8354/6870801033195230158579.jpg</t>
  </si>
  <si>
    <t>https://bmnp2fn3xe9mn1s9.imgsapp.com/afsd/8354/7920801030255218183241.jpg</t>
  </si>
  <si>
    <t>https://aulyp89dqvknc43t.imgsapp.com/afsd/8354/3430801030835293995223.jpg</t>
  </si>
  <si>
    <t>kdClm5bfzhadANSL</t>
  </si>
  <si>
    <t>TGT-1439</t>
  </si>
  <si>
    <t>https://es38r061nqgcfzj2.imgsapp.com/afsd/8354/2560801027435213537605.jpg</t>
  </si>
  <si>
    <t>https://yjm7oec5mfrftd4q.imgsapp.com/afsd/8354/6870801033195230158579.jpg</t>
  </si>
  <si>
    <t>https://u22s16myk3b96fx6.imgsapp.com/afsd/8354/7920801030255218183241.jpg</t>
  </si>
  <si>
    <t>https://mtt1sb6fycas4ncz.imgsapp.com/afsd/8354/3430801030835293995223.jpg</t>
  </si>
  <si>
    <t>qQW80vbfzhadjiXY</t>
  </si>
  <si>
    <t>TGT-1440</t>
  </si>
  <si>
    <t>https://qt8ghs13ns9qe0q8.imgsapp.com/afsd/8354/2560801027435213537605.jpg</t>
  </si>
  <si>
    <t>https://dvl5cq53bqhwebll.imgsapp.com/afsd/8354/6870801033195230158579.jpg</t>
  </si>
  <si>
    <t>https://ii4p4gyqhnt8duug.imgsapp.com/afsd/8354/7920801030255218183241.jpg</t>
  </si>
  <si>
    <t>https://09s2bvk02cs7ouev.imgsapp.com/afsd/8354/3430801030835293995223.jpg</t>
  </si>
  <si>
    <t>2WnXd3bfzhadthDB</t>
  </si>
  <si>
    <t>TGT-1441</t>
  </si>
  <si>
    <t>https://9f0rlamyi4a7f1hk.imgsapp.com/afsd/8354/2560801027435213537605.jpg</t>
  </si>
  <si>
    <t>https://sbckjkqt9j3qwljy.imgsapp.com/afsd/8354/6870801033195230158579.jpg</t>
  </si>
  <si>
    <t>https://dpfbmhzgi7apwnxw.imgsapp.com/afsd/8354/7920801030255218183241.jpg</t>
  </si>
  <si>
    <t>https://6s6or7ltl22mc5l8.imgsapp.com/afsd/8354/3430801030835293995223.jpg</t>
  </si>
  <si>
    <t>IMld23bfzhadnP54</t>
  </si>
  <si>
    <t>TGT-1442</t>
  </si>
  <si>
    <t>https://fnxk89jc2qrn74ul.imgsapp.com/afsd/8354/2560801027435213537605.jpg</t>
  </si>
  <si>
    <t>https://h5l4o231vd7wm8r5.imgsapp.com/afsd/8354/6870801033195230158579.jpg</t>
  </si>
  <si>
    <t>https://ostpmwxww867x50p.imgsapp.com/afsd/8354/7920801030255218183241.jpg</t>
  </si>
  <si>
    <t>https://n3yxjl0mmtr4ggea.imgsapp.com/afsd/8354/3430801030835293995223.jpg</t>
  </si>
  <si>
    <t>KshUNsbfzhad7t5u</t>
  </si>
  <si>
    <t>TGT-1443</t>
  </si>
  <si>
    <t>https://08d0xmxu34x067fb.imgsapp.com/afsd/8354/0290747319202927739166.jpg</t>
  </si>
  <si>
    <t>https://nahztybbl7timt1l.imgsapp.com/afsd/8354/4640747318032915226005.jpg</t>
  </si>
  <si>
    <t>https://qfo8b59wbl0xmdct.imgsapp.com/afsd/8354/6350747320212980495644.jpg</t>
  </si>
  <si>
    <t>https://tp744jqj5im7ot52.imgsapp.com/afsd/8354/1250747321402998289062.jpg</t>
  </si>
  <si>
    <t>ameSL9bfzhadeNx0</t>
  </si>
  <si>
    <t>TGT-1444</t>
  </si>
  <si>
    <t>https://b4ik9sriryomw5fp.imgsapp.com/afsd/8354/0290747319202927739166.jpg</t>
  </si>
  <si>
    <t>https://t22meaqb4z05xxsd.imgsapp.com/afsd/8354/4640747318032915226005.jpg</t>
  </si>
  <si>
    <t>https://02dpqgjeajcfs8an.imgsapp.com/afsd/8354/6350747320212980495644.jpg</t>
  </si>
  <si>
    <t>https://zpipe0r0udnkmxos.imgsapp.com/afsd/8354/1250747321402998289062.jpg</t>
  </si>
  <si>
    <t>41ZoKQbfzhadmjHu</t>
  </si>
  <si>
    <t>TGT-1445</t>
  </si>
  <si>
    <t>https://fxtocy7otocjzqvx.imgsapp.com/afsd/8354/0290747319202927739166.jpg</t>
  </si>
  <si>
    <t>https://bhlcyf8s72eby0rw.imgsapp.com/afsd/8354/4640747318032915226005.jpg</t>
  </si>
  <si>
    <t>https://so5k6rhp0qg69zws.imgsapp.com/afsd/8354/6350747320212980495644.jpg</t>
  </si>
  <si>
    <t>https://7dmjqjrxfx1ze9wb.imgsapp.com/afsd/8354/1250747321402998289062.jpg</t>
  </si>
  <si>
    <t>0mDaTnbfzhadB1UV</t>
  </si>
  <si>
    <t>TGT-1446</t>
  </si>
  <si>
    <t>https://wmspivhbe9mkuwgl.imgsapp.com/afsd/8354/0290747319202927739166.jpg</t>
  </si>
  <si>
    <t>https://j44vxx6m0xkbdca1.imgsapp.com/afsd/8354/4640747318032915226005.jpg</t>
  </si>
  <si>
    <t>https://gqczs19rja7gli73.imgsapp.com/afsd/8354/6350747320212980495644.jpg</t>
  </si>
  <si>
    <t>https://sjkywkuwqi4ei5n4.imgsapp.com/afsd/8354/1250747321402998289062.jpg</t>
  </si>
  <si>
    <t>wwhtV2bfzhad930x</t>
  </si>
  <si>
    <t>TGT-1447</t>
  </si>
  <si>
    <t>https://01iq98hvghp568a3.imgsapp.com/afsd/8354/0290747319202927739166.jpg</t>
  </si>
  <si>
    <t>https://tjpepjk1d5riz4vt.imgsapp.com/afsd/8354/4640747318032915226005.jpg</t>
  </si>
  <si>
    <t>https://xecj9f5q7ihtbkg4.imgsapp.com/afsd/8354/6350747320212980495644.jpg</t>
  </si>
  <si>
    <t>https://86iaiqdq5bn5a6y6.imgsapp.com/afsd/8354/1250747321402998289062.jpg</t>
  </si>
  <si>
    <t>2nSPRabfzhadmear</t>
  </si>
  <si>
    <t>TGT-1448</t>
  </si>
  <si>
    <t>https://u98calm5ai5zvqnd.imgsapp.com/afsd/8354/0290747319202927739166.jpg</t>
  </si>
  <si>
    <t>https://w0vhq41x97j5np0z.imgsapp.com/afsd/8354/4640747318032915226005.jpg</t>
  </si>
  <si>
    <t>https://avs12vc1lkwuiyp3.imgsapp.com/afsd/8354/6350747320212980495644.jpg</t>
  </si>
  <si>
    <t>https://zv5rzxscvvbg9n2z.imgsapp.com/afsd/8354/1250747321402998289062.jpg</t>
  </si>
  <si>
    <t>GxRuJFbfzhadDUbt</t>
  </si>
  <si>
    <t>TGT-1449</t>
  </si>
  <si>
    <t>https://hls7mrs6hmsp8f0a.imgsapp.com/afsd/8354/8290747179732814759255.jpg</t>
  </si>
  <si>
    <t>https://z6pu2q66mvd105p5.imgsapp.com/afsd/8354/2820747179212811005474.jpg</t>
  </si>
  <si>
    <t>https://j27omedhagg7pbhd.imgsapp.com/afsd/8354/4940747180342887075064.jpg</t>
  </si>
  <si>
    <t>https://f3isllcadqcrbu9y.imgsapp.com/afsd/8354/4960747181232819262265.jpg</t>
  </si>
  <si>
    <t>1LHKmTbfzhadcXBO</t>
  </si>
  <si>
    <t>TGT-1450</t>
  </si>
  <si>
    <t>https://ynz4pkkbucn06gcx.imgsapp.com/afsd/8354/8290747179732814759255.jpg</t>
  </si>
  <si>
    <t>https://3iiud17k8ksrp1me.imgsapp.com/afsd/8354/2820747179212811005474.jpg</t>
  </si>
  <si>
    <t>https://52k6ygc624bhtsu1.imgsapp.com/afsd/8354/4940747180342887075064.jpg</t>
  </si>
  <si>
    <t>https://7rjdn6j8vsh12csw.imgsapp.com/afsd/8354/4960747181232819262265.jpg</t>
  </si>
  <si>
    <t>ixuTmlbfzhadv1KT</t>
  </si>
  <si>
    <t>TGT-1451</t>
  </si>
  <si>
    <t>https://mpf4y8lp5d3wu7m4.imgsapp.com/afsd/8354/8290747179732814759255.jpg</t>
  </si>
  <si>
    <t>https://5qaonhfnmuo2xrw5.imgsapp.com/afsd/8354/2820747179212811005474.jpg</t>
  </si>
  <si>
    <t>https://5xgl2pf43mgp1zlz.imgsapp.com/afsd/8354/4940747180342887075064.jpg</t>
  </si>
  <si>
    <t>https://egyz5q1efo785gta.imgsapp.com/afsd/8354/4960747181232819262265.jpg</t>
  </si>
  <si>
    <t>WdoFt6bfzhadLiG8</t>
  </si>
  <si>
    <t>TGT-1452</t>
  </si>
  <si>
    <t>https://6dxv8ku6gm6qrzys.imgsapp.com/afsd/8354/8290747179732814759255.jpg</t>
  </si>
  <si>
    <t>https://4n4l78rp6oe6dira.imgsapp.com/afsd/8354/2820747179212811005474.jpg</t>
  </si>
  <si>
    <t>https://us7cxddp3piqh74g.imgsapp.com/afsd/8354/4940747180342887075064.jpg</t>
  </si>
  <si>
    <t>https://xhwcyowy169ct386.imgsapp.com/afsd/8354/4960747181232819262265.jpg</t>
  </si>
  <si>
    <t>2YoUN0bfzhadgNBZ</t>
  </si>
  <si>
    <t>TGT-1453</t>
  </si>
  <si>
    <t>https://e92jx0oi1u3t4gmw.imgsapp.com/afsd/8354/8290747179732814759255.jpg</t>
  </si>
  <si>
    <t>https://sjvcucypi09tvgol.imgsapp.com/afsd/8354/2820747179212811005474.jpg</t>
  </si>
  <si>
    <t>https://9a5ya71xf5dulvsi.imgsapp.com/afsd/8354/4940747180342887075064.jpg</t>
  </si>
  <si>
    <t>https://65ctso663rx2d2b0.imgsapp.com/afsd/8354/4960747181232819262265.jpg</t>
  </si>
  <si>
    <t>TjaIySbfzhaddzyH</t>
  </si>
  <si>
    <t>TGT-1454</t>
  </si>
  <si>
    <t>https://x3jm2xe5jzk2bh5d.imgsapp.com/afsd/8354/8290747179732814759255.jpg</t>
  </si>
  <si>
    <t>https://9minssuq7t7f0kdn.imgsapp.com/afsd/8354/2820747179212811005474.jpg</t>
  </si>
  <si>
    <t>https://2nblpzdj5po6nupz.imgsapp.com/afsd/8354/4940747180342887075064.jpg</t>
  </si>
  <si>
    <t>https://q1zad0n6dxl4nvlw.imgsapp.com/afsd/8354/4960747181232819262265.jpg</t>
  </si>
  <si>
    <t>pg0mRVbfzhadfOkG</t>
  </si>
  <si>
    <t>TGT-1455</t>
  </si>
  <si>
    <t>https://7zktzsrlhm0teabj.imgsapp.com/afsd/8354/6860745504722615010820.jpg</t>
  </si>
  <si>
    <t>https://aso9l36mftw77ef5.imgsapp.com/afsd/8354/5170745504282514653907.jpg</t>
  </si>
  <si>
    <t>https://4atlvqqj9k1r4rwj.imgsapp.com/afsd/8354/7820745506422688471594.jpg</t>
  </si>
  <si>
    <t>https://wiuy2eq8l39q758k.imgsapp.com/afsd/8354/6870745507902683560662.jpg</t>
  </si>
  <si>
    <t>QTAcU0bfzhadZzTZ</t>
  </si>
  <si>
    <t>TGT-1456</t>
  </si>
  <si>
    <t>https://aqy7vedb4bb86z3i.imgsapp.com/afsd/8354/6860745504722615010820.jpg</t>
  </si>
  <si>
    <t>https://4806as96uq5h8l3d.imgsapp.com/afsd/8354/5170745504282514653907.jpg</t>
  </si>
  <si>
    <t>https://az08ow62bwmpe5tp.imgsapp.com/afsd/8354/7820745506422688471594.jpg</t>
  </si>
  <si>
    <t>https://l3bfjeejuptw9uxs.imgsapp.com/afsd/8354/6870745507902683560662.jpg</t>
  </si>
  <si>
    <t>RPxFQXbfzhadNDsK</t>
  </si>
  <si>
    <t>TGT-1457</t>
  </si>
  <si>
    <t>https://q5xi79iwfjf4j0ha.imgsapp.com/afsd/8354/6860745504722615010820.jpg</t>
  </si>
  <si>
    <t>https://1qswam60selq6tl5.imgsapp.com/afsd/8354/5170745504282514653907.jpg</t>
  </si>
  <si>
    <t>https://k3avhnc2ep3phm3e.imgsapp.com/afsd/8354/7820745506422688471594.jpg</t>
  </si>
  <si>
    <t>https://ha2zwbmj943n9mhq.imgsapp.com/afsd/8354/6870745507902683560662.jpg</t>
  </si>
  <si>
    <t>u1NPQfbfzhadoRly</t>
  </si>
  <si>
    <t>TGT-1458</t>
  </si>
  <si>
    <t>https://40di5flxypizehfk.imgsapp.com/afsd/8354/6860745504722615010820.jpg</t>
  </si>
  <si>
    <t>https://91g7qod12xwnb2g3.imgsapp.com/afsd/8354/5170745504282514653907.jpg</t>
  </si>
  <si>
    <t>https://za3blb6ar65lj5yx.imgsapp.com/afsd/8354/7820745506422688471594.jpg</t>
  </si>
  <si>
    <t>https://g51rbvm6dxbfr5kx.imgsapp.com/afsd/8354/6870745507902683560662.jpg</t>
  </si>
  <si>
    <t>Am7FM8bfzhadrHhw</t>
  </si>
  <si>
    <t>TGT-1459</t>
  </si>
  <si>
    <t>https://9ssgjnpjngyvcbsc.imgsapp.com/afsd/8354/6860745504722615010820.jpg</t>
  </si>
  <si>
    <t>https://gkk7z80wu8jcwy0k.imgsapp.com/afsd/8354/5170745504282514653907.jpg</t>
  </si>
  <si>
    <t>https://do4v31v14peitanh.imgsapp.com/afsd/8354/7820745506422688471594.jpg</t>
  </si>
  <si>
    <t>https://ioimah9mn4srp3pj.imgsapp.com/afsd/8354/6870745507902683560662.jpg</t>
  </si>
  <si>
    <t>KnpMTlbfzhadSKOm</t>
  </si>
  <si>
    <t>TGT-1460</t>
  </si>
  <si>
    <t>https://c8ckipfhqbm8euo2.imgsapp.com/afsd/8354/6860745504722615010820.jpg</t>
  </si>
  <si>
    <t>https://j36l43lxl92io9k0.imgsapp.com/afsd/8354/5170745504282514653907.jpg</t>
  </si>
  <si>
    <t>https://22qswvxcvk8h3fpy.imgsapp.com/afsd/8354/7820745506422688471594.jpg</t>
  </si>
  <si>
    <t>https://agra53wa504640ja.imgsapp.com/afsd/8354/6870745507902683560662.jpg</t>
  </si>
  <si>
    <t>XbVu8PbfzhadhXUQ</t>
  </si>
  <si>
    <t>TGT-1461</t>
  </si>
  <si>
    <t>https://gr2jh9uu24dg62hr.imgsapp.com/afsd/8354/5790746126752616910369.jpg</t>
  </si>
  <si>
    <t>https://4c08ergoye1x81e6.imgsapp.com/afsd/8354/6240746128122613122678.jpg</t>
  </si>
  <si>
    <t>https://gjrdwuo70uctkndq.imgsapp.com/afsd/8354/3100746128042614404190.jpg</t>
  </si>
  <si>
    <t>https://nrnf5vsm6dk3jdav.imgsapp.com/afsd/8354/7770746129132611055595.jpg</t>
  </si>
  <si>
    <t>88JvrwbfzhadOIDP</t>
  </si>
  <si>
    <t>TGT-1462</t>
  </si>
  <si>
    <t>https://zzjqqsjhngrurwn0.imgsapp.com/afsd/8354/5790746126752616910369.jpg</t>
  </si>
  <si>
    <t>https://mg2fcwvyt8xlmmbg.imgsapp.com/afsd/8354/6240746128122613122678.jpg</t>
  </si>
  <si>
    <t>https://zutdp5tmxtj9s15x.imgsapp.com/afsd/8354/3100746128042614404190.jpg</t>
  </si>
  <si>
    <t>https://7tik6969w4mkhtm1.imgsapp.com/afsd/8354/7770746129132611055595.jpg</t>
  </si>
  <si>
    <t>4AzNi5bfzhadmeee</t>
  </si>
  <si>
    <t>TGT-1463</t>
  </si>
  <si>
    <t>https://cq9j8efydwajgl03.imgsapp.com/afsd/8354/5790746126752616910369.jpg</t>
  </si>
  <si>
    <t>https://7rxt34zqzwzt4tdy.imgsapp.com/afsd/8354/6240746128122613122678.jpg</t>
  </si>
  <si>
    <t>https://qw5703l2btkkok21.imgsapp.com/afsd/8354/3100746128042614404190.jpg</t>
  </si>
  <si>
    <t>https://72yj11negpwqmxh2.imgsapp.com/afsd/8354/7770746129132611055595.jpg</t>
  </si>
  <si>
    <t>HarIhYbfzhadnGSF</t>
  </si>
  <si>
    <t>TGT-1464</t>
  </si>
  <si>
    <t>https://s6bl5es0drbs817s.imgsapp.com/afsd/8354/5790746126752616910369.jpg</t>
  </si>
  <si>
    <t>https://29jp2cinvkzkiady.imgsapp.com/afsd/8354/6240746128122613122678.jpg</t>
  </si>
  <si>
    <t>https://88yzv71p18l4pgeg.imgsapp.com/afsd/8354/3100746128042614404190.jpg</t>
  </si>
  <si>
    <t>https://luxgfy8maiyaeord.imgsapp.com/afsd/8354/7770746129132611055595.jpg</t>
  </si>
  <si>
    <t>qfzYvFbfzhad8VCv</t>
  </si>
  <si>
    <t>TGT-1465</t>
  </si>
  <si>
    <t>https://wik0mcfaeb448wht.imgsapp.com/afsd/8354/5790746126752616910369.jpg</t>
  </si>
  <si>
    <t>https://3k42nogoszq0u3it.imgsapp.com/afsd/8354/6240746128122613122678.jpg</t>
  </si>
  <si>
    <t>https://qo8zepf3n0drvy5r.imgsapp.com/afsd/8354/3100746128042614404190.jpg</t>
  </si>
  <si>
    <t>https://7ot0m8p9qctb16f3.imgsapp.com/afsd/8354/7770746129132611055595.jpg</t>
  </si>
  <si>
    <t>dT2ysCbfzhadskq7</t>
  </si>
  <si>
    <t>TGT-1466</t>
  </si>
  <si>
    <t>https://h4hyt6ognbejyyt3.imgsapp.com/afsd/8354/5790746126752616910369.jpg</t>
  </si>
  <si>
    <t>https://59dow8qgscsn69gw.imgsapp.com/afsd/8354/6240746128122613122678.jpg</t>
  </si>
  <si>
    <t>https://ripvvzx05fxwidtv.imgsapp.com/afsd/8354/3100746128042614404190.jpg</t>
  </si>
  <si>
    <t>https://ishhw34z2ln9klws.imgsapp.com/afsd/8354/7770746129132611055595.jpg</t>
  </si>
  <si>
    <t>BdooWubfzhadBR4l</t>
  </si>
  <si>
    <t>TGT-1467</t>
  </si>
  <si>
    <t>https://uwcd1s4efos6cuhs.imgsapp.com/afsd/8354/6860747024952860765234.jpg</t>
  </si>
  <si>
    <t>https://s58vgomfj0l8vbmc.imgsapp.com/afsd/8354/0630747024772711550590.jpg</t>
  </si>
  <si>
    <t>https://uf7cjxvzkv7uewfl.imgsapp.com/afsd/8354/0020747025992816815514.jpg</t>
  </si>
  <si>
    <t>https://53wnubr5vx2xax5w.imgsapp.com/afsd/8354/8040747027382819498052.jpg</t>
  </si>
  <si>
    <t>https://q60yncvx8em67vc5.imgsapp.com/afsd/8354/9970747027672817912244.jpg</t>
  </si>
  <si>
    <t>https://1j2jisl98wlao0ij.imgsapp.com/afsd/8354/8820749071663164122811.jpg</t>
  </si>
  <si>
    <t>https://z33gszfblo2v0il0.imgsapp.com/afsd/8354/4730759316234820931714.jpg</t>
  </si>
  <si>
    <t>9xw8jabfzhadD09r</t>
  </si>
  <si>
    <t>TGT-1468</t>
  </si>
  <si>
    <t>https://vg9t0s090z647jbz.imgsapp.com/afsd/8354/6860747024952860765234.jpg</t>
  </si>
  <si>
    <t>https://3aucvskevd3vvmen.imgsapp.com/afsd/8354/0630747024772711550590.jpg</t>
  </si>
  <si>
    <t>https://2w5va1h2fqb1y9dh.imgsapp.com/afsd/8354/0020747025992816815514.jpg</t>
  </si>
  <si>
    <t>https://v4yv6lumq05kppu9.imgsapp.com/afsd/8354/8040747027382819498052.jpg</t>
  </si>
  <si>
    <t>https://gwrui5s2dy75ctdx.imgsapp.com/afsd/8354/9970747027672817912244.jpg</t>
  </si>
  <si>
    <t>https://9trko3315qg5uasp.imgsapp.com/afsd/8354/8820749071663164122811.jpg</t>
  </si>
  <si>
    <t>https://cf5hxc3wylq8infi.imgsapp.com/afsd/8354/4730759316234820931714.jpg</t>
  </si>
  <si>
    <t>8AMmJwbfzhadFtoO</t>
  </si>
  <si>
    <t>TGT-1469</t>
  </si>
  <si>
    <t>https://68vea48gste7fneu.imgsapp.com/afsd/8354/6860747024952860765234.jpg</t>
  </si>
  <si>
    <t>https://vd8w7d4j5pmdd0p3.imgsapp.com/afsd/8354/0630747024772711550590.jpg</t>
  </si>
  <si>
    <t>https://zy06dbkwezoizwrh.imgsapp.com/afsd/8354/0020747025992816815514.jpg</t>
  </si>
  <si>
    <t>https://ec19f2wafp1yj7f0.imgsapp.com/afsd/8354/8040747027382819498052.jpg</t>
  </si>
  <si>
    <t>https://2j25dwx13nwsgt7d.imgsapp.com/afsd/8354/9970747027672817912244.jpg</t>
  </si>
  <si>
    <t>https://8o53ol7zhw8mvp1i.imgsapp.com/afsd/8354/8820749071663164122811.jpg</t>
  </si>
  <si>
    <t>https://sadcdh0yd87wlait.imgsapp.com/afsd/8354/4730759316234820931714.jpg</t>
  </si>
  <si>
    <t>MG77Aubfzhads4xP</t>
  </si>
  <si>
    <t>TGT-1470</t>
  </si>
  <si>
    <t>https://rjhv0lapbb6t4s4j.imgsapp.com/afsd/8354/6860747024952860765234.jpg</t>
  </si>
  <si>
    <t>https://1hvw1xwlllqrm0no.imgsapp.com/afsd/8354/0630747024772711550590.jpg</t>
  </si>
  <si>
    <t>https://bmufdpi6icqbbfdn.imgsapp.com/afsd/8354/0020747025992816815514.jpg</t>
  </si>
  <si>
    <t>https://cb4znv2g2ms4dwjo.imgsapp.com/afsd/8354/8040747027382819498052.jpg</t>
  </si>
  <si>
    <t>https://6fpnqcp4vyya3oad.imgsapp.com/afsd/8354/9970747027672817912244.jpg</t>
  </si>
  <si>
    <t>https://xvringmds0wv6dby.imgsapp.com/afsd/8354/8820749071663164122811.jpg</t>
  </si>
  <si>
    <t>https://kl7r4fb75bn8wztd.imgsapp.com/afsd/8354/4730759316234820931714.jpg</t>
  </si>
  <si>
    <t>eOaNgJbfzhadvUBc</t>
  </si>
  <si>
    <t>TGT-1471</t>
  </si>
  <si>
    <t>https://iq4zmzoeix0z6zx1.imgsapp.com/afsd/8354/6860747024952860765234.jpg</t>
  </si>
  <si>
    <t>https://cl6iir3wpsn4kjgg.imgsapp.com/afsd/8354/0630747024772711550590.jpg</t>
  </si>
  <si>
    <t>https://fepomq2xdrgd56wb.imgsapp.com/afsd/8354/0020747025992816815514.jpg</t>
  </si>
  <si>
    <t>https://kdnguckovn9era4q.imgsapp.com/afsd/8354/8040747027382819498052.jpg</t>
  </si>
  <si>
    <t>https://k7nted1fubjp75g4.imgsapp.com/afsd/8354/9970747027672817912244.jpg</t>
  </si>
  <si>
    <t>https://hyk6ejmz8ir3fnvz.imgsapp.com/afsd/8354/8820749071663164122811.jpg</t>
  </si>
  <si>
    <t>https://b9q85kk36j77o4ik.imgsapp.com/afsd/8354/4730759316234820931714.jpg</t>
  </si>
  <si>
    <t>WktFkZbfzhadqeRN</t>
  </si>
  <si>
    <t>TGT-1472</t>
  </si>
  <si>
    <t>https://9l9epemdxvoxh5m1.imgsapp.com/afsd/8354/6860747024952860765234.jpg</t>
  </si>
  <si>
    <t>https://luvllgkpgswuyytj.imgsapp.com/afsd/8354/0630747024772711550590.jpg</t>
  </si>
  <si>
    <t>https://6gtzbw18yv9sge8i.imgsapp.com/afsd/8354/0020747025992816815514.jpg</t>
  </si>
  <si>
    <t>https://l1mvhuvrpjhcfsi0.imgsapp.com/afsd/8354/8040747027382819498052.jpg</t>
  </si>
  <si>
    <t>https://ho5d3h23p23j7jb2.imgsapp.com/afsd/8354/9970747027672817912244.jpg</t>
  </si>
  <si>
    <t>https://tr4ib1g0i3bjb4on.imgsapp.com/afsd/8354/8820749071663164122811.jpg</t>
  </si>
  <si>
    <t>https://730jxlb8ilpjk67y.imgsapp.com/afsd/8354/4730759316234820931714.jpg</t>
  </si>
  <si>
    <t>ifrV1jbfzhad3idM</t>
  </si>
  <si>
    <t>Robe Gothique Femme Cour Halloween Jacquard Manches Longues</t>
  </si>
  <si>
    <t>Halloween Jacquard Col Montant Dentelle Manches Bicolore Volants Coupe A Évasé Plusieurs Couleurs Cour Robe</t>
  </si>
  <si>
    <t>TGT-1473</t>
  </si>
  <si>
    <t>sYeeHBbfzhadMUXE</t>
  </si>
  <si>
    <t>TGT-1474</t>
  </si>
  <si>
    <t>https://tmel5zbr1zr5q3e7.imgsapp.com/afsd/8419/0750418314112112141290.jpg</t>
  </si>
  <si>
    <t>https://agz3fol98ngsnz0f.imgsapp.com/afsd/8419/5630418312862115511777.jpg</t>
  </si>
  <si>
    <t>https://lm62e4qm91n8mp2p.imgsapp.com/afsd/8419/0780418315162112871616.jpg</t>
  </si>
  <si>
    <t>https://7bpzraq75moy44w1.imgsapp.com/afsd/8419/8580418316032112278033.jpg</t>
  </si>
  <si>
    <t>https://9jv8ponk6o1nrzc1.imgsapp.com/afsd/8419/2940418317722120670267.jpg</t>
  </si>
  <si>
    <t>LzooChbfzhadgwFM</t>
  </si>
  <si>
    <t>TGT-1475</t>
  </si>
  <si>
    <t>https://p5p3ohc8kvl34u0t.imgsapp.com/afsd/8419/0750418314112112141290.jpg</t>
  </si>
  <si>
    <t>https://517j5uoujafhydm6.imgsapp.com/afsd/8419/5630418312862115511777.jpg</t>
  </si>
  <si>
    <t>https://z58d21tcr6zjuk56.imgsapp.com/afsd/8419/0780418315162112871616.jpg</t>
  </si>
  <si>
    <t>https://blbthdy81vfxgasy.imgsapp.com/afsd/8419/8580418316032112278033.jpg</t>
  </si>
  <si>
    <t>https://wiy306kuhyrmzizn.imgsapp.com/afsd/8419/2940418317722120670267.jpg</t>
  </si>
  <si>
    <t>575</t>
  </si>
  <si>
    <t>xFdGhlbfzhadAfFu</t>
  </si>
  <si>
    <t>TGT-1476</t>
  </si>
  <si>
    <t>https://mhlaaae0wj6jz4ap.imgsapp.com/afsd/8419/0750418314112112141290.jpg</t>
  </si>
  <si>
    <t>https://c89ecqs7twc5w6m1.imgsapp.com/afsd/8419/5630418312862115511777.jpg</t>
  </si>
  <si>
    <t>https://f35fe6r3ue40ftn3.imgsapp.com/afsd/8419/0780418315162112871616.jpg</t>
  </si>
  <si>
    <t>https://s35m72xlfukdinjj.imgsapp.com/afsd/8419/8580418316032112278033.jpg</t>
  </si>
  <si>
    <t>https://giet0ieeelkwgq9f.imgsapp.com/afsd/8419/2940418317722120670267.jpg</t>
  </si>
  <si>
    <t>tVSSyObfzhadyDBg</t>
  </si>
  <si>
    <t>TGT-1477</t>
  </si>
  <si>
    <t>https://bh4q3by3ht9ifqq4.imgsapp.com/afsd/8419/0750418314112112141290.jpg</t>
  </si>
  <si>
    <t>https://rdeioo0cm0uvxue8.imgsapp.com/afsd/8419/5630418312862115511777.jpg</t>
  </si>
  <si>
    <t>https://ylb17c6l93zaou0m.imgsapp.com/afsd/8419/0780418315162112871616.jpg</t>
  </si>
  <si>
    <t>https://tfnx76mnpqmct09c.imgsapp.com/afsd/8419/8580418316032112278033.jpg</t>
  </si>
  <si>
    <t>https://qm7lql28gba7gltg.imgsapp.com/afsd/8419/2940418317722120670267.jpg</t>
  </si>
  <si>
    <t>6RB8Oabfzhadue4n</t>
  </si>
  <si>
    <t>TGT-1478</t>
  </si>
  <si>
    <t>https://ew3j25b5qfun035w.imgsapp.com/afsd/8419/0750418314112112141290.jpg</t>
  </si>
  <si>
    <t>https://n98azk98gr9q9muj.imgsapp.com/afsd/8419/5630418312862115511777.jpg</t>
  </si>
  <si>
    <t>https://9clr4op5qqsfqkzg.imgsapp.com/afsd/8419/0780418315162112871616.jpg</t>
  </si>
  <si>
    <t>https://xyvsn3tow2ea45mb.imgsapp.com/afsd/8419/8580418316032112278033.jpg</t>
  </si>
  <si>
    <t>https://xhq1yev42g8vehr7.imgsapp.com/afsd/8419/2940418317722120670267.jpg</t>
  </si>
  <si>
    <t>515</t>
  </si>
  <si>
    <t>kGg5TgbfzhadDPji</t>
  </si>
  <si>
    <t>TGT-1479</t>
  </si>
  <si>
    <t>https://meqoy23fhfem2byj.imgsapp.com/afsd/8419/0750418314112112141290.jpg</t>
  </si>
  <si>
    <t>https://jk40324gh4g02qon.imgsapp.com/afsd/8419/5630418312862115511777.jpg</t>
  </si>
  <si>
    <t>https://nqes3998m4a2ku1d.imgsapp.com/afsd/8419/0780418315162112871616.jpg</t>
  </si>
  <si>
    <t>https://05axzkd50s16v2tq.imgsapp.com/afsd/8419/8580418316032112278033.jpg</t>
  </si>
  <si>
    <t>https://qyphncn63gzg3k1m.imgsapp.com/afsd/8419/2940418317722120670267.jpg</t>
  </si>
  <si>
    <t>pODSHXbfzhady9Lv</t>
  </si>
  <si>
    <t>TGT-1480</t>
  </si>
  <si>
    <t>https://ctbioysfzn1gfeyf.imgsapp.com/afsd/8419/0750418314112112141290.jpg</t>
  </si>
  <si>
    <t>https://klj6hxoi4f1l0rr3.imgsapp.com/afsd/8419/5630418312862115511777.jpg</t>
  </si>
  <si>
    <t>https://7o5tl8pkg8ip8roe.imgsapp.com/afsd/8419/0780418315162112871616.jpg</t>
  </si>
  <si>
    <t>https://5ies7hp5sqy26bnd.imgsapp.com/afsd/8419/8580418316032112278033.jpg</t>
  </si>
  <si>
    <t>https://gr2n4t158ba6kiuf.imgsapp.com/afsd/8419/2940418317722120670267.jpg</t>
  </si>
  <si>
    <t>HPm5lAbfzhad4r90</t>
  </si>
  <si>
    <t>TGT-1481</t>
  </si>
  <si>
    <t>https://x6o02cz2b36eptm0.imgsapp.com/afsd/8419/1290418121082120889917.jpg</t>
  </si>
  <si>
    <t>https://zoy5j68x2djqqqxz.imgsapp.com/afsd/8419/6140418120182191318986.jpg</t>
  </si>
  <si>
    <t>https://p17an5rxeylap7s1.imgsapp.com/afsd/8419/0580418122312127801942.jpg</t>
  </si>
  <si>
    <t>https://zgr43amj9ni56hec.imgsapp.com/afsd/8419/1300418123082113604588.jpg</t>
  </si>
  <si>
    <t>https://dx5n6mih5wyolj9y.imgsapp.com/afsd/8419/2240418123792151285732.jpg</t>
  </si>
  <si>
    <t>62WVrZbfzhadgLVI</t>
  </si>
  <si>
    <t>TGT-1482</t>
  </si>
  <si>
    <t>https://lfvksoj0ir6feqjk.imgsapp.com/afsd/8419/1290418121082120889917.jpg</t>
  </si>
  <si>
    <t>https://k7ydovmbnhe9hncx.imgsapp.com/afsd/8419/6140418120182191318986.jpg</t>
  </si>
  <si>
    <t>https://j3qv3dt57enu2bvv.imgsapp.com/afsd/8419/0580418122312127801942.jpg</t>
  </si>
  <si>
    <t>https://siyop5erbm5ijhiz.imgsapp.com/afsd/8419/1300418123082113604588.jpg</t>
  </si>
  <si>
    <t>https://eco7oiy3h2pduk8j.imgsapp.com/afsd/8419/2240418123792151285732.jpg</t>
  </si>
  <si>
    <t>ARwmfcbfzhadIc9Z</t>
  </si>
  <si>
    <t>TGT-1483</t>
  </si>
  <si>
    <t>https://bk3qls929znmuoh0.imgsapp.com/afsd/8419/1290418121082120889917.jpg</t>
  </si>
  <si>
    <t>https://xfyhdtlwihsont9p.imgsapp.com/afsd/8419/6140418120182191318986.jpg</t>
  </si>
  <si>
    <t>https://taadld6lyb76ogbu.imgsapp.com/afsd/8419/0580418122312127801942.jpg</t>
  </si>
  <si>
    <t>https://0i9z36upx0mif6y3.imgsapp.com/afsd/8419/1300418123082113604588.jpg</t>
  </si>
  <si>
    <t>https://l9xwxp9jx9a3vp23.imgsapp.com/afsd/8419/2240418123792151285732.jpg</t>
  </si>
  <si>
    <t>TuMDFsbfzhadeyPQ</t>
  </si>
  <si>
    <t>TGT-1484</t>
  </si>
  <si>
    <t>https://27p8clh1817237tp.imgsapp.com/afsd/8419/1290418121082120889917.jpg</t>
  </si>
  <si>
    <t>https://d2rhu0ew63zbmgke.imgsapp.com/afsd/8419/6140418120182191318986.jpg</t>
  </si>
  <si>
    <t>https://mhy5m4h5u5lk072o.imgsapp.com/afsd/8419/0580418122312127801942.jpg</t>
  </si>
  <si>
    <t>https://ofonigmsvi7b4fk3.imgsapp.com/afsd/8419/1300418123082113604588.jpg</t>
  </si>
  <si>
    <t>https://qk6phxeedl3w91vk.imgsapp.com/afsd/8419/2240418123792151285732.jpg</t>
  </si>
  <si>
    <t>W9mlxdbfzhadulBF</t>
  </si>
  <si>
    <t>TGT-1485</t>
  </si>
  <si>
    <t>https://q2bzjv9b9ke8boes.imgsapp.com/afsd/8419/1290418121082120889917.jpg</t>
  </si>
  <si>
    <t>https://0nbewrf0ijd5hoss.imgsapp.com/afsd/8419/6140418120182191318986.jpg</t>
  </si>
  <si>
    <t>https://mktre57o7szb2r0o.imgsapp.com/afsd/8419/0580418122312127801942.jpg</t>
  </si>
  <si>
    <t>https://2nc9oi7yvt13e9e0.imgsapp.com/afsd/8419/1300418123082113604588.jpg</t>
  </si>
  <si>
    <t>https://cwrsaz7lz62casoe.imgsapp.com/afsd/8419/2240418123792151285732.jpg</t>
  </si>
  <si>
    <t>vWTLEdbfzhadTPlW</t>
  </si>
  <si>
    <t>TGT-1486</t>
  </si>
  <si>
    <t>https://d8eu4lavroyj7shi.imgsapp.com/afsd/8419/1290418121082120889917.jpg</t>
  </si>
  <si>
    <t>https://59bo3h6xnofy8ly2.imgsapp.com/afsd/8419/6140418120182191318986.jpg</t>
  </si>
  <si>
    <t>https://hw1ryyb4ujjwny3m.imgsapp.com/afsd/8419/0580418122312127801942.jpg</t>
  </si>
  <si>
    <t>https://6d6vomygb2fx9dwf.imgsapp.com/afsd/8419/1300418123082113604588.jpg</t>
  </si>
  <si>
    <t>https://lerfh9c864awfqqv.imgsapp.com/afsd/8419/2240418123792151285732.jpg</t>
  </si>
  <si>
    <t>fxojHKbfzhaduJi2</t>
  </si>
  <si>
    <t>TGT-1487</t>
  </si>
  <si>
    <t>https://n2tyo0pmh0dqso16.imgsapp.com/afsd/8419/1290418121082120889917.jpg</t>
  </si>
  <si>
    <t>https://udcd1ybxmc3recqh.imgsapp.com/afsd/8419/6140418120182191318986.jpg</t>
  </si>
  <si>
    <t>https://8ku2jl4zcphqmmps.imgsapp.com/afsd/8419/0580418122312127801942.jpg</t>
  </si>
  <si>
    <t>https://w1z6cd3jw11f5fjl.imgsapp.com/afsd/8419/1300418123082113604588.jpg</t>
  </si>
  <si>
    <t>https://mr5zuwwhj9gj0dqw.imgsapp.com/afsd/8419/2240418123792151285732.jpg</t>
  </si>
  <si>
    <t>qUyt5tbfzhad5FGT</t>
  </si>
  <si>
    <t>Robe de Soirée Femme Médiéval Encolure V Manches Cloche</t>
  </si>
  <si>
    <t>Encolure V Manches Longues Voile Cloche Taille Haute Froncé, Coupe A Traîne Longueur Sol Scène, Médiéval Robe</t>
  </si>
  <si>
    <t>TGT-1488</t>
  </si>
  <si>
    <t>Encolure plongeante</t>
  </si>
  <si>
    <t>PeyGD2bfzhadM1kR</t>
  </si>
  <si>
    <t>TGT-1489</t>
  </si>
  <si>
    <t>https://4v7yeu1qvy00aru1.imgsapp.com/afsd/8280/0200230567661615447011.jpg</t>
  </si>
  <si>
    <t>https://a022kbqc4ifd813y.imgsapp.com/afsd/8280/1630230568051615971487.jpg</t>
  </si>
  <si>
    <t>https://svi1rjzeiirrb3n2.imgsapp.com/afsd/8280/0620230020533949613649.jpg</t>
  </si>
  <si>
    <t>https://7qis40qr6h27rydm.imgsapp.com/afsd/8280/5270230564381620227166.jpg</t>
  </si>
  <si>
    <t>https://75pwc5hhwz1nm8cy.imgsapp.com/afsd/8280/3400230563871652031781.jpg</t>
  </si>
  <si>
    <t>https://9qnfpl58q8stdhle.imgsapp.com/afsd/8280/4150230566391611388919.jpg</t>
  </si>
  <si>
    <t>https://vcqzd6csjgwy89vk.imgsapp.com/afsd/8280/0870230565621612339082.jpg</t>
  </si>
  <si>
    <t>https://n6nkix148nhy21vt.imgsapp.com/afsd/8280/2680230566691619486395.jpg</t>
  </si>
  <si>
    <t>https://w626h1htkkbt6wqu.imgsapp.com/afsd/8280/2960230565281619511571.jpg</t>
  </si>
  <si>
    <t>HNWOTnbfzhadpCo8</t>
  </si>
  <si>
    <t>TGT-1490</t>
  </si>
  <si>
    <t>https://xl2kpwutmazkovwy.imgsapp.com/afsd/8280/0200230567661615447011.jpg</t>
  </si>
  <si>
    <t>https://wlcm1weufd0pca2t.imgsapp.com/afsd/8280/1630230568051615971487.jpg</t>
  </si>
  <si>
    <t>https://0ve1exp7m62ji9sw.imgsapp.com/afsd/8280/0620230020533949613649.jpg</t>
  </si>
  <si>
    <t>https://c4tu48ett9m8uf3o.imgsapp.com/afsd/8280/5270230564381620227166.jpg</t>
  </si>
  <si>
    <t>https://6kclbam1igkpaul6.imgsapp.com/afsd/8280/3400230563871652031781.jpg</t>
  </si>
  <si>
    <t>https://xh84ddybn9h1urxv.imgsapp.com/afsd/8280/4150230566391611388919.jpg</t>
  </si>
  <si>
    <t>https://c34s8jyp6r41h4sy.imgsapp.com/afsd/8280/0870230565621612339082.jpg</t>
  </si>
  <si>
    <t>https://8zh7dtdvcr54aq4j.imgsapp.com/afsd/8280/2680230566691619486395.jpg</t>
  </si>
  <si>
    <t>https://lygvkxht0o587elx.imgsapp.com/afsd/8280/2960230565281619511571.jpg</t>
  </si>
  <si>
    <t>4XLpRGbfzhadBFFN</t>
  </si>
  <si>
    <t>TGT-1491</t>
  </si>
  <si>
    <t>https://k9nl2cnkdsmhc1ke.imgsapp.com/afsd/8280/0200230567661615447011.jpg</t>
  </si>
  <si>
    <t>https://j0s6oe053b7534j2.imgsapp.com/afsd/8280/1630230568051615971487.jpg</t>
  </si>
  <si>
    <t>https://vua8ci6wwtnu452r.imgsapp.com/afsd/8280/0620230020533949613649.jpg</t>
  </si>
  <si>
    <t>https://hbtlecs58a6neu2n.imgsapp.com/afsd/8280/5270230564381620227166.jpg</t>
  </si>
  <si>
    <t>https://nilndh2f0yino0z8.imgsapp.com/afsd/8280/3400230563871652031781.jpg</t>
  </si>
  <si>
    <t>https://9nnmwo4wwu9bvvjd.imgsapp.com/afsd/8280/4150230566391611388919.jpg</t>
  </si>
  <si>
    <t>https://a85ikrn6xwg813em.imgsapp.com/afsd/8280/0870230565621612339082.jpg</t>
  </si>
  <si>
    <t>https://8ll58gokew34lnfa.imgsapp.com/afsd/8280/2680230566691619486395.jpg</t>
  </si>
  <si>
    <t>https://xram83fjxzxtt30g.imgsapp.com/afsd/8280/2960230565281619511571.jpg</t>
  </si>
  <si>
    <t>e98ETZbfzhadqjW0</t>
  </si>
  <si>
    <t>TGT-1492</t>
  </si>
  <si>
    <t>https://rhg5eawijl2jie5h.imgsapp.com/afsd/8280/0200230567661615447011.jpg</t>
  </si>
  <si>
    <t>https://sxler7bwwbd9p85q.imgsapp.com/afsd/8280/1630230568051615971487.jpg</t>
  </si>
  <si>
    <t>https://g7ne1fl8behwgooo.imgsapp.com/afsd/8280/0620230020533949613649.jpg</t>
  </si>
  <si>
    <t>https://0xprz999k88w57dh.imgsapp.com/afsd/8280/5270230564381620227166.jpg</t>
  </si>
  <si>
    <t>https://cickwyafjhqarv0u.imgsapp.com/afsd/8280/3400230563871652031781.jpg</t>
  </si>
  <si>
    <t>https://s3sdt869a10amlqs.imgsapp.com/afsd/8280/4150230566391611388919.jpg</t>
  </si>
  <si>
    <t>https://xylkm70mjpo5qh9c.imgsapp.com/afsd/8280/0870230565621612339082.jpg</t>
  </si>
  <si>
    <t>https://93d6yoejnwe1tpcl.imgsapp.com/afsd/8280/2680230566691619486395.jpg</t>
  </si>
  <si>
    <t>https://m0l67l07otvav8sw.imgsapp.com/afsd/8280/2960230565281619511571.jpg</t>
  </si>
  <si>
    <t>pjErnWbfzhadtvI2</t>
  </si>
  <si>
    <t>TGT-1493</t>
  </si>
  <si>
    <t>https://inemdiidctxr9oax.imgsapp.com/afsd/8280/0200230567661615447011.jpg</t>
  </si>
  <si>
    <t>https://lff91xr5waymbxhz.imgsapp.com/afsd/8280/1630230568051615971487.jpg</t>
  </si>
  <si>
    <t>https://3htvmipnr28h519w.imgsapp.com/afsd/8280/0620230020533949613649.jpg</t>
  </si>
  <si>
    <t>https://8smv434l9jd65qt3.imgsapp.com/afsd/8280/5270230564381620227166.jpg</t>
  </si>
  <si>
    <t>https://t5pbw4e15nsr81jr.imgsapp.com/afsd/8280/3400230563871652031781.jpg</t>
  </si>
  <si>
    <t>https://7vf3w1t67cotw25h.imgsapp.com/afsd/8280/4150230566391611388919.jpg</t>
  </si>
  <si>
    <t>https://8tpzwfp2kbjmhc2u.imgsapp.com/afsd/8280/0870230565621612339082.jpg</t>
  </si>
  <si>
    <t>https://e4pn6cce13a8j59m.imgsapp.com/afsd/8280/2680230566691619486395.jpg</t>
  </si>
  <si>
    <t>https://c9wb35orl2akn5yl.imgsapp.com/afsd/8280/2960230565281619511571.jpg</t>
  </si>
  <si>
    <t>9c8SIpbfzhad5lDK</t>
  </si>
  <si>
    <t>TGT-1494</t>
  </si>
  <si>
    <t>https://12dmh4p4cwdvwmmn.imgsapp.com/afsd/8280/2220230473651614967214.jpg</t>
  </si>
  <si>
    <t>https://dhmo72hqrju7ddis.imgsapp.com/afsd/8280/7390230474981615735076.jpg</t>
  </si>
  <si>
    <t>https://q3jtll8bwpersg2u.imgsapp.com/afsd/8280/1850230020533949613649.jpg</t>
  </si>
  <si>
    <t>https://70k6z6pbszppq3k8.imgsapp.com/afsd/8280/9920230469861617474206.jpg</t>
  </si>
  <si>
    <t>https://wodr294b4mxou4b8.imgsapp.com/afsd/8280/0990230471081619733006.jpg</t>
  </si>
  <si>
    <t>https://mjq7uoyvl43ffdce.imgsapp.com/afsd/8280/6830230470441612307158.jpg</t>
  </si>
  <si>
    <t>https://1mr0j3ohout0mbzt.imgsapp.com/afsd/8280/7540230471421632971329.jpg</t>
  </si>
  <si>
    <t>https://lh92yac4m7y3uog1.imgsapp.com/afsd/8280/7230230472431686821614.jpg</t>
  </si>
  <si>
    <t>https://lvquekbb0w45qus8.imgsapp.com/afsd/8280/2080230472871613563471.jpg</t>
  </si>
  <si>
    <t>JYNBc0bfzhadrd8A</t>
  </si>
  <si>
    <t>TGT-1495</t>
  </si>
  <si>
    <t>https://g03eidf5eb0eiqhh.imgsapp.com/afsd/8280/2220230473651614967214.jpg</t>
  </si>
  <si>
    <t>https://ljzioc6svqb8gpou.imgsapp.com/afsd/8280/7390230474981615735076.jpg</t>
  </si>
  <si>
    <t>https://e30s8j2wqg3whada.imgsapp.com/afsd/8280/1850230020533949613649.jpg</t>
  </si>
  <si>
    <t>https://neldretjbrrkjaei.imgsapp.com/afsd/8280/9920230469861617474206.jpg</t>
  </si>
  <si>
    <t>https://6s8v6mmha0c4xh3u.imgsapp.com/afsd/8280/0990230471081619733006.jpg</t>
  </si>
  <si>
    <t>https://mwvwyugsx6ht62e8.imgsapp.com/afsd/8280/6830230470441612307158.jpg</t>
  </si>
  <si>
    <t>https://al8n038x1er94gqv.imgsapp.com/afsd/8280/7540230471421632971329.jpg</t>
  </si>
  <si>
    <t>https://wc2ka0vnkdo56na7.imgsapp.com/afsd/8280/7230230472431686821614.jpg</t>
  </si>
  <si>
    <t>https://5nb1wutxm1rtnbj6.imgsapp.com/afsd/8280/2080230472871613563471.jpg</t>
  </si>
  <si>
    <t>EJx21rbfzhadR6Qc</t>
  </si>
  <si>
    <t>TGT-1496</t>
  </si>
  <si>
    <t>https://7iueod6o4y88o8qu.imgsapp.com/afsd/8280/2220230473651614967214.jpg</t>
  </si>
  <si>
    <t>https://rw6ea0zo1nb4qxo1.imgsapp.com/afsd/8280/7390230474981615735076.jpg</t>
  </si>
  <si>
    <t>https://exzji82nvedxb6is.imgsapp.com/afsd/8280/1850230020533949613649.jpg</t>
  </si>
  <si>
    <t>https://thcazxsyakesz10f.imgsapp.com/afsd/8280/9920230469861617474206.jpg</t>
  </si>
  <si>
    <t>https://9w9mfjz7ilqku4hw.imgsapp.com/afsd/8280/0990230471081619733006.jpg</t>
  </si>
  <si>
    <t>https://i9t4fz3jf5tstjdf.imgsapp.com/afsd/8280/6830230470441612307158.jpg</t>
  </si>
  <si>
    <t>https://gvzb8f23xizzimr5.imgsapp.com/afsd/8280/7540230471421632971329.jpg</t>
  </si>
  <si>
    <t>https://xjmm0lay3iws4aj8.imgsapp.com/afsd/8280/7230230472431686821614.jpg</t>
  </si>
  <si>
    <t>https://qk1mddo98arswvmz.imgsapp.com/afsd/8280/2080230472871613563471.jpg</t>
  </si>
  <si>
    <t>LZLLrYbfzhadwZyC</t>
  </si>
  <si>
    <t>TGT-1497</t>
  </si>
  <si>
    <t>https://teeq845866yu1e6z.imgsapp.com/afsd/8280/2220230473651614967214.jpg</t>
  </si>
  <si>
    <t>https://azi0mgjs9mukuuv4.imgsapp.com/afsd/8280/7390230474981615735076.jpg</t>
  </si>
  <si>
    <t>https://th00um372dmsxlea.imgsapp.com/afsd/8280/1850230020533949613649.jpg</t>
  </si>
  <si>
    <t>https://gcnrz215uei07dnr.imgsapp.com/afsd/8280/9920230469861617474206.jpg</t>
  </si>
  <si>
    <t>https://touoojbuuyd007fd.imgsapp.com/afsd/8280/0990230471081619733006.jpg</t>
  </si>
  <si>
    <t>https://p73fz2234ass9io1.imgsapp.com/afsd/8280/6830230470441612307158.jpg</t>
  </si>
  <si>
    <t>https://b3oq125ciwozhyi4.imgsapp.com/afsd/8280/7540230471421632971329.jpg</t>
  </si>
  <si>
    <t>https://51mwlark5mi9hve0.imgsapp.com/afsd/8280/7230230472431686821614.jpg</t>
  </si>
  <si>
    <t>https://zqy4e2aej2bxp2u9.imgsapp.com/afsd/8280/2080230472871613563471.jpg</t>
  </si>
  <si>
    <t>TAlLKRbfzhadkTc4</t>
  </si>
  <si>
    <t>TGT-1498</t>
  </si>
  <si>
    <t>https://15hbksewwzrvgobo.imgsapp.com/afsd/8280/2220230473651614967214.jpg</t>
  </si>
  <si>
    <t>https://j3u3cnm2ksuawkfy.imgsapp.com/afsd/8280/7390230474981615735076.jpg</t>
  </si>
  <si>
    <t>https://dh4dqojyvg8si5j7.imgsapp.com/afsd/8280/1850230020533949613649.jpg</t>
  </si>
  <si>
    <t>https://9jmeutas6ylhx5pt.imgsapp.com/afsd/8280/9920230469861617474206.jpg</t>
  </si>
  <si>
    <t>https://78yosgp6l2oinao8.imgsapp.com/afsd/8280/0990230471081619733006.jpg</t>
  </si>
  <si>
    <t>https://o5op8mc7c4hh9tmv.imgsapp.com/afsd/8280/6830230470441612307158.jpg</t>
  </si>
  <si>
    <t>https://wgy2i1j4jhfaemqo.imgsapp.com/afsd/8280/7540230471421632971329.jpg</t>
  </si>
  <si>
    <t>https://0yh1f18w3u5bhcjn.imgsapp.com/afsd/8280/7230230472431686821614.jpg</t>
  </si>
  <si>
    <t>https://m47py41cnpmrxnze.imgsapp.com/afsd/8280/2080230472871613563471.jpg</t>
  </si>
  <si>
    <t>F3tVm5bfzhadVipj</t>
  </si>
  <si>
    <t>Robe Blanche Femme Cour Halloween Manches Longues Cloche</t>
  </si>
  <si>
    <t>Halloween Blanc Col Carré Volant Festonné Manches Longues Cloche Smock Ceinturé Volants Scène Fête Cour Robe</t>
  </si>
  <si>
    <t>TGT-1499</t>
  </si>
  <si>
    <t>1JbDWnbfzhadFj32</t>
  </si>
  <si>
    <t>TGT-1500</t>
  </si>
  <si>
    <t>https://tn5psye75h643oar.imgsapp.com/afsd/8529/1501113303841316819790.jpg</t>
  </si>
  <si>
    <t>https://nl82kr21l1okbs8h.imgsapp.com/afsd/8529/6741113304401316580941.jpg</t>
  </si>
  <si>
    <t>https://nmeffivegvyyfwjm.imgsapp.com/afsd/8529/7271113305831340661875.jpg</t>
  </si>
  <si>
    <t>https://hhhrihdull8rtdct.imgsapp.com/afsd/8529/2761109323223514569120.jpg</t>
  </si>
  <si>
    <t>https://j57s1q90oogu6bu8.imgsapp.com/afsd/8529/6151113305011317473120.jpg</t>
  </si>
  <si>
    <t>PWrfcPbfzhadCnaG</t>
  </si>
  <si>
    <t>TGT-1501</t>
  </si>
  <si>
    <t>https://cffzi00ffhpih8f4.imgsapp.com/afsd/8529/1501113303841316819790.jpg</t>
  </si>
  <si>
    <t>https://6hvf9r4opjg0nkwg.imgsapp.com/afsd/8529/6741113304401316580941.jpg</t>
  </si>
  <si>
    <t>https://neak7uo3kxg9g5c3.imgsapp.com/afsd/8529/7271113305831340661875.jpg</t>
  </si>
  <si>
    <t>https://p4hfwldqvyefg01n.imgsapp.com/afsd/8529/2761109323223514569120.jpg</t>
  </si>
  <si>
    <t>https://f46riz97jq0zy0xc.imgsapp.com/afsd/8529/6151113305011317473120.jpg</t>
  </si>
  <si>
    <t>HW8Oa0bfzhadhlOD</t>
  </si>
  <si>
    <t>TGT-1502</t>
  </si>
  <si>
    <t>https://r3td7qly882x3202.imgsapp.com/afsd/8529/1501113303841316819790.jpg</t>
  </si>
  <si>
    <t>https://pshjqstygav3thk7.imgsapp.com/afsd/8529/6741113304401316580941.jpg</t>
  </si>
  <si>
    <t>https://dagk7odwt2wm3nae.imgsapp.com/afsd/8529/7271113305831340661875.jpg</t>
  </si>
  <si>
    <t>https://enpq8si003ot06t5.imgsapp.com/afsd/8529/2761109323223514569120.jpg</t>
  </si>
  <si>
    <t>https://led1h0kc9y4788ez.imgsapp.com/afsd/8529/6151113305011317473120.jpg</t>
  </si>
  <si>
    <t>VwESBZbfzhadFpUP</t>
  </si>
  <si>
    <t>TGT-1503</t>
  </si>
  <si>
    <t>https://0ygnf575igb4rh3f.imgsapp.com/afsd/8529/4991113232591318106097.jpg</t>
  </si>
  <si>
    <t>https://d5wbgpp479ib8ee8.imgsapp.com/afsd/8529/5471113233091313227712.jpg</t>
  </si>
  <si>
    <t>https://04b6wh2axgqe4rc2.imgsapp.com/afsd/8529/4201113235161320854774.jpg</t>
  </si>
  <si>
    <t>https://pw58r4r2e6ocjaxu.imgsapp.com/afsd/8529/7131109323223514569120.jpg</t>
  </si>
  <si>
    <t>https://o4did2ny6izvoo8r.imgsapp.com/afsd/8529/4471113233641324394302.jpg</t>
  </si>
  <si>
    <t>https://7tmboqgt76f19ol9.imgsapp.com/afsd/8529/5671113234131319197883.jpg</t>
  </si>
  <si>
    <t>cvNk8Vbfzhad8NpJ</t>
  </si>
  <si>
    <t>TGT-1504</t>
  </si>
  <si>
    <t>https://n2whvnjxx0afvcxw.imgsapp.com/afsd/8529/4991113232591318106097.jpg</t>
  </si>
  <si>
    <t>https://io2vf1znmsmtvou8.imgsapp.com/afsd/8529/5471113233091313227712.jpg</t>
  </si>
  <si>
    <t>https://bwz9zqzyg2be0srx.imgsapp.com/afsd/8529/4201113235161320854774.jpg</t>
  </si>
  <si>
    <t>https://xpxf2hbanac3tb2p.imgsapp.com/afsd/8529/7131109323223514569120.jpg</t>
  </si>
  <si>
    <t>https://99zceip7qxywho03.imgsapp.com/afsd/8529/4471113233641324394302.jpg</t>
  </si>
  <si>
    <t>https://vc0dqa600mj2n07c.imgsapp.com/afsd/8529/5671113234131319197883.jpg</t>
  </si>
  <si>
    <t>ROxVskbfzhad3OWD</t>
  </si>
  <si>
    <t>TGT-1505</t>
  </si>
  <si>
    <t>https://xn7gjint9cg3fwh0.imgsapp.com/afsd/8529/4991113232591318106097.jpg</t>
  </si>
  <si>
    <t>https://3yeailcdjj9y7h9i.imgsapp.com/afsd/8529/5471113233091313227712.jpg</t>
  </si>
  <si>
    <t>https://nz13cfxravav7r5m.imgsapp.com/afsd/8529/4201113235161320854774.jpg</t>
  </si>
  <si>
    <t>https://99oleocxpe801ys5.imgsapp.com/afsd/8529/7131109323223514569120.jpg</t>
  </si>
  <si>
    <t>https://5dbgu1sjlu2pseav.imgsapp.com/afsd/8529/4471113233641324394302.jpg</t>
  </si>
  <si>
    <t>https://8hpv0k30a6pip28n.imgsapp.com/afsd/8529/5671113234131319197883.jpg</t>
  </si>
  <si>
    <t>9r7rBDbfzhadoG6Y</t>
  </si>
  <si>
    <t>Robe Médiévale Femme Cour Col Carré Manches Courtes Bouffantes</t>
  </si>
  <si>
    <t>Col Carré Manches Courtes Bouffantes Boutonnage Simple Taille Haute Ceinture Tissu Nœud Volants Coupe A Évasé Cour Robe</t>
  </si>
  <si>
    <t>TGT-1506</t>
  </si>
  <si>
    <t>KUbuNCbfzhadBC9L</t>
  </si>
  <si>
    <t>TGT-1507</t>
  </si>
  <si>
    <t>https://43tempul001rx6wd.imgsapp.com/afsd/8423/0570603354452992077854.jpg</t>
  </si>
  <si>
    <t>https://h7n9ymkx20xok2h1.imgsapp.com/afsd/8423/9360603359152925055829.jpg</t>
  </si>
  <si>
    <t>https://u4yjekzaaaozhivc.imgsapp.com/afsd/8423/6240603355782919254245.jpg</t>
  </si>
  <si>
    <t>https://f2pmizu6i4lz33ho.imgsapp.com/afsd/8423/2420603357182919700020.jpg</t>
  </si>
  <si>
    <t>https://8xp4nslhf4mg5et4.imgsapp.com/afsd/8423/4400603357742912266980.jpg</t>
  </si>
  <si>
    <t>https://wp4xld46dnijyomm.imgsapp.com/afsd/8423/7220603358652956214513.jpg</t>
  </si>
  <si>
    <t>OMrNqhbfzhad3Kp1</t>
  </si>
  <si>
    <t>TGT-1508</t>
  </si>
  <si>
    <t>https://n3o0qtxh1kpr0uai.imgsapp.com/afsd/8423/0570603354452992077854.jpg</t>
  </si>
  <si>
    <t>https://0dzb9xwzh83bm6wc.imgsapp.com/afsd/8423/9360603359152925055829.jpg</t>
  </si>
  <si>
    <t>https://g5c3hgtut3do9t1r.imgsapp.com/afsd/8423/6240603355782919254245.jpg</t>
  </si>
  <si>
    <t>https://xzr4161a7b2a3tjr.imgsapp.com/afsd/8423/2420603357182919700020.jpg</t>
  </si>
  <si>
    <t>https://qp2vb1bz2xl2kwyp.imgsapp.com/afsd/8423/4400603357742912266980.jpg</t>
  </si>
  <si>
    <t>https://qtsndbqqt7coykti.imgsapp.com/afsd/8423/7220603358652956214513.jpg</t>
  </si>
  <si>
    <t>ukAi1HbfzhadcoBD</t>
  </si>
  <si>
    <t>TGT-1509</t>
  </si>
  <si>
    <t>https://9av5ol4idhxruyr3.imgsapp.com/afsd/8423/0570603354452992077854.jpg</t>
  </si>
  <si>
    <t>https://mdqyt6d3187t34gj.imgsapp.com/afsd/8423/9360603359152925055829.jpg</t>
  </si>
  <si>
    <t>https://u2wmzhw6wncg8k0i.imgsapp.com/afsd/8423/6240603355782919254245.jpg</t>
  </si>
  <si>
    <t>https://9z2g5wbqgjy7ysjg.imgsapp.com/afsd/8423/2420603357182919700020.jpg</t>
  </si>
  <si>
    <t>https://4nsv6utilnxa1toy.imgsapp.com/afsd/8423/4400603357742912266980.jpg</t>
  </si>
  <si>
    <t>https://alrwi1i5shxc8nva.imgsapp.com/afsd/8423/7220603358652956214513.jpg</t>
  </si>
  <si>
    <t>xfYl8ubfzhaduW5a</t>
  </si>
  <si>
    <t>TGT-1510</t>
  </si>
  <si>
    <t>https://uw7wcr8jyzgvdl7i.imgsapp.com/afsd/8423/0570603354452992077854.jpg</t>
  </si>
  <si>
    <t>https://iu9al11y1tgjlkdb.imgsapp.com/afsd/8423/9360603359152925055829.jpg</t>
  </si>
  <si>
    <t>https://kaw71t8gvv92jj7j.imgsapp.com/afsd/8423/6240603355782919254245.jpg</t>
  </si>
  <si>
    <t>https://tw0dvmjvu9j7xz61.imgsapp.com/afsd/8423/2420603357182919700020.jpg</t>
  </si>
  <si>
    <t>https://43i2wt5z37gcswn3.imgsapp.com/afsd/8423/4400603357742912266980.jpg</t>
  </si>
  <si>
    <t>https://q8qe8sj2ijys2rt4.imgsapp.com/afsd/8423/7220603358652956214513.jpg</t>
  </si>
  <si>
    <t>i7fBRabfzhadfmPB</t>
  </si>
  <si>
    <t>TGT-1511</t>
  </si>
  <si>
    <t>https://igh3i9ub5ywlt3cu.imgsapp.com/afsd/8423/0570603354452992077854.jpg</t>
  </si>
  <si>
    <t>https://i1bh6m9jar90eecc.imgsapp.com/afsd/8423/9360603359152925055829.jpg</t>
  </si>
  <si>
    <t>https://tso5bayip8k8mr5b.imgsapp.com/afsd/8423/6240603355782919254245.jpg</t>
  </si>
  <si>
    <t>https://wbgv91a7bqbnz167.imgsapp.com/afsd/8423/2420603357182919700020.jpg</t>
  </si>
  <si>
    <t>https://jsucxbjh2yxtjnvk.imgsapp.com/afsd/8423/4400603357742912266980.jpg</t>
  </si>
  <si>
    <t>https://53maidm4t207m2a8.imgsapp.com/afsd/8423/7220603358652956214513.jpg</t>
  </si>
  <si>
    <t>1exQgmbfzhadoheW</t>
  </si>
  <si>
    <t>TGT-1512</t>
  </si>
  <si>
    <t>https://bzvwfm9pfcd0fypn.imgsapp.com/afsd/8423/6490605298512916967798.jpg</t>
  </si>
  <si>
    <t>https://glc8yzk9zi5xjah1.imgsapp.com/afsd/8423/5010605304042997581068.jpg</t>
  </si>
  <si>
    <t>https://6hg7pf6jcu52y5nb.imgsapp.com/afsd/8423/9830605299482915216203.jpg</t>
  </si>
  <si>
    <t>https://xl1338ta1t3dzlhw.imgsapp.com/afsd/8423/9800605300582939243388.jpg</t>
  </si>
  <si>
    <t>https://501ywzz41uzqx7ms.imgsapp.com/afsd/8423/3970605302332922493560.jpg</t>
  </si>
  <si>
    <t>https://q47gb778b5cmzimb.imgsapp.com/afsd/8423/0270605302652910270891.jpg</t>
  </si>
  <si>
    <t>YKrFVvbfzhadVNW5</t>
  </si>
  <si>
    <t>TGT-1513</t>
  </si>
  <si>
    <t>https://8g89tkwkgngdsp01.imgsapp.com/afsd/8423/6490605298512916967798.jpg</t>
  </si>
  <si>
    <t>https://fda4665fesw5t434.imgsapp.com/afsd/8423/5010605304042997581068.jpg</t>
  </si>
  <si>
    <t>https://f1ceolsdtttucx4y.imgsapp.com/afsd/8423/9830605299482915216203.jpg</t>
  </si>
  <si>
    <t>https://6la3tes7xbxirjp0.imgsapp.com/afsd/8423/9800605300582939243388.jpg</t>
  </si>
  <si>
    <t>https://1ivxssmd5ldubgzl.imgsapp.com/afsd/8423/3970605302332922493560.jpg</t>
  </si>
  <si>
    <t>https://88auh7v4am08bfst.imgsapp.com/afsd/8423/0270605302652910270891.jpg</t>
  </si>
  <si>
    <t>NOvpYPbfzhad2rml</t>
  </si>
  <si>
    <t>TGT-1514</t>
  </si>
  <si>
    <t>https://guhtwvb96pikrsgl.imgsapp.com/afsd/8423/6490605298512916967798.jpg</t>
  </si>
  <si>
    <t>https://8w6q3cbxqkfd8n21.imgsapp.com/afsd/8423/5010605304042997581068.jpg</t>
  </si>
  <si>
    <t>https://bnbm24a31v5mrx86.imgsapp.com/afsd/8423/9830605299482915216203.jpg</t>
  </si>
  <si>
    <t>https://h8u485qcookr107z.imgsapp.com/afsd/8423/9800605300582939243388.jpg</t>
  </si>
  <si>
    <t>https://c8lg4vlka7jrjxdw.imgsapp.com/afsd/8423/3970605302332922493560.jpg</t>
  </si>
  <si>
    <t>https://1aspltu5pyzoa1ym.imgsapp.com/afsd/8423/0270605302652910270891.jpg</t>
  </si>
  <si>
    <t>Axt84ebfzhad1OWk</t>
  </si>
  <si>
    <t>TGT-1515</t>
  </si>
  <si>
    <t>https://u5giruz8cejf8t7g.imgsapp.com/afsd/8423/6490605298512916967798.jpg</t>
  </si>
  <si>
    <t>https://vwh6siqzbqu761b3.imgsapp.com/afsd/8423/5010605304042997581068.jpg</t>
  </si>
  <si>
    <t>https://1ch2p57o9vl1oiux.imgsapp.com/afsd/8423/9830605299482915216203.jpg</t>
  </si>
  <si>
    <t>https://k8ipnhi8ekqyml6l.imgsapp.com/afsd/8423/9800605300582939243388.jpg</t>
  </si>
  <si>
    <t>https://1w15av3izbl4y891.imgsapp.com/afsd/8423/3970605302332922493560.jpg</t>
  </si>
  <si>
    <t>https://kmc5sjz4as06o2x6.imgsapp.com/afsd/8423/0270605302652910270891.jpg</t>
  </si>
  <si>
    <t>yHH2xzbfzhadHwFm</t>
  </si>
  <si>
    <t>TGT-1516</t>
  </si>
  <si>
    <t>https://e9gciqviuzx2d1y4.imgsapp.com/afsd/8423/6490605298512916967798.jpg</t>
  </si>
  <si>
    <t>https://w272ktcnw3lhs2ho.imgsapp.com/afsd/8423/5010605304042997581068.jpg</t>
  </si>
  <si>
    <t>https://pzkt489vpcghs264.imgsapp.com/afsd/8423/9830605299482915216203.jpg</t>
  </si>
  <si>
    <t>https://sel2ufyk1lib5p46.imgsapp.com/afsd/8423/9800605300582939243388.jpg</t>
  </si>
  <si>
    <t>https://h36tc0wn9l182i80.imgsapp.com/afsd/8423/3970605302332922493560.jpg</t>
  </si>
  <si>
    <t>https://t0men0s5a36pecp5.imgsapp.com/afsd/8423/0270605302652910270891.jpg</t>
  </si>
  <si>
    <t>JUq77sbfzhadCIhv</t>
  </si>
  <si>
    <t>TGT-1517</t>
  </si>
  <si>
    <t>https://woaolua9qpdey2v2.imgsapp.com/afsd/8423/3140606257242921003237.jpg</t>
  </si>
  <si>
    <t>https://8u6biiw8mz3jdlbk.imgsapp.com/afsd/8423/9540606261672920335309.jpg</t>
  </si>
  <si>
    <t>https://o83j6mihk1zd1ido.imgsapp.com/afsd/8423/7520606258742917384370.jpg</t>
  </si>
  <si>
    <t>https://2c8rzill5eh6l9t2.imgsapp.com/afsd/8423/7510606255872913397670.jpg</t>
  </si>
  <si>
    <t>https://jzptyd93ox95azyu.imgsapp.com/afsd/8423/8730606259742985693417.jpg</t>
  </si>
  <si>
    <t>https://ijhopbntwxlov4vn.imgsapp.com/afsd/8423/3690606261102911327855.jpg</t>
  </si>
  <si>
    <t>wBsMg9bfzhaduw4z</t>
  </si>
  <si>
    <t>TGT-1518</t>
  </si>
  <si>
    <t>https://rrmpx3bhv8y5uz03.imgsapp.com/afsd/8423/3140606257242921003237.jpg</t>
  </si>
  <si>
    <t>https://4zm9szx2he1c7zt3.imgsapp.com/afsd/8423/9540606261672920335309.jpg</t>
  </si>
  <si>
    <t>https://vncaecxmpornmfq2.imgsapp.com/afsd/8423/7520606258742917384370.jpg</t>
  </si>
  <si>
    <t>https://yoyetp9iz4jbyjyd.imgsapp.com/afsd/8423/7510606255872913397670.jpg</t>
  </si>
  <si>
    <t>https://w0lu1ji6oq5s4zu5.imgsapp.com/afsd/8423/8730606259742985693417.jpg</t>
  </si>
  <si>
    <t>https://fvofei6dm6lhcfzb.imgsapp.com/afsd/8423/3690606261102911327855.jpg</t>
  </si>
  <si>
    <t>IdzcFUbfzhadv6GF</t>
  </si>
  <si>
    <t>TGT-1519</t>
  </si>
  <si>
    <t>https://ijlscmdrwlvy2pkr.imgsapp.com/afsd/8423/3140606257242921003237.jpg</t>
  </si>
  <si>
    <t>https://2qvufub88ryjnu7b.imgsapp.com/afsd/8423/9540606261672920335309.jpg</t>
  </si>
  <si>
    <t>https://d6taaa3g0d11wzen.imgsapp.com/afsd/8423/7520606258742917384370.jpg</t>
  </si>
  <si>
    <t>https://jv0h61tuqmvgz6bc.imgsapp.com/afsd/8423/7510606255872913397670.jpg</t>
  </si>
  <si>
    <t>https://qp8vbujp2i8d8gr1.imgsapp.com/afsd/8423/8730606259742985693417.jpg</t>
  </si>
  <si>
    <t>https://nqwqetxc24lyolsa.imgsapp.com/afsd/8423/3690606261102911327855.jpg</t>
  </si>
  <si>
    <t>ct768jbfzhadw6Xp</t>
  </si>
  <si>
    <t>TGT-1520</t>
  </si>
  <si>
    <t>https://jhxztn6op0mg5i5v.imgsapp.com/afsd/8423/3140606257242921003237.jpg</t>
  </si>
  <si>
    <t>https://kmmlmfp27n4p56d4.imgsapp.com/afsd/8423/9540606261672920335309.jpg</t>
  </si>
  <si>
    <t>https://ea1yf28yg7v9818c.imgsapp.com/afsd/8423/7520606258742917384370.jpg</t>
  </si>
  <si>
    <t>https://lsvk2m9gbzkiwdxj.imgsapp.com/afsd/8423/7510606255872913397670.jpg</t>
  </si>
  <si>
    <t>https://gvfs0lajtr65kn6s.imgsapp.com/afsd/8423/8730606259742985693417.jpg</t>
  </si>
  <si>
    <t>https://ayaxuibxqdfpm6wk.imgsapp.com/afsd/8423/3690606261102911327855.jpg</t>
  </si>
  <si>
    <t>WyvYaubfzhadiyW9</t>
  </si>
  <si>
    <t>TGT-1521</t>
  </si>
  <si>
    <t>https://6stgfw07b7cs5tn9.imgsapp.com/afsd/8423/3140606257242921003237.jpg</t>
  </si>
  <si>
    <t>https://0vjyg3tak7plra9y.imgsapp.com/afsd/8423/9540606261672920335309.jpg</t>
  </si>
  <si>
    <t>https://2lyqad1736ezl2fp.imgsapp.com/afsd/8423/7520606258742917384370.jpg</t>
  </si>
  <si>
    <t>https://y0kq39mjttq00j2q.imgsapp.com/afsd/8423/7510606255872913397670.jpg</t>
  </si>
  <si>
    <t>https://gjj3b9y9aos9hjfi.imgsapp.com/afsd/8423/8730606259742985693417.jpg</t>
  </si>
  <si>
    <t>https://wjl08vzfy62jq2w1.imgsapp.com/afsd/8423/3690606261102911327855.jpg</t>
  </si>
  <si>
    <t>olutSxbfzhadBPDG</t>
  </si>
  <si>
    <t>TGT-1522</t>
  </si>
  <si>
    <t>https://zkx0vygvkofisu9b.imgsapp.com/afsd/8423/0980606420502969860970.jpg</t>
  </si>
  <si>
    <t>https://yur4ka7dh7fcxc9e.imgsapp.com/afsd/8423/5910606425582992623916.jpg</t>
  </si>
  <si>
    <t>https://gcyk37ouk2v6lu5l.imgsapp.com/afsd/8423/1450606421872932204992.jpg</t>
  </si>
  <si>
    <t>https://y5vc0yxtbwods2gk.imgsapp.com/afsd/8423/4270606419302910640337.jpg</t>
  </si>
  <si>
    <t>https://jxxcgr75yxtq2c7r.imgsapp.com/afsd/8423/6410606423332926343189.jpg</t>
  </si>
  <si>
    <t>https://enj03k5o6afyokql.imgsapp.com/afsd/8423/1320606424852984270619.jpg</t>
  </si>
  <si>
    <t>CpMsZ8bfzhadWCN3</t>
  </si>
  <si>
    <t>TGT-1523</t>
  </si>
  <si>
    <t>https://0rmro0lty94u5gxa.imgsapp.com/afsd/8423/0980606420502969860970.jpg</t>
  </si>
  <si>
    <t>https://2ficxybhsv36xzc8.imgsapp.com/afsd/8423/5910606425582992623916.jpg</t>
  </si>
  <si>
    <t>https://sefh8a4htg15dx8m.imgsapp.com/afsd/8423/1450606421872932204992.jpg</t>
  </si>
  <si>
    <t>https://slpdrg47wiywuncz.imgsapp.com/afsd/8423/4270606419302910640337.jpg</t>
  </si>
  <si>
    <t>https://zflx3oyqkxvhtggb.imgsapp.com/afsd/8423/6410606423332926343189.jpg</t>
  </si>
  <si>
    <t>https://jotiis9u22ogg3nf.imgsapp.com/afsd/8423/1320606424852984270619.jpg</t>
  </si>
  <si>
    <t>MymyFvbfzhad74j3</t>
  </si>
  <si>
    <t>TGT-1524</t>
  </si>
  <si>
    <t>https://059qjbks7qigzhbw.imgsapp.com/afsd/8423/0980606420502969860970.jpg</t>
  </si>
  <si>
    <t>https://c3v4t4ml6xa1txwe.imgsapp.com/afsd/8423/5910606425582992623916.jpg</t>
  </si>
  <si>
    <t>https://7mjopm0cdh7um6iz.imgsapp.com/afsd/8423/1450606421872932204992.jpg</t>
  </si>
  <si>
    <t>https://5p1akoiwlrqsehcm.imgsapp.com/afsd/8423/4270606419302910640337.jpg</t>
  </si>
  <si>
    <t>https://cl37dsr9urqy1nzw.imgsapp.com/afsd/8423/6410606423332926343189.jpg</t>
  </si>
  <si>
    <t>https://dlj1nysfgfe4w84l.imgsapp.com/afsd/8423/1320606424852984270619.jpg</t>
  </si>
  <si>
    <t>2upPQfbfzhadjbBK</t>
  </si>
  <si>
    <t>TGT-1525</t>
  </si>
  <si>
    <t>https://ndi13cfjp3vquvgn.imgsapp.com/afsd/8423/0980606420502969860970.jpg</t>
  </si>
  <si>
    <t>https://2ylxaxybsuw66ilu.imgsapp.com/afsd/8423/5910606425582992623916.jpg</t>
  </si>
  <si>
    <t>https://sxldzju4gj0nzker.imgsapp.com/afsd/8423/1450606421872932204992.jpg</t>
  </si>
  <si>
    <t>https://lyw1uj1sofw6xuin.imgsapp.com/afsd/8423/4270606419302910640337.jpg</t>
  </si>
  <si>
    <t>https://re8pouqshy9ta2pz.imgsapp.com/afsd/8423/6410606423332926343189.jpg</t>
  </si>
  <si>
    <t>https://txjhz0pdxomwtcy7.imgsapp.com/afsd/8423/1320606424852984270619.jpg</t>
  </si>
  <si>
    <t>hDEvqubfzhado0yW</t>
  </si>
  <si>
    <t>TGT-1526</t>
  </si>
  <si>
    <t>https://olx4ea2szqhb166a.imgsapp.com/afsd/8423/0980606420502969860970.jpg</t>
  </si>
  <si>
    <t>https://eear8fj2xldr2ocg.imgsapp.com/afsd/8423/5910606425582992623916.jpg</t>
  </si>
  <si>
    <t>https://27fr5h53p2r5blhh.imgsapp.com/afsd/8423/1450606421872932204992.jpg</t>
  </si>
  <si>
    <t>https://641tmg41kffo0ogc.imgsapp.com/afsd/8423/4270606419302910640337.jpg</t>
  </si>
  <si>
    <t>https://14cymyz8gekm4znr.imgsapp.com/afsd/8423/6410606423332926343189.jpg</t>
  </si>
  <si>
    <t>https://01uxv6zuwjcpxpdt.imgsapp.com/afsd/8423/1320606424852984270619.jpg</t>
  </si>
  <si>
    <t>sRUCFybfzhadNp7I</t>
  </si>
  <si>
    <t>TGT-1527</t>
  </si>
  <si>
    <t>https://tltrye6m6e2oed5v.imgsapp.com/afsd/8423/5730607006422911743511.jpg</t>
  </si>
  <si>
    <t>https://48qrcjeesf0vydxk.imgsapp.com/afsd/8423/7220607012732912813230.jpg</t>
  </si>
  <si>
    <t>https://pyz6wq0p5vl1obi7.imgsapp.com/afsd/8423/4700607008532910795165.jpg</t>
  </si>
  <si>
    <t>https://nrwxdt5951k6vtq9.imgsapp.com/afsd/8423/9120607010082913304738.jpg</t>
  </si>
  <si>
    <t>https://sdjq9xvd8wxxhmt4.imgsapp.com/afsd/8423/3890607011312912965953.jpg</t>
  </si>
  <si>
    <t>https://0vpwm6ess2wpgkl7.imgsapp.com/afsd/8423/0770607011982921349449.jpg</t>
  </si>
  <si>
    <t>xCyK8TbfzhadZBYE</t>
  </si>
  <si>
    <t>TGT-1528</t>
  </si>
  <si>
    <t>https://qwj2vadyi491b8xq.imgsapp.com/afsd/8423/5730607006422911743511.jpg</t>
  </si>
  <si>
    <t>https://tg8kkfgbl6o34a6e.imgsapp.com/afsd/8423/7220607012732912813230.jpg</t>
  </si>
  <si>
    <t>https://hygrtkluj5rj7viv.imgsapp.com/afsd/8423/4700607008532910795165.jpg</t>
  </si>
  <si>
    <t>https://xz14uz8v6xwsyga3.imgsapp.com/afsd/8423/9120607010082913304738.jpg</t>
  </si>
  <si>
    <t>https://b6x414pyggiiht1b.imgsapp.com/afsd/8423/3890607011312912965953.jpg</t>
  </si>
  <si>
    <t>https://jsyom63qmpdqclp6.imgsapp.com/afsd/8423/0770607011982921349449.jpg</t>
  </si>
  <si>
    <t>kR1RE1bfzhad6fNW</t>
  </si>
  <si>
    <t>TGT-1529</t>
  </si>
  <si>
    <t>https://efwdsbifvvchi1a3.imgsapp.com/afsd/8423/5730607006422911743511.jpg</t>
  </si>
  <si>
    <t>https://3mskh048yjq67oes.imgsapp.com/afsd/8423/7220607012732912813230.jpg</t>
  </si>
  <si>
    <t>https://veq8cggfnrdmg6i7.imgsapp.com/afsd/8423/4700607008532910795165.jpg</t>
  </si>
  <si>
    <t>https://ix8u0e7rxk39jd4o.imgsapp.com/afsd/8423/9120607010082913304738.jpg</t>
  </si>
  <si>
    <t>https://sbdf9s1bbgcwt15c.imgsapp.com/afsd/8423/3890607011312912965953.jpg</t>
  </si>
  <si>
    <t>https://6xr1s99wv4uq58ik.imgsapp.com/afsd/8423/0770607011982921349449.jpg</t>
  </si>
  <si>
    <t>goEsrebfzhadJAP8</t>
  </si>
  <si>
    <t>TGT-1530</t>
  </si>
  <si>
    <t>https://zhu33xeufnqpemw9.imgsapp.com/afsd/8423/5730607006422911743511.jpg</t>
  </si>
  <si>
    <t>https://eu9gdcvtz5ywl0cw.imgsapp.com/afsd/8423/7220607012732912813230.jpg</t>
  </si>
  <si>
    <t>https://lfoo4la2yev4s868.imgsapp.com/afsd/8423/4700607008532910795165.jpg</t>
  </si>
  <si>
    <t>https://i0zy1ong5spana62.imgsapp.com/afsd/8423/9120607010082913304738.jpg</t>
  </si>
  <si>
    <t>https://mfijjnu9nysvht24.imgsapp.com/afsd/8423/3890607011312912965953.jpg</t>
  </si>
  <si>
    <t>https://9uerkj7zk8dd7q7y.imgsapp.com/afsd/8423/0770607011982921349449.jpg</t>
  </si>
  <si>
    <t>z4O4egbfzhadbGHB</t>
  </si>
  <si>
    <t>TGT-1531</t>
  </si>
  <si>
    <t>https://4wtbl0os4ouw2kuo.imgsapp.com/afsd/8423/5730607006422911743511.jpg</t>
  </si>
  <si>
    <t>https://8x62e8yqro6fmn2h.imgsapp.com/afsd/8423/7220607012732912813230.jpg</t>
  </si>
  <si>
    <t>https://cg7ivw5ldgmtxtnd.imgsapp.com/afsd/8423/4700607008532910795165.jpg</t>
  </si>
  <si>
    <t>https://ju5jky3fsgougx0h.imgsapp.com/afsd/8423/9120607010082913304738.jpg</t>
  </si>
  <si>
    <t>https://2aqo39e5dtn7omak.imgsapp.com/afsd/8423/3890607011312912965953.jpg</t>
  </si>
  <si>
    <t>https://6utt8dijmbtwi8sp.imgsapp.com/afsd/8423/0770607011982921349449.jpg</t>
  </si>
  <si>
    <t>ODsp9cbfzhad5qoJ</t>
  </si>
  <si>
    <t>TGT-1532</t>
  </si>
  <si>
    <t>https://sjv9axfqe1i8alht.imgsapp.com/afsd/8423/7350607147082949316394.jpg</t>
  </si>
  <si>
    <t>https://k67xq9i31omfunmk.imgsapp.com/afsd/8423/1320607150732913572759.jpg</t>
  </si>
  <si>
    <t>https://9al0y6oye6puujrv.imgsapp.com/afsd/8423/7920607148072918355823.jpg</t>
  </si>
  <si>
    <t>https://oe0bx9aygzvh1vyw.imgsapp.com/afsd/8423/1070607146352914889942.jpg</t>
  </si>
  <si>
    <t>https://d7se4k0jl22vqf13.imgsapp.com/afsd/8423/7870607149032947384473.jpg</t>
  </si>
  <si>
    <t>https://lcz0ijx0z4mzwhpo.imgsapp.com/afsd/8423/8420607150392936371987.jpg</t>
  </si>
  <si>
    <t>lSzQVhbfzhadmPci</t>
  </si>
  <si>
    <t>TGT-1533</t>
  </si>
  <si>
    <t>https://e8w3n6lujfi1sml1.imgsapp.com/afsd/8423/7350607147082949316394.jpg</t>
  </si>
  <si>
    <t>https://o5trh5zpq3y6cok7.imgsapp.com/afsd/8423/1320607150732913572759.jpg</t>
  </si>
  <si>
    <t>https://gg9meaegzc6ifs3z.imgsapp.com/afsd/8423/7920607148072918355823.jpg</t>
  </si>
  <si>
    <t>https://gjfyzcdycwfp5fzh.imgsapp.com/afsd/8423/1070607146352914889942.jpg</t>
  </si>
  <si>
    <t>https://grxe2zo9aaul7out.imgsapp.com/afsd/8423/7870607149032947384473.jpg</t>
  </si>
  <si>
    <t>https://5kw5nx0s8fdompj2.imgsapp.com/afsd/8423/8420607150392936371987.jpg</t>
  </si>
  <si>
    <t>T8n1Nsbfzhad3lMX</t>
  </si>
  <si>
    <t>TGT-1534</t>
  </si>
  <si>
    <t>https://rgjuz02mpxtmx210.imgsapp.com/afsd/8423/7350607147082949316394.jpg</t>
  </si>
  <si>
    <t>https://ycxsnarkh8tdilg0.imgsapp.com/afsd/8423/1320607150732913572759.jpg</t>
  </si>
  <si>
    <t>https://4mxdxwraxbf75mfd.imgsapp.com/afsd/8423/7920607148072918355823.jpg</t>
  </si>
  <si>
    <t>https://0n2zk5qnjgcriw03.imgsapp.com/afsd/8423/1070607146352914889942.jpg</t>
  </si>
  <si>
    <t>https://7tae2nspzk34y9br.imgsapp.com/afsd/8423/7870607149032947384473.jpg</t>
  </si>
  <si>
    <t>https://6xyruaubvy5v361z.imgsapp.com/afsd/8423/8420607150392936371987.jpg</t>
  </si>
  <si>
    <t>kZpuKXbfzhadU7oP</t>
  </si>
  <si>
    <t>TGT-1535</t>
  </si>
  <si>
    <t>https://mk8pzt21gbp7tn50.imgsapp.com/afsd/8423/7350607147082949316394.jpg</t>
  </si>
  <si>
    <t>https://tz8inkqrxqzfqzme.imgsapp.com/afsd/8423/1320607150732913572759.jpg</t>
  </si>
  <si>
    <t>https://1af9rhtd5572xluv.imgsapp.com/afsd/8423/7920607148072918355823.jpg</t>
  </si>
  <si>
    <t>https://2zkd1boyrp9eelq4.imgsapp.com/afsd/8423/1070607146352914889942.jpg</t>
  </si>
  <si>
    <t>https://wl3lu5pkhsh87b32.imgsapp.com/afsd/8423/7870607149032947384473.jpg</t>
  </si>
  <si>
    <t>https://2dgym2ydvg7enq7m.imgsapp.com/afsd/8423/8420607150392936371987.jpg</t>
  </si>
  <si>
    <t>cno0O2bfzhado0y7</t>
  </si>
  <si>
    <t>TGT-1536</t>
  </si>
  <si>
    <t>https://y00et5rut6gi5oj5.imgsapp.com/afsd/8423/7350607147082949316394.jpg</t>
  </si>
  <si>
    <t>https://liia809yfz9xysil.imgsapp.com/afsd/8423/1320607150732913572759.jpg</t>
  </si>
  <si>
    <t>https://gosp71dab33czdoh.imgsapp.com/afsd/8423/7920607148072918355823.jpg</t>
  </si>
  <si>
    <t>https://wdgt6ho4afvgjv3h.imgsapp.com/afsd/8423/1070607146352914889942.jpg</t>
  </si>
  <si>
    <t>https://lktj7iceh60n7tk2.imgsapp.com/afsd/8423/7870607149032947384473.jpg</t>
  </si>
  <si>
    <t>https://whdrz5qyb53qo54t.imgsapp.com/afsd/8423/8420607150392936371987.jpg</t>
  </si>
  <si>
    <t>zrt9GrbfzhadsukL</t>
  </si>
  <si>
    <t>TGT-1537</t>
  </si>
  <si>
    <t>https://lbouof0omdbhjskp.imgsapp.com/afsd/8423/0590607321642932214771.jpg</t>
  </si>
  <si>
    <t>https://uccohhmmcb1tks2p.imgsapp.com/afsd/8423/3870607330412915188743.jpg</t>
  </si>
  <si>
    <t>https://55bagm64tgmek5nk.imgsapp.com/afsd/8423/4630607322742911982477.jpg</t>
  </si>
  <si>
    <t>https://2rb0fzq3gl05ghb8.imgsapp.com/afsd/8423/9140607324762911765846.jpg</t>
  </si>
  <si>
    <t>https://ccv0gczq4u7pr8js.imgsapp.com/afsd/8423/3720607328082918084393.jpg</t>
  </si>
  <si>
    <t>https://ruv0hjaerde9rcw2.imgsapp.com/afsd/8423/7160607329542912363668.jpg</t>
  </si>
  <si>
    <t>tR23sBbfzhadj2Ks</t>
  </si>
  <si>
    <t>TGT-1538</t>
  </si>
  <si>
    <t>https://a6auzgwczo5vxor6.imgsapp.com/afsd/8423/0590607321642932214771.jpg</t>
  </si>
  <si>
    <t>https://wq57q3s85t6ypsx4.imgsapp.com/afsd/8423/3870607330412915188743.jpg</t>
  </si>
  <si>
    <t>https://jc24j7zm8cjt4orz.imgsapp.com/afsd/8423/4630607322742911982477.jpg</t>
  </si>
  <si>
    <t>https://syckuiz14c5t7wbg.imgsapp.com/afsd/8423/9140607324762911765846.jpg</t>
  </si>
  <si>
    <t>https://18sy3a2iwi90u0ia.imgsapp.com/afsd/8423/3720607328082918084393.jpg</t>
  </si>
  <si>
    <t>https://jizpbkiuewvu845a.imgsapp.com/afsd/8423/7160607329542912363668.jpg</t>
  </si>
  <si>
    <t>gpPSocbfzhade9aM</t>
  </si>
  <si>
    <t>TGT-1539</t>
  </si>
  <si>
    <t>https://d2fyy5gxcpy1j874.imgsapp.com/afsd/8423/0590607321642932214771.jpg</t>
  </si>
  <si>
    <t>https://4hv2hwku86qvsplm.imgsapp.com/afsd/8423/3870607330412915188743.jpg</t>
  </si>
  <si>
    <t>https://j30autm0y21n7efa.imgsapp.com/afsd/8423/4630607322742911982477.jpg</t>
  </si>
  <si>
    <t>https://e4dfqw2w4tkahvlj.imgsapp.com/afsd/8423/9140607324762911765846.jpg</t>
  </si>
  <si>
    <t>https://rrtsl66jv3wd9muf.imgsapp.com/afsd/8423/3720607328082918084393.jpg</t>
  </si>
  <si>
    <t>https://0kogucepiwrdykon.imgsapp.com/afsd/8423/7160607329542912363668.jpg</t>
  </si>
  <si>
    <t>eDVwzLbfzhadyL4R</t>
  </si>
  <si>
    <t>TGT-1540</t>
  </si>
  <si>
    <t>https://o5swycgetcka49pq.imgsapp.com/afsd/8423/0590607321642932214771.jpg</t>
  </si>
  <si>
    <t>https://kooohoef7zimhm1p.imgsapp.com/afsd/8423/3870607330412915188743.jpg</t>
  </si>
  <si>
    <t>https://qfkuzckxg6v19655.imgsapp.com/afsd/8423/4630607322742911982477.jpg</t>
  </si>
  <si>
    <t>https://ujoxjsastup90n8c.imgsapp.com/afsd/8423/9140607324762911765846.jpg</t>
  </si>
  <si>
    <t>https://dfasfkc1ozp4rkji.imgsapp.com/afsd/8423/3720607328082918084393.jpg</t>
  </si>
  <si>
    <t>https://xczpwnz1xoxgtp91.imgsapp.com/afsd/8423/7160607329542912363668.jpg</t>
  </si>
  <si>
    <t>U7rmHIbfzhadKUIW</t>
  </si>
  <si>
    <t>TGT-1541</t>
  </si>
  <si>
    <t>https://bc00ee3y3k469icm.imgsapp.com/afsd/8423/0590607321642932214771.jpg</t>
  </si>
  <si>
    <t>https://hwtf2dsfbrh6h8oc.imgsapp.com/afsd/8423/3870607330412915188743.jpg</t>
  </si>
  <si>
    <t>https://t2hgk3pjd7k7biln.imgsapp.com/afsd/8423/4630607322742911982477.jpg</t>
  </si>
  <si>
    <t>https://04qkcrg18yn4ut16.imgsapp.com/afsd/8423/9140607324762911765846.jpg</t>
  </si>
  <si>
    <t>https://u48sl2gkyfevynsn.imgsapp.com/afsd/8423/3720607328082918084393.jpg</t>
  </si>
  <si>
    <t>https://k8xxrcmiamy2o1xf.imgsapp.com/afsd/8423/7160607329542912363668.jpg</t>
  </si>
  <si>
    <t>S21iegbfzhadbZw5</t>
  </si>
  <si>
    <t>Robe Médiévale Femme Cour Gothique Bicolore Manches Cloche</t>
  </si>
  <si>
    <t>Renaissance Bicolore Col Carré Manches Cloche Laçage Croisé Blanc Broderie Dentelle Coupe A Évasé Longue Cour Robe</t>
  </si>
  <si>
    <t>TGT-1542</t>
  </si>
  <si>
    <t>CeuhbmbfzhadFOha</t>
  </si>
  <si>
    <t>TGT-1543</t>
  </si>
  <si>
    <t>https://olmmz5fbm5cmbrgx.imgsapp.com/afsd/8408/7141056200247518874277.jpg</t>
  </si>
  <si>
    <t>https://83lnn5nxnxpmjul9.imgsapp.com/afsd/8408/2431056203617516174611.jpg</t>
  </si>
  <si>
    <t>https://i03267ohtnpi0vj9.imgsapp.com/afsd/8408/3261056249582238956359.jpg</t>
  </si>
  <si>
    <t>https://bbtbyi5kr8gug6x9.imgsapp.com/afsd/8408/6321056202107519500566.jpg</t>
  </si>
  <si>
    <t>https://0ti0py6dm42iwmb0.imgsapp.com/afsd/8408/1161056201097510063519.jpg</t>
  </si>
  <si>
    <t>https://3l2b2f5pwb9a3ivk.imgsapp.com/afsd/8408/5151056201827511733548.jpg</t>
  </si>
  <si>
    <t>PXdDDlbfzhadYMXd</t>
  </si>
  <si>
    <t>TGT-1544</t>
  </si>
  <si>
    <t>https://ge0kvvblyf2l6jr9.imgsapp.com/afsd/8408/7141056200247518874277.jpg</t>
  </si>
  <si>
    <t>https://t8irwvfvmqt558xd.imgsapp.com/afsd/8408/2431056203617516174611.jpg</t>
  </si>
  <si>
    <t>https://g6m5z9ttvggrsz1g.imgsapp.com/afsd/8408/3261056249582238956359.jpg</t>
  </si>
  <si>
    <t>https://x7xacgt7jk9eq8kw.imgsapp.com/afsd/8408/6321056202107519500566.jpg</t>
  </si>
  <si>
    <t>https://rf0876vsi25w2s8o.imgsapp.com/afsd/8408/1161056201097510063519.jpg</t>
  </si>
  <si>
    <t>https://x4cise2jx8nj2byl.imgsapp.com/afsd/8408/5151056201827511733548.jpg</t>
  </si>
  <si>
    <t>R2VzEJbfzhadT6ZM</t>
  </si>
  <si>
    <t>TGT-1545</t>
  </si>
  <si>
    <t>https://x9aav5qor7h01utj.imgsapp.com/afsd/8408/7141056200247518874277.jpg</t>
  </si>
  <si>
    <t>https://wsmglzxhrvp8sdpl.imgsapp.com/afsd/8408/2431056203617516174611.jpg</t>
  </si>
  <si>
    <t>https://tpd2y836rvxtmmyo.imgsapp.com/afsd/8408/3261056249582238956359.jpg</t>
  </si>
  <si>
    <t>https://7kz3cl64x8ttdv36.imgsapp.com/afsd/8408/6321056202107519500566.jpg</t>
  </si>
  <si>
    <t>https://3jcqybunmi7vn7mb.imgsapp.com/afsd/8408/1161056201097510063519.jpg</t>
  </si>
  <si>
    <t>https://njc5fcqjl37c11dy.imgsapp.com/afsd/8408/5151056201827511733548.jpg</t>
  </si>
  <si>
    <t>JmtNUwbfzhad6MA8</t>
  </si>
  <si>
    <t>TGT-1546</t>
  </si>
  <si>
    <t>https://etcsnawdg3nxwafn.imgsapp.com/afsd/8408/7141056200247518874277.jpg</t>
  </si>
  <si>
    <t>https://53eqs9hqrcfssqjp.imgsapp.com/afsd/8408/2431056203617516174611.jpg</t>
  </si>
  <si>
    <t>https://mwufj6ytwtpbo5ae.imgsapp.com/afsd/8408/3261056249582238956359.jpg</t>
  </si>
  <si>
    <t>https://zmvfp3sdqqkc6hws.imgsapp.com/afsd/8408/6321056202107519500566.jpg</t>
  </si>
  <si>
    <t>https://fwuwx94kds53g7yp.imgsapp.com/afsd/8408/1161056201097510063519.jpg</t>
  </si>
  <si>
    <t>https://8xa3jqm0pqfye9na.imgsapp.com/afsd/8408/5151056201827511733548.jpg</t>
  </si>
  <si>
    <t>hzwweYbfzhadnzJz</t>
  </si>
  <si>
    <t>TGT-1547</t>
  </si>
  <si>
    <t>https://g74erb9zwha4ofdu.imgsapp.com/afsd/8408/7141056200247518874277.jpg</t>
  </si>
  <si>
    <t>https://zz5zzsz6f3ajeo0q.imgsapp.com/afsd/8408/2431056203617516174611.jpg</t>
  </si>
  <si>
    <t>https://vja3eflt1dq90tql.imgsapp.com/afsd/8408/3261056249582238956359.jpg</t>
  </si>
  <si>
    <t>https://0j3ofipr5tga8wyi.imgsapp.com/afsd/8408/6321056202107519500566.jpg</t>
  </si>
  <si>
    <t>https://k3s0fgqqe08gxhuo.imgsapp.com/afsd/8408/1161056201097510063519.jpg</t>
  </si>
  <si>
    <t>https://fp4sw1bvhb2c45il.imgsapp.com/afsd/8408/5151056201827511733548.jpg</t>
  </si>
  <si>
    <t>gndICvbfzhadM8Ru</t>
  </si>
  <si>
    <t>TGT-1548</t>
  </si>
  <si>
    <t>https://r6g8ugj3w9cnza2i.imgsapp.com/afsd/8408/7141056200247518874277.jpg</t>
  </si>
  <si>
    <t>https://s66uus2pft0ctgao.imgsapp.com/afsd/8408/2431056203617516174611.jpg</t>
  </si>
  <si>
    <t>https://dqrkwjl03q7zficq.imgsapp.com/afsd/8408/3261056249582238956359.jpg</t>
  </si>
  <si>
    <t>https://aw7nyk9tyfvmqmrt.imgsapp.com/afsd/8408/6321056202107519500566.jpg</t>
  </si>
  <si>
    <t>https://qp3b2pqft4bwbv27.imgsapp.com/afsd/8408/1161056201097510063519.jpg</t>
  </si>
  <si>
    <t>https://ydcv460gkmhcmgh0.imgsapp.com/afsd/8408/5151056201827511733548.jpg</t>
  </si>
  <si>
    <t>Id8giKbfzhadX7wJ</t>
  </si>
  <si>
    <t>TGT-1549</t>
  </si>
  <si>
    <t>https://hdfc9ufembfxsc5i.imgsapp.com/afsd/8408/7141056200247518874277.jpg</t>
  </si>
  <si>
    <t>https://taqxl5wo3a723l49.imgsapp.com/afsd/8408/2431056203617516174611.jpg</t>
  </si>
  <si>
    <t>https://2u37segxkjmnwty3.imgsapp.com/afsd/8408/3261056249582238956359.jpg</t>
  </si>
  <si>
    <t>https://4os382a8ba2xyyqf.imgsapp.com/afsd/8408/6321056202107519500566.jpg</t>
  </si>
  <si>
    <t>https://bcguj4tniay7oyj0.imgsapp.com/afsd/8408/1161056201097510063519.jpg</t>
  </si>
  <si>
    <t>https://o7ts6trk6w9c3waa.imgsapp.com/afsd/8408/5151056201827511733548.jpg</t>
  </si>
  <si>
    <t>Browse Node</t>
  </si>
  <si>
    <t>BrowsePath</t>
  </si>
  <si>
    <t>13880100031</t>
  </si>
  <si>
    <t>Mode &gt; Femme &gt; Vêtements &gt; Robes &gt; Casual</t>
  </si>
  <si>
    <t>13880101031</t>
  </si>
  <si>
    <t>Mode &gt; Femme &gt; Vêtements &gt; Robes &gt; Cocktail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</si>
  <si>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</si>
  <si>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</si>
  <si>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</si>
  <si>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</si>
  <si>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</si>
  <si>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</si>
  <si>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</si>
  <si>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</si>
  <si>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</si>
  <si>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</si>
  <si>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</si>
  <si>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</si>
  <si>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</si>
  <si>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</si>
  <si>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</si>
  <si>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</si>
  <si>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</si>
  <si>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</si>
  <si>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</si>
  <si>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</si>
  <si>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</si>
  <si>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</si>
  <si>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</si>
  <si>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</si>
  <si>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</si>
  <si>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</si>
  <si>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</si>
  <si>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</si>
  <si>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</si>
  <si>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</si>
  <si>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</si>
  <si>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</si>
  <si>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</si>
  <si>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</si>
  <si>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</si>
  <si>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</si>
  <si>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</si>
  <si>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</si>
  <si>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</si>
  <si>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</si>
  <si>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</si>
  <si>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</si>
  <si>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</si>
  <si>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</si>
  <si>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</si>
  <si>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</si>
  <si>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</si>
  <si>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</si>
  <si>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</si>
  <si>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</si>
  <si>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</si>
  <si>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</si>
  <si>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</si>
  <si>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Âge</t>
  </si>
  <si>
    <t>as5</t>
  </si>
  <si>
    <t>as2</t>
  </si>
  <si>
    <t>as1</t>
  </si>
  <si>
    <t>Baby</t>
  </si>
  <si>
    <t>Homme</t>
  </si>
  <si>
    <t>Adult</t>
  </si>
  <si>
    <t>as3</t>
  </si>
  <si>
    <t>COULEUR/NOMBRE_ARTICLES</t>
  </si>
  <si>
    <t>TAILLE_SPÉCIALE_TYPE/TAILLE/COULEUR</t>
  </si>
  <si>
    <t>NOM_ÉQUIPE/TAILLE</t>
  </si>
  <si>
    <t>NECK_NECK_STYLE/COLOR/SIZE</t>
  </si>
  <si>
    <t>SIZE/COLOR/SLEEVE_LENGTH_DESCRIPTION</t>
  </si>
  <si>
    <t>Expédié par Amazon (UE)</t>
  </si>
  <si>
    <t>Autre que répertorié</t>
  </si>
  <si>
    <t>Nickel-cadmium</t>
  </si>
  <si>
    <t>lithium</t>
  </si>
  <si>
    <t>Lithium métallique</t>
  </si>
  <si>
    <t>Lithium-ion</t>
  </si>
  <si>
    <t>Alcalin humide</t>
  </si>
  <si>
    <t>Piles incluses dans l’emballage</t>
  </si>
  <si>
    <t>Piles incluses</t>
  </si>
  <si>
    <t>TAILLE</t>
  </si>
  <si>
    <t>Numérique</t>
  </si>
  <si>
    <t>Kid</t>
  </si>
  <si>
    <t>as6</t>
  </si>
  <si>
    <t>Big Kid</t>
  </si>
  <si>
    <t>Adulto</t>
  </si>
  <si>
    <t>NOMBRE_D_OBJETS</t>
  </si>
  <si>
    <t>Young Adult</t>
  </si>
  <si>
    <t>NOM_ÉQUIPE/TAILLE/COULEUR</t>
  </si>
  <si>
    <t>SLEEVE_LENGTH_DESCRIPTION/COLOR/SIZE</t>
  </si>
  <si>
    <t>COLLECTION_ITEM</t>
  </si>
  <si>
    <t>Alcaline</t>
  </si>
  <si>
    <t>lithium_air</t>
  </si>
  <si>
    <t>lithium_manganese_dioxide</t>
  </si>
  <si>
    <t>Lithium-polymère</t>
  </si>
  <si>
    <t>Plomb acide</t>
  </si>
  <si>
    <t>Unisexe</t>
  </si>
  <si>
    <t>as8</t>
  </si>
  <si>
    <t>Erwachsener</t>
  </si>
  <si>
    <t>Little Kid</t>
  </si>
  <si>
    <t>大人</t>
  </si>
  <si>
    <t>TAILLE/NOMBRE_D’ARTICLES</t>
  </si>
  <si>
    <t>青年成人</t>
  </si>
  <si>
    <t>NOM_ÉQUIPE/COULEUR</t>
  </si>
  <si>
    <t>lithium_cobalt</t>
  </si>
  <si>
    <t>Alpha JASPO</t>
  </si>
  <si>
    <t>Volwassene</t>
  </si>
  <si>
    <t>Criança</t>
  </si>
  <si>
    <t>キッズ</t>
  </si>
  <si>
    <t>COLOR/SIZE/NUMBER_OF_ITEMS</t>
  </si>
  <si>
    <t>Junger Erwachsener</t>
  </si>
  <si>
    <t>NiMH</t>
  </si>
  <si>
    <t>lithium_thionyl_chloride</t>
  </si>
  <si>
    <t>Ion de sodium</t>
  </si>
  <si>
    <t>Hauteur numérique</t>
  </si>
  <si>
    <t>Vuxen</t>
  </si>
  <si>
    <t>Adolescente</t>
  </si>
  <si>
    <t>Giovane adulto</t>
  </si>
  <si>
    <t>COULEUR</t>
  </si>
  <si>
    <t>lithium_nickel_cobalt_aluminum</t>
  </si>
  <si>
    <t>Grandeur numérique</t>
  </si>
  <si>
    <t>Niño</t>
  </si>
  <si>
    <t>Dla dorosłych</t>
  </si>
  <si>
    <t>Niño Chico</t>
  </si>
  <si>
    <t>Genç Yetişkin</t>
  </si>
  <si>
    <t>lithium_nickel_manganese_cobalt</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</si>
  <si>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</si>
  <si>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</si>
  <si>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</si>
  <si>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</si>
  <si>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</si>
  <si>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</si>
  <si>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</si>
  <si>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</si>
  <si>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</si>
  <si>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</si>
  <si>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</si>
  <si>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</si>
  <si>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</si>
  <si>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</si>
  <si>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</si>
  <si>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</si>
  <si>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</si>
  <si>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</si>
  <si>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</si>
  <si>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</si>
  <si>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DRESS ]</t>
  </si>
  <si>
    <t>Nom de thème de variation - [ DRESS ]</t>
  </si>
  <si>
    <t>Marque - [ DRESS ]</t>
  </si>
  <si>
    <t>Type d'identifiant de produit - [ DRESS ]</t>
  </si>
  <si>
    <t>EAN</t>
  </si>
  <si>
    <t>GTIN</t>
  </si>
  <si>
    <t>ASIN</t>
  </si>
  <si>
    <t>Nœuds d’arborescence recommandés - [ DRESS ]</t>
  </si>
  <si>
    <t>Style de col - [ DRESS ]</t>
  </si>
  <si>
    <t>Col à patte</t>
  </si>
  <si>
    <t>Col à revers</t>
  </si>
  <si>
    <t>Col boutonné</t>
  </si>
  <si>
    <t>Col cassé</t>
  </si>
  <si>
    <t>Col châle</t>
  </si>
  <si>
    <t>Col enveloppe</t>
  </si>
  <si>
    <t>Col étalé</t>
  </si>
  <si>
    <t>Col mao</t>
  </si>
  <si>
    <t>Col marin</t>
  </si>
  <si>
    <t>Col officier</t>
  </si>
  <si>
    <t>Col plat</t>
  </si>
  <si>
    <t>Col polo</t>
  </si>
  <si>
    <t>Col rabattu</t>
  </si>
  <si>
    <t>Col tailleur</t>
  </si>
  <si>
    <t>Caractéristiques spéciales - [ DRESS ]</t>
  </si>
  <si>
    <t>Anti-statique</t>
  </si>
  <si>
    <t>Brillent dans le noir</t>
  </si>
  <si>
    <t>Doublée</t>
  </si>
  <si>
    <t>Élastique</t>
  </si>
  <si>
    <t>Évacuation de l'humidité</t>
  </si>
  <si>
    <t>Extensible</t>
  </si>
  <si>
    <t>Fente latérale</t>
  </si>
  <si>
    <t>Imperméable</t>
  </si>
  <si>
    <t>Jetable</t>
  </si>
  <si>
    <t>Légère</t>
  </si>
  <si>
    <t>Non transparent</t>
  </si>
  <si>
    <t>Poche</t>
  </si>
  <si>
    <t>Protection UV</t>
  </si>
  <si>
    <t>Rembourrée</t>
  </si>
  <si>
    <t>Résistant à la décoloration</t>
  </si>
  <si>
    <t>Résistant au javel</t>
  </si>
  <si>
    <t>Respirable</t>
  </si>
  <si>
    <t>Réversible</t>
  </si>
  <si>
    <t>Sangle détachable</t>
  </si>
  <si>
    <t>Sangle réglable</t>
  </si>
  <si>
    <t>Sans couture</t>
  </si>
  <si>
    <t>Sans ride</t>
  </si>
  <si>
    <t>Séchage rapide</t>
  </si>
  <si>
    <t>Short intégré</t>
  </si>
  <si>
    <t>Soutien-gorge</t>
  </si>
  <si>
    <t>Style de vie - [ DRESS ]</t>
  </si>
  <si>
    <t>De plage</t>
  </si>
  <si>
    <t>Pour sortir le soir</t>
  </si>
  <si>
    <t>Quotidien</t>
  </si>
  <si>
    <t>Style - [ DRESS ]</t>
  </si>
  <si>
    <t>Ajustée et évasée</t>
  </si>
  <si>
    <t>Asymétrique</t>
  </si>
  <si>
    <t>Bandage</t>
  </si>
  <si>
    <t>Blazer</t>
  </si>
  <si>
    <t>Bohème</t>
  </si>
  <si>
    <t>Caftan</t>
  </si>
  <si>
    <t>Champêtre</t>
  </si>
  <si>
    <t>Chasuble</t>
  </si>
  <si>
    <t>Chemise</t>
  </si>
  <si>
    <t>Classique</t>
  </si>
  <si>
    <t>Droite</t>
  </si>
  <si>
    <t>Kimono</t>
  </si>
  <si>
    <t>Moderne</t>
  </si>
  <si>
    <t>Moderne du milieu du siècle</t>
  </si>
  <si>
    <t>Moulante</t>
  </si>
  <si>
    <t>Nuisette</t>
  </si>
  <si>
    <t>Patineuse</t>
  </si>
  <si>
    <t>Portefeuille</t>
  </si>
  <si>
    <t>Pull</t>
  </si>
  <si>
    <t>Qipao</t>
  </si>
  <si>
    <t>Smockée</t>
  </si>
  <si>
    <t>Swing</t>
  </si>
  <si>
    <t>T-shirt</t>
  </si>
  <si>
    <t>Trapèze</t>
  </si>
  <si>
    <t>Tube</t>
  </si>
  <si>
    <t>Nom de la boutique - [ DRESS ]</t>
  </si>
  <si>
    <t>Bébé fille</t>
  </si>
  <si>
    <t>Bébé garçon</t>
  </si>
  <si>
    <t>Fille</t>
  </si>
  <si>
    <t>Garçon</t>
  </si>
  <si>
    <t>Mixte</t>
  </si>
  <si>
    <t>Mixte bébé</t>
  </si>
  <si>
    <t>Mixte enfant</t>
  </si>
  <si>
    <t>Sexe ciblé - [ DRESS ]</t>
  </si>
  <si>
    <t>Description de la tranche d’âge - [ DRESS ]</t>
  </si>
  <si>
    <t>Nourrisson</t>
  </si>
  <si>
    <t>Tout-petit</t>
  </si>
  <si>
    <t>Système de taille - [ DRESS ]</t>
  </si>
  <si>
    <t>Classification des tailles - [ DRESS ]</t>
  </si>
  <si>
    <t>Taille du vêtement - [ DRESS ]</t>
  </si>
  <si>
    <t>0</t>
  </si>
  <si>
    <t>00</t>
  </si>
  <si>
    <t>0 Go</t>
  </si>
  <si>
    <t>0 mois</t>
  </si>
  <si>
    <t>0X</t>
  </si>
  <si>
    <t>1</t>
  </si>
  <si>
    <t>1 an</t>
  </si>
  <si>
    <t>1 Go</t>
  </si>
  <si>
    <t>1 mois</t>
  </si>
  <si>
    <t>1.5</t>
  </si>
  <si>
    <t>1X</t>
  </si>
  <si>
    <t>2 ans</t>
  </si>
  <si>
    <t>2 Go</t>
  </si>
  <si>
    <t>2 mois</t>
  </si>
  <si>
    <t>2L</t>
  </si>
  <si>
    <t>2X</t>
  </si>
  <si>
    <t>2XO</t>
  </si>
  <si>
    <t>2XOT</t>
  </si>
  <si>
    <t>2XS</t>
  </si>
  <si>
    <t>3 ans</t>
  </si>
  <si>
    <t>3 Go</t>
  </si>
  <si>
    <t>3 mois</t>
  </si>
  <si>
    <t>3.5</t>
  </si>
  <si>
    <t>3L</t>
  </si>
  <si>
    <t>3X</t>
  </si>
  <si>
    <t>3XO</t>
  </si>
  <si>
    <t>3XOT</t>
  </si>
  <si>
    <t>3XS (3x_s)</t>
  </si>
  <si>
    <t>3XS (jaspo_3x_s)</t>
  </si>
  <si>
    <t>4</t>
  </si>
  <si>
    <t>4 ans</t>
  </si>
  <si>
    <t>4 Go</t>
  </si>
  <si>
    <t>4 mois</t>
  </si>
  <si>
    <t>4.5</t>
  </si>
  <si>
    <t>4L</t>
  </si>
  <si>
    <t>4X</t>
  </si>
  <si>
    <t>4XO</t>
  </si>
  <si>
    <t>4XOT</t>
  </si>
  <si>
    <t>4XS (4x_s)</t>
  </si>
  <si>
    <t>4XS (jaspo_4x_s)</t>
  </si>
  <si>
    <t>5 ans</t>
  </si>
  <si>
    <t>5 Go</t>
  </si>
  <si>
    <t>5 mois</t>
  </si>
  <si>
    <t>5.5</t>
  </si>
  <si>
    <t>5L</t>
  </si>
  <si>
    <t>5X</t>
  </si>
  <si>
    <t>5XO</t>
  </si>
  <si>
    <t>5XOT</t>
  </si>
  <si>
    <t>5XS (5x_s)</t>
  </si>
  <si>
    <t>5XS (jaspo_5x_s)</t>
  </si>
  <si>
    <t>6</t>
  </si>
  <si>
    <t>6 ans</t>
  </si>
  <si>
    <t>6 Go</t>
  </si>
  <si>
    <t>6 mois</t>
  </si>
  <si>
    <t>6.5</t>
  </si>
  <si>
    <t>6L</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</si>
  <si>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</si>
  <si>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</si>
  <si>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</si>
  <si>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</si>
  <si>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</si>
  <si>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</si>
  <si>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</si>
  <si>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</si>
  <si>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</si>
  <si>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</si>
  <si>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</si>
  <si>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</si>
  <si>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</si>
  <si>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</si>
  <si>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</si>
  <si>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</si>
  <si>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</si>
  <si>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</si>
  <si>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</si>
  <si>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</si>
  <si>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</si>
  <si>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</si>
  <si>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</si>
  <si>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</si>
  <si>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</si>
  <si>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</si>
  <si>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</si>
  <si>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</si>
  <si>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</si>
  <si>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</si>
  <si>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</si>
  <si>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</si>
  <si>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</si>
  <si>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</si>
  <si>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</si>
  <si>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</si>
  <si>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</si>
  <si>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</si>
  <si>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</si>
  <si>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</si>
  <si>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</si>
  <si>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</si>
  <si>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</si>
  <si>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</si>
  <si>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</si>
  <si>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</si>
  <si>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</si>
  <si>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</si>
  <si>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</si>
  <si>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</si>
  <si>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</si>
  <si>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</si>
  <si>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</si>
  <si>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</si>
  <si>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</si>
  <si>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</si>
  <si>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</si>
  <si>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</si>
  <si>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</si>
  <si>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</si>
  <si>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</si>
  <si>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</si>
  <si>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</si>
  <si>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</si>
  <si>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</si>
  <si>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</si>
  <si>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</si>
  <si>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</si>
  <si>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</si>
  <si>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</si>
  <si>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</si>
  <si>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</si>
  <si>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</si>
  <si>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</si>
  <si>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</si>
  <si>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</si>
  <si>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</si>
  <si>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</si>
  <si>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</si>
  <si>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</si>
  <si>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</si>
  <si>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</si>
  <si>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</si>
  <si>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</si>
  <si>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</si>
  <si>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</si>
  <si>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</si>
  <si>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</si>
  <si>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</si>
  <si>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</si>
  <si>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</si>
  <si>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</si>
  <si>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</si>
  <si>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</si>
  <si>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</si>
  <si>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</si>
  <si>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</si>
  <si>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</si>
  <si>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</si>
  <si>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</si>
  <si>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</si>
  <si>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</si>
  <si>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</si>
  <si>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</si>
  <si>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</si>
  <si>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</si>
  <si>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</si>
  <si>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</si>
  <si>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</si>
  <si>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</si>
  <si>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</si>
  <si>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</si>
  <si>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</si>
  <si>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</si>
  <si>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</si>
  <si>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</si>
  <si>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</si>
  <si>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</si>
  <si>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</si>
  <si>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</si>
  <si>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</si>
  <si>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</si>
  <si>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</si>
  <si>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</si>
  <si>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</si>
  <si>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</si>
  <si>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</si>
  <si>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</si>
  <si>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</si>
  <si>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</si>
  <si>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</si>
  <si>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</si>
  <si>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</si>
  <si>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</si>
  <si>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</si>
  <si>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</si>
  <si>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</si>
  <si>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</si>
  <si>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</si>
  <si>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</si>
  <si>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</si>
  <si>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</si>
  <si>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</si>
  <si>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</si>
  <si>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</si>
  <si>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</si>
  <si>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</si>
  <si>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</si>
  <si>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</si>
  <si>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</si>
  <si>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</si>
  <si>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</si>
  <si>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</si>
  <si>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</si>
  <si>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</si>
  <si>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</si>
  <si>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</si>
  <si>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</si>
  <si>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</si>
  <si>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</si>
  <si>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</si>
  <si>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</si>
  <si>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</si>
  <si>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</si>
  <si>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</si>
  <si>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</si>
  <si>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</si>
  <si>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</si>
  <si>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</si>
  <si>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</si>
  <si>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</si>
  <si>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</si>
  <si>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</si>
  <si>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</si>
  <si>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</si>
  <si>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</si>
  <si>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</si>
  <si>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</si>
  <si>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</si>
  <si>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</si>
  <si>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</si>
  <si>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</si>
  <si>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</si>
  <si>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</si>
  <si>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</si>
  <si>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</si>
  <si>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</si>
  <si>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</si>
  <si>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</si>
  <si>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</si>
  <si>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</si>
  <si>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</si>
  <si>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</si>
  <si>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</si>
  <si>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</si>
  <si>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</si>
  <si>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</si>
  <si>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</si>
  <si>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</si>
  <si>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</si>
  <si>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</si>
  <si>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</si>
  <si>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</si>
  <si>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</si>
  <si>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</si>
  <si>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</si>
  <si>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</si>
  <si>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</si>
  <si>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</si>
  <si>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</si>
  <si>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</si>
  <si>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</si>
  <si>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</si>
  <si>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</si>
  <si>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</si>
  <si>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</si>
  <si>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</si>
  <si>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</si>
  <si>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</si>
  <si>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</si>
  <si>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</si>
  <si>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</si>
  <si>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</si>
  <si>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</si>
  <si>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</si>
  <si>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</si>
  <si>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</si>
  <si>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</si>
  <si>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</si>
  <si>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</si>
  <si>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</si>
  <si>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</si>
  <si>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</si>
  <si>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</si>
  <si>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</si>
  <si>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</si>
  <si>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</si>
  <si>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</si>
  <si>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</si>
  <si>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</si>
  <si>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</si>
  <si>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</si>
  <si>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</si>
  <si>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</si>
  <si>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</si>
  <si>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</si>
  <si>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</si>
  <si>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</si>
  <si>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</si>
  <si>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</si>
  <si>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</si>
  <si>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</si>
  <si>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</si>
  <si>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</si>
  <si>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</si>
  <si>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</si>
  <si>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</si>
  <si>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</si>
  <si>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</si>
  <si>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</si>
  <si>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</si>
  <si>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</si>
  <si>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</si>
  <si>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</si>
  <si>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</si>
  <si>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</si>
  <si>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</si>
  <si>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</si>
  <si>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</si>
  <si>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</si>
  <si>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</si>
  <si>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</si>
  <si>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</si>
  <si>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</si>
  <si>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</si>
  <si>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</si>
  <si>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</si>
  <si>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</si>
  <si>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</si>
  <si>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</si>
  <si>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</si>
  <si>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</si>
  <si>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</si>
  <si>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</si>
  <si>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</si>
  <si>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</si>
  <si>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</si>
  <si>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</si>
  <si>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</si>
  <si>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</si>
  <si>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</si>
  <si>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</si>
  <si>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</si>
  <si>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</si>
  <si>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</si>
  <si>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</si>
  <si>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</si>
  <si>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</si>
  <si>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</si>
  <si>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</si>
  <si>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</si>
  <si>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</si>
  <si>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</si>
  <si>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</si>
  <si>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</si>
  <si>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</si>
  <si>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</si>
  <si>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</si>
  <si>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</si>
  <si>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</si>
  <si>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</si>
  <si>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</si>
  <si>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89</t>
  </si>
  <si>
    <t>90 (numeric_90)</t>
  </si>
  <si>
    <t>90 (numeric_height_90)</t>
  </si>
  <si>
    <t>91</t>
  </si>
  <si>
    <t>93</t>
  </si>
  <si>
    <t>94</t>
  </si>
  <si>
    <t>95 (numeric_95)</t>
  </si>
  <si>
    <t>95 (numeric_height_95)</t>
  </si>
  <si>
    <t>97</t>
  </si>
  <si>
    <t>99</t>
  </si>
  <si>
    <t>100 (numeric_100)</t>
  </si>
  <si>
    <t>100 (numeric_height_100)</t>
  </si>
  <si>
    <t>101</t>
  </si>
  <si>
    <t>103</t>
  </si>
  <si>
    <t>105 (numeric_105)</t>
  </si>
  <si>
    <t>105 (numeric_height_105)</t>
  </si>
  <si>
    <t>107 (numeric_107)</t>
  </si>
  <si>
    <t>107 (numeric_height_107)</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</si>
  <si>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</si>
  <si>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</si>
  <si>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</si>
  <si>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</si>
  <si>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</si>
  <si>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</si>
  <si>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</si>
  <si>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</si>
  <si>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</si>
  <si>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</si>
  <si>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</si>
  <si>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</si>
  <si>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</si>
  <si>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</si>
  <si>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</si>
  <si>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</si>
  <si>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</si>
  <si>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</si>
  <si>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</si>
  <si>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</si>
  <si>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</si>
  <si>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</si>
  <si>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</si>
  <si>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</si>
  <si>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</si>
  <si>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</si>
  <si>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</si>
  <si>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</si>
  <si>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</si>
  <si>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</si>
  <si>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</si>
  <si>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</si>
  <si>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</si>
  <si>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</si>
  <si>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</si>
  <si>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</si>
  <si>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</si>
  <si>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</si>
  <si>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</si>
  <si>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</si>
  <si>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</si>
  <si>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</si>
  <si>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</si>
  <si>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</si>
  <si>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</si>
  <si>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</si>
  <si>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</si>
  <si>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</si>
  <si>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</si>
  <si>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</si>
  <si>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</si>
  <si>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</si>
  <si>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</si>
  <si>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</si>
  <si>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</si>
  <si>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</si>
  <si>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</si>
  <si>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</si>
  <si>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</si>
  <si>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</si>
  <si>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</si>
  <si>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</si>
  <si>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</si>
  <si>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</si>
  <si>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</si>
  <si>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</si>
  <si>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</si>
  <si>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</si>
  <si>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</si>
  <si>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</si>
  <si>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</si>
  <si>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</si>
  <si>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</si>
  <si>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</si>
  <si>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</si>
  <si>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</si>
  <si>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</si>
  <si>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</si>
  <si>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</si>
  <si>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Micro</t>
  </si>
  <si>
    <t>Minuscule</t>
  </si>
  <si>
    <t>Nouveau-né</t>
  </si>
  <si>
    <t>O</t>
  </si>
  <si>
    <t>OT</t>
  </si>
  <si>
    <t>Prématuré</t>
  </si>
  <si>
    <t>S (jaspo_s)</t>
  </si>
  <si>
    <t>SS (jaspo_s_s)</t>
  </si>
  <si>
    <t>SS (ss)</t>
  </si>
  <si>
    <t>SSS</t>
  </si>
  <si>
    <t>Taille libre</t>
  </si>
  <si>
    <t>XA</t>
  </si>
  <si>
    <t>XB</t>
  </si>
  <si>
    <t>XC</t>
  </si>
  <si>
    <t>XG</t>
  </si>
  <si>
    <t>XO</t>
  </si>
  <si>
    <t>XOT</t>
  </si>
  <si>
    <t>XS (jaspo_x_s)</t>
  </si>
  <si>
    <t>XS (x_s)</t>
  </si>
  <si>
    <t>XXG</t>
  </si>
  <si>
    <t>XXL</t>
  </si>
  <si>
    <t>XXS (2x_s)</t>
  </si>
  <si>
    <t>XXS (xx_s)</t>
  </si>
  <si>
    <t>Taille du vêtement à (si gamme) - [ DRESS ]</t>
  </si>
  <si>
    <t>Type de morphologie - [ DRESS ]</t>
  </si>
  <si>
    <t>AB</t>
  </si>
  <si>
    <t>BB</t>
  </si>
  <si>
    <t>BE</t>
  </si>
  <si>
    <t>CB</t>
  </si>
  <si>
    <t>EE</t>
  </si>
  <si>
    <t>Grand</t>
  </si>
  <si>
    <t>Husky</t>
  </si>
  <si>
    <t>JJ</t>
  </si>
  <si>
    <t>JY</t>
  </si>
  <si>
    <t>K</t>
  </si>
  <si>
    <t>Ko</t>
  </si>
  <si>
    <t>M</t>
  </si>
  <si>
    <t>Mince</t>
  </si>
  <si>
    <t>S</t>
  </si>
  <si>
    <t>Taille forte</t>
  </si>
  <si>
    <t>Taille Petite</t>
  </si>
  <si>
    <t>Y</t>
  </si>
  <si>
    <t>YA</t>
  </si>
  <si>
    <t>Type de taille - [ DRESS ]</t>
  </si>
  <si>
    <t>Extra long</t>
  </si>
  <si>
    <t>Extra Tall</t>
  </si>
  <si>
    <t>Grande longueur</t>
  </si>
  <si>
    <t>P</t>
  </si>
  <si>
    <t>PP</t>
  </si>
  <si>
    <t>Q</t>
  </si>
  <si>
    <t>R</t>
  </si>
  <si>
    <t>T</t>
  </si>
  <si>
    <t>Taille courte</t>
  </si>
  <si>
    <t>Taille Tall</t>
  </si>
  <si>
    <t>TT</t>
  </si>
  <si>
    <t>W</t>
  </si>
  <si>
    <t>Matériau - [ DRESS ]</t>
  </si>
  <si>
    <t>Acrylique</t>
  </si>
  <si>
    <t>Cachemire</t>
  </si>
  <si>
    <t>Cuir</t>
  </si>
  <si>
    <t>Fausse fourrure</t>
  </si>
  <si>
    <t>Fourrure</t>
  </si>
  <si>
    <t>Jute</t>
  </si>
  <si>
    <t>Laine</t>
  </si>
  <si>
    <t>Latex</t>
  </si>
  <si>
    <t>Lin</t>
  </si>
  <si>
    <t>Mélange d'acrylique</t>
  </si>
  <si>
    <t>Mélange de coton</t>
  </si>
  <si>
    <t>Mélange de laine</t>
  </si>
  <si>
    <t>Mélange de lin</t>
  </si>
  <si>
    <t>Mélange de nylon</t>
  </si>
  <si>
    <t>Mélange de polyester</t>
  </si>
  <si>
    <t>Mélange de polyester recyclé</t>
  </si>
  <si>
    <t>Mélange de soie</t>
  </si>
  <si>
    <t>Mélange de viscose</t>
  </si>
  <si>
    <t>Néoprène</t>
  </si>
  <si>
    <t>Nylon</t>
  </si>
  <si>
    <t>Pailleté</t>
  </si>
  <si>
    <t>Polychlorure de vinyle (PVC)</t>
  </si>
  <si>
    <t>Polycoton</t>
  </si>
  <si>
    <t>Polyester recyclé</t>
  </si>
  <si>
    <t>Simili cuir</t>
  </si>
  <si>
    <t>Soie</t>
  </si>
  <si>
    <t>Soie artificielle</t>
  </si>
  <si>
    <t>Soie brute</t>
  </si>
  <si>
    <t>Suède</t>
  </si>
  <si>
    <t>Viscose</t>
  </si>
  <si>
    <t>Description de la doublure - [ DRESS ]</t>
  </si>
  <si>
    <t>Mélange polyamide élasthanne</t>
  </si>
  <si>
    <t>Nom du type d’article - [ DRESS ]</t>
  </si>
  <si>
    <t>Robe</t>
  </si>
  <si>
    <t>Robe d'affaires décontractée</t>
  </si>
  <si>
    <t>Robe de baptême</t>
  </si>
  <si>
    <t>Robe de tennis</t>
  </si>
  <si>
    <t>Type de bretelles - [ DRESS ]</t>
  </si>
  <si>
    <t>Épaules dénudées</t>
  </si>
  <si>
    <t>Spaghetti</t>
  </si>
  <si>
    <t>Tank</t>
  </si>
  <si>
    <t>Niveau de résistance à l’eau - [ DRESS ]</t>
  </si>
  <si>
    <t>Étanche</t>
  </si>
  <si>
    <t>Hydrofuge</t>
  </si>
  <si>
    <t>Résistant à l’humidité</t>
  </si>
  <si>
    <t>Format spécial - [ DRESS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</si>
  <si>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</si>
  <si>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</si>
  <si>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</si>
  <si>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</si>
  <si>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</si>
  <si>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</si>
  <si>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</si>
  <si>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</si>
  <si>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</si>
  <si>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</si>
  <si>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</si>
  <si>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</si>
  <si>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</si>
  <si>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</si>
  <si>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</si>
  <si>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</si>
  <si>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DRESS ]</t>
  </si>
  <si>
    <t>Argenté</t>
  </si>
  <si>
    <t>Blanc cassé</t>
  </si>
  <si>
    <t>Bronze</t>
  </si>
  <si>
    <t>Doré</t>
  </si>
  <si>
    <t>Métallique</t>
  </si>
  <si>
    <t>Translucide</t>
  </si>
  <si>
    <t>Turquoise</t>
  </si>
  <si>
    <t>Description de la longueur de l’article - [ DRESS ]</t>
  </si>
  <si>
    <t>Mini</t>
  </si>
  <si>
    <t>Longueur de la mi-cuisse</t>
  </si>
  <si>
    <t>Au-dessus du genou</t>
  </si>
  <si>
    <t>Longueur du genou</t>
  </si>
  <si>
    <t>Sous le genou</t>
  </si>
  <si>
    <t>Longueur du mollet</t>
  </si>
  <si>
    <t>Longueur du mi-mollet</t>
  </si>
  <si>
    <t>Longueur du thé</t>
  </si>
  <si>
    <t>Longueur de la cheville</t>
  </si>
  <si>
    <t>Longueur du plancher</t>
  </si>
  <si>
    <t>Occasion - [ DRESS ]</t>
  </si>
  <si>
    <t>Action de Grâce</t>
  </si>
  <si>
    <t>Anniversary</t>
  </si>
  <si>
    <t>Baptême</t>
  </si>
  <si>
    <t>Communion</t>
  </si>
  <si>
    <t>Dédicace</t>
  </si>
  <si>
    <t>Divali</t>
  </si>
  <si>
    <t>Douche Nuptiale</t>
  </si>
  <si>
    <t>Enterrement de Vie de Garçon</t>
  </si>
  <si>
    <t>Enterrement de Vie de Jeune Fille</t>
  </si>
  <si>
    <t>Fête de la Saint-Patrick</t>
  </si>
  <si>
    <t>Fête des Mères</t>
  </si>
  <si>
    <t>Fête des Pères</t>
  </si>
  <si>
    <t>Fête Prénatale</t>
  </si>
  <si>
    <t>Funérailles</t>
  </si>
  <si>
    <t>Halloween</t>
  </si>
  <si>
    <t>Jour de l'Indépendance</t>
  </si>
  <si>
    <t>Journée Internationale des Femmes</t>
  </si>
  <si>
    <t>Lune de miel</t>
  </si>
  <si>
    <t>Naissance</t>
  </si>
  <si>
    <t>Pâques</t>
  </si>
  <si>
    <t>Remise des Diplômes</t>
  </si>
  <si>
    <t>Thème - [ DRESS ]</t>
  </si>
  <si>
    <t>Alphabet</t>
  </si>
  <si>
    <t>Amour</t>
  </si>
  <si>
    <t>Animal</t>
  </si>
  <si>
    <t>Animé</t>
  </si>
  <si>
    <t>Arc-en-ciel</t>
  </si>
  <si>
    <t>Bande dessinée</t>
  </si>
  <si>
    <t>Caricature</t>
  </si>
  <si>
    <t>Espace</t>
  </si>
  <si>
    <t>Fantaisie</t>
  </si>
  <si>
    <t>Film</t>
  </si>
  <si>
    <t>Graphique</t>
  </si>
  <si>
    <t>Horreur</t>
  </si>
  <si>
    <t>Légume</t>
  </si>
  <si>
    <t>Militaire</t>
  </si>
  <si>
    <t>Musique</t>
  </si>
  <si>
    <t>Nautique</t>
  </si>
  <si>
    <t>Patriotique</t>
  </si>
  <si>
    <t>Plage</t>
  </si>
  <si>
    <t>Plante</t>
  </si>
  <si>
    <t>Religieux</t>
  </si>
  <si>
    <t>Remise de diplôme</t>
  </si>
  <si>
    <t>Renaissance</t>
  </si>
  <si>
    <t>Science-fiction</t>
  </si>
  <si>
    <t>Sport</t>
  </si>
  <si>
    <t>Super-héro</t>
  </si>
  <si>
    <t>Tie-dye</t>
  </si>
  <si>
    <t>Tropical</t>
  </si>
  <si>
    <t>Type de coupe - [ DRESS ]</t>
  </si>
  <si>
    <t>Ajustée</t>
  </si>
  <si>
    <t>Carré</t>
  </si>
  <si>
    <t>Décontractée</t>
  </si>
  <si>
    <t>Fluide</t>
  </si>
  <si>
    <t>Lâche</t>
  </si>
  <si>
    <t>Régulière</t>
  </si>
  <si>
    <t>Serrée</t>
  </si>
  <si>
    <t>Skinny</t>
  </si>
  <si>
    <t>Slim</t>
  </si>
  <si>
    <t>Surdimensionnée</t>
  </si>
  <si>
    <t>Tailored</t>
  </si>
  <si>
    <t>Description de la poche - [ DRESS ]</t>
  </si>
  <si>
    <t>Poche cachée</t>
  </si>
  <si>
    <t>Poche cargo</t>
  </si>
  <si>
    <t>Poche droite</t>
  </si>
  <si>
    <t>Poche fendue</t>
  </si>
  <si>
    <t>Poche inclinée</t>
  </si>
  <si>
    <t>Poche kangourou</t>
  </si>
  <si>
    <t>Poche passepoilée</t>
  </si>
  <si>
    <t>Poche sur couture latérale</t>
  </si>
  <si>
    <t>Type de tissage - [ DRESS ]</t>
  </si>
  <si>
    <t>Oxford</t>
  </si>
  <si>
    <t>Panier</t>
  </si>
  <si>
    <t>Perle</t>
  </si>
  <si>
    <t>Plaine</t>
  </si>
  <si>
    <t>Sergé</t>
  </si>
  <si>
    <t>Conseils d'Entretien - [ DRESS ]</t>
  </si>
  <si>
    <t>Lavage à la main seulement</t>
  </si>
  <si>
    <t>Nettoyage à sec seulement</t>
  </si>
  <si>
    <t>Type de langue - [ DRESS ]</t>
  </si>
  <si>
    <t>Description audio</t>
  </si>
  <si>
    <t>Dictionnaire</t>
  </si>
  <si>
    <t>Doublage</t>
  </si>
  <si>
    <t>Ingrédients</t>
  </si>
  <si>
    <t>Langue de publication</t>
  </si>
  <si>
    <t>Langue d'origine</t>
  </si>
  <si>
    <t>Langue parlée</t>
  </si>
  <si>
    <t>Manuel</t>
  </si>
  <si>
    <t>Menu</t>
  </si>
  <si>
    <t>Parallèle</t>
  </si>
  <si>
    <t>Sous-titré</t>
  </si>
  <si>
    <t>Sous-titres pour doublage</t>
  </si>
  <si>
    <t>Sous-titres pour malentendants</t>
  </si>
  <si>
    <t>Traduction</t>
  </si>
  <si>
    <t>Inconnu</t>
  </si>
  <si>
    <t>Langue - [ DRESS ]</t>
  </si>
  <si>
    <t>Arabe</t>
  </si>
  <si>
    <t>Néerlandais</t>
  </si>
  <si>
    <t>Français</t>
  </si>
  <si>
    <t>Allemand</t>
  </si>
  <si>
    <t>Italien</t>
  </si>
  <si>
    <t>Japonais</t>
  </si>
  <si>
    <t>Mandarin</t>
  </si>
  <si>
    <t>Polonais</t>
  </si>
  <si>
    <t>Portugais</t>
  </si>
  <si>
    <t>Espagnol</t>
  </si>
  <si>
    <t>Suédois</t>
  </si>
  <si>
    <t>Turc</t>
  </si>
  <si>
    <t>Abkaze</t>
  </si>
  <si>
    <t>Acehnais</t>
  </si>
  <si>
    <t>Acoli</t>
  </si>
  <si>
    <t>Adangme</t>
  </si>
  <si>
    <t>Adyguéen</t>
  </si>
  <si>
    <t>Afar</t>
  </si>
  <si>
    <t>Pashto afghan</t>
  </si>
  <si>
    <t>Afrihili</t>
  </si>
  <si>
    <t>Afrikaans</t>
  </si>
  <si>
    <t>Langues afro-asiatiques</t>
  </si>
  <si>
    <t>Aïnou</t>
  </si>
  <si>
    <t>Akan</t>
  </si>
  <si>
    <t>Akkadien</t>
  </si>
  <si>
    <t>Albanais</t>
  </si>
  <si>
    <t>Aléoute</t>
  </si>
  <si>
    <t>Langues algonquiennes</t>
  </si>
  <si>
    <t>Alsacien</t>
  </si>
  <si>
    <t>Langues altaïques</t>
  </si>
  <si>
    <t>Langue des signes américaine</t>
  </si>
  <si>
    <t>Langue des signes</t>
  </si>
  <si>
    <t>Amharique</t>
  </si>
  <si>
    <t>Grec ancien</t>
  </si>
  <si>
    <t>Angika</t>
  </si>
  <si>
    <t>Langues apaches</t>
  </si>
  <si>
    <t>Aragonais</t>
  </si>
  <si>
    <t>Araméen</t>
  </si>
  <si>
    <t>Arapaho</t>
  </si>
  <si>
    <t>Arawak</t>
  </si>
  <si>
    <t>Arménien</t>
  </si>
  <si>
    <t>Aroumain</t>
  </si>
  <si>
    <t>Langues artificielles</t>
  </si>
  <si>
    <t>Assamais</t>
  </si>
  <si>
    <t>Assyrien</t>
  </si>
  <si>
    <t>Asturien</t>
  </si>
  <si>
    <t>Langues athapascanes</t>
  </si>
  <si>
    <t>Langues australiennes</t>
  </si>
  <si>
    <t>Malayo-polynésien</t>
  </si>
  <si>
    <t>Avarique</t>
  </si>
  <si>
    <t>Avestique</t>
  </si>
  <si>
    <t>Awadhi</t>
  </si>
  <si>
    <t>Aymara</t>
  </si>
  <si>
    <t>Azerbaïdjanais</t>
  </si>
  <si>
    <t>Bahasa</t>
  </si>
  <si>
    <t>Balinais</t>
  </si>
  <si>
    <t>Langues baltiques</t>
  </si>
  <si>
    <t>Baloutchi</t>
  </si>
  <si>
    <t>Bambara</t>
  </si>
  <si>
    <t>Langues bamiléké</t>
  </si>
  <si>
    <t>Langues banda</t>
  </si>
  <si>
    <t>Bantou</t>
  </si>
  <si>
    <t>Basa</t>
  </si>
  <si>
    <t>Bachkir</t>
  </si>
  <si>
    <t>Basque</t>
  </si>
  <si>
    <t>Batak</t>
  </si>
  <si>
    <t>Bedja</t>
  </si>
  <si>
    <t>Bélarussien</t>
  </si>
  <si>
    <t>Belge</t>
  </si>
  <si>
    <t>Bemba</t>
  </si>
  <si>
    <t>Bengali</t>
  </si>
  <si>
    <t>Berbère</t>
  </si>
  <si>
    <t>Bhodjpouri</t>
  </si>
  <si>
    <t>Bhoutanais</t>
  </si>
  <si>
    <t>Bihari</t>
  </si>
  <si>
    <t>Bikol</t>
  </si>
  <si>
    <t>Bini</t>
  </si>
  <si>
    <t>Bichelamar</t>
  </si>
  <si>
    <t>Blin</t>
  </si>
  <si>
    <t>Bliss</t>
  </si>
  <si>
    <t>Bodo</t>
  </si>
  <si>
    <t>Norvégien (Bokmål)</t>
  </si>
  <si>
    <t>Bosniaque</t>
  </si>
  <si>
    <t>Braj</t>
  </si>
  <si>
    <t>Breton</t>
  </si>
  <si>
    <t>Bribri</t>
  </si>
  <si>
    <t>Bugi</t>
  </si>
  <si>
    <t>Bulgare</t>
  </si>
  <si>
    <t>Birman</t>
  </si>
  <si>
    <t>Bouriate</t>
  </si>
  <si>
    <t>Biélorusse</t>
  </si>
  <si>
    <t>Caddo</t>
  </si>
  <si>
    <t>Cambodgien</t>
  </si>
  <si>
    <t>Cantonais</t>
  </si>
  <si>
    <t>Castillan</t>
  </si>
  <si>
    <t>Catalan</t>
  </si>
  <si>
    <t>Langues caucasiennes</t>
  </si>
  <si>
    <t>Cayuga</t>
  </si>
  <si>
    <t>Cebuano</t>
  </si>
  <si>
    <t>Langues celtiques</t>
  </si>
  <si>
    <t>Langues indiennes d'Amérique centrale</t>
  </si>
  <si>
    <t>Djaghataï</t>
  </si>
  <si>
    <t>Langues chamiques</t>
  </si>
  <si>
    <t>Chamorro</t>
  </si>
  <si>
    <t>Tchétchène</t>
  </si>
  <si>
    <t>Cherokee</t>
  </si>
  <si>
    <t>Cheyenne</t>
  </si>
  <si>
    <t>Chhattisgarhi</t>
  </si>
  <si>
    <t>Chibcha</t>
  </si>
  <si>
    <t>Chichewa</t>
  </si>
  <si>
    <t>Chinois</t>
  </si>
  <si>
    <t>Jargon chinook</t>
  </si>
  <si>
    <t>Chipewyan</t>
  </si>
  <si>
    <t>Chiricahua</t>
  </si>
  <si>
    <t>Choctaw</t>
  </si>
  <si>
    <t>Chuuk</t>
  </si>
  <si>
    <t>Tchouvache</t>
  </si>
  <si>
    <t>Newari classique</t>
  </si>
  <si>
    <t>Syriaque classique</t>
  </si>
  <si>
    <t>Copte</t>
  </si>
  <si>
    <t>Cornique</t>
  </si>
  <si>
    <t>Corse</t>
  </si>
  <si>
    <t>Cree</t>
  </si>
  <si>
    <t>Creek</t>
  </si>
  <si>
    <t>Créole</t>
  </si>
  <si>
    <t>Tatar de crimée</t>
  </si>
  <si>
    <t>Croate</t>
  </si>
  <si>
    <t>Langues couchitiques</t>
  </si>
  <si>
    <t>Tchèque</t>
  </si>
  <si>
    <t>Dakota</t>
  </si>
  <si>
    <t>Danois</t>
  </si>
  <si>
    <t>Dargwa</t>
  </si>
  <si>
    <t>Dari</t>
  </si>
  <si>
    <t>Delaware</t>
  </si>
  <si>
    <t>Dhivehi</t>
  </si>
  <si>
    <t>Dinka</t>
  </si>
  <si>
    <t>Dogri</t>
  </si>
  <si>
    <t>Dogrib</t>
  </si>
  <si>
    <t>Langues dravidiennes</t>
  </si>
  <si>
    <t>Duala</t>
  </si>
  <si>
    <t>Dzongkha</t>
  </si>
  <si>
    <t>Frison oriental</t>
  </si>
  <si>
    <t>Efik</t>
  </si>
  <si>
    <t>Égyptien</t>
  </si>
  <si>
    <t>Ekajuk</t>
  </si>
  <si>
    <t>Élamite</t>
  </si>
  <si>
    <t>Erzya</t>
  </si>
  <si>
    <t>Espéranto</t>
  </si>
  <si>
    <t>Estonien</t>
  </si>
  <si>
    <t>Éwé</t>
  </si>
  <si>
    <t>Ewondo</t>
  </si>
  <si>
    <t>Fang</t>
  </si>
  <si>
    <t>Fanti</t>
  </si>
  <si>
    <t>Féroïen</t>
  </si>
  <si>
    <t>Farsi</t>
  </si>
  <si>
    <t>Fidjien</t>
  </si>
  <si>
    <t>Philippin</t>
  </si>
  <si>
    <t>Finnois</t>
  </si>
  <si>
    <t>Finno-ougrien</t>
  </si>
  <si>
    <t>Néerlandais belge</t>
  </si>
  <si>
    <t>Fon</t>
  </si>
  <si>
    <t>Québécois</t>
  </si>
  <si>
    <t>Créole français</t>
  </si>
  <si>
    <t>Frison</t>
  </si>
  <si>
    <t>Frioulan</t>
  </si>
  <si>
    <t>Peul</t>
  </si>
  <si>
    <t>Ga</t>
  </si>
  <si>
    <t>Gahrwali</t>
  </si>
  <si>
    <t>Kali’na</t>
  </si>
  <si>
    <t>Galicien (galician)</t>
  </si>
  <si>
    <t>Galicien (gallegan)</t>
  </si>
  <si>
    <t>Ganda</t>
  </si>
  <si>
    <t>Garo</t>
  </si>
  <si>
    <t>Gayo</t>
  </si>
  <si>
    <t>Gbaya</t>
  </si>
  <si>
    <t>Guéze</t>
  </si>
  <si>
    <t>Gérogien</t>
  </si>
  <si>
    <t>Languages germaniques</t>
  </si>
  <si>
    <t>Charabia</t>
  </si>
  <si>
    <t>Gilbertin</t>
  </si>
  <si>
    <t>Gondi</t>
  </si>
  <si>
    <t>Gorontalo</t>
  </si>
  <si>
    <t>Gothique</t>
  </si>
  <si>
    <t>Grebo</t>
  </si>
  <si>
    <t>Grec</t>
  </si>
  <si>
    <t>Groenlandais</t>
  </si>
  <si>
    <t>Guarani</t>
  </si>
  <si>
    <t>Goudjarâtî</t>
  </si>
  <si>
    <t>Gullah</t>
  </si>
  <si>
    <t>Gwich'In</t>
  </si>
  <si>
    <t>Haïda</t>
  </si>
  <si>
    <t>Haïtien</t>
  </si>
  <si>
    <t>Haryanvi</t>
  </si>
  <si>
    <t>Haoussa</t>
  </si>
  <si>
    <t>Hawaïen</t>
  </si>
  <si>
    <t>Hébreu</t>
  </si>
  <si>
    <t>Héréro</t>
  </si>
  <si>
    <t>Hiligaïnon</t>
  </si>
  <si>
    <t>Langues himachali</t>
  </si>
  <si>
    <t>Hindi</t>
  </si>
  <si>
    <t>Hiri-Motu</t>
  </si>
  <si>
    <t>Hittite</t>
  </si>
  <si>
    <t>Hmong</t>
  </si>
  <si>
    <t>Hokkien</t>
  </si>
  <si>
    <t>Hongrois</t>
  </si>
  <si>
    <t>Hupa</t>
  </si>
  <si>
    <t>Iban</t>
  </si>
  <si>
    <t>Islandais</t>
  </si>
  <si>
    <t>Ido</t>
  </si>
  <si>
    <t>Igbo</t>
  </si>
  <si>
    <t>Langues ijo</t>
  </si>
  <si>
    <t>Iloko</t>
  </si>
  <si>
    <t>Inari-Sami</t>
  </si>
  <si>
    <t>Indic</t>
  </si>
  <si>
    <t>Indo-européen</t>
  </si>
  <si>
    <t>Indonésien</t>
  </si>
  <si>
    <t>Ingouche</t>
  </si>
  <si>
    <t>Interlingua</t>
  </si>
  <si>
    <t>Interlingue</t>
  </si>
  <si>
    <t>Inuktitun</t>
  </si>
  <si>
    <t>Inuktitut</t>
  </si>
  <si>
    <t>Inupiak</t>
  </si>
  <si>
    <t>Inupiaq</t>
  </si>
  <si>
    <t>Langues iraniennes</t>
  </si>
  <si>
    <t>Irlandais</t>
  </si>
  <si>
    <t>Langues iroquoiennes</t>
  </si>
  <si>
    <t>Javanais</t>
  </si>
  <si>
    <t>Judéo-arabe</t>
  </si>
  <si>
    <t>Judéo-persan</t>
  </si>
  <si>
    <t>Dioula</t>
  </si>
  <si>
    <t>Kabarde</t>
  </si>
  <si>
    <t>Kabyle</t>
  </si>
  <si>
    <t>Kachin</t>
  </si>
  <si>
    <t>Eskimo-aléoute</t>
  </si>
  <si>
    <t>Kalmouk</t>
  </si>
  <si>
    <t>Kamba</t>
  </si>
  <si>
    <t>Kannada</t>
  </si>
  <si>
    <t>Kanuri</t>
  </si>
  <si>
    <t>Karakalpak</t>
  </si>
  <si>
    <t>Karatchaï</t>
  </si>
  <si>
    <t>Carélien</t>
  </si>
  <si>
    <t>Langues karen</t>
  </si>
  <si>
    <t>Cachemiri</t>
  </si>
  <si>
    <t>Kachoube</t>
  </si>
  <si>
    <t>Kawi</t>
  </si>
  <si>
    <t>Kazakh</t>
  </si>
  <si>
    <t>Khasi</t>
  </si>
  <si>
    <t>Khmer</t>
  </si>
  <si>
    <t>Langues khoïsan</t>
  </si>
  <si>
    <t>Khotanais</t>
  </si>
  <si>
    <t>Kikuyu</t>
  </si>
  <si>
    <t>Kimbundu</t>
  </si>
  <si>
    <t>Kinyarwanda</t>
  </si>
  <si>
    <t>Kirghize</t>
  </si>
  <si>
    <t>Kirundi</t>
  </si>
  <si>
    <t>Klingon</t>
  </si>
  <si>
    <t>Kokborok</t>
  </si>
  <si>
    <t>Komi</t>
  </si>
  <si>
    <t>Kongo</t>
  </si>
  <si>
    <t>Konkani</t>
  </si>
  <si>
    <t>Coréen</t>
  </si>
  <si>
    <t>Kosrae</t>
  </si>
  <si>
    <t>Kpèllé</t>
  </si>
  <si>
    <t>Langues kru</t>
  </si>
  <si>
    <t>Kuanyama</t>
  </si>
  <si>
    <t>Kumaoni</t>
  </si>
  <si>
    <t>Kumyk</t>
  </si>
  <si>
    <t>Kurde</t>
  </si>
  <si>
    <t>Kurukh</t>
  </si>
  <si>
    <t>Kutenai</t>
  </si>
  <si>
    <t>Ladino</t>
  </si>
  <si>
    <t>Lahnda</t>
  </si>
  <si>
    <t>Lamba</t>
  </si>
  <si>
    <t>Langues Land-Dayak</t>
  </si>
  <si>
    <t>Lao</t>
  </si>
  <si>
    <t>Lapon</t>
  </si>
  <si>
    <t>Latin</t>
  </si>
  <si>
    <t>Latin espagnol</t>
  </si>
  <si>
    <t>Letton</t>
  </si>
  <si>
    <t>Lezghien</t>
  </si>
  <si>
    <t>Limbourgeois</t>
  </si>
  <si>
    <t>Lingala</t>
  </si>
  <si>
    <t>Lituanien</t>
  </si>
  <si>
    <t>Lojban</t>
  </si>
  <si>
    <t>Bas-allemand</t>
  </si>
  <si>
    <t>Bas-sorabe</t>
  </si>
  <si>
    <t>Lozi</t>
  </si>
  <si>
    <t>Luba-Katanga</t>
  </si>
  <si>
    <t>Luba-Lulua</t>
  </si>
  <si>
    <t>Luiseno</t>
  </si>
  <si>
    <t>Sami de Lule</t>
  </si>
  <si>
    <t>Lunda</t>
  </si>
  <si>
    <t>Luo</t>
  </si>
  <si>
    <t>Lushai</t>
  </si>
  <si>
    <t>Luxembourgeois</t>
  </si>
  <si>
    <t>Macédonien</t>
  </si>
  <si>
    <t>Madurais</t>
  </si>
  <si>
    <t>Magahi</t>
  </si>
  <si>
    <t>Maharati</t>
  </si>
  <si>
    <t>Maïthili</t>
  </si>
  <si>
    <t>Makassar</t>
  </si>
  <si>
    <t>Malgache</t>
  </si>
  <si>
    <t>Malais</t>
  </si>
  <si>
    <t>Malayalam</t>
  </si>
  <si>
    <t>Maltais</t>
  </si>
  <si>
    <t>Mandchou</t>
  </si>
  <si>
    <t>Mandar</t>
  </si>
  <si>
    <t>Mandingue</t>
  </si>
  <si>
    <t>Manipuri</t>
  </si>
  <si>
    <t>Langues manobo</t>
  </si>
  <si>
    <t>Mannois</t>
  </si>
  <si>
    <t>Maori</t>
  </si>
  <si>
    <t>Mapudungun</t>
  </si>
  <si>
    <t>Marathi</t>
  </si>
  <si>
    <t>Mari</t>
  </si>
  <si>
    <t>Marshallais</t>
  </si>
  <si>
    <t>Marwari</t>
  </si>
  <si>
    <t>Masaï</t>
  </si>
  <si>
    <t>Maya</t>
  </si>
  <si>
    <t>Mendé</t>
  </si>
  <si>
    <t>Micmac</t>
  </si>
  <si>
    <t>Moyen néerlandais</t>
  </si>
  <si>
    <t>Moyen anglais</t>
  </si>
  <si>
    <t>Moyen français</t>
  </si>
  <si>
    <t>Haut-allemand moyen</t>
  </si>
  <si>
    <t>Moyen irlandais</t>
  </si>
  <si>
    <t>Minangkabau</t>
  </si>
  <si>
    <t>Mirandais</t>
  </si>
  <si>
    <t>Mizo</t>
  </si>
  <si>
    <t>Mohawk</t>
  </si>
  <si>
    <t>Moksa</t>
  </si>
  <si>
    <t>Moldave</t>
  </si>
  <si>
    <t>Langues Mon-khmer</t>
  </si>
  <si>
    <t>Mongo</t>
  </si>
  <si>
    <t>Mongol</t>
  </si>
  <si>
    <t>Mossi</t>
  </si>
  <si>
    <t>Multilingue</t>
  </si>
  <si>
    <t>Langues mounda</t>
  </si>
  <si>
    <t>Nahuatl</t>
  </si>
  <si>
    <t>Nauru</t>
  </si>
  <si>
    <t>Navajo</t>
  </si>
  <si>
    <t>Ndonga</t>
  </si>
  <si>
    <t>Napolitain</t>
  </si>
  <si>
    <t>Népal (Bhasa)</t>
  </si>
  <si>
    <t>Népalais</t>
  </si>
  <si>
    <t>Nias</t>
  </si>
  <si>
    <t>Langues nigéro-congolaises</t>
  </si>
  <si>
    <t>Langues nilo-sahariennes</t>
  </si>
  <si>
    <t>Niuéen</t>
  </si>
  <si>
    <t>Nko</t>
  </si>
  <si>
    <t>Nogaï</t>
  </si>
  <si>
    <t>Aucun</t>
  </si>
  <si>
    <t>Ndébélé du nord</t>
  </si>
  <si>
    <t>Langues des indiennes d'Amérique du Nord</t>
  </si>
  <si>
    <t>Frison septentrional</t>
  </si>
  <si>
    <t>Sami du nord</t>
  </si>
  <si>
    <t>Norvégien</t>
  </si>
  <si>
    <t>Langues nubiennes</t>
  </si>
  <si>
    <t>Nyamwezi</t>
  </si>
  <si>
    <t>Nyankole</t>
  </si>
  <si>
    <t>Norvégien (Nynorsk)</t>
  </si>
  <si>
    <t>Nyoro</t>
  </si>
  <si>
    <t>Nzema</t>
  </si>
  <si>
    <t>Occitan</t>
  </si>
  <si>
    <t>Ojibwa</t>
  </si>
  <si>
    <t>Vieil anglais</t>
  </si>
  <si>
    <t>Vieux français</t>
  </si>
  <si>
    <t>Vieux haut-allemand</t>
  </si>
  <si>
    <t>Vieux irlandais</t>
  </si>
  <si>
    <t>Vieil islandais</t>
  </si>
  <si>
    <t>Vieux perse</t>
  </si>
  <si>
    <t>Vieux provençal</t>
  </si>
  <si>
    <t>Vieux slavon</t>
  </si>
  <si>
    <t>Oriya</t>
  </si>
  <si>
    <t>Oromo</t>
  </si>
  <si>
    <t>Osage</t>
  </si>
  <si>
    <t>Ossète</t>
  </si>
  <si>
    <t>Langues otomangues</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</si>
  <si>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</si>
  <si>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</si>
  <si>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</si>
  <si>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</si>
  <si>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</si>
  <si>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</si>
  <si>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</si>
  <si>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</si>
  <si>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</si>
  <si>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</si>
  <si>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</si>
  <si>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</si>
  <si>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</si>
  <si>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</si>
  <si>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</si>
  <si>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</si>
  <si>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</si>
  <si>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</si>
  <si>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</si>
  <si>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</si>
  <si>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</si>
  <si>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</si>
  <si>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</si>
  <si>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</si>
  <si>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</si>
  <si>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</si>
  <si>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</si>
  <si>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</si>
  <si>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</si>
  <si>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</si>
  <si>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</si>
  <si>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</si>
  <si>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</si>
  <si>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</si>
  <si>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</si>
  <si>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</si>
  <si>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</si>
  <si>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</si>
  <si>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</si>
  <si>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</si>
  <si>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</si>
  <si>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</si>
  <si>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</si>
  <si>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</si>
  <si>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</si>
  <si>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</si>
  <si>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</si>
  <si>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</si>
  <si>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</si>
  <si>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</si>
  <si>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</si>
  <si>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</si>
  <si>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</si>
  <si>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</si>
  <si>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</si>
  <si>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</si>
  <si>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</si>
  <si>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</si>
  <si>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</si>
  <si>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</si>
  <si>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</si>
  <si>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</si>
  <si>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</si>
  <si>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</si>
  <si>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</si>
  <si>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</si>
  <si>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</si>
  <si>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</si>
  <si>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</si>
  <si>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</si>
  <si>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</si>
  <si>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</si>
  <si>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</si>
  <si>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</si>
  <si>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</si>
  <si>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</si>
  <si>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</si>
  <si>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</si>
  <si>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</si>
  <si>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</si>
  <si>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</si>
  <si>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</si>
  <si>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</si>
  <si>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</si>
  <si>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</si>
  <si>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</si>
  <si>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</si>
  <si>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</si>
  <si>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</si>
  <si>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</si>
  <si>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</si>
  <si>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</si>
  <si>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</si>
  <si>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</si>
  <si>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</si>
  <si>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</si>
  <si>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</si>
  <si>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</si>
  <si>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</si>
  <si>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</si>
  <si>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</si>
  <si>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</si>
  <si>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</si>
  <si>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</si>
  <si>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</si>
  <si>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</si>
  <si>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</si>
  <si>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</si>
  <si>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Tokelau</t>
  </si>
  <si>
    <t>Tonga</t>
  </si>
  <si>
    <t>Tonga (Nyasa)</t>
  </si>
  <si>
    <t>Chinois Traditionnel</t>
  </si>
  <si>
    <t>Tsimshian</t>
  </si>
  <si>
    <t>Tsonga</t>
  </si>
  <si>
    <t>Tulu</t>
  </si>
  <si>
    <t>Tumbuka</t>
  </si>
  <si>
    <t>Langues tupi</t>
  </si>
  <si>
    <t>Turkmène</t>
  </si>
  <si>
    <t>Tuvalu</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</si>
  <si>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</si>
  <si>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</si>
  <si>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</si>
  <si>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</si>
  <si>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</si>
  <si>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</si>
  <si>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</si>
  <si>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</si>
  <si>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</si>
  <si>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</si>
  <si>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</si>
  <si>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</si>
  <si>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</si>
  <si>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</si>
  <si>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</si>
  <si>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</si>
  <si>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</si>
  <si>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</si>
  <si>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</si>
  <si>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</si>
  <si>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</si>
  <si>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</si>
  <si>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</si>
  <si>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</si>
  <si>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</si>
  <si>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</si>
  <si>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</si>
  <si>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</si>
  <si>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</si>
  <si>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</si>
  <si>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</si>
  <si>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</si>
  <si>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</si>
  <si>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</si>
  <si>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</si>
  <si>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</si>
  <si>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</si>
  <si>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</si>
  <si>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</si>
  <si>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</si>
  <si>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</si>
  <si>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</si>
  <si>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</si>
  <si>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</si>
  <si>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</si>
  <si>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Motif - [ DRESS ]</t>
  </si>
  <si>
    <t>À carreau</t>
  </si>
  <si>
    <t>À chevron</t>
  </si>
  <si>
    <t>À fleur</t>
  </si>
  <si>
    <t>À rayure</t>
  </si>
  <si>
    <t>Argyle</t>
  </si>
  <si>
    <t>Camouflage</t>
  </si>
  <si>
    <t>Fruit</t>
  </si>
  <si>
    <t>Géométrique</t>
  </si>
  <si>
    <t>Herringbone</t>
  </si>
  <si>
    <t>Imprimé animal</t>
  </si>
  <si>
    <t>Moiré</t>
  </si>
  <si>
    <t>Pied-de-poule</t>
  </si>
  <si>
    <t>Plaid</t>
  </si>
  <si>
    <t>Pois</t>
  </si>
  <si>
    <t>Toile</t>
  </si>
  <si>
    <t>Uni</t>
  </si>
  <si>
    <t>Type d’unité de comptage - [ DRESS ]</t>
  </si>
  <si>
    <t>unité</t>
  </si>
  <si>
    <t>Composants inclus - [ DRESS ]</t>
  </si>
  <si>
    <t>Bandeau</t>
  </si>
  <si>
    <t>Chapeau</t>
  </si>
  <si>
    <t>Collier</t>
  </si>
  <si>
    <t>Veste</t>
  </si>
  <si>
    <t>Voile</t>
  </si>
  <si>
    <t>Nom de la ligue - [ DRESS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</si>
  <si>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</si>
  <si>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</si>
  <si>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</si>
  <si>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</si>
  <si>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</si>
  <si>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</si>
  <si>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</si>
  <si>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</si>
  <si>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</si>
  <si>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</si>
  <si>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</si>
  <si>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</si>
  <si>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</si>
  <si>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</si>
  <si>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</si>
  <si>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</si>
  <si>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</si>
  <si>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</si>
  <si>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</si>
  <si>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</si>
  <si>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</si>
  <si>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</si>
  <si>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</si>
  <si>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</si>
  <si>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</si>
  <si>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</si>
  <si>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</si>
  <si>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</si>
  <si>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</si>
  <si>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</si>
  <si>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</si>
  <si>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</si>
  <si>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</si>
  <si>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</si>
  <si>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</si>
  <si>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</si>
  <si>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</si>
  <si>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</si>
  <si>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</si>
  <si>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</si>
  <si>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</si>
  <si>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Tennis</t>
  </si>
  <si>
    <t>UFC</t>
  </si>
  <si>
    <t>WNBA</t>
  </si>
  <si>
    <t>WUSA</t>
  </si>
  <si>
    <t>WWE</t>
  </si>
  <si>
    <t>X-Games</t>
  </si>
  <si>
    <t>Nom de l’équipe - [ DRESS ]</t>
  </si>
  <si>
    <t>Style du dos - [ DRESS ]</t>
  </si>
  <si>
    <t>Dos à lanière</t>
  </si>
  <si>
    <t>Dos à une manche</t>
  </si>
  <si>
    <t>Dos bénitier</t>
  </si>
  <si>
    <t>Dos corset</t>
  </si>
  <si>
    <t>Dos croisé</t>
  </si>
  <si>
    <t>Dos dentelle</t>
  </si>
  <si>
    <t>Dos échancré</t>
  </si>
  <si>
    <t>Dos en T</t>
  </si>
  <si>
    <t>Dos en V</t>
  </si>
  <si>
    <t>Dos enveloppement</t>
  </si>
  <si>
    <t>Dos fendu</t>
  </si>
  <si>
    <t>Dos froncé</t>
  </si>
  <si>
    <t>Dos nageur</t>
  </si>
  <si>
    <t>Dos plissé</t>
  </si>
  <si>
    <t>Dos trou de serrure</t>
  </si>
  <si>
    <t>Fermé à l'arrière</t>
  </si>
  <si>
    <t>Fermeture éclair au dos</t>
  </si>
  <si>
    <t>Noué au dos</t>
  </si>
  <si>
    <t>Sans dossier</t>
  </si>
  <si>
    <t>Unité de la taille du coffre - [ DRESS ]</t>
  </si>
  <si>
    <t>Millimètres</t>
  </si>
  <si>
    <t>Mètres</t>
  </si>
  <si>
    <t>Pieds</t>
  </si>
  <si>
    <t>Verges</t>
  </si>
  <si>
    <t>Caractéristique d’embellissement - [ DRESS ]</t>
  </si>
  <si>
    <t>Bille</t>
  </si>
  <si>
    <t>Boucle</t>
  </si>
  <si>
    <t>Cristal</t>
  </si>
  <si>
    <t>Dentelle</t>
  </si>
  <si>
    <t>Frange</t>
  </si>
  <si>
    <t>Gland</t>
  </si>
  <si>
    <t>Logo</t>
  </si>
  <si>
    <t>Nœud</t>
  </si>
  <si>
    <t>Nœud torsadé</t>
  </si>
  <si>
    <t>Paillette</t>
  </si>
  <si>
    <t>Passepoil</t>
  </si>
  <si>
    <t>Plume</t>
  </si>
  <si>
    <t>Sequin</t>
  </si>
  <si>
    <t>Strass</t>
  </si>
  <si>
    <t>Travail du miroir</t>
  </si>
  <si>
    <t>À une manche</t>
  </si>
  <si>
    <t>Avec col</t>
  </si>
  <si>
    <t>Col bénitier</t>
  </si>
  <si>
    <t>Col bijou</t>
  </si>
  <si>
    <t>Col cheminée</t>
  </si>
  <si>
    <t>Col choker</t>
  </si>
  <si>
    <t>Col illusion</t>
  </si>
  <si>
    <t>Col keyhole</t>
  </si>
  <si>
    <t>Col noué</t>
  </si>
  <si>
    <t>Col ras du cou</t>
  </si>
  <si>
    <t>Col roulé</t>
  </si>
  <si>
    <t>Col surplice</t>
  </si>
  <si>
    <t>Dos nu</t>
  </si>
  <si>
    <t>Encolure fendue</t>
  </si>
  <si>
    <t>Henley</t>
  </si>
  <si>
    <t>Unité de tour de taille - [ DRESS ]</t>
  </si>
  <si>
    <t>Style de taille - [ DRESS ]</t>
  </si>
  <si>
    <t>Taille basse</t>
  </si>
  <si>
    <t>Taille haute</t>
  </si>
  <si>
    <t>Saisons - [ DRESS ]</t>
  </si>
  <si>
    <t>Tous</t>
  </si>
  <si>
    <t>Silhouette du vêtement - [ DRESS ]</t>
  </si>
  <si>
    <t>Blouson</t>
  </si>
  <si>
    <t>Description de la longueur des manches - [ DRESS ]</t>
  </si>
  <si>
    <t>Manches courtes</t>
  </si>
  <si>
    <t>Demi-manches</t>
  </si>
  <si>
    <t>Manches 3/4</t>
  </si>
  <si>
    <t>Manches longues</t>
  </si>
  <si>
    <t>Manches bracelet</t>
  </si>
  <si>
    <t>Type de manches - [ DRESS ]</t>
  </si>
  <si>
    <t>Manche ballon</t>
  </si>
  <si>
    <t>Manche chauve-souris</t>
  </si>
  <si>
    <t>Manche dolman</t>
  </si>
  <si>
    <t>Manche évêque</t>
  </si>
  <si>
    <t>Manche fendue</t>
  </si>
  <si>
    <t>Manche flottante</t>
  </si>
  <si>
    <t>Manche gigot</t>
  </si>
  <si>
    <t>Manche kimono</t>
  </si>
  <si>
    <t>Manche lanterne</t>
  </si>
  <si>
    <t>Manche raglan</t>
  </si>
  <si>
    <t>Manche tulipe</t>
  </si>
  <si>
    <t>Manches retroussables</t>
  </si>
  <si>
    <t>Manchette</t>
  </si>
  <si>
    <t>Type de fermeture - [ DRESS ]</t>
  </si>
  <si>
    <t>Agrafe</t>
  </si>
  <si>
    <t>Basculer</t>
  </si>
  <si>
    <t>Bouton-pression</t>
  </si>
  <si>
    <t>Crochet et barre</t>
  </si>
  <si>
    <t>Double anneau</t>
  </si>
  <si>
    <t>Fermeture éclair</t>
  </si>
  <si>
    <t>Magnétique</t>
  </si>
  <si>
    <t>Scratch</t>
  </si>
  <si>
    <t>Forme d’ourlet - [ DRESS ]</t>
  </si>
  <si>
    <t>Ourlet à nœud</t>
  </si>
  <si>
    <t>Ourlet à volants</t>
  </si>
  <si>
    <t>Ourlet arrondi</t>
  </si>
  <si>
    <t>Ourlet asymétrique</t>
  </si>
  <si>
    <t>Ourlet bande</t>
  </si>
  <si>
    <t>Ourlet bulle</t>
  </si>
  <si>
    <t>Ourlet côtelé</t>
  </si>
  <si>
    <t>Ourlet droit</t>
  </si>
  <si>
    <t>Ourlet effiloché</t>
  </si>
  <si>
    <t>Ourlet élastique</t>
  </si>
  <si>
    <t>Ourlet en tulipe</t>
  </si>
  <si>
    <t>Ourlet étagé</t>
  </si>
  <si>
    <t>Ourlet évasé</t>
  </si>
  <si>
    <t>Ourlet fendu</t>
  </si>
  <si>
    <t>Ourlet incliné</t>
  </si>
  <si>
    <t>Ourlet morsure de requin</t>
  </si>
  <si>
    <t>Ourlet mouchoir</t>
  </si>
  <si>
    <t>Ourlet pan de chemise</t>
  </si>
  <si>
    <t>Ourlet polo</t>
  </si>
  <si>
    <t>Ourlet ruché</t>
  </si>
  <si>
    <t>Facteur de protection contre les rayons ultraviolets - [ DRESS ]</t>
  </si>
  <si>
    <t>UPF 20</t>
  </si>
  <si>
    <t>UPF 25</t>
  </si>
  <si>
    <t>UPF 30</t>
  </si>
  <si>
    <t>UPF 35</t>
  </si>
  <si>
    <t>UPF 40</t>
  </si>
  <si>
    <t>UPF 45</t>
  </si>
  <si>
    <t>UPF 50</t>
  </si>
  <si>
    <t>UPF 50+</t>
  </si>
  <si>
    <t>Méthode de tissage - [ DRESS ]</t>
  </si>
  <si>
    <t>Mécanique</t>
  </si>
  <si>
    <t>Classe de poids du tissu d’habillement - [ DRESS ]</t>
  </si>
  <si>
    <t>Poids lourd (336-403 GSM)</t>
  </si>
  <si>
    <t>Poids moyen (201-267 GSM)</t>
  </si>
  <si>
    <t>Pays d’origine pour la taille du vêtement - [ DRESS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</si>
  <si>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</si>
  <si>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</si>
  <si>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</si>
  <si>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</si>
  <si>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</si>
  <si>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</si>
  <si>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</si>
  <si>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</si>
  <si>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</si>
  <si>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</si>
  <si>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</si>
  <si>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</si>
  <si>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</si>
  <si>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</si>
  <si>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</si>
  <si>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</si>
  <si>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</si>
  <si>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</si>
  <si>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</si>
  <si>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</si>
  <si>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</si>
  <si>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</si>
  <si>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</si>
  <si>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</si>
  <si>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</si>
  <si>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</si>
  <si>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</si>
  <si>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</si>
  <si>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</si>
  <si>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</si>
  <si>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</si>
  <si>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</si>
  <si>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</si>
  <si>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</si>
  <si>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</si>
  <si>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</si>
  <si>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</si>
  <si>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</si>
  <si>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</si>
  <si>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</si>
  <si>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</si>
  <si>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</si>
  <si>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</si>
  <si>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</si>
  <si>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</si>
  <si>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</si>
  <si>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</si>
  <si>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</si>
  <si>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</si>
  <si>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</si>
  <si>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</si>
  <si>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</si>
  <si>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</si>
  <si>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</si>
  <si>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</si>
  <si>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</si>
  <si>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</si>
  <si>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</si>
  <si>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</si>
  <si>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</si>
  <si>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</si>
  <si>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</si>
  <si>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</si>
  <si>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</si>
  <si>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</si>
  <si>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</si>
  <si>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</si>
  <si>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</si>
  <si>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</si>
  <si>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</si>
  <si>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</si>
  <si>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</si>
  <si>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</si>
  <si>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</si>
  <si>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</si>
  <si>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</si>
  <si>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</si>
  <si>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</si>
  <si>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</si>
  <si>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</si>
  <si>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</si>
  <si>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</si>
  <si>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</si>
  <si>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</si>
  <si>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</si>
  <si>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</si>
  <si>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</si>
  <si>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</si>
  <si>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</si>
  <si>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</si>
  <si>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</si>
  <si>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</si>
  <si>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</si>
  <si>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</si>
  <si>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</si>
  <si>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</si>
  <si>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</si>
  <si>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</si>
  <si>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</si>
  <si>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</si>
  <si>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</si>
  <si>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</si>
  <si>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</si>
  <si>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</si>
  <si>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</si>
  <si>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</si>
  <si>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</si>
  <si>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</si>
  <si>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</si>
  <si>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</si>
  <si>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</si>
  <si>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</si>
  <si>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</si>
  <si>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</si>
  <si>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</si>
  <si>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</si>
  <si>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</si>
  <si>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</si>
  <si>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</si>
  <si>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</si>
  <si>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</si>
  <si>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</si>
  <si>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</si>
  <si>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</si>
  <si>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</si>
  <si>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</si>
  <si>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</si>
  <si>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</si>
  <si>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</si>
  <si>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</si>
  <si>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</si>
  <si>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</si>
  <si>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</si>
  <si>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</si>
  <si>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</si>
  <si>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</si>
  <si>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</si>
  <si>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</si>
  <si>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</si>
  <si>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</si>
  <si>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</si>
  <si>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</si>
  <si>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</si>
  <si>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</si>
  <si>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</si>
  <si>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</si>
  <si>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</si>
  <si>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</si>
  <si>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</si>
  <si>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</si>
  <si>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</si>
  <si>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</si>
  <si>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</si>
  <si>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</si>
  <si>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</si>
  <si>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</si>
  <si>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</si>
  <si>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</si>
  <si>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</si>
  <si>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</si>
  <si>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</si>
  <si>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</si>
  <si>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</si>
  <si>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</si>
  <si>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</si>
  <si>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</si>
  <si>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</si>
  <si>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</si>
  <si>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</si>
  <si>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</si>
  <si>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</si>
  <si>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</si>
  <si>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</si>
  <si>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</si>
  <si>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</si>
  <si>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</si>
  <si>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</si>
  <si>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</si>
  <si>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</si>
  <si>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</si>
  <si>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</si>
  <si>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</si>
  <si>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</si>
  <si>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</si>
  <si>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</si>
  <si>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</si>
  <si>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</si>
  <si>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</si>
  <si>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</si>
  <si>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</si>
  <si>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</si>
  <si>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</si>
  <si>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</si>
  <si>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</si>
  <si>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</si>
  <si>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</si>
  <si>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</si>
  <si>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</si>
  <si>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</si>
  <si>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</si>
  <si>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</si>
  <si>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</si>
  <si>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</si>
  <si>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</si>
  <si>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</si>
  <si>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</si>
  <si>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</si>
  <si>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</si>
  <si>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</si>
  <si>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</si>
  <si>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</si>
  <si>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</si>
  <si>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</si>
  <si>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</si>
  <si>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</si>
  <si>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</si>
  <si>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</si>
  <si>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</si>
  <si>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</si>
  <si>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</si>
  <si>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</si>
  <si>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</si>
  <si>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</si>
  <si>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</si>
  <si>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</si>
  <si>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</si>
  <si>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</si>
  <si>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</si>
  <si>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</si>
  <si>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</si>
  <si>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</si>
  <si>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</si>
  <si>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</si>
  <si>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</si>
  <si>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Trinité-et-Tobago</t>
  </si>
  <si>
    <t>Tristan da Cunha</t>
  </si>
  <si>
    <t>Tunisie</t>
  </si>
  <si>
    <t>Turkménistan</t>
  </si>
  <si>
    <t>Turquie</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</si>
  <si>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</si>
  <si>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</si>
  <si>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</si>
  <si>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</si>
  <si>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</si>
  <si>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</si>
  <si>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</si>
  <si>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</si>
  <si>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</si>
  <si>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</si>
  <si>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</si>
  <si>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</si>
  <si>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</si>
  <si>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</si>
  <si>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</si>
  <si>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</si>
  <si>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</si>
  <si>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</si>
  <si>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DRESS ]</t>
  </si>
  <si>
    <t>Élasticité du tissu d’habillement - [ DRESS ]</t>
  </si>
  <si>
    <t>Extensibilité élevée</t>
  </si>
  <si>
    <t>Extensibilité moyenne</t>
  </si>
  <si>
    <t>Faible extensibilité</t>
  </si>
  <si>
    <t>Pas d’extensibilité</t>
  </si>
  <si>
    <t>Sentiment d’ajustement à la taille - [ DRESS ]</t>
  </si>
  <si>
    <t>Taille grand</t>
  </si>
  <si>
    <t>Taille légèrement grand</t>
  </si>
  <si>
    <t>Taille légèrement petit</t>
  </si>
  <si>
    <t>Taille normalement</t>
  </si>
  <si>
    <t>Taille petit</t>
  </si>
  <si>
    <t>Type de fête - [ DRESS ]</t>
  </si>
  <si>
    <t>Diwali</t>
  </si>
  <si>
    <t>Hanoukka</t>
  </si>
  <si>
    <t>Kwanzaa</t>
  </si>
  <si>
    <t>Nouvel An</t>
  </si>
  <si>
    <t>Pessa'h</t>
  </si>
  <si>
    <t>Saint-Patrick</t>
  </si>
  <si>
    <t>Événement de la vie - [ DRESS ]</t>
  </si>
  <si>
    <t>Anniversaire de naissance</t>
  </si>
  <si>
    <t>Bal de fin d’année</t>
  </si>
  <si>
    <t>Bar-mitsvah</t>
  </si>
  <si>
    <t>Bat-mitsvah</t>
  </si>
  <si>
    <t>Confirmation</t>
  </si>
  <si>
    <t>Enterrement de vie de garçon</t>
  </si>
  <si>
    <t>Enterrement de vie de jeune fille</t>
  </si>
  <si>
    <t>Fête de fiançailles</t>
  </si>
  <si>
    <t>Fête prénatale</t>
  </si>
  <si>
    <t>Fête prénuptiale</t>
  </si>
  <si>
    <t>Fin des études</t>
  </si>
  <si>
    <t>Première communion</t>
  </si>
  <si>
    <t>Retraite</t>
  </si>
  <si>
    <t>Retrouvailles</t>
  </si>
  <si>
    <t>Niveau de formalité - [ DRESS ]</t>
  </si>
  <si>
    <t>Business casual</t>
  </si>
  <si>
    <t>Formel professionnel</t>
  </si>
  <si>
    <t>Formel</t>
  </si>
  <si>
    <t>Semi-formel</t>
  </si>
  <si>
    <t>Unité de poids de l’article - [ DRESS ]</t>
  </si>
  <si>
    <t>Kilogrammes</t>
  </si>
  <si>
    <t>Milligrammes</t>
  </si>
  <si>
    <t>Onces</t>
  </si>
  <si>
    <t>Matériau extérieur - [ DRESS ]</t>
  </si>
  <si>
    <t>Alpaga</t>
  </si>
  <si>
    <t>Chanvre</t>
  </si>
  <si>
    <t>Denim</t>
  </si>
  <si>
    <t>Duvet</t>
  </si>
  <si>
    <t>Feutre</t>
  </si>
  <si>
    <t>Lapin angora</t>
  </si>
  <si>
    <t>Maille</t>
  </si>
  <si>
    <t>Mohair</t>
  </si>
  <si>
    <t>Molleton</t>
  </si>
  <si>
    <t>Net</t>
  </si>
  <si>
    <t>Polyuréthane</t>
  </si>
  <si>
    <t>Rayonne</t>
  </si>
  <si>
    <t>Synthétique</t>
  </si>
  <si>
    <t>Tulle</t>
  </si>
  <si>
    <t>Velours</t>
  </si>
  <si>
    <t>Velours côtelé</t>
  </si>
  <si>
    <t>Passer l'offre - [ DRESS ]</t>
  </si>
  <si>
    <t>État de l’article - [ DRESS ]</t>
  </si>
  <si>
    <t>D'occasion - Comme Neuf</t>
  </si>
  <si>
    <t>D'occasion - Très bon</t>
  </si>
  <si>
    <t>D'occasion - Bon</t>
  </si>
  <si>
    <t>D'occasion - Acceptable</t>
  </si>
  <si>
    <t>Code de taxe sur les produits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</si>
  <si>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</si>
  <si>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</si>
  <si>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</si>
  <si>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</si>
  <si>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</si>
  <si>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</si>
  <si>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</si>
  <si>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</si>
  <si>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</si>
  <si>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</si>
  <si>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</si>
  <si>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</si>
  <si>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</si>
  <si>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</si>
  <si>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</si>
  <si>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</si>
  <si>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</si>
  <si>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</si>
  <si>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</si>
  <si>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</si>
  <si>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</si>
  <si>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</si>
  <si>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</si>
  <si>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</si>
  <si>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</si>
  <si>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</si>
  <si>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</si>
  <si>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</si>
  <si>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</si>
  <si>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</si>
  <si>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</si>
  <si>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</si>
  <si>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</si>
  <si>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</si>
  <si>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</si>
  <si>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</si>
  <si>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</si>
  <si>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</si>
  <si>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</si>
  <si>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</si>
  <si>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</si>
  <si>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</si>
  <si>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</si>
  <si>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</si>
  <si>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</si>
  <si>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</si>
  <si>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</si>
  <si>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</si>
  <si>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</si>
  <si>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</si>
  <si>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</si>
  <si>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</si>
  <si>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</si>
  <si>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</si>
  <si>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</si>
  <si>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</si>
  <si>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</si>
  <si>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</si>
  <si>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</si>
  <si>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</si>
  <si>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</si>
  <si>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</si>
  <si>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</si>
  <si>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</si>
  <si>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</si>
  <si>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</si>
  <si>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</si>
  <si>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</si>
  <si>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</si>
  <si>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</si>
  <si>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</si>
  <si>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</si>
  <si>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</si>
  <si>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</si>
  <si>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</si>
  <si>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</si>
  <si>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DRESS ]</t>
  </si>
  <si>
    <t>Emballage cadeau disponible ? - [ DRESS ]</t>
  </si>
  <si>
    <t>Désignation d'importation - [ DRESS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</si>
  <si>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</si>
  <si>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</si>
  <si>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</si>
  <si>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</si>
  <si>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</si>
  <si>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</si>
  <si>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</si>
  <si>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</si>
  <si>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</si>
  <si>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DRESS ]</t>
  </si>
  <si>
    <t>Fabricant d’origine</t>
  </si>
  <si>
    <t>Non applicable</t>
  </si>
  <si>
    <t>Non inclus</t>
  </si>
  <si>
    <t>Pourcentage d’autonomie de batterie - [ DRESS ]</t>
  </si>
  <si>
    <t>60 % ou moins</t>
  </si>
  <si>
    <t>Plus de 60 %</t>
  </si>
  <si>
    <t>Plus de 70 %</t>
  </si>
  <si>
    <t>Plus de 80 %</t>
  </si>
  <si>
    <t>Plus de 90 %</t>
  </si>
  <si>
    <t>Pas de batterie</t>
  </si>
  <si>
    <t>Apparence - [ DRESS ]</t>
  </si>
  <si>
    <t>Presque aucune trace d’utilisation</t>
  </si>
  <si>
    <t>Traces d’utilisation très visibles</t>
  </si>
  <si>
    <t>Légères traces d’utilisation</t>
  </si>
  <si>
    <t>Traces d’utilisation modérément visibles</t>
  </si>
  <si>
    <t>Aucune trace d’utilisation</t>
  </si>
  <si>
    <t>Caractéristiques - [ DRESS ]</t>
  </si>
  <si>
    <t>Avec étiquettes</t>
  </si>
  <si>
    <t>Pièces inspectées</t>
  </si>
  <si>
    <t>Pièces remplacées</t>
  </si>
  <si>
    <t>Reconditionnement écologique</t>
  </si>
  <si>
    <t>État du produit - [ DRESS ]</t>
  </si>
  <si>
    <t>Partiellement fonctionnel</t>
  </si>
  <si>
    <t>Emballage - [ DRESS ]</t>
  </si>
  <si>
    <t>Amazon</t>
  </si>
  <si>
    <t>Produit d’occasion du fabricant</t>
  </si>
  <si>
    <t>Produit original du fabricant</t>
  </si>
  <si>
    <t>Grade Reconditionné - [ DRESS ]</t>
  </si>
  <si>
    <t>Reconditionné - Acceptable</t>
  </si>
  <si>
    <t>Reconditionné - Bon</t>
  </si>
  <si>
    <t>Reconditionné - Premium</t>
  </si>
  <si>
    <t>Type de source - [ DRESS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</si>
  <si>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</si>
  <si>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</si>
  <si>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</si>
  <si>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</si>
  <si>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</si>
  <si>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</si>
  <si>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</si>
  <si>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</si>
  <si>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</si>
  <si>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DRESS ]</t>
  </si>
  <si>
    <t>Supprimer l'offre (Vendez sur Amazon)</t>
  </si>
  <si>
    <t>Competitive Price Rule by Amazon</t>
  </si>
  <si>
    <t>Global Selling Price Rule by Amazon - Source: UK</t>
  </si>
  <si>
    <t>Prix minimum de vente autorisé par le vendeur (Vendez sur Amazon, FR) - [ DRESS ]</t>
  </si>
  <si>
    <t>Supprimer Prix minimum de vente autorisé par le vendeur (Vendez sur Amazon, FR)</t>
  </si>
  <si>
    <t>Prix maximum autorisé par le vendeur (Vendez sur Amazon, FR) - [ DRESS ]</t>
  </si>
  <si>
    <t>Supprimer Prix maximum autorisé par le vendeur (Vendez sur Amazon, FR)</t>
  </si>
  <si>
    <t>Votre prix EUR (Amazon Business (B2B), FR) - [ DRESS ]</t>
  </si>
  <si>
    <t>Supprimer l'offre (Amazon Business (B2B))</t>
  </si>
  <si>
    <t>Prix minimum de vente autorisé par le vendeur (Amazon Business (B2B), FR) - [ DRESS ]</t>
  </si>
  <si>
    <t>Supprimer Prix minimum de vente autorisé par le vendeur (Amazon Business (B2B), FR)</t>
  </si>
  <si>
    <t>Prix maximum autorisé par le vendeur (Amazon Business (B2B), FR) - [ DRESS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</si>
  <si>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</si>
  <si>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</si>
  <si>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</si>
  <si>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</si>
  <si>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</si>
  <si>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</si>
  <si>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</si>
  <si>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</si>
  <si>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</si>
  <si>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</si>
  <si>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</si>
  <si>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</si>
  <si>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</si>
  <si>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</si>
  <si>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</si>
  <si>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la longueur du produit - [ DRESS ]</t>
  </si>
  <si>
    <t>Unité de la largeur du produit - [ DRESS ]</t>
  </si>
  <si>
    <t>Unité de la hauteur du produit - [ DRESS ]</t>
  </si>
  <si>
    <t>Unité de longueur de l’emballage - [ DRESS ]</t>
  </si>
  <si>
    <t>Unité de largeur de l’emballage - [ DRESS ]</t>
  </si>
  <si>
    <t>Unité de hauteur de l’emballage - [ DRESS ]</t>
  </si>
  <si>
    <t>Unité de poids de l’emballage - [ DRESS ]</t>
  </si>
  <si>
    <t>Matériau principal d’emballage de produit soumis à la REP - [ DRESS ]</t>
  </si>
  <si>
    <t>Bois</t>
  </si>
  <si>
    <t>Céramique</t>
  </si>
  <si>
    <t>Métal</t>
  </si>
  <si>
    <t>Textile</t>
  </si>
  <si>
    <t>Verre</t>
  </si>
  <si>
    <t>Matériau granulaire d’emballage de produit soumis à la REP - [ DRESS ]</t>
  </si>
  <si>
    <t>chipboard</t>
  </si>
  <si>
    <t>composite_wood_with_nonwood_part</t>
  </si>
  <si>
    <t>cork</t>
  </si>
  <si>
    <t>plywood</t>
  </si>
  <si>
    <t>raw_wood</t>
  </si>
  <si>
    <t>Unité de poids du matériau granulaire d’emballage du produit soumis à la REP - [ DRESS ]</t>
  </si>
  <si>
    <t>Pays d’origine - [ DRESS ]</t>
  </si>
  <si>
    <t>Îles Falkand</t>
  </si>
  <si>
    <t>Royaume-Uni</t>
  </si>
  <si>
    <t>Terre inconnue</t>
  </si>
  <si>
    <t>Eswatini</t>
  </si>
  <si>
    <t>Abou Dabi</t>
  </si>
  <si>
    <t>Amérique du Nord</t>
  </si>
  <si>
    <t>Piles nécessaires ? - [ DRESS ]</t>
  </si>
  <si>
    <t>Piles fournies ? - [ DRESS ]</t>
  </si>
  <si>
    <t>Composition de la batterie - [ DRESS ]</t>
  </si>
  <si>
    <t>Code IEC de la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</si>
  <si>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</si>
  <si>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</si>
  <si>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</si>
  <si>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</si>
  <si>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</si>
  <si>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</si>
  <si>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</si>
  <si>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</si>
  <si>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</si>
  <si>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</si>
  <si>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</si>
  <si>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</si>
  <si>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</si>
  <si>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</si>
  <si>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</si>
  <si>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</si>
  <si>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</si>
  <si>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</si>
  <si>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</si>
  <si>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</si>
  <si>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</si>
  <si>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</si>
  <si>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</si>
  <si>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</si>
  <si>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</si>
  <si>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</si>
  <si>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</si>
  <si>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</si>
  <si>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</si>
  <si>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</si>
  <si>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</si>
  <si>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</si>
  <si>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</si>
  <si>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</si>
  <si>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</si>
  <si>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</si>
  <si>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</si>
  <si>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</si>
  <si>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</si>
  <si>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</si>
  <si>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</si>
  <si>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</si>
  <si>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</si>
  <si>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</si>
  <si>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</si>
  <si>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</si>
  <si>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</si>
  <si>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</si>
  <si>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</si>
  <si>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</si>
  <si>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</si>
  <si>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</si>
  <si>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</si>
  <si>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</si>
  <si>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</si>
  <si>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</si>
  <si>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</si>
  <si>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</si>
  <si>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</si>
  <si>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</si>
  <si>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</si>
  <si>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</si>
  <si>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</si>
  <si>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</si>
  <si>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</si>
  <si>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</si>
  <si>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</si>
  <si>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</si>
  <si>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</si>
  <si>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</si>
  <si>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</si>
  <si>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</si>
  <si>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</si>
  <si>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</si>
  <si>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</si>
  <si>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</si>
  <si>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</si>
  <si>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</si>
  <si>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</si>
  <si>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</si>
  <si>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</si>
  <si>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</si>
  <si>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</si>
  <si>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</si>
  <si>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</si>
  <si>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</si>
  <si>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</si>
  <si>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</si>
  <si>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</si>
  <si>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</si>
  <si>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</si>
  <si>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</si>
  <si>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</si>
  <si>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</si>
  <si>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</si>
  <si>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</si>
  <si>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DRESS ]</t>
  </si>
  <si>
    <t>Type de pile/batterie - [ DRESS ]</t>
  </si>
  <si>
    <t>9V</t>
  </si>
  <si>
    <t>12V</t>
  </si>
  <si>
    <t>AA</t>
  </si>
  <si>
    <t>AAA</t>
  </si>
  <si>
    <t>AAAA</t>
  </si>
  <si>
    <t>Batterie non standard</t>
  </si>
  <si>
    <t>Unité quantité d’énergie pile au lithium - [ DRESS ]</t>
  </si>
  <si>
    <t>Kilowatts-heures</t>
  </si>
  <si>
    <t>Mètres cubes</t>
  </si>
  <si>
    <t>Milliampère-heure (mAh)</t>
  </si>
  <si>
    <t>Milliampère-seconde (mAs)</t>
  </si>
  <si>
    <t>Pieds cubes</t>
  </si>
  <si>
    <t>Emballage de la pile au lithium - [ DRESS ]</t>
  </si>
  <si>
    <t>Piles seules</t>
  </si>
  <si>
    <t>Unité de poids de la pile au lithium - [ DRESS ]</t>
  </si>
  <si>
    <t>Ce produit est-il soumis à des restrictions d’âge pour les acheteurs ? - [ DRESS ]</t>
  </si>
  <si>
    <t>Attestation de sécurité GPSR - [ DRESS ]</t>
  </si>
  <si>
    <t>Avec plusieurs composants alimentés par batterie - [ DRESS ]</t>
  </si>
  <si>
    <t>Expédié mondialement - [ DRESS ]</t>
  </si>
  <si>
    <t>Contient une batterie ou une pile - [ DRESS ]</t>
  </si>
  <si>
    <t>battery</t>
  </si>
  <si>
    <t>cell</t>
  </si>
  <si>
    <t>Conformité - Tour de poitrine - [ DRESS ]</t>
  </si>
  <si>
    <t>86_cm_or_more</t>
  </si>
  <si>
    <t>less_than_86_cm</t>
  </si>
  <si>
    <t>Conformité - Fabriqué à la main - [ DRESS ]</t>
  </si>
  <si>
    <t>Conformité - Méthode d’impression - [ DRESS ]</t>
  </si>
  <si>
    <t>hand_printed_batik</t>
  </si>
  <si>
    <t>other</t>
  </si>
  <si>
    <t>other_hand_printed</t>
  </si>
  <si>
    <t>Conformité - Tranche d’âge - [ DRESS ]</t>
  </si>
  <si>
    <t>baby_or_infant</t>
  </si>
  <si>
    <t>boy</t>
  </si>
  <si>
    <t>girl</t>
  </si>
  <si>
    <t>men</t>
  </si>
  <si>
    <t>women</t>
  </si>
  <si>
    <t>Type de tissage de conformité - [ DRESS ]</t>
  </si>
  <si>
    <t>crocheted</t>
  </si>
  <si>
    <t>knitted</t>
  </si>
  <si>
    <t>woven</t>
  </si>
  <si>
    <t>Conformité - Teinte de la chaîne et de la trame - [ DRESS ]</t>
  </si>
  <si>
    <t>2_or_more</t>
  </si>
  <si>
    <t>less_than_2</t>
  </si>
  <si>
    <t>Conformité - Type de vêtement - [ DRESS ]</t>
  </si>
  <si>
    <t>blazers</t>
  </si>
  <si>
    <t>bridal</t>
  </si>
  <si>
    <t>cocktail</t>
  </si>
  <si>
    <t>gala</t>
  </si>
  <si>
    <t>house_coats</t>
  </si>
  <si>
    <t>La batterie contient du liquide libre non absorbé - [ DRESS ]</t>
  </si>
  <si>
    <t>Possède une batterie scellée - [ DRESS ]</t>
  </si>
  <si>
    <t>Emballage des batteries sans lithium - [ DRESS ]</t>
  </si>
  <si>
    <t>Possède une batterie remplaçable - [ DRESS ]</t>
  </si>
  <si>
    <t>Unité de capacité de stockage pour les batteries sans lithium - [ DRESS ]</t>
  </si>
  <si>
    <t>Possède un état de charge inférieur à 30 % - [ DRESS ]</t>
  </si>
  <si>
    <t>Type de mécanisme d’installation de la batterie - [ DRESS ]</t>
  </si>
  <si>
    <t>installed_in_equipment</t>
  </si>
  <si>
    <t>installed_in_vehicle</t>
  </si>
  <si>
    <t>installed_in_vessel</t>
  </si>
  <si>
    <t>not_installed</t>
  </si>
  <si>
    <t>Est un produit d'origine équipementier - [ DRESS ]</t>
  </si>
  <si>
    <t>Code chimique H du GHS - [ DRESS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</si>
  <si>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</si>
  <si>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</si>
  <si>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</si>
  <si>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</si>
  <si>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</si>
  <si>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</si>
  <si>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</si>
  <si>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</si>
  <si>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</si>
  <si>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</si>
  <si>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</si>
  <si>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</si>
  <si>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</si>
  <si>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</si>
  <si>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</si>
  <si>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</si>
  <si>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</si>
  <si>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</si>
  <si>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</si>
  <si>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</si>
  <si>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</si>
  <si>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</si>
  <si>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</si>
  <si>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</si>
  <si>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</si>
  <si>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</si>
  <si>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</si>
  <si>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</si>
  <si>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</si>
  <si>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</si>
  <si>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</si>
  <si>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</si>
  <si>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</si>
  <si>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</si>
  <si>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</si>
  <si>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</si>
  <si>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</si>
  <si>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</si>
  <si>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</si>
  <si>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</si>
  <si>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</si>
  <si>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</si>
  <si>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</si>
  <si>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</si>
  <si>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</si>
  <si>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</si>
  <si>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</si>
  <si>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</si>
  <si>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</si>
  <si>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</si>
  <si>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</si>
  <si>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</si>
  <si>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</si>
  <si>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</si>
  <si>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</si>
  <si>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</si>
  <si>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</si>
  <si>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</si>
  <si>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</si>
  <si>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</si>
  <si>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</si>
  <si>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</si>
  <si>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</si>
  <si>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</si>
  <si>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</si>
  <si>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</si>
  <si>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</si>
  <si>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</si>
  <si>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</si>
  <si>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</si>
  <si>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</si>
  <si>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</si>
  <si>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</si>
  <si>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</si>
  <si>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</si>
  <si>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</si>
  <si>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</si>
  <si>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</si>
  <si>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</si>
  <si>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</si>
  <si>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</si>
  <si>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</si>
  <si>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</si>
  <si>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</si>
  <si>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</si>
  <si>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</si>
  <si>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</si>
  <si>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</si>
  <si>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</si>
  <si>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</si>
  <si>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</si>
  <si>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</si>
  <si>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</si>
  <si>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</si>
  <si>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</si>
  <si>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</si>
  <si>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</si>
  <si>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</si>
  <si>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</si>
  <si>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</si>
  <si>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</si>
  <si>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</si>
  <si>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</si>
  <si>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</si>
  <si>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</si>
  <si>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</si>
  <si>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</si>
  <si>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</si>
  <si>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</si>
  <si>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</si>
  <si>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</si>
  <si>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cup[marketplace_id=A13V1IB3VIYZZH]#1.size[language_tag=fr_FR]#1.value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</si>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</sst>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sz val="11"/>
      <color indexed="8"/>
      <name val="等线"/>
      <charset val="134"/>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8"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2"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2" fillId="0" borderId="0"/>
    <xf numFmtId="0" fontId="12"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109">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0" fontId="7" fillId="11" borderId="0" xfId="0" applyFont="1" applyFill="1" applyAlignment="1">
      <alignment horizontal="left" vertical="center"/>
    </xf>
    <xf numFmtId="49" fontId="0" fillId="11" borderId="0" xfId="49" applyNumberFormat="1" applyFill="1" applyProtection="1">
      <protection locked="0"/>
    </xf>
    <xf numFmtId="49" fontId="8" fillId="11" borderId="0" xfId="6" applyNumberFormat="1" applyFill="1" applyAlignment="1" applyProtection="1">
      <protection locked="0"/>
    </xf>
    <xf numFmtId="0" fontId="0" fillId="11" borderId="0" xfId="49" applyFill="1"/>
    <xf numFmtId="1" fontId="0" fillId="11" borderId="0" xfId="49" applyNumberFormat="1" applyFill="1" applyProtection="1">
      <protection locked="0"/>
    </xf>
    <xf numFmtId="176" fontId="0" fillId="11" borderId="0" xfId="49" applyNumberFormat="1" applyFill="1" applyProtection="1">
      <protection locked="0"/>
    </xf>
    <xf numFmtId="0" fontId="7" fillId="0" borderId="0" xfId="0" applyFont="1" applyFill="1" applyAlignment="1">
      <alignment horizontal="left" vertical="center"/>
    </xf>
    <xf numFmtId="49" fontId="8" fillId="0" borderId="0" xfId="6" applyNumberFormat="1" applyAlignment="1" applyProtection="1">
      <protection locked="0"/>
    </xf>
    <xf numFmtId="0" fontId="9"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2" borderId="1" xfId="49" applyFill="1" applyBorder="1" applyAlignment="1">
      <alignment horizontal="left" wrapText="1"/>
    </xf>
    <xf numFmtId="0" fontId="10" fillId="12"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3"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3"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4" borderId="0" xfId="56" applyFont="1" applyFill="1" applyAlignment="1">
      <alignment vertical="center" wrapText="1"/>
    </xf>
    <xf numFmtId="0" fontId="12" fillId="14" borderId="0" xfId="56" applyFill="1"/>
    <xf numFmtId="0" fontId="15" fillId="0" borderId="10" xfId="55" applyFont="1" applyBorder="1" applyAlignment="1">
      <alignment vertical="center" wrapText="1"/>
    </xf>
    <xf numFmtId="0" fontId="16" fillId="15" borderId="10" xfId="55" applyFont="1" applyFill="1" applyBorder="1" applyAlignment="1">
      <alignment vertical="center" wrapText="1"/>
    </xf>
    <xf numFmtId="0" fontId="17" fillId="12" borderId="11" xfId="55" applyFont="1" applyFill="1" applyBorder="1" applyAlignment="1">
      <alignment vertical="center" wrapText="1"/>
    </xf>
    <xf numFmtId="0" fontId="17" fillId="12" borderId="12" xfId="55" applyFont="1" applyFill="1" applyBorder="1" applyAlignment="1">
      <alignment vertical="center" wrapText="1"/>
    </xf>
    <xf numFmtId="0" fontId="17" fillId="12" borderId="13" xfId="55" applyFont="1" applyFill="1" applyBorder="1" applyAlignment="1">
      <alignment vertical="center" wrapText="1"/>
    </xf>
    <xf numFmtId="0" fontId="12" fillId="12" borderId="12" xfId="55" applyFill="1" applyBorder="1" applyAlignment="1">
      <alignment vertical="top" wrapText="1"/>
    </xf>
    <xf numFmtId="0" fontId="16" fillId="16" borderId="12" xfId="55" applyFont="1" applyFill="1" applyBorder="1" applyAlignment="1">
      <alignment vertical="center" wrapText="1"/>
    </xf>
    <xf numFmtId="0" fontId="18" fillId="11"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104" t="s">
        <v>0</v>
      </c>
    </row>
    <row r="2" spans="1:1">
      <c r="A2" s="105"/>
    </row>
    <row r="3" spans="1:1">
      <c r="A3" s="106" t="s">
        <v>1</v>
      </c>
    </row>
    <row r="4" ht="31.5" spans="1:1">
      <c r="A4" s="107" t="s">
        <v>2</v>
      </c>
    </row>
    <row r="5" spans="1:1">
      <c r="A5" s="105"/>
    </row>
    <row r="6" spans="1:1">
      <c r="A6" s="106" t="s">
        <v>3</v>
      </c>
    </row>
    <row r="7" ht="110.25" spans="1:1">
      <c r="A7" s="107" t="s">
        <v>4</v>
      </c>
    </row>
    <row r="8" spans="1:1">
      <c r="A8" s="105"/>
    </row>
    <row r="9" spans="1:1">
      <c r="A9" s="106" t="s">
        <v>5</v>
      </c>
    </row>
    <row r="10" ht="47.25" spans="1:1">
      <c r="A10" s="107" t="s">
        <v>6</v>
      </c>
    </row>
    <row r="11" spans="1:1">
      <c r="A11" s="105"/>
    </row>
    <row r="12" spans="1:1">
      <c r="A12" s="106" t="s">
        <v>7</v>
      </c>
    </row>
    <row r="13" ht="47.25" spans="1:1">
      <c r="A13" s="107" t="s">
        <v>8</v>
      </c>
    </row>
    <row r="14" spans="1:1">
      <c r="A14" s="105"/>
    </row>
    <row r="15" spans="1:1">
      <c r="A15" s="106" t="s">
        <v>9</v>
      </c>
    </row>
    <row r="16" ht="63" spans="1:1">
      <c r="A16" s="107" t="s">
        <v>10</v>
      </c>
    </row>
    <row r="17" spans="1:1">
      <c r="A17" s="105"/>
    </row>
    <row r="18" spans="1:1">
      <c r="A18" s="108" t="s">
        <v>11</v>
      </c>
    </row>
    <row r="19" ht="204.75" spans="1:1">
      <c r="A19" s="107" t="s">
        <v>12</v>
      </c>
    </row>
    <row r="20" spans="1:1">
      <c r="A20" s="105"/>
    </row>
    <row r="21" spans="1:1">
      <c r="A21" s="106" t="s">
        <v>13</v>
      </c>
    </row>
    <row r="22" ht="126" spans="1:1">
      <c r="A22" s="107" t="s">
        <v>14</v>
      </c>
    </row>
    <row r="23" spans="1:1">
      <c r="A23" s="105"/>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7" t="s">
        <v>15</v>
      </c>
    </row>
    <row r="2" ht="16.5" spans="1:1">
      <c r="A2" s="98" t="s">
        <v>16</v>
      </c>
    </row>
    <row r="3" ht="28.5" spans="1:1">
      <c r="A3" s="99" t="s">
        <v>17</v>
      </c>
    </row>
    <row r="4" ht="28.5" spans="1:1">
      <c r="A4" s="100" t="s">
        <v>18</v>
      </c>
    </row>
    <row r="5" ht="16.5" spans="1:1">
      <c r="A5" s="100"/>
    </row>
    <row r="6" ht="16.5" spans="1:1">
      <c r="A6" s="98" t="s">
        <v>19</v>
      </c>
    </row>
    <row r="7" ht="28.5" spans="1:1">
      <c r="A7" s="99" t="s">
        <v>20</v>
      </c>
    </row>
    <row r="8" spans="1:1">
      <c r="A8" s="100" t="s">
        <v>21</v>
      </c>
    </row>
    <row r="9" ht="85.5" spans="1:1">
      <c r="A9" s="100" t="s">
        <v>22</v>
      </c>
    </row>
    <row r="10" ht="57" spans="1:1">
      <c r="A10" s="100" t="s">
        <v>23</v>
      </c>
    </row>
    <row r="11" ht="16.5" spans="1:1">
      <c r="A11" s="101"/>
    </row>
    <row r="12" ht="16.5" spans="1:1">
      <c r="A12" s="98" t="s">
        <v>24</v>
      </c>
    </row>
    <row r="13" ht="42.75" spans="1:1">
      <c r="A13" s="99" t="s">
        <v>25</v>
      </c>
    </row>
    <row r="14" ht="71.25" spans="1:1">
      <c r="A14" s="100" t="s">
        <v>26</v>
      </c>
    </row>
    <row r="15" ht="71.25" spans="1:1">
      <c r="A15" s="100" t="s">
        <v>27</v>
      </c>
    </row>
    <row r="16" ht="16.5" spans="1:1">
      <c r="A16" s="101"/>
    </row>
    <row r="17" ht="16.5" spans="1:1">
      <c r="A17" s="98" t="s">
        <v>28</v>
      </c>
    </row>
    <row r="18" ht="28.5" spans="1:1">
      <c r="A18" s="99" t="s">
        <v>29</v>
      </c>
    </row>
    <row r="19" spans="1:1">
      <c r="A19" s="100" t="s">
        <v>30</v>
      </c>
    </row>
    <row r="20" ht="28.5" spans="1:1">
      <c r="A20" s="100" t="s">
        <v>31</v>
      </c>
    </row>
    <row r="21" ht="71.25" spans="1:1">
      <c r="A21" s="100" t="s">
        <v>32</v>
      </c>
    </row>
    <row r="22" ht="16.5" spans="1:1">
      <c r="A22" s="100"/>
    </row>
    <row r="23" ht="16.5" spans="1:1">
      <c r="A23" s="98" t="s">
        <v>33</v>
      </c>
    </row>
    <row r="24" ht="242.25" spans="1:1">
      <c r="A24" s="99" t="s">
        <v>34</v>
      </c>
    </row>
    <row r="25" ht="16.5" spans="1:1">
      <c r="A25" s="102"/>
    </row>
    <row r="26" ht="16.5" spans="1:1">
      <c r="A26" s="98" t="s">
        <v>35</v>
      </c>
    </row>
    <row r="27" ht="71.25" spans="1:1">
      <c r="A27" s="99" t="s">
        <v>36</v>
      </c>
    </row>
    <row r="28" spans="1:1">
      <c r="A28" s="100" t="s">
        <v>37</v>
      </c>
    </row>
    <row r="29" ht="16.5" spans="1:1">
      <c r="A29" s="100"/>
    </row>
    <row r="30" ht="16.5" spans="1:1">
      <c r="A30" s="98" t="s">
        <v>38</v>
      </c>
    </row>
    <row r="31" ht="28.5" spans="1:1">
      <c r="A31" s="99" t="s">
        <v>39</v>
      </c>
    </row>
    <row r="32" ht="71.25" spans="1:1">
      <c r="A32" s="100" t="s">
        <v>40</v>
      </c>
    </row>
    <row r="33" ht="28.5" spans="1:1">
      <c r="A33" s="100" t="s">
        <v>41</v>
      </c>
    </row>
    <row r="34" spans="1:1">
      <c r="A34" s="100"/>
    </row>
    <row r="35" spans="1:1">
      <c r="A35" s="103" t="s">
        <v>42</v>
      </c>
    </row>
    <row r="36" ht="71.25" spans="1:1">
      <c r="A36" s="100" t="s">
        <v>43</v>
      </c>
    </row>
    <row r="37" ht="16.5" spans="1:1">
      <c r="A37" s="100"/>
    </row>
    <row r="38" ht="16.5" spans="1:1">
      <c r="A38" s="98" t="s">
        <v>44</v>
      </c>
    </row>
    <row r="39" ht="28.5" spans="1:1">
      <c r="A39" s="99" t="s">
        <v>45</v>
      </c>
    </row>
    <row r="40" ht="16.5" spans="1:1">
      <c r="A40" s="101"/>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6" customWidth="1"/>
  </cols>
  <sheetData>
    <row r="1" spans="1:2">
      <c r="A1" s="87" t="s">
        <v>46</v>
      </c>
      <c r="B1" s="88"/>
    </row>
    <row r="2" spans="1:2">
      <c r="A2" s="89"/>
      <c r="B2" s="90"/>
    </row>
    <row r="3" ht="90" spans="1:2">
      <c r="A3" s="91" t="s">
        <v>47</v>
      </c>
      <c r="B3" s="90"/>
    </row>
    <row r="4" spans="1:2">
      <c r="A4" s="91" t="s">
        <v>48</v>
      </c>
      <c r="B4" s="90"/>
    </row>
    <row r="5" ht="30" spans="1:2">
      <c r="A5" s="91" t="s">
        <v>49</v>
      </c>
      <c r="B5" s="90"/>
    </row>
    <row r="6" spans="1:2">
      <c r="A6" s="89"/>
      <c r="B6" s="90"/>
    </row>
    <row r="7" spans="1:2">
      <c r="A7" s="92" t="s">
        <v>50</v>
      </c>
      <c r="B7" s="90"/>
    </row>
    <row r="8" spans="1:2">
      <c r="A8" s="89"/>
      <c r="B8" s="90"/>
    </row>
    <row r="9" ht="30" spans="1:2">
      <c r="A9" s="91" t="s">
        <v>51</v>
      </c>
      <c r="B9" s="90"/>
    </row>
    <row r="10" ht="45" spans="1:2">
      <c r="A10" s="91" t="s">
        <v>52</v>
      </c>
      <c r="B10" s="90"/>
    </row>
    <row r="11" spans="1:2">
      <c r="A11" s="91" t="s">
        <v>53</v>
      </c>
      <c r="B11" s="90"/>
    </row>
    <row r="12" spans="1:2">
      <c r="A12" s="93" t="s">
        <v>54</v>
      </c>
      <c r="B12" s="90"/>
    </row>
    <row r="13" spans="1:2">
      <c r="A13" s="87" t="s">
        <v>55</v>
      </c>
      <c r="B13" s="90"/>
    </row>
    <row r="14" spans="1:2">
      <c r="A14" s="89"/>
      <c r="B14" s="90"/>
    </row>
    <row r="15" ht="60" spans="1:2">
      <c r="A15" s="91" t="s">
        <v>56</v>
      </c>
      <c r="B15" s="90"/>
    </row>
    <row r="16" ht="45" spans="1:2">
      <c r="A16" s="91" t="s">
        <v>57</v>
      </c>
      <c r="B16" s="90"/>
    </row>
    <row r="17" spans="1:2">
      <c r="A17" s="89"/>
      <c r="B17" s="90"/>
    </row>
    <row r="18" spans="1:2">
      <c r="A18" s="92" t="s">
        <v>58</v>
      </c>
      <c r="B18" s="90"/>
    </row>
    <row r="19" spans="1:2">
      <c r="A19" s="89"/>
      <c r="B19" s="90"/>
    </row>
    <row r="20" ht="45" spans="1:2">
      <c r="A20" s="91" t="s">
        <v>59</v>
      </c>
      <c r="B20" s="90"/>
    </row>
    <row r="21" spans="1:2">
      <c r="A21" s="89"/>
      <c r="B21" s="90"/>
    </row>
    <row r="22" spans="1:2">
      <c r="A22" s="92" t="s">
        <v>60</v>
      </c>
      <c r="B22" s="90"/>
    </row>
    <row r="23" spans="1:2">
      <c r="A23" s="89"/>
      <c r="B23" s="90"/>
    </row>
    <row r="24" ht="30" spans="1:2">
      <c r="A24" s="91" t="s">
        <v>61</v>
      </c>
      <c r="B24" s="90"/>
    </row>
    <row r="25" ht="75" spans="1:2">
      <c r="A25" s="91" t="s">
        <v>62</v>
      </c>
      <c r="B25" s="90"/>
    </row>
    <row r="26" spans="1:2">
      <c r="A26" s="89"/>
      <c r="B26" s="90"/>
    </row>
    <row r="27" spans="1:2">
      <c r="A27" s="92" t="s">
        <v>63</v>
      </c>
      <c r="B27" s="90"/>
    </row>
    <row r="28" spans="1:2">
      <c r="A28" s="89"/>
      <c r="B28" s="90"/>
    </row>
    <row r="29" ht="135" spans="1:2">
      <c r="A29" s="94" t="s">
        <v>64</v>
      </c>
      <c r="B29" s="90"/>
    </row>
    <row r="30" spans="1:2">
      <c r="A30" s="95"/>
      <c r="B30" s="90"/>
    </row>
    <row r="31" spans="1:2">
      <c r="A31" s="92" t="s">
        <v>65</v>
      </c>
      <c r="B31" s="90"/>
    </row>
    <row r="32" spans="1:2">
      <c r="A32" s="96"/>
      <c r="B32" s="90"/>
    </row>
    <row r="33" ht="32" customHeight="1" spans="1:2">
      <c r="A33" s="91" t="s">
        <v>66</v>
      </c>
      <c r="B33" s="90"/>
    </row>
    <row r="34" spans="1:2">
      <c r="A34" s="96"/>
      <c r="B34" s="90"/>
    </row>
    <row r="35" spans="1:2">
      <c r="A35" s="96"/>
      <c r="B35" s="90"/>
    </row>
    <row r="36" spans="1:2">
      <c r="B36" s="90"/>
    </row>
    <row r="37" spans="1:2">
      <c r="A37" s="96"/>
      <c r="B37" s="90"/>
    </row>
    <row r="38" spans="1:2">
      <c r="A38" s="96"/>
      <c r="B38" s="90"/>
    </row>
    <row r="39" spans="1:2">
      <c r="B39" s="90"/>
    </row>
    <row r="40" spans="1:2">
      <c r="A40" s="96"/>
      <c r="B40" s="90"/>
    </row>
    <row r="41" spans="1:2">
      <c r="A41" s="96"/>
      <c r="B41" s="90"/>
    </row>
    <row r="42" spans="1:2">
      <c r="B42" s="90"/>
    </row>
    <row r="43" spans="1:2">
      <c r="A43" s="96"/>
      <c r="B43" s="90"/>
    </row>
    <row r="44" spans="1:2">
      <c r="A44" s="96"/>
      <c r="B44" s="90"/>
    </row>
    <row r="45" spans="1:2">
      <c r="A45" s="96"/>
      <c r="B45" s="90"/>
    </row>
    <row r="46" spans="1:2">
      <c r="A46" s="96"/>
      <c r="B46" s="90"/>
    </row>
    <row r="47" spans="1:2">
      <c r="B47" s="90"/>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8"/>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75" t="s">
        <v>67</v>
      </c>
    </row>
    <row r="2" spans="1:6">
      <c r="A2" t="s">
        <v>68</v>
      </c>
      <c r="B2" t="s">
        <v>69</v>
      </c>
      <c r="C2" t="s">
        <v>70</v>
      </c>
      <c r="D2" t="s">
        <v>71</v>
      </c>
      <c r="E2" t="s">
        <v>72</v>
      </c>
      <c r="F2" t="s">
        <v>73</v>
      </c>
    </row>
    <row r="3" spans="1:6">
      <c r="A3" s="76" t="s">
        <v>74</v>
      </c>
    </row>
    <row r="4" ht="47.25" spans="1:6">
      <c r="A4" s="76"/>
      <c r="B4" s="77" t="s">
        <v>75</v>
      </c>
      <c r="C4" s="77" t="s">
        <v>76</v>
      </c>
      <c r="D4" s="77" t="s">
        <v>77</v>
      </c>
      <c r="E4" s="77" t="s">
        <v>78</v>
      </c>
      <c r="F4" s="78" t="s">
        <v>79</v>
      </c>
    </row>
    <row r="5" ht="47.25" spans="1:6">
      <c r="A5" s="76"/>
      <c r="B5" s="77" t="s">
        <v>80</v>
      </c>
      <c r="C5" s="77" t="s">
        <v>81</v>
      </c>
      <c r="D5" s="77" t="s">
        <v>82</v>
      </c>
      <c r="E5" s="77" t="s">
        <v>83</v>
      </c>
      <c r="F5" s="78" t="s">
        <v>79</v>
      </c>
    </row>
    <row r="6" ht="31.5" spans="1:6">
      <c r="A6" s="76"/>
      <c r="B6" s="77" t="s">
        <v>84</v>
      </c>
      <c r="C6" s="77" t="s">
        <v>85</v>
      </c>
      <c r="D6" s="77" t="s">
        <v>86</v>
      </c>
      <c r="E6" s="77" t="s">
        <v>87</v>
      </c>
      <c r="F6" s="77" t="s">
        <v>88</v>
      </c>
    </row>
    <row r="7" spans="1:6">
      <c r="A7" s="76" t="s">
        <v>89</v>
      </c>
    </row>
    <row r="8" ht="110.25" spans="1:6">
      <c r="A8" s="76"/>
      <c r="B8" s="77" t="s">
        <v>90</v>
      </c>
      <c r="C8" s="77" t="s">
        <v>91</v>
      </c>
      <c r="D8" s="77" t="s">
        <v>92</v>
      </c>
      <c r="E8" s="77" t="s">
        <v>93</v>
      </c>
      <c r="F8" s="77" t="s">
        <v>88</v>
      </c>
    </row>
    <row r="9" ht="141.75" spans="1:6">
      <c r="A9" s="76"/>
      <c r="B9" s="77" t="s">
        <v>94</v>
      </c>
      <c r="C9" s="77" t="s">
        <v>95</v>
      </c>
      <c r="D9" s="77" t="s">
        <v>96</v>
      </c>
      <c r="E9" s="77" t="s">
        <v>78</v>
      </c>
      <c r="F9" s="77" t="s">
        <v>97</v>
      </c>
    </row>
    <row r="10" ht="47.25" spans="1:6">
      <c r="A10" s="76"/>
      <c r="B10" s="77" t="s">
        <v>98</v>
      </c>
      <c r="C10" s="77" t="s">
        <v>99</v>
      </c>
      <c r="D10" s="77" t="s">
        <v>100</v>
      </c>
      <c r="E10" s="77" t="s">
        <v>101</v>
      </c>
      <c r="F10" s="78" t="s">
        <v>97</v>
      </c>
    </row>
    <row r="11" spans="1:6">
      <c r="A11" s="79" t="s">
        <v>102</v>
      </c>
    </row>
    <row r="12" ht="126" spans="1:6">
      <c r="A12" s="79"/>
      <c r="B12" s="77" t="s">
        <v>103</v>
      </c>
      <c r="C12" s="77" t="s">
        <v>104</v>
      </c>
      <c r="D12" s="77" t="s">
        <v>105</v>
      </c>
      <c r="E12" s="77" t="s">
        <v>106</v>
      </c>
      <c r="F12" s="78" t="s">
        <v>79</v>
      </c>
    </row>
    <row r="13" ht="141.75" spans="1:6">
      <c r="A13" s="79"/>
      <c r="B13" s="77" t="s">
        <v>107</v>
      </c>
      <c r="C13" s="77" t="s">
        <v>108</v>
      </c>
      <c r="D13" s="77" t="s">
        <v>109</v>
      </c>
      <c r="E13" s="77" t="s">
        <v>110</v>
      </c>
      <c r="F13" s="77" t="s">
        <v>88</v>
      </c>
    </row>
    <row r="14" ht="126" spans="1:6">
      <c r="A14" s="79"/>
      <c r="B14" s="77" t="s">
        <v>111</v>
      </c>
      <c r="C14" s="77" t="s">
        <v>112</v>
      </c>
      <c r="D14" s="77" t="s">
        <v>113</v>
      </c>
      <c r="E14" s="77" t="s">
        <v>114</v>
      </c>
      <c r="F14" s="78" t="s">
        <v>79</v>
      </c>
    </row>
    <row r="15" ht="63" spans="1:6">
      <c r="A15" s="79"/>
      <c r="B15" s="77" t="s">
        <v>115</v>
      </c>
      <c r="C15" s="77" t="s">
        <v>116</v>
      </c>
      <c r="D15" s="77" t="s">
        <v>117</v>
      </c>
      <c r="E15" s="77" t="s">
        <v>118</v>
      </c>
      <c r="F15" s="78" t="s">
        <v>79</v>
      </c>
    </row>
    <row r="16" ht="63" spans="1:6">
      <c r="A16" s="79"/>
      <c r="B16" s="77" t="s">
        <v>119</v>
      </c>
      <c r="C16" s="77" t="s">
        <v>120</v>
      </c>
      <c r="D16" s="77" t="s">
        <v>121</v>
      </c>
      <c r="E16" s="77" t="s">
        <v>122</v>
      </c>
      <c r="F16" s="78" t="s">
        <v>97</v>
      </c>
    </row>
    <row r="17" ht="126" spans="1:6">
      <c r="A17" s="79"/>
      <c r="B17" s="77" t="s">
        <v>123</v>
      </c>
      <c r="C17" s="77" t="s">
        <v>124</v>
      </c>
      <c r="D17" s="77" t="s">
        <v>125</v>
      </c>
      <c r="E17" s="77" t="s">
        <v>126</v>
      </c>
      <c r="F17" s="77" t="s">
        <v>88</v>
      </c>
    </row>
    <row r="18" ht="126" spans="1:6">
      <c r="A18" s="79"/>
      <c r="B18" s="77" t="s">
        <v>127</v>
      </c>
      <c r="C18" s="77" t="s">
        <v>128</v>
      </c>
      <c r="D18" s="77" t="s">
        <v>129</v>
      </c>
      <c r="E18" s="77" t="s">
        <v>130</v>
      </c>
      <c r="F18" s="77" t="s">
        <v>88</v>
      </c>
    </row>
    <row r="19" ht="110.25" spans="1:6">
      <c r="A19" s="79"/>
      <c r="B19" s="77" t="s">
        <v>131</v>
      </c>
      <c r="C19" s="77" t="s">
        <v>132</v>
      </c>
      <c r="D19" s="77" t="s">
        <v>133</v>
      </c>
      <c r="E19" s="77" t="s">
        <v>134</v>
      </c>
      <c r="F19" s="77" t="s">
        <v>88</v>
      </c>
    </row>
    <row r="20" ht="141.75" spans="1:6">
      <c r="A20" s="79"/>
      <c r="B20" s="77" t="s">
        <v>135</v>
      </c>
      <c r="C20" s="77" t="s">
        <v>136</v>
      </c>
      <c r="D20" s="77" t="s">
        <v>137</v>
      </c>
      <c r="E20" s="77" t="s">
        <v>138</v>
      </c>
      <c r="F20" s="78" t="s">
        <v>97</v>
      </c>
    </row>
    <row r="21" ht="141.75" spans="1:6">
      <c r="A21" s="79"/>
      <c r="B21" s="77" t="s">
        <v>139</v>
      </c>
      <c r="C21" s="77" t="s">
        <v>140</v>
      </c>
      <c r="D21" s="77" t="s">
        <v>141</v>
      </c>
      <c r="E21" s="77" t="s">
        <v>142</v>
      </c>
      <c r="F21" s="78" t="s">
        <v>97</v>
      </c>
    </row>
    <row r="22" ht="110.25" spans="1:6">
      <c r="A22" s="79"/>
      <c r="B22" s="77" t="s">
        <v>143</v>
      </c>
      <c r="C22" s="77" t="s">
        <v>144</v>
      </c>
      <c r="D22" s="77" t="s">
        <v>145</v>
      </c>
      <c r="E22" s="77" t="s">
        <v>146</v>
      </c>
      <c r="F22" s="77" t="s">
        <v>88</v>
      </c>
    </row>
    <row r="23" ht="126" spans="1:6">
      <c r="A23" s="79"/>
      <c r="B23" s="77" t="s">
        <v>147</v>
      </c>
      <c r="C23" s="77" t="s">
        <v>148</v>
      </c>
      <c r="D23" s="77" t="s">
        <v>149</v>
      </c>
      <c r="E23" s="77" t="s">
        <v>150</v>
      </c>
      <c r="F23" s="77" t="s">
        <v>88</v>
      </c>
    </row>
    <row r="24" spans="1:6">
      <c r="A24" s="80" t="s">
        <v>151</v>
      </c>
    </row>
    <row r="25" ht="141.75" spans="1:6">
      <c r="A25" s="80"/>
      <c r="B25" s="77" t="s">
        <v>152</v>
      </c>
      <c r="C25" s="77" t="s">
        <v>153</v>
      </c>
      <c r="D25" s="77" t="s">
        <v>154</v>
      </c>
      <c r="E25" s="77" t="s">
        <v>155</v>
      </c>
      <c r="F25" s="77" t="s">
        <v>88</v>
      </c>
    </row>
    <row r="26" ht="157.5" spans="1:6">
      <c r="A26" s="80"/>
      <c r="B26" s="77" t="s">
        <v>156</v>
      </c>
      <c r="C26" s="77" t="s">
        <v>157</v>
      </c>
      <c r="D26" s="77" t="s">
        <v>158</v>
      </c>
      <c r="E26" s="77" t="s">
        <v>159</v>
      </c>
      <c r="F26" s="77" t="s">
        <v>88</v>
      </c>
    </row>
    <row r="27" ht="157.5" spans="1:6">
      <c r="A27" s="80"/>
      <c r="B27" s="77" t="s">
        <v>160</v>
      </c>
      <c r="C27" s="77" t="s">
        <v>157</v>
      </c>
      <c r="D27" s="77" t="s">
        <v>158</v>
      </c>
      <c r="E27" s="77" t="s">
        <v>159</v>
      </c>
      <c r="F27" s="77" t="s">
        <v>88</v>
      </c>
    </row>
    <row r="28" ht="157.5" spans="1:6">
      <c r="A28" s="80"/>
      <c r="B28" s="77" t="s">
        <v>161</v>
      </c>
      <c r="C28" s="77" t="s">
        <v>157</v>
      </c>
      <c r="D28" s="77" t="s">
        <v>158</v>
      </c>
      <c r="E28" s="77" t="s">
        <v>159</v>
      </c>
      <c r="F28" s="77" t="s">
        <v>88</v>
      </c>
    </row>
    <row r="29" ht="157.5" spans="1:6">
      <c r="A29" s="80"/>
      <c r="B29" s="77" t="s">
        <v>162</v>
      </c>
      <c r="C29" s="77" t="s">
        <v>157</v>
      </c>
      <c r="D29" s="77" t="s">
        <v>158</v>
      </c>
      <c r="E29" s="77" t="s">
        <v>159</v>
      </c>
      <c r="F29" s="77" t="s">
        <v>88</v>
      </c>
    </row>
    <row r="30" ht="157.5" spans="1:6">
      <c r="A30" s="80"/>
      <c r="B30" s="77" t="s">
        <v>163</v>
      </c>
      <c r="C30" s="77" t="s">
        <v>157</v>
      </c>
      <c r="D30" s="77" t="s">
        <v>158</v>
      </c>
      <c r="E30" s="77" t="s">
        <v>159</v>
      </c>
      <c r="F30" s="77" t="s">
        <v>88</v>
      </c>
    </row>
    <row r="31" ht="157.5" spans="1:6">
      <c r="A31" s="80"/>
      <c r="B31" s="77" t="s">
        <v>164</v>
      </c>
      <c r="C31" s="77" t="s">
        <v>157</v>
      </c>
      <c r="D31" s="77" t="s">
        <v>158</v>
      </c>
      <c r="E31" s="77" t="s">
        <v>159</v>
      </c>
      <c r="F31" s="77" t="s">
        <v>88</v>
      </c>
    </row>
    <row r="32" ht="157.5" spans="1:6">
      <c r="A32" s="80"/>
      <c r="B32" s="77" t="s">
        <v>165</v>
      </c>
      <c r="C32" s="77" t="s">
        <v>157</v>
      </c>
      <c r="D32" s="77" t="s">
        <v>158</v>
      </c>
      <c r="E32" s="77" t="s">
        <v>159</v>
      </c>
      <c r="F32" s="77" t="s">
        <v>88</v>
      </c>
    </row>
    <row r="33" ht="157.5" spans="1:6">
      <c r="A33" s="80"/>
      <c r="B33" s="77" t="s">
        <v>166</v>
      </c>
      <c r="C33" s="77" t="s">
        <v>157</v>
      </c>
      <c r="D33" s="77" t="s">
        <v>158</v>
      </c>
      <c r="E33" s="77" t="s">
        <v>159</v>
      </c>
      <c r="F33" s="77" t="s">
        <v>88</v>
      </c>
    </row>
    <row r="34" ht="157.5" spans="1:6">
      <c r="A34" s="80"/>
      <c r="B34" s="77" t="s">
        <v>167</v>
      </c>
      <c r="C34" s="77" t="s">
        <v>168</v>
      </c>
      <c r="D34" s="77" t="s">
        <v>169</v>
      </c>
      <c r="E34" s="77" t="s">
        <v>170</v>
      </c>
      <c r="F34" s="77" t="s">
        <v>88</v>
      </c>
    </row>
    <row r="35" ht="126" spans="1:6">
      <c r="A35" s="80"/>
      <c r="B35" s="77" t="s">
        <v>171</v>
      </c>
      <c r="C35" s="77" t="s">
        <v>172</v>
      </c>
      <c r="D35" s="77" t="s">
        <v>173</v>
      </c>
      <c r="E35" s="77" t="s">
        <v>174</v>
      </c>
      <c r="F35" s="77" t="s">
        <v>88</v>
      </c>
    </row>
    <row r="36" ht="126" spans="1:6">
      <c r="A36" s="80"/>
      <c r="B36" s="77" t="s">
        <v>175</v>
      </c>
      <c r="C36" s="77" t="s">
        <v>172</v>
      </c>
      <c r="D36" s="77" t="s">
        <v>173</v>
      </c>
      <c r="E36" s="77" t="s">
        <v>176</v>
      </c>
      <c r="F36" s="77" t="s">
        <v>88</v>
      </c>
    </row>
    <row r="37" ht="126" spans="1:6">
      <c r="A37" s="80"/>
      <c r="B37" s="77" t="s">
        <v>177</v>
      </c>
      <c r="C37" s="77" t="s">
        <v>172</v>
      </c>
      <c r="D37" s="77" t="s">
        <v>173</v>
      </c>
      <c r="E37" s="77" t="s">
        <v>178</v>
      </c>
      <c r="F37" s="77" t="s">
        <v>88</v>
      </c>
    </row>
    <row r="38" ht="126" spans="1:6">
      <c r="A38" s="80"/>
      <c r="B38" s="77" t="s">
        <v>179</v>
      </c>
      <c r="C38" s="77" t="s">
        <v>172</v>
      </c>
      <c r="D38" s="77" t="s">
        <v>173</v>
      </c>
      <c r="E38" s="77" t="s">
        <v>180</v>
      </c>
      <c r="F38" s="77" t="s">
        <v>88</v>
      </c>
    </row>
    <row r="39" ht="126" spans="1:6">
      <c r="A39" s="80"/>
      <c r="B39" s="77" t="s">
        <v>181</v>
      </c>
      <c r="C39" s="77" t="s">
        <v>172</v>
      </c>
      <c r="D39" s="77" t="s">
        <v>173</v>
      </c>
      <c r="E39" s="77" t="s">
        <v>182</v>
      </c>
      <c r="F39" s="77" t="s">
        <v>88</v>
      </c>
    </row>
    <row r="40" ht="126" spans="1:6">
      <c r="A40" s="80"/>
      <c r="B40" s="77" t="s">
        <v>183</v>
      </c>
      <c r="C40" s="77" t="s">
        <v>172</v>
      </c>
      <c r="D40" s="77" t="s">
        <v>173</v>
      </c>
      <c r="E40" s="77" t="s">
        <v>184</v>
      </c>
      <c r="F40" s="77" t="s">
        <v>88</v>
      </c>
    </row>
    <row r="41" spans="1:6">
      <c r="A41" s="81" t="s">
        <v>185</v>
      </c>
    </row>
    <row r="42" ht="220.5" spans="1:6">
      <c r="A42" s="81"/>
      <c r="B42" s="77" t="s">
        <v>186</v>
      </c>
      <c r="C42" s="77" t="s">
        <v>187</v>
      </c>
      <c r="D42" s="77" t="s">
        <v>188</v>
      </c>
      <c r="E42" s="77" t="s">
        <v>189</v>
      </c>
      <c r="F42" s="78" t="s">
        <v>79</v>
      </c>
    </row>
    <row r="43" ht="141.75" spans="1:6">
      <c r="A43" s="81"/>
      <c r="B43" s="77" t="s">
        <v>190</v>
      </c>
      <c r="C43" s="77" t="s">
        <v>191</v>
      </c>
      <c r="D43" s="77" t="s">
        <v>192</v>
      </c>
      <c r="E43" s="77" t="s">
        <v>193</v>
      </c>
      <c r="F43" s="78" t="s">
        <v>79</v>
      </c>
    </row>
    <row r="44" ht="141.75" spans="1:6">
      <c r="A44" s="81"/>
      <c r="B44" s="77" t="s">
        <v>194</v>
      </c>
      <c r="C44" s="77" t="s">
        <v>195</v>
      </c>
      <c r="D44" s="77" t="s">
        <v>196</v>
      </c>
      <c r="E44" s="77" t="s">
        <v>197</v>
      </c>
      <c r="F44" s="77" t="s">
        <v>88</v>
      </c>
    </row>
    <row r="45" ht="141.75" spans="1:6">
      <c r="A45" s="81"/>
      <c r="B45" s="77" t="s">
        <v>198</v>
      </c>
      <c r="C45" s="77" t="s">
        <v>199</v>
      </c>
      <c r="D45" s="77" t="s">
        <v>200</v>
      </c>
      <c r="E45" s="77" t="s">
        <v>201</v>
      </c>
      <c r="F45" s="77" t="s">
        <v>88</v>
      </c>
    </row>
    <row r="46" ht="126" spans="1:6">
      <c r="A46" s="81"/>
      <c r="B46" s="77" t="s">
        <v>202</v>
      </c>
      <c r="C46" s="77" t="s">
        <v>203</v>
      </c>
      <c r="D46" s="77" t="s">
        <v>204</v>
      </c>
      <c r="E46" s="77" t="s">
        <v>205</v>
      </c>
      <c r="F46" s="77" t="s">
        <v>206</v>
      </c>
    </row>
    <row r="47" ht="126" spans="1:6">
      <c r="A47" s="81"/>
      <c r="B47" s="77" t="s">
        <v>207</v>
      </c>
      <c r="C47" s="77" t="s">
        <v>208</v>
      </c>
      <c r="D47" s="77" t="s">
        <v>209</v>
      </c>
      <c r="E47" s="77" t="s">
        <v>210</v>
      </c>
      <c r="F47" s="78" t="s">
        <v>97</v>
      </c>
    </row>
    <row r="48" ht="126" spans="1:6">
      <c r="A48" s="81"/>
      <c r="B48" s="77" t="s">
        <v>211</v>
      </c>
      <c r="C48" s="77" t="s">
        <v>212</v>
      </c>
      <c r="D48" s="77" t="s">
        <v>213</v>
      </c>
      <c r="E48" s="77" t="s">
        <v>214</v>
      </c>
      <c r="F48" s="78" t="s">
        <v>97</v>
      </c>
    </row>
    <row r="49" ht="110.25" spans="1:6">
      <c r="A49" s="81"/>
      <c r="B49" s="77" t="s">
        <v>215</v>
      </c>
      <c r="C49" s="77" t="s">
        <v>216</v>
      </c>
      <c r="D49" s="77" t="s">
        <v>217</v>
      </c>
      <c r="E49" s="77" t="s">
        <v>218</v>
      </c>
      <c r="F49" s="78" t="s">
        <v>97</v>
      </c>
    </row>
    <row r="50" ht="157.5" spans="1:6">
      <c r="A50" s="81"/>
      <c r="B50" s="77" t="s">
        <v>219</v>
      </c>
      <c r="C50" s="77" t="s">
        <v>220</v>
      </c>
      <c r="D50" s="77" t="s">
        <v>221</v>
      </c>
      <c r="E50" s="77" t="s">
        <v>222</v>
      </c>
      <c r="F50" s="78" t="s">
        <v>97</v>
      </c>
    </row>
    <row r="51" ht="110.25" spans="1:6">
      <c r="A51" s="81"/>
      <c r="B51" s="77" t="s">
        <v>223</v>
      </c>
      <c r="C51" s="77" t="s">
        <v>224</v>
      </c>
      <c r="D51" s="77" t="s">
        <v>225</v>
      </c>
      <c r="E51" s="77" t="s">
        <v>226</v>
      </c>
      <c r="F51" s="78" t="s">
        <v>97</v>
      </c>
    </row>
    <row r="52" ht="110.25" spans="1:6">
      <c r="A52" s="81"/>
      <c r="B52" s="77" t="s">
        <v>227</v>
      </c>
      <c r="C52" s="77" t="s">
        <v>228</v>
      </c>
      <c r="D52" s="77" t="s">
        <v>229</v>
      </c>
      <c r="E52" s="77" t="s">
        <v>230</v>
      </c>
      <c r="F52" s="78" t="s">
        <v>97</v>
      </c>
    </row>
    <row r="53" ht="94.5" spans="1:6">
      <c r="A53" s="81"/>
      <c r="B53" s="77" t="s">
        <v>231</v>
      </c>
      <c r="C53" s="77" t="s">
        <v>232</v>
      </c>
      <c r="D53" s="77" t="s">
        <v>233</v>
      </c>
      <c r="E53" s="77" t="s">
        <v>234</v>
      </c>
      <c r="F53" s="78" t="s">
        <v>97</v>
      </c>
    </row>
    <row r="54" ht="110.25" spans="1:6">
      <c r="A54" s="81"/>
      <c r="B54" s="77" t="s">
        <v>235</v>
      </c>
      <c r="C54" s="77" t="s">
        <v>236</v>
      </c>
      <c r="D54" s="77" t="s">
        <v>237</v>
      </c>
      <c r="E54" s="77" t="s">
        <v>238</v>
      </c>
      <c r="F54" s="77" t="s">
        <v>97</v>
      </c>
    </row>
    <row r="55" ht="110.25" spans="1:6">
      <c r="A55" s="81"/>
      <c r="B55" s="77" t="s">
        <v>239</v>
      </c>
      <c r="C55" s="77" t="s">
        <v>240</v>
      </c>
      <c r="D55" s="77" t="s">
        <v>241</v>
      </c>
      <c r="E55" s="77" t="s">
        <v>242</v>
      </c>
      <c r="F55" s="77" t="s">
        <v>97</v>
      </c>
    </row>
    <row r="56" ht="110.25" spans="1:6">
      <c r="A56" s="81"/>
      <c r="B56" s="77" t="s">
        <v>243</v>
      </c>
      <c r="C56" s="77" t="s">
        <v>244</v>
      </c>
      <c r="D56" s="77" t="s">
        <v>245</v>
      </c>
      <c r="E56" s="77" t="s">
        <v>246</v>
      </c>
      <c r="F56" s="77" t="s">
        <v>97</v>
      </c>
    </row>
    <row r="57" ht="126" spans="1:6">
      <c r="A57" s="81"/>
      <c r="B57" s="77" t="s">
        <v>247</v>
      </c>
      <c r="C57" s="77" t="s">
        <v>248</v>
      </c>
      <c r="D57" s="77" t="s">
        <v>249</v>
      </c>
      <c r="E57" s="77" t="s">
        <v>250</v>
      </c>
      <c r="F57" s="77" t="s">
        <v>206</v>
      </c>
    </row>
    <row r="58" ht="126" spans="1:6">
      <c r="A58" s="81"/>
      <c r="B58" s="77" t="s">
        <v>251</v>
      </c>
      <c r="C58" s="77" t="s">
        <v>252</v>
      </c>
      <c r="D58" s="77" t="s">
        <v>253</v>
      </c>
      <c r="E58" s="77" t="s">
        <v>254</v>
      </c>
      <c r="F58" s="78" t="s">
        <v>79</v>
      </c>
    </row>
    <row r="59" ht="141.75" spans="1:6">
      <c r="A59" s="81"/>
      <c r="B59" s="77" t="s">
        <v>255</v>
      </c>
      <c r="C59" s="77" t="s">
        <v>256</v>
      </c>
      <c r="D59" s="77" t="s">
        <v>257</v>
      </c>
      <c r="E59" s="77" t="s">
        <v>258</v>
      </c>
      <c r="F59" s="77" t="s">
        <v>206</v>
      </c>
    </row>
    <row r="60" ht="110.25" spans="1:6">
      <c r="A60" s="81"/>
      <c r="B60" s="77" t="s">
        <v>259</v>
      </c>
      <c r="C60" s="77" t="s">
        <v>260</v>
      </c>
      <c r="D60" s="77" t="s">
        <v>261</v>
      </c>
      <c r="E60" s="77" t="s">
        <v>262</v>
      </c>
      <c r="F60" s="78" t="s">
        <v>97</v>
      </c>
    </row>
    <row r="61" ht="141.75" spans="1:6">
      <c r="A61" s="81"/>
      <c r="B61" s="77" t="s">
        <v>263</v>
      </c>
      <c r="C61" s="77" t="s">
        <v>264</v>
      </c>
      <c r="D61" s="77" t="s">
        <v>265</v>
      </c>
      <c r="E61" s="77" t="s">
        <v>266</v>
      </c>
      <c r="F61" s="78" t="s">
        <v>97</v>
      </c>
    </row>
    <row r="62" ht="126" spans="1:6">
      <c r="A62" s="81"/>
      <c r="B62" s="77" t="s">
        <v>267</v>
      </c>
      <c r="C62" s="77" t="s">
        <v>268</v>
      </c>
      <c r="D62" s="77" t="s">
        <v>269</v>
      </c>
      <c r="E62" s="77" t="s">
        <v>270</v>
      </c>
      <c r="F62" s="77" t="s">
        <v>206</v>
      </c>
    </row>
    <row r="63" ht="126" spans="1:6">
      <c r="A63" s="81"/>
      <c r="B63" s="77" t="s">
        <v>271</v>
      </c>
      <c r="C63" s="77" t="s">
        <v>272</v>
      </c>
      <c r="D63" s="77" t="s">
        <v>273</v>
      </c>
      <c r="E63" s="77" t="s">
        <v>274</v>
      </c>
      <c r="F63" s="78" t="s">
        <v>97</v>
      </c>
    </row>
    <row r="64" ht="141.75" spans="1:6">
      <c r="A64" s="81"/>
      <c r="B64" s="77" t="s">
        <v>275</v>
      </c>
      <c r="C64" s="77" t="s">
        <v>276</v>
      </c>
      <c r="D64" s="77" t="s">
        <v>277</v>
      </c>
      <c r="E64" s="77" t="s">
        <v>278</v>
      </c>
      <c r="F64" s="78" t="s">
        <v>97</v>
      </c>
    </row>
    <row r="65" ht="157.5" spans="1:6">
      <c r="A65" s="81"/>
      <c r="B65" s="77" t="s">
        <v>279</v>
      </c>
      <c r="C65" s="77" t="s">
        <v>280</v>
      </c>
      <c r="D65" s="77" t="s">
        <v>281</v>
      </c>
      <c r="E65" s="77" t="s">
        <v>282</v>
      </c>
      <c r="F65" s="77" t="s">
        <v>97</v>
      </c>
    </row>
    <row r="66" ht="126" spans="1:6">
      <c r="A66" s="81"/>
      <c r="B66" s="77" t="s">
        <v>283</v>
      </c>
      <c r="C66" s="77" t="s">
        <v>284</v>
      </c>
      <c r="D66" s="77" t="s">
        <v>285</v>
      </c>
      <c r="E66" s="77" t="s">
        <v>282</v>
      </c>
      <c r="F66" s="77" t="s">
        <v>97</v>
      </c>
    </row>
    <row r="67" ht="157.5" spans="1:6">
      <c r="A67" s="81"/>
      <c r="B67" s="77" t="s">
        <v>286</v>
      </c>
      <c r="C67" s="77" t="s">
        <v>287</v>
      </c>
      <c r="D67" s="77" t="s">
        <v>288</v>
      </c>
      <c r="E67" s="77" t="s">
        <v>289</v>
      </c>
      <c r="F67" s="78" t="s">
        <v>97</v>
      </c>
    </row>
    <row r="68" ht="141.75" spans="1:6">
      <c r="A68" s="81"/>
      <c r="B68" s="77" t="s">
        <v>290</v>
      </c>
      <c r="C68" s="77" t="s">
        <v>291</v>
      </c>
      <c r="D68" s="77" t="s">
        <v>292</v>
      </c>
      <c r="E68" s="77" t="s">
        <v>293</v>
      </c>
      <c r="F68" s="77" t="s">
        <v>206</v>
      </c>
    </row>
    <row r="69" ht="110.25" spans="1:6">
      <c r="A69" s="81"/>
      <c r="B69" s="77" t="s">
        <v>294</v>
      </c>
      <c r="C69" s="77" t="s">
        <v>295</v>
      </c>
      <c r="D69" s="77" t="s">
        <v>296</v>
      </c>
      <c r="E69" s="77" t="s">
        <v>297</v>
      </c>
      <c r="F69" s="77" t="s">
        <v>88</v>
      </c>
    </row>
    <row r="70" ht="126" spans="1:6">
      <c r="A70" s="81"/>
      <c r="B70" s="77" t="s">
        <v>298</v>
      </c>
      <c r="C70" s="77" t="s">
        <v>299</v>
      </c>
      <c r="D70" s="77" t="s">
        <v>300</v>
      </c>
      <c r="E70" s="77" t="s">
        <v>301</v>
      </c>
      <c r="F70" s="77" t="s">
        <v>88</v>
      </c>
    </row>
    <row r="71" ht="126" spans="1:6">
      <c r="A71" s="81"/>
      <c r="B71" s="77" t="s">
        <v>302</v>
      </c>
      <c r="C71" s="77" t="s">
        <v>303</v>
      </c>
      <c r="D71" s="77" t="s">
        <v>304</v>
      </c>
      <c r="E71" s="77" t="s">
        <v>305</v>
      </c>
      <c r="F71" s="77" t="s">
        <v>88</v>
      </c>
    </row>
    <row r="72" ht="141.75" spans="1:6">
      <c r="A72" s="81"/>
      <c r="B72" s="77" t="s">
        <v>306</v>
      </c>
      <c r="C72" s="77" t="s">
        <v>307</v>
      </c>
      <c r="D72" s="77" t="s">
        <v>308</v>
      </c>
      <c r="E72" s="77" t="s">
        <v>309</v>
      </c>
      <c r="F72" s="77" t="s">
        <v>206</v>
      </c>
    </row>
    <row r="73" ht="141.75" spans="1:6">
      <c r="A73" s="81"/>
      <c r="B73" s="77" t="s">
        <v>310</v>
      </c>
      <c r="C73" s="77" t="s">
        <v>311</v>
      </c>
      <c r="D73" s="77" t="s">
        <v>312</v>
      </c>
      <c r="E73" s="77" t="s">
        <v>313</v>
      </c>
      <c r="F73" s="78" t="s">
        <v>97</v>
      </c>
    </row>
    <row r="74" ht="141.75" spans="1:6">
      <c r="A74" s="81"/>
      <c r="B74" s="77" t="s">
        <v>314</v>
      </c>
      <c r="C74" s="77" t="s">
        <v>315</v>
      </c>
      <c r="D74" s="77" t="s">
        <v>316</v>
      </c>
      <c r="E74" s="77" t="s">
        <v>317</v>
      </c>
      <c r="F74" s="78" t="s">
        <v>97</v>
      </c>
    </row>
    <row r="75" ht="94.5" spans="1:6">
      <c r="A75" s="81"/>
      <c r="B75" s="77" t="s">
        <v>318</v>
      </c>
      <c r="C75" s="77" t="s">
        <v>319</v>
      </c>
      <c r="D75" s="77" t="s">
        <v>320</v>
      </c>
      <c r="E75" s="77" t="s">
        <v>321</v>
      </c>
      <c r="F75" s="77" t="s">
        <v>97</v>
      </c>
    </row>
    <row r="76" ht="94.5" spans="1:6">
      <c r="A76" s="81"/>
      <c r="B76" s="77" t="s">
        <v>322</v>
      </c>
      <c r="C76" s="77" t="s">
        <v>323</v>
      </c>
      <c r="D76" s="77" t="s">
        <v>324</v>
      </c>
      <c r="E76" s="77" t="s">
        <v>325</v>
      </c>
      <c r="F76" s="77" t="s">
        <v>97</v>
      </c>
    </row>
    <row r="77" ht="126" spans="1:6">
      <c r="A77" s="81"/>
      <c r="B77" s="77" t="s">
        <v>326</v>
      </c>
      <c r="C77" s="77" t="s">
        <v>327</v>
      </c>
      <c r="D77" s="77" t="s">
        <v>328</v>
      </c>
      <c r="E77" s="77" t="s">
        <v>329</v>
      </c>
      <c r="F77" s="77" t="s">
        <v>88</v>
      </c>
    </row>
    <row r="78" ht="173.25" spans="1:6">
      <c r="A78" s="81"/>
      <c r="B78" s="77" t="s">
        <v>330</v>
      </c>
      <c r="C78" s="77" t="s">
        <v>331</v>
      </c>
      <c r="D78" s="77" t="s">
        <v>332</v>
      </c>
      <c r="E78" s="77" t="s">
        <v>262</v>
      </c>
      <c r="F78" s="77" t="s">
        <v>88</v>
      </c>
    </row>
    <row r="79" ht="141.75" spans="1:6">
      <c r="A79" s="81"/>
      <c r="B79" s="77" t="s">
        <v>333</v>
      </c>
      <c r="C79" s="77" t="s">
        <v>334</v>
      </c>
      <c r="D79" s="77" t="s">
        <v>335</v>
      </c>
      <c r="E79" s="77" t="s">
        <v>336</v>
      </c>
      <c r="F79" s="77" t="s">
        <v>88</v>
      </c>
    </row>
    <row r="80" ht="126" spans="1:6">
      <c r="A80" s="81"/>
      <c r="B80" s="77" t="s">
        <v>337</v>
      </c>
      <c r="C80" s="77" t="s">
        <v>338</v>
      </c>
      <c r="D80" s="77" t="s">
        <v>339</v>
      </c>
      <c r="E80" s="77" t="s">
        <v>340</v>
      </c>
      <c r="F80" s="77" t="s">
        <v>88</v>
      </c>
    </row>
    <row r="81" ht="157.5" spans="1:6">
      <c r="A81" s="81"/>
      <c r="B81" s="77" t="s">
        <v>341</v>
      </c>
      <c r="C81" s="77" t="s">
        <v>342</v>
      </c>
      <c r="D81" s="77" t="s">
        <v>343</v>
      </c>
      <c r="E81" s="77" t="s">
        <v>344</v>
      </c>
      <c r="F81" s="77" t="s">
        <v>88</v>
      </c>
    </row>
    <row r="82" ht="141.75" spans="1:6">
      <c r="A82" s="81"/>
      <c r="B82" s="77" t="s">
        <v>345</v>
      </c>
      <c r="C82" s="77" t="s">
        <v>346</v>
      </c>
      <c r="D82" s="77" t="s">
        <v>347</v>
      </c>
      <c r="E82" s="77" t="s">
        <v>348</v>
      </c>
      <c r="F82" s="77" t="s">
        <v>88</v>
      </c>
    </row>
    <row r="83" ht="141.75" spans="1:6">
      <c r="A83" s="81"/>
      <c r="B83" s="77" t="s">
        <v>349</v>
      </c>
      <c r="C83" s="77" t="s">
        <v>350</v>
      </c>
      <c r="D83" s="77" t="s">
        <v>351</v>
      </c>
      <c r="E83" s="77" t="s">
        <v>352</v>
      </c>
      <c r="F83" s="78" t="s">
        <v>97</v>
      </c>
    </row>
    <row r="84" ht="141.75" spans="1:6">
      <c r="A84" s="81"/>
      <c r="B84" s="77" t="s">
        <v>353</v>
      </c>
      <c r="C84" s="77" t="s">
        <v>354</v>
      </c>
      <c r="D84" s="77" t="s">
        <v>355</v>
      </c>
      <c r="E84" s="77" t="s">
        <v>356</v>
      </c>
      <c r="F84" s="77" t="s">
        <v>206</v>
      </c>
    </row>
    <row r="85" ht="94.5" spans="1:6">
      <c r="A85" s="81"/>
      <c r="B85" s="77" t="s">
        <v>357</v>
      </c>
      <c r="C85" s="77" t="s">
        <v>358</v>
      </c>
      <c r="D85" s="77" t="s">
        <v>359</v>
      </c>
      <c r="E85" s="77" t="s">
        <v>360</v>
      </c>
      <c r="F85" s="77" t="s">
        <v>206</v>
      </c>
    </row>
    <row r="86" ht="94.5" spans="1:6">
      <c r="A86" s="81"/>
      <c r="B86" s="77" t="s">
        <v>361</v>
      </c>
      <c r="C86" s="77" t="s">
        <v>362</v>
      </c>
      <c r="D86" s="77" t="s">
        <v>363</v>
      </c>
      <c r="E86" s="77" t="s">
        <v>364</v>
      </c>
      <c r="F86" s="77" t="s">
        <v>206</v>
      </c>
    </row>
    <row r="87" ht="157.5" spans="1:6">
      <c r="A87" s="81"/>
      <c r="B87" s="77" t="s">
        <v>365</v>
      </c>
      <c r="C87" s="77" t="s">
        <v>366</v>
      </c>
      <c r="D87" s="77" t="s">
        <v>367</v>
      </c>
      <c r="E87" s="77" t="s">
        <v>368</v>
      </c>
      <c r="F87" s="77" t="s">
        <v>206</v>
      </c>
    </row>
    <row r="88" ht="141.75" spans="1:6">
      <c r="A88" s="81"/>
      <c r="B88" s="77" t="s">
        <v>369</v>
      </c>
      <c r="C88" s="77" t="s">
        <v>128</v>
      </c>
      <c r="D88" s="77" t="s">
        <v>370</v>
      </c>
      <c r="E88" s="77" t="s">
        <v>371</v>
      </c>
      <c r="F88" s="78" t="s">
        <v>97</v>
      </c>
    </row>
    <row r="89" ht="94.5" spans="1:6">
      <c r="A89" s="81"/>
      <c r="B89" s="77" t="s">
        <v>372</v>
      </c>
      <c r="C89" s="77" t="s">
        <v>373</v>
      </c>
      <c r="D89" s="77" t="s">
        <v>374</v>
      </c>
      <c r="E89" s="77" t="s">
        <v>375</v>
      </c>
      <c r="F89" s="77" t="s">
        <v>88</v>
      </c>
    </row>
    <row r="90" ht="94.5" spans="1:6">
      <c r="A90" s="81"/>
      <c r="B90" s="77" t="s">
        <v>376</v>
      </c>
      <c r="C90" s="77" t="s">
        <v>377</v>
      </c>
      <c r="D90" s="77" t="s">
        <v>378</v>
      </c>
      <c r="E90" s="77" t="s">
        <v>379</v>
      </c>
      <c r="F90" s="77" t="s">
        <v>88</v>
      </c>
    </row>
    <row r="91" ht="141.75" spans="1:6">
      <c r="A91" s="81"/>
      <c r="B91" s="77" t="s">
        <v>380</v>
      </c>
      <c r="C91" s="77" t="s">
        <v>381</v>
      </c>
      <c r="D91" s="77" t="s">
        <v>382</v>
      </c>
      <c r="E91" s="77" t="s">
        <v>383</v>
      </c>
      <c r="F91" s="77" t="s">
        <v>88</v>
      </c>
    </row>
    <row r="92" ht="126" spans="1:6">
      <c r="A92" s="81"/>
      <c r="B92" s="77" t="s">
        <v>384</v>
      </c>
      <c r="C92" s="77" t="s">
        <v>385</v>
      </c>
      <c r="D92" s="77" t="s">
        <v>386</v>
      </c>
      <c r="E92" s="77" t="s">
        <v>387</v>
      </c>
      <c r="F92" s="77" t="s">
        <v>206</v>
      </c>
    </row>
    <row r="93" ht="110.25" spans="1:6">
      <c r="A93" s="81"/>
      <c r="B93" s="77" t="s">
        <v>388</v>
      </c>
      <c r="C93" s="77" t="s">
        <v>389</v>
      </c>
      <c r="D93" s="77" t="s">
        <v>390</v>
      </c>
      <c r="E93" s="77" t="s">
        <v>391</v>
      </c>
      <c r="F93" s="77" t="s">
        <v>206</v>
      </c>
    </row>
    <row r="94" ht="126" spans="1:6">
      <c r="A94" s="81"/>
      <c r="B94" s="77" t="s">
        <v>392</v>
      </c>
      <c r="C94" s="77" t="s">
        <v>393</v>
      </c>
      <c r="D94" s="77" t="s">
        <v>394</v>
      </c>
      <c r="E94" s="77" t="s">
        <v>395</v>
      </c>
      <c r="F94" s="78" t="s">
        <v>97</v>
      </c>
    </row>
    <row r="95" ht="141.75" spans="1:6">
      <c r="A95" s="81"/>
      <c r="B95" s="77" t="s">
        <v>396</v>
      </c>
      <c r="C95" s="77" t="s">
        <v>397</v>
      </c>
      <c r="D95" s="77" t="s">
        <v>398</v>
      </c>
      <c r="E95" s="77" t="s">
        <v>399</v>
      </c>
      <c r="F95" s="78" t="s">
        <v>97</v>
      </c>
    </row>
    <row r="96" ht="141.75" spans="1:6">
      <c r="A96" s="81"/>
      <c r="B96" s="77" t="s">
        <v>400</v>
      </c>
      <c r="C96" s="77" t="s">
        <v>401</v>
      </c>
      <c r="D96" s="77" t="s">
        <v>402</v>
      </c>
      <c r="E96" s="77" t="s">
        <v>403</v>
      </c>
      <c r="F96" s="78" t="s">
        <v>97</v>
      </c>
    </row>
    <row r="97" ht="110.25" spans="1:6">
      <c r="A97" s="81"/>
      <c r="B97" s="77" t="s">
        <v>404</v>
      </c>
      <c r="C97" s="77" t="s">
        <v>405</v>
      </c>
      <c r="D97" s="77" t="s">
        <v>406</v>
      </c>
      <c r="E97" s="77" t="s">
        <v>407</v>
      </c>
      <c r="F97" s="77" t="s">
        <v>88</v>
      </c>
    </row>
    <row r="98" ht="126" spans="1:6">
      <c r="A98" s="81"/>
      <c r="B98" s="77" t="s">
        <v>408</v>
      </c>
      <c r="C98" s="77" t="s">
        <v>409</v>
      </c>
      <c r="D98" s="77" t="s">
        <v>410</v>
      </c>
      <c r="E98" s="77" t="s">
        <v>411</v>
      </c>
      <c r="F98" s="77" t="s">
        <v>88</v>
      </c>
    </row>
    <row r="99" ht="110.25" spans="1:6">
      <c r="A99" s="81"/>
      <c r="B99" s="77" t="s">
        <v>412</v>
      </c>
      <c r="C99" s="77" t="s">
        <v>413</v>
      </c>
      <c r="D99" s="77" t="s">
        <v>414</v>
      </c>
      <c r="E99" s="77" t="s">
        <v>415</v>
      </c>
      <c r="F99" s="77" t="s">
        <v>88</v>
      </c>
    </row>
    <row r="100" ht="126" spans="1:6">
      <c r="A100" s="81"/>
      <c r="B100" s="77" t="s">
        <v>416</v>
      </c>
      <c r="C100" s="77" t="s">
        <v>417</v>
      </c>
      <c r="D100" s="77" t="s">
        <v>418</v>
      </c>
      <c r="E100" s="77" t="s">
        <v>419</v>
      </c>
      <c r="F100" s="77" t="s">
        <v>88</v>
      </c>
    </row>
    <row r="101" ht="126" spans="1:6">
      <c r="A101" s="81"/>
      <c r="B101" s="77" t="s">
        <v>420</v>
      </c>
      <c r="C101" s="77" t="s">
        <v>421</v>
      </c>
      <c r="D101" s="77" t="s">
        <v>422</v>
      </c>
      <c r="E101" s="77" t="s">
        <v>423</v>
      </c>
      <c r="F101" s="77" t="s">
        <v>88</v>
      </c>
    </row>
    <row r="102" ht="141.75" spans="1:6">
      <c r="A102" s="81"/>
      <c r="B102" s="77" t="s">
        <v>424</v>
      </c>
      <c r="C102" s="77" t="s">
        <v>425</v>
      </c>
      <c r="D102" s="77" t="s">
        <v>426</v>
      </c>
      <c r="E102" s="77" t="s">
        <v>427</v>
      </c>
      <c r="F102" s="77" t="s">
        <v>88</v>
      </c>
    </row>
    <row r="103" ht="141.75" spans="1:6">
      <c r="A103" s="81"/>
      <c r="B103" s="77" t="s">
        <v>428</v>
      </c>
      <c r="C103" s="77" t="s">
        <v>429</v>
      </c>
      <c r="D103" s="77" t="s">
        <v>430</v>
      </c>
      <c r="E103" s="77" t="s">
        <v>431</v>
      </c>
      <c r="F103" s="77" t="s">
        <v>88</v>
      </c>
    </row>
    <row r="104" ht="126" spans="1:6">
      <c r="A104" s="81"/>
      <c r="B104" s="77" t="s">
        <v>432</v>
      </c>
      <c r="C104" s="77" t="s">
        <v>433</v>
      </c>
      <c r="D104" s="77" t="s">
        <v>434</v>
      </c>
      <c r="E104" s="77" t="s">
        <v>435</v>
      </c>
      <c r="F104" s="77" t="s">
        <v>88</v>
      </c>
    </row>
    <row r="105" ht="157.5" spans="1:6">
      <c r="A105" s="81"/>
      <c r="B105" s="77" t="s">
        <v>436</v>
      </c>
      <c r="C105" s="77" t="s">
        <v>437</v>
      </c>
      <c r="D105" s="77" t="s">
        <v>438</v>
      </c>
      <c r="E105" s="77" t="s">
        <v>439</v>
      </c>
      <c r="F105" s="77" t="s">
        <v>88</v>
      </c>
    </row>
    <row r="106" ht="141.75" spans="1:6">
      <c r="A106" s="81"/>
      <c r="B106" s="77" t="s">
        <v>440</v>
      </c>
      <c r="C106" s="77" t="s">
        <v>440</v>
      </c>
      <c r="D106" s="77" t="s">
        <v>441</v>
      </c>
      <c r="E106" s="77" t="s">
        <v>441</v>
      </c>
      <c r="F106" s="78" t="s">
        <v>97</v>
      </c>
    </row>
    <row r="107" ht="141.75" spans="1:6">
      <c r="A107" s="81"/>
      <c r="B107" s="77" t="s">
        <v>442</v>
      </c>
      <c r="C107" s="77" t="s">
        <v>443</v>
      </c>
      <c r="D107" s="77" t="s">
        <v>444</v>
      </c>
      <c r="E107" s="77" t="s">
        <v>445</v>
      </c>
      <c r="F107" s="77" t="s">
        <v>88</v>
      </c>
    </row>
    <row r="108" ht="126" spans="1:6">
      <c r="A108" s="81"/>
      <c r="B108" s="77" t="s">
        <v>446</v>
      </c>
      <c r="C108" s="77" t="s">
        <v>447</v>
      </c>
      <c r="D108" s="77" t="s">
        <v>448</v>
      </c>
      <c r="E108" s="77" t="s">
        <v>449</v>
      </c>
      <c r="F108" s="77" t="s">
        <v>88</v>
      </c>
    </row>
    <row r="109" ht="110.25" spans="1:6">
      <c r="A109" s="81"/>
      <c r="B109" s="77" t="s">
        <v>450</v>
      </c>
      <c r="C109" s="77" t="s">
        <v>451</v>
      </c>
      <c r="D109" s="77" t="s">
        <v>452</v>
      </c>
      <c r="E109" s="77" t="s">
        <v>305</v>
      </c>
      <c r="F109" s="77" t="s">
        <v>88</v>
      </c>
    </row>
    <row r="110" ht="110.25" spans="1:6">
      <c r="A110" s="81"/>
      <c r="B110" s="77" t="s">
        <v>453</v>
      </c>
      <c r="C110" s="77" t="s">
        <v>454</v>
      </c>
      <c r="D110" s="77" t="s">
        <v>455</v>
      </c>
      <c r="E110" s="77" t="s">
        <v>456</v>
      </c>
      <c r="F110" s="77" t="s">
        <v>88</v>
      </c>
    </row>
    <row r="111" ht="94.5" spans="1:6">
      <c r="A111" s="81"/>
      <c r="B111" s="77" t="s">
        <v>457</v>
      </c>
      <c r="C111" s="77" t="s">
        <v>458</v>
      </c>
      <c r="D111" s="77" t="s">
        <v>378</v>
      </c>
      <c r="E111" s="77" t="s">
        <v>459</v>
      </c>
      <c r="F111" s="77" t="s">
        <v>88</v>
      </c>
    </row>
    <row r="112" ht="141.75" spans="1:6">
      <c r="A112" s="81"/>
      <c r="B112" s="77" t="s">
        <v>460</v>
      </c>
      <c r="C112" s="77" t="s">
        <v>461</v>
      </c>
      <c r="D112" s="77" t="s">
        <v>462</v>
      </c>
      <c r="E112" s="77" t="s">
        <v>463</v>
      </c>
      <c r="F112" s="78" t="s">
        <v>97</v>
      </c>
    </row>
    <row r="113" spans="1:6">
      <c r="A113" s="82" t="s">
        <v>464</v>
      </c>
    </row>
    <row r="114" ht="94.5" spans="1:6">
      <c r="A114" s="82"/>
      <c r="B114" s="77" t="s">
        <v>465</v>
      </c>
      <c r="C114" s="77" t="s">
        <v>466</v>
      </c>
      <c r="D114" s="77" t="s">
        <v>467</v>
      </c>
      <c r="E114" s="77" t="s">
        <v>468</v>
      </c>
      <c r="F114" s="77" t="s">
        <v>88</v>
      </c>
    </row>
    <row r="115" ht="110.25" spans="1:6">
      <c r="A115" s="82"/>
      <c r="B115" s="77" t="s">
        <v>469</v>
      </c>
      <c r="C115" s="77" t="s">
        <v>470</v>
      </c>
      <c r="D115" s="77" t="s">
        <v>471</v>
      </c>
      <c r="E115" s="77" t="s">
        <v>472</v>
      </c>
      <c r="F115" s="78" t="s">
        <v>97</v>
      </c>
    </row>
    <row r="116" ht="141.75" spans="1:6">
      <c r="A116" s="82"/>
      <c r="B116" s="77" t="s">
        <v>473</v>
      </c>
      <c r="C116" s="77" t="s">
        <v>474</v>
      </c>
      <c r="D116" s="77" t="s">
        <v>475</v>
      </c>
      <c r="E116" s="77" t="s">
        <v>476</v>
      </c>
      <c r="F116" s="77" t="s">
        <v>88</v>
      </c>
    </row>
    <row r="117" ht="110.25" spans="1:6">
      <c r="A117" s="82"/>
      <c r="B117" s="77" t="s">
        <v>477</v>
      </c>
      <c r="C117" s="77" t="s">
        <v>478</v>
      </c>
      <c r="D117" s="77" t="s">
        <v>479</v>
      </c>
      <c r="E117" s="77" t="s">
        <v>480</v>
      </c>
      <c r="F117" s="78" t="s">
        <v>97</v>
      </c>
    </row>
    <row r="118" ht="47.25" spans="1:6">
      <c r="A118" s="82"/>
      <c r="B118" s="77" t="s">
        <v>481</v>
      </c>
      <c r="C118" s="77" t="s">
        <v>482</v>
      </c>
      <c r="D118" s="77" t="s">
        <v>483</v>
      </c>
      <c r="E118" s="77" t="s">
        <v>484</v>
      </c>
      <c r="F118" s="77" t="s">
        <v>88</v>
      </c>
    </row>
    <row r="119" ht="126" spans="1:6">
      <c r="A119" s="82"/>
      <c r="B119" s="77" t="s">
        <v>485</v>
      </c>
      <c r="C119" s="77" t="s">
        <v>486</v>
      </c>
      <c r="D119" s="77" t="s">
        <v>487</v>
      </c>
      <c r="E119" s="77" t="s">
        <v>340</v>
      </c>
      <c r="F119" s="77" t="s">
        <v>88</v>
      </c>
    </row>
    <row r="120" ht="110.25" spans="1:6">
      <c r="A120" s="82"/>
      <c r="B120" s="77" t="s">
        <v>488</v>
      </c>
      <c r="C120" s="77" t="s">
        <v>489</v>
      </c>
      <c r="D120" s="77" t="s">
        <v>490</v>
      </c>
      <c r="E120" s="77" t="s">
        <v>491</v>
      </c>
      <c r="F120" s="77" t="s">
        <v>88</v>
      </c>
    </row>
    <row r="121" ht="126" spans="1:6">
      <c r="A121" s="82"/>
      <c r="B121" s="77" t="s">
        <v>492</v>
      </c>
      <c r="C121" s="77" t="s">
        <v>493</v>
      </c>
      <c r="D121" s="77" t="s">
        <v>494</v>
      </c>
      <c r="E121" s="77" t="s">
        <v>495</v>
      </c>
      <c r="F121" s="77" t="s">
        <v>88</v>
      </c>
    </row>
    <row r="122" ht="126" spans="1:6">
      <c r="A122" s="82"/>
      <c r="B122" s="77" t="s">
        <v>496</v>
      </c>
      <c r="C122" s="77" t="s">
        <v>497</v>
      </c>
      <c r="D122" s="77" t="s">
        <v>498</v>
      </c>
      <c r="E122" s="77" t="s">
        <v>495</v>
      </c>
      <c r="F122" s="77" t="s">
        <v>88</v>
      </c>
    </row>
    <row r="123" ht="141.75" spans="1:6">
      <c r="A123" s="82"/>
      <c r="B123" s="77" t="s">
        <v>499</v>
      </c>
      <c r="C123" s="77" t="s">
        <v>500</v>
      </c>
      <c r="D123" s="77" t="s">
        <v>501</v>
      </c>
      <c r="E123" s="77" t="s">
        <v>502</v>
      </c>
      <c r="F123" s="77" t="s">
        <v>88</v>
      </c>
    </row>
    <row r="124" ht="141.75" spans="1:6">
      <c r="A124" s="82"/>
      <c r="B124" s="77" t="s">
        <v>503</v>
      </c>
      <c r="C124" s="77" t="s">
        <v>504</v>
      </c>
      <c r="D124" s="77" t="s">
        <v>158</v>
      </c>
      <c r="E124" s="77" t="s">
        <v>159</v>
      </c>
      <c r="F124" s="77" t="s">
        <v>88</v>
      </c>
    </row>
    <row r="125" ht="141.75" spans="1:6">
      <c r="A125" s="82"/>
      <c r="B125" s="77" t="s">
        <v>505</v>
      </c>
      <c r="C125" s="77" t="s">
        <v>504</v>
      </c>
      <c r="D125" s="77" t="s">
        <v>158</v>
      </c>
      <c r="E125" s="77" t="s">
        <v>159</v>
      </c>
      <c r="F125" s="77" t="s">
        <v>88</v>
      </c>
    </row>
    <row r="126" ht="141.75" spans="1:6">
      <c r="A126" s="82"/>
      <c r="B126" s="77" t="s">
        <v>506</v>
      </c>
      <c r="C126" s="77" t="s">
        <v>504</v>
      </c>
      <c r="D126" s="77" t="s">
        <v>158</v>
      </c>
      <c r="E126" s="77" t="s">
        <v>159</v>
      </c>
      <c r="F126" s="77" t="s">
        <v>88</v>
      </c>
    </row>
    <row r="127" ht="141.75" spans="1:6">
      <c r="A127" s="82"/>
      <c r="B127" s="77" t="s">
        <v>507</v>
      </c>
      <c r="C127" s="77" t="s">
        <v>504</v>
      </c>
      <c r="D127" s="77" t="s">
        <v>158</v>
      </c>
      <c r="E127" s="77" t="s">
        <v>159</v>
      </c>
      <c r="F127" s="77" t="s">
        <v>88</v>
      </c>
    </row>
    <row r="128" ht="141.75" spans="1:6">
      <c r="A128" s="82"/>
      <c r="B128" s="77" t="s">
        <v>508</v>
      </c>
      <c r="C128" s="77" t="s">
        <v>504</v>
      </c>
      <c r="D128" s="77" t="s">
        <v>158</v>
      </c>
      <c r="E128" s="77" t="s">
        <v>159</v>
      </c>
      <c r="F128" s="77" t="s">
        <v>88</v>
      </c>
    </row>
    <row r="129" ht="141.75" spans="1:6">
      <c r="A129" s="82"/>
      <c r="B129" s="77" t="s">
        <v>509</v>
      </c>
      <c r="C129" s="77" t="s">
        <v>510</v>
      </c>
      <c r="D129" s="77" t="s">
        <v>511</v>
      </c>
      <c r="E129" s="77" t="s">
        <v>512</v>
      </c>
      <c r="F129" s="77" t="s">
        <v>88</v>
      </c>
    </row>
    <row r="130" ht="157.5" spans="1:6">
      <c r="A130" s="82"/>
      <c r="B130" s="77" t="s">
        <v>513</v>
      </c>
      <c r="C130" s="77" t="s">
        <v>514</v>
      </c>
      <c r="D130" s="77" t="s">
        <v>515</v>
      </c>
      <c r="E130" s="77" t="s">
        <v>516</v>
      </c>
      <c r="F130" s="77" t="s">
        <v>88</v>
      </c>
    </row>
    <row r="131" ht="173.25" spans="1:6">
      <c r="A131" s="82"/>
      <c r="B131" s="77" t="s">
        <v>517</v>
      </c>
      <c r="C131" s="77" t="s">
        <v>518</v>
      </c>
      <c r="D131" s="77" t="s">
        <v>519</v>
      </c>
      <c r="E131" s="77" t="s">
        <v>520</v>
      </c>
      <c r="F131" s="77" t="s">
        <v>88</v>
      </c>
    </row>
    <row r="132" ht="141.75" spans="1:6">
      <c r="A132" s="82"/>
      <c r="B132" s="77" t="s">
        <v>521</v>
      </c>
      <c r="C132" s="77" t="s">
        <v>522</v>
      </c>
      <c r="D132" s="77" t="s">
        <v>523</v>
      </c>
      <c r="E132" s="77" t="s">
        <v>524</v>
      </c>
      <c r="F132" s="77" t="s">
        <v>88</v>
      </c>
    </row>
    <row r="133" ht="157.5" spans="1:6">
      <c r="A133" s="82"/>
      <c r="B133" s="77" t="s">
        <v>525</v>
      </c>
      <c r="C133" s="77" t="s">
        <v>526</v>
      </c>
      <c r="D133" s="77" t="s">
        <v>527</v>
      </c>
      <c r="E133" s="77" t="s">
        <v>528</v>
      </c>
      <c r="F133" s="77" t="s">
        <v>88</v>
      </c>
    </row>
    <row r="134" ht="173.25" spans="1:6">
      <c r="A134" s="82"/>
      <c r="B134" s="77" t="s">
        <v>529</v>
      </c>
      <c r="C134" s="77" t="s">
        <v>530</v>
      </c>
      <c r="D134" s="77" t="s">
        <v>531</v>
      </c>
      <c r="E134" s="77" t="s">
        <v>532</v>
      </c>
      <c r="F134" s="77" t="s">
        <v>88</v>
      </c>
    </row>
    <row r="135" ht="157.5" spans="1:6">
      <c r="A135" s="82"/>
      <c r="B135" s="77" t="s">
        <v>533</v>
      </c>
      <c r="C135" s="77" t="s">
        <v>534</v>
      </c>
      <c r="D135" s="77" t="s">
        <v>535</v>
      </c>
      <c r="E135" s="77" t="s">
        <v>536</v>
      </c>
      <c r="F135" s="77" t="s">
        <v>88</v>
      </c>
    </row>
    <row r="136" ht="157.5" spans="1:6">
      <c r="A136" s="82"/>
      <c r="B136" s="77" t="s">
        <v>537</v>
      </c>
      <c r="C136" s="77" t="s">
        <v>538</v>
      </c>
      <c r="D136" s="77" t="s">
        <v>539</v>
      </c>
      <c r="E136" s="77" t="s">
        <v>540</v>
      </c>
      <c r="F136" s="77" t="s">
        <v>88</v>
      </c>
    </row>
    <row r="137" ht="157.5" spans="1:6">
      <c r="A137" s="82"/>
      <c r="B137" s="77" t="s">
        <v>541</v>
      </c>
      <c r="C137" s="77" t="s">
        <v>542</v>
      </c>
      <c r="D137" s="77" t="s">
        <v>543</v>
      </c>
      <c r="E137" s="77" t="s">
        <v>544</v>
      </c>
      <c r="F137" s="77" t="s">
        <v>88</v>
      </c>
    </row>
    <row r="138" spans="1:6">
      <c r="A138" s="83" t="s">
        <v>545</v>
      </c>
    </row>
    <row r="139" ht="94.5" spans="1:6">
      <c r="A139" s="83"/>
      <c r="B139" s="77" t="s">
        <v>546</v>
      </c>
      <c r="C139" s="77" t="s">
        <v>547</v>
      </c>
      <c r="D139" s="77" t="s">
        <v>548</v>
      </c>
      <c r="E139" s="77" t="s">
        <v>549</v>
      </c>
      <c r="F139" s="78" t="s">
        <v>97</v>
      </c>
    </row>
    <row r="140" ht="63" spans="1:6">
      <c r="A140" s="83"/>
      <c r="B140" s="77" t="s">
        <v>550</v>
      </c>
      <c r="C140" s="77" t="s">
        <v>551</v>
      </c>
      <c r="D140" s="77" t="s">
        <v>552</v>
      </c>
      <c r="E140" s="77" t="s">
        <v>553</v>
      </c>
      <c r="F140" s="77" t="s">
        <v>97</v>
      </c>
    </row>
    <row r="141" ht="94.5" spans="1:6">
      <c r="A141" s="83"/>
      <c r="B141" s="77" t="s">
        <v>554</v>
      </c>
      <c r="C141" s="77" t="s">
        <v>555</v>
      </c>
      <c r="D141" s="77" t="s">
        <v>556</v>
      </c>
      <c r="E141" s="77" t="s">
        <v>262</v>
      </c>
      <c r="F141" s="77" t="s">
        <v>88</v>
      </c>
    </row>
    <row r="142" ht="63" spans="1:6">
      <c r="A142" s="83"/>
      <c r="B142" s="77" t="s">
        <v>557</v>
      </c>
      <c r="C142" s="77" t="s">
        <v>558</v>
      </c>
      <c r="D142" s="77" t="s">
        <v>559</v>
      </c>
      <c r="E142" s="77" t="s">
        <v>560</v>
      </c>
      <c r="F142" s="77" t="s">
        <v>88</v>
      </c>
    </row>
    <row r="143" ht="78.75" spans="1:6">
      <c r="A143" s="83"/>
      <c r="B143" s="77" t="s">
        <v>561</v>
      </c>
      <c r="C143" s="77" t="s">
        <v>562</v>
      </c>
      <c r="D143" s="77" t="s">
        <v>563</v>
      </c>
      <c r="E143" s="77" t="s">
        <v>564</v>
      </c>
      <c r="F143" s="77" t="s">
        <v>97</v>
      </c>
    </row>
    <row r="144" ht="189" spans="1:6">
      <c r="A144" s="83"/>
      <c r="B144" s="77" t="s">
        <v>565</v>
      </c>
      <c r="C144" s="77" t="s">
        <v>566</v>
      </c>
      <c r="D144" s="77" t="s">
        <v>567</v>
      </c>
      <c r="E144" s="77" t="s">
        <v>568</v>
      </c>
      <c r="F144" s="77" t="s">
        <v>88</v>
      </c>
    </row>
    <row r="145" ht="252" spans="1:6">
      <c r="A145" s="83"/>
      <c r="B145" s="77" t="s">
        <v>569</v>
      </c>
      <c r="C145" s="77" t="s">
        <v>570</v>
      </c>
      <c r="D145" s="77" t="s">
        <v>571</v>
      </c>
      <c r="E145" s="77" t="s">
        <v>572</v>
      </c>
      <c r="F145" s="77" t="s">
        <v>88</v>
      </c>
    </row>
    <row r="146" ht="236.25" spans="1:6">
      <c r="A146" s="83"/>
      <c r="B146" s="77" t="s">
        <v>573</v>
      </c>
      <c r="C146" s="77" t="s">
        <v>574</v>
      </c>
      <c r="D146" s="77" t="s">
        <v>575</v>
      </c>
      <c r="E146" s="77" t="s">
        <v>576</v>
      </c>
      <c r="F146" s="77" t="s">
        <v>88</v>
      </c>
    </row>
    <row r="147" ht="236.25" spans="1:6">
      <c r="A147" s="83"/>
      <c r="B147" s="77" t="s">
        <v>577</v>
      </c>
      <c r="C147" s="77" t="s">
        <v>578</v>
      </c>
      <c r="D147" s="77" t="s">
        <v>579</v>
      </c>
      <c r="E147" s="77" t="s">
        <v>576</v>
      </c>
      <c r="F147" s="77" t="s">
        <v>88</v>
      </c>
    </row>
    <row r="148" ht="204.75" spans="1:6">
      <c r="A148" s="83"/>
      <c r="B148" s="77" t="s">
        <v>580</v>
      </c>
      <c r="C148" s="77" t="s">
        <v>581</v>
      </c>
      <c r="D148" s="77" t="s">
        <v>582</v>
      </c>
      <c r="E148" s="77" t="s">
        <v>583</v>
      </c>
      <c r="F148" s="77" t="s">
        <v>88</v>
      </c>
    </row>
    <row r="149" ht="204.75" spans="1:6">
      <c r="A149" s="83"/>
      <c r="B149" s="77" t="s">
        <v>584</v>
      </c>
      <c r="C149" s="77" t="s">
        <v>585</v>
      </c>
      <c r="D149" s="77" t="s">
        <v>586</v>
      </c>
      <c r="E149" s="77" t="s">
        <v>587</v>
      </c>
      <c r="F149" s="77" t="s">
        <v>88</v>
      </c>
    </row>
    <row r="150" ht="204.75" spans="1:6">
      <c r="A150" s="83"/>
      <c r="B150" s="77" t="s">
        <v>588</v>
      </c>
      <c r="C150" s="77" t="s">
        <v>589</v>
      </c>
      <c r="D150" s="77" t="s">
        <v>590</v>
      </c>
      <c r="E150" s="77" t="s">
        <v>591</v>
      </c>
      <c r="F150" s="77" t="s">
        <v>88</v>
      </c>
    </row>
    <row r="151" ht="157.5" spans="1:6">
      <c r="A151" s="83"/>
      <c r="B151" s="77" t="s">
        <v>592</v>
      </c>
      <c r="C151" s="77" t="s">
        <v>593</v>
      </c>
      <c r="D151" s="77" t="s">
        <v>594</v>
      </c>
      <c r="E151" s="77" t="s">
        <v>587</v>
      </c>
      <c r="F151" s="77" t="s">
        <v>88</v>
      </c>
    </row>
    <row r="152" ht="157.5" spans="1:6">
      <c r="A152" s="83"/>
      <c r="B152" s="77" t="s">
        <v>595</v>
      </c>
      <c r="C152" s="77" t="s">
        <v>596</v>
      </c>
      <c r="D152" s="77" t="s">
        <v>597</v>
      </c>
      <c r="E152" s="77" t="s">
        <v>583</v>
      </c>
      <c r="F152" s="77" t="s">
        <v>88</v>
      </c>
    </row>
    <row r="153" ht="189" spans="1:6">
      <c r="A153" s="83"/>
      <c r="B153" s="77" t="s">
        <v>598</v>
      </c>
      <c r="C153" s="77" t="s">
        <v>599</v>
      </c>
      <c r="D153" s="77" t="s">
        <v>600</v>
      </c>
      <c r="E153" s="77" t="s">
        <v>568</v>
      </c>
      <c r="F153" s="77" t="s">
        <v>88</v>
      </c>
    </row>
    <row r="154" ht="236.25" spans="1:6">
      <c r="A154" s="83"/>
      <c r="B154" s="77" t="s">
        <v>601</v>
      </c>
      <c r="C154" s="77" t="s">
        <v>602</v>
      </c>
      <c r="D154" s="77" t="s">
        <v>603</v>
      </c>
      <c r="E154" s="77" t="s">
        <v>576</v>
      </c>
      <c r="F154" s="77" t="s">
        <v>88</v>
      </c>
    </row>
    <row r="155" ht="236.25" spans="1:6">
      <c r="A155" s="83"/>
      <c r="B155" s="77" t="s">
        <v>604</v>
      </c>
      <c r="C155" s="77" t="s">
        <v>605</v>
      </c>
      <c r="D155" s="77" t="s">
        <v>606</v>
      </c>
      <c r="E155" s="77" t="s">
        <v>576</v>
      </c>
      <c r="F155" s="77" t="s">
        <v>88</v>
      </c>
    </row>
    <row r="156" ht="157.5" spans="1:6">
      <c r="A156" s="83"/>
      <c r="B156" s="77" t="s">
        <v>607</v>
      </c>
      <c r="C156" s="77" t="s">
        <v>608</v>
      </c>
      <c r="D156" s="77" t="s">
        <v>609</v>
      </c>
      <c r="E156" s="77" t="s">
        <v>587</v>
      </c>
      <c r="F156" s="77" t="s">
        <v>88</v>
      </c>
    </row>
    <row r="157" ht="157.5" spans="1:6">
      <c r="A157" s="83"/>
      <c r="B157" s="77" t="s">
        <v>610</v>
      </c>
      <c r="C157" s="77" t="s">
        <v>611</v>
      </c>
      <c r="D157" s="77" t="s">
        <v>612</v>
      </c>
      <c r="E157" s="77" t="s">
        <v>583</v>
      </c>
      <c r="F157" s="77" t="s">
        <v>88</v>
      </c>
    </row>
    <row r="158" ht="220.5" spans="1:6">
      <c r="A158" s="83"/>
      <c r="B158" s="77" t="s">
        <v>613</v>
      </c>
      <c r="C158" s="77" t="s">
        <v>614</v>
      </c>
      <c r="D158" s="77" t="s">
        <v>615</v>
      </c>
      <c r="E158" s="77" t="s">
        <v>616</v>
      </c>
      <c r="F158" s="77" t="s">
        <v>88</v>
      </c>
    </row>
    <row r="159" ht="236.25" spans="1:6">
      <c r="A159" s="83"/>
      <c r="B159" s="77" t="s">
        <v>617</v>
      </c>
      <c r="C159" s="77" t="s">
        <v>618</v>
      </c>
      <c r="D159" s="77" t="s">
        <v>619</v>
      </c>
      <c r="E159" s="77" t="s">
        <v>620</v>
      </c>
      <c r="F159" s="77" t="s">
        <v>88</v>
      </c>
    </row>
    <row r="160" ht="220.5" spans="1:6">
      <c r="A160" s="83"/>
      <c r="B160" s="77" t="s">
        <v>621</v>
      </c>
      <c r="C160" s="77" t="s">
        <v>622</v>
      </c>
      <c r="D160" s="77" t="s">
        <v>623</v>
      </c>
      <c r="E160" s="77" t="s">
        <v>624</v>
      </c>
      <c r="F160" s="77" t="s">
        <v>88</v>
      </c>
    </row>
    <row r="161" ht="126" spans="1:6">
      <c r="A161" s="83"/>
      <c r="B161" s="77" t="s">
        <v>625</v>
      </c>
      <c r="C161" s="77" t="s">
        <v>626</v>
      </c>
      <c r="D161" s="77" t="s">
        <v>627</v>
      </c>
      <c r="E161" s="77" t="s">
        <v>628</v>
      </c>
      <c r="F161" s="78" t="s">
        <v>97</v>
      </c>
    </row>
    <row r="162" spans="1:6">
      <c r="A162" s="84" t="s">
        <v>629</v>
      </c>
    </row>
    <row r="163" ht="126" spans="1:6">
      <c r="A163" s="84"/>
      <c r="B163" s="77" t="s">
        <v>630</v>
      </c>
      <c r="C163" s="77" t="s">
        <v>631</v>
      </c>
      <c r="D163" s="77" t="s">
        <v>632</v>
      </c>
      <c r="E163" s="77" t="s">
        <v>633</v>
      </c>
      <c r="F163" s="77" t="s">
        <v>206</v>
      </c>
    </row>
    <row r="164" ht="126" spans="1:6">
      <c r="A164" s="84"/>
      <c r="B164" s="77" t="s">
        <v>634</v>
      </c>
      <c r="C164" s="77" t="s">
        <v>635</v>
      </c>
      <c r="D164" s="77" t="s">
        <v>636</v>
      </c>
      <c r="E164" s="77" t="s">
        <v>431</v>
      </c>
      <c r="F164" s="77" t="s">
        <v>206</v>
      </c>
    </row>
    <row r="165" ht="126" spans="1:6">
      <c r="A165" s="84"/>
      <c r="B165" s="77" t="s">
        <v>637</v>
      </c>
      <c r="C165" s="77" t="s">
        <v>638</v>
      </c>
      <c r="D165" s="77" t="s">
        <v>639</v>
      </c>
      <c r="E165" s="77" t="s">
        <v>640</v>
      </c>
      <c r="F165" s="77" t="s">
        <v>206</v>
      </c>
    </row>
    <row r="166" ht="126" spans="1:6">
      <c r="A166" s="84"/>
      <c r="B166" s="77" t="s">
        <v>641</v>
      </c>
      <c r="C166" s="77" t="s">
        <v>642</v>
      </c>
      <c r="D166" s="77" t="s">
        <v>643</v>
      </c>
      <c r="E166" s="77" t="s">
        <v>431</v>
      </c>
      <c r="F166" s="77" t="s">
        <v>206</v>
      </c>
    </row>
    <row r="167" ht="126" spans="1:6">
      <c r="A167" s="84"/>
      <c r="B167" s="77" t="s">
        <v>644</v>
      </c>
      <c r="C167" s="77" t="s">
        <v>645</v>
      </c>
      <c r="D167" s="77" t="s">
        <v>646</v>
      </c>
      <c r="E167" s="77" t="s">
        <v>647</v>
      </c>
      <c r="F167" s="77" t="s">
        <v>206</v>
      </c>
    </row>
    <row r="168" ht="126" spans="1:6">
      <c r="A168" s="84"/>
      <c r="B168" s="77" t="s">
        <v>648</v>
      </c>
      <c r="C168" s="77" t="s">
        <v>649</v>
      </c>
      <c r="D168" s="77" t="s">
        <v>650</v>
      </c>
      <c r="E168" s="77" t="s">
        <v>431</v>
      </c>
      <c r="F168" s="77" t="s">
        <v>206</v>
      </c>
    </row>
    <row r="169" ht="141.75" spans="1:6">
      <c r="A169" s="84"/>
      <c r="B169" s="77" t="s">
        <v>651</v>
      </c>
      <c r="C169" s="77" t="s">
        <v>652</v>
      </c>
      <c r="D169" s="77" t="s">
        <v>653</v>
      </c>
      <c r="E169" s="77" t="s">
        <v>654</v>
      </c>
      <c r="F169" s="78" t="s">
        <v>97</v>
      </c>
    </row>
    <row r="170" ht="141.75" spans="1:6">
      <c r="A170" s="84"/>
      <c r="B170" s="77" t="s">
        <v>655</v>
      </c>
      <c r="C170" s="77" t="s">
        <v>656</v>
      </c>
      <c r="D170" s="77" t="s">
        <v>657</v>
      </c>
      <c r="E170" s="77" t="s">
        <v>431</v>
      </c>
      <c r="F170" s="78" t="s">
        <v>97</v>
      </c>
    </row>
    <row r="171" ht="141.75" spans="1:6">
      <c r="A171" s="84"/>
      <c r="B171" s="77" t="s">
        <v>658</v>
      </c>
      <c r="C171" s="77" t="s">
        <v>659</v>
      </c>
      <c r="D171" s="77" t="s">
        <v>660</v>
      </c>
      <c r="E171" s="77" t="s">
        <v>568</v>
      </c>
      <c r="F171" s="78" t="s">
        <v>97</v>
      </c>
    </row>
    <row r="172" ht="141.75" spans="1:6">
      <c r="A172" s="84"/>
      <c r="B172" s="77" t="s">
        <v>661</v>
      </c>
      <c r="C172" s="77" t="s">
        <v>662</v>
      </c>
      <c r="D172" s="77" t="s">
        <v>663</v>
      </c>
      <c r="E172" s="77" t="s">
        <v>431</v>
      </c>
      <c r="F172" s="78" t="s">
        <v>97</v>
      </c>
    </row>
    <row r="173" ht="141.75" spans="1:6">
      <c r="A173" s="84"/>
      <c r="B173" s="77" t="s">
        <v>664</v>
      </c>
      <c r="C173" s="77" t="s">
        <v>665</v>
      </c>
      <c r="D173" s="77" t="s">
        <v>666</v>
      </c>
      <c r="E173" s="77" t="s">
        <v>667</v>
      </c>
      <c r="F173" s="78" t="s">
        <v>97</v>
      </c>
    </row>
    <row r="174" ht="141.75" spans="1:6">
      <c r="A174" s="84"/>
      <c r="B174" s="77" t="s">
        <v>668</v>
      </c>
      <c r="C174" s="77" t="s">
        <v>669</v>
      </c>
      <c r="D174" s="77" t="s">
        <v>670</v>
      </c>
      <c r="E174" s="77" t="s">
        <v>431</v>
      </c>
      <c r="F174" s="78" t="s">
        <v>97</v>
      </c>
    </row>
    <row r="175" ht="126" spans="1:6">
      <c r="A175" s="84"/>
      <c r="B175" s="77" t="s">
        <v>671</v>
      </c>
      <c r="C175" s="77" t="s">
        <v>672</v>
      </c>
      <c r="D175" s="77" t="s">
        <v>673</v>
      </c>
      <c r="E175" s="77" t="s">
        <v>674</v>
      </c>
      <c r="F175" s="78" t="s">
        <v>97</v>
      </c>
    </row>
    <row r="176" ht="110.25" spans="1:6">
      <c r="A176" s="84"/>
      <c r="B176" s="77" t="s">
        <v>675</v>
      </c>
      <c r="C176" s="77" t="s">
        <v>676</v>
      </c>
      <c r="D176" s="77" t="s">
        <v>677</v>
      </c>
      <c r="E176" s="77" t="s">
        <v>678</v>
      </c>
      <c r="F176" s="78" t="s">
        <v>97</v>
      </c>
    </row>
    <row r="177" ht="141.75" spans="1:6">
      <c r="A177" s="84"/>
      <c r="B177" s="77" t="s">
        <v>679</v>
      </c>
      <c r="C177" s="77" t="s">
        <v>680</v>
      </c>
      <c r="D177" s="77" t="s">
        <v>681</v>
      </c>
      <c r="E177" s="77" t="s">
        <v>682</v>
      </c>
      <c r="F177" s="77" t="s">
        <v>88</v>
      </c>
    </row>
    <row r="178" ht="173.25" spans="1:6">
      <c r="A178" s="84"/>
      <c r="B178" s="77" t="s">
        <v>683</v>
      </c>
      <c r="C178" s="77" t="s">
        <v>684</v>
      </c>
      <c r="D178" s="77" t="s">
        <v>685</v>
      </c>
      <c r="E178" s="77" t="s">
        <v>686</v>
      </c>
      <c r="F178" s="77" t="s">
        <v>88</v>
      </c>
    </row>
    <row r="179" ht="173.25" spans="1:6">
      <c r="A179" s="84"/>
      <c r="B179" s="77" t="s">
        <v>687</v>
      </c>
      <c r="C179" s="77" t="s">
        <v>688</v>
      </c>
      <c r="D179" s="77" t="s">
        <v>689</v>
      </c>
      <c r="E179" s="77" t="s">
        <v>690</v>
      </c>
      <c r="F179" s="77" t="s">
        <v>88</v>
      </c>
    </row>
    <row r="180" ht="173.25" spans="1:6">
      <c r="A180" s="84"/>
      <c r="B180" s="77" t="s">
        <v>691</v>
      </c>
      <c r="C180" s="77" t="s">
        <v>692</v>
      </c>
      <c r="D180" s="77" t="s">
        <v>693</v>
      </c>
      <c r="E180" s="77" t="s">
        <v>694</v>
      </c>
      <c r="F180" s="77" t="s">
        <v>88</v>
      </c>
    </row>
    <row r="181" ht="204.75" spans="1:6">
      <c r="A181" s="84"/>
      <c r="B181" s="77" t="s">
        <v>695</v>
      </c>
      <c r="C181" s="77" t="s">
        <v>696</v>
      </c>
      <c r="D181" s="77" t="s">
        <v>697</v>
      </c>
      <c r="E181" s="77" t="s">
        <v>647</v>
      </c>
      <c r="F181" s="77" t="s">
        <v>88</v>
      </c>
    </row>
    <row r="182" spans="1:6">
      <c r="A182" s="85" t="s">
        <v>698</v>
      </c>
    </row>
    <row r="183" ht="110.25" spans="1:6">
      <c r="A183" s="85"/>
      <c r="B183" s="77" t="s">
        <v>699</v>
      </c>
      <c r="C183" s="77" t="s">
        <v>700</v>
      </c>
      <c r="D183" s="77" t="s">
        <v>701</v>
      </c>
      <c r="E183" s="77" t="s">
        <v>702</v>
      </c>
      <c r="F183" s="78" t="s">
        <v>79</v>
      </c>
    </row>
    <row r="184" ht="110.25" spans="1:6">
      <c r="A184" s="85"/>
      <c r="B184" s="77" t="s">
        <v>703</v>
      </c>
      <c r="C184" s="77" t="s">
        <v>704</v>
      </c>
      <c r="D184" s="77" t="s">
        <v>705</v>
      </c>
      <c r="E184" s="77" t="s">
        <v>706</v>
      </c>
      <c r="F184" s="78" t="s">
        <v>97</v>
      </c>
    </row>
    <row r="185" ht="110.25" spans="1:6">
      <c r="A185" s="85"/>
      <c r="B185" s="77" t="s">
        <v>707</v>
      </c>
      <c r="C185" s="77" t="s">
        <v>708</v>
      </c>
      <c r="D185" s="77" t="s">
        <v>709</v>
      </c>
      <c r="E185" s="77" t="s">
        <v>706</v>
      </c>
      <c r="F185" s="78" t="s">
        <v>97</v>
      </c>
    </row>
    <row r="186" ht="126" spans="1:6">
      <c r="A186" s="85"/>
      <c r="B186" s="77" t="s">
        <v>710</v>
      </c>
      <c r="C186" s="77" t="s">
        <v>711</v>
      </c>
      <c r="D186" s="77" t="s">
        <v>712</v>
      </c>
      <c r="E186" s="77" t="s">
        <v>713</v>
      </c>
      <c r="F186" s="78" t="s">
        <v>97</v>
      </c>
    </row>
    <row r="187" ht="189" spans="1:6">
      <c r="A187" s="85"/>
      <c r="B187" s="77" t="s">
        <v>714</v>
      </c>
      <c r="C187" s="77" t="s">
        <v>715</v>
      </c>
      <c r="D187" s="77" t="s">
        <v>716</v>
      </c>
      <c r="E187" s="77" t="s">
        <v>717</v>
      </c>
      <c r="F187" s="78" t="s">
        <v>97</v>
      </c>
    </row>
    <row r="188" ht="110.25" spans="1:6">
      <c r="A188" s="85"/>
      <c r="B188" s="77" t="s">
        <v>718</v>
      </c>
      <c r="C188" s="77" t="s">
        <v>719</v>
      </c>
      <c r="D188" s="77" t="s">
        <v>720</v>
      </c>
      <c r="E188" s="77" t="s">
        <v>721</v>
      </c>
      <c r="F188" s="77" t="s">
        <v>88</v>
      </c>
    </row>
    <row r="189" ht="110.25" spans="1:6">
      <c r="A189" s="85"/>
      <c r="B189" s="77" t="s">
        <v>722</v>
      </c>
      <c r="C189" s="77" t="s">
        <v>723</v>
      </c>
      <c r="D189" s="77" t="s">
        <v>724</v>
      </c>
      <c r="E189" s="77" t="s">
        <v>725</v>
      </c>
      <c r="F189" s="78" t="s">
        <v>97</v>
      </c>
    </row>
    <row r="190" ht="110.25" spans="1:6">
      <c r="A190" s="85"/>
      <c r="B190" s="77" t="s">
        <v>726</v>
      </c>
      <c r="C190" s="77" t="s">
        <v>727</v>
      </c>
      <c r="D190" s="77" t="s">
        <v>378</v>
      </c>
      <c r="E190" s="77" t="s">
        <v>694</v>
      </c>
      <c r="F190" s="78" t="s">
        <v>97</v>
      </c>
    </row>
    <row r="191" ht="110.25" spans="1:6">
      <c r="A191" s="85"/>
      <c r="B191" s="77" t="s">
        <v>728</v>
      </c>
      <c r="C191" s="77" t="s">
        <v>729</v>
      </c>
      <c r="D191" s="77" t="s">
        <v>730</v>
      </c>
      <c r="E191" s="77" t="s">
        <v>731</v>
      </c>
      <c r="F191" s="78" t="s">
        <v>97</v>
      </c>
    </row>
    <row r="192" ht="110.25" spans="1:6">
      <c r="A192" s="85"/>
      <c r="B192" s="77" t="s">
        <v>732</v>
      </c>
      <c r="C192" s="77" t="s">
        <v>733</v>
      </c>
      <c r="D192" s="77" t="s">
        <v>734</v>
      </c>
      <c r="E192" s="77" t="s">
        <v>735</v>
      </c>
      <c r="F192" s="78" t="s">
        <v>97</v>
      </c>
    </row>
    <row r="193" ht="141.75" spans="1:6">
      <c r="A193" s="85"/>
      <c r="B193" s="77" t="s">
        <v>736</v>
      </c>
      <c r="C193" s="77" t="s">
        <v>737</v>
      </c>
      <c r="D193" s="77" t="s">
        <v>738</v>
      </c>
      <c r="E193" s="77" t="s">
        <v>739</v>
      </c>
      <c r="F193" s="78" t="s">
        <v>97</v>
      </c>
    </row>
    <row r="194" ht="126" spans="1:6">
      <c r="A194" s="85"/>
      <c r="B194" s="77" t="s">
        <v>740</v>
      </c>
      <c r="C194" s="77" t="s">
        <v>741</v>
      </c>
      <c r="D194" s="77" t="s">
        <v>742</v>
      </c>
      <c r="E194" s="77" t="s">
        <v>739</v>
      </c>
      <c r="F194" s="78" t="s">
        <v>97</v>
      </c>
    </row>
    <row r="195" ht="141.75" spans="1:6">
      <c r="A195" s="85"/>
      <c r="B195" s="77" t="s">
        <v>743</v>
      </c>
      <c r="C195" s="77" t="s">
        <v>744</v>
      </c>
      <c r="D195" s="77" t="s">
        <v>745</v>
      </c>
      <c r="E195" s="77" t="s">
        <v>746</v>
      </c>
      <c r="F195" s="78" t="s">
        <v>97</v>
      </c>
    </row>
    <row r="196" ht="141.75" spans="1:6">
      <c r="A196" s="85"/>
      <c r="B196" s="77" t="s">
        <v>747</v>
      </c>
      <c r="C196" s="77" t="s">
        <v>748</v>
      </c>
      <c r="D196" s="77" t="s">
        <v>378</v>
      </c>
      <c r="E196" s="77" t="s">
        <v>749</v>
      </c>
      <c r="F196" s="78" t="s">
        <v>97</v>
      </c>
    </row>
    <row r="197" ht="126" spans="1:6">
      <c r="A197" s="85"/>
      <c r="B197" s="77" t="s">
        <v>750</v>
      </c>
      <c r="C197" s="77" t="s">
        <v>751</v>
      </c>
      <c r="D197" s="77" t="s">
        <v>752</v>
      </c>
      <c r="E197" s="77" t="s">
        <v>753</v>
      </c>
      <c r="F197" s="78" t="s">
        <v>97</v>
      </c>
    </row>
    <row r="198" ht="126" spans="1:6">
      <c r="A198" s="85"/>
      <c r="B198" s="77" t="s">
        <v>754</v>
      </c>
      <c r="C198" s="77" t="s">
        <v>755</v>
      </c>
      <c r="D198" s="77" t="s">
        <v>756</v>
      </c>
      <c r="E198" s="77" t="s">
        <v>757</v>
      </c>
      <c r="F198" s="78" t="s">
        <v>97</v>
      </c>
    </row>
    <row r="199" ht="126" spans="1:6">
      <c r="A199" s="85"/>
      <c r="B199" s="77" t="s">
        <v>758</v>
      </c>
      <c r="C199" s="77" t="s">
        <v>759</v>
      </c>
      <c r="D199" s="77" t="s">
        <v>760</v>
      </c>
      <c r="E199" s="77" t="s">
        <v>694</v>
      </c>
      <c r="F199" s="78" t="s">
        <v>97</v>
      </c>
    </row>
    <row r="200" ht="173.25" spans="1:6">
      <c r="A200" s="85"/>
      <c r="B200" s="77" t="s">
        <v>761</v>
      </c>
      <c r="C200" s="77" t="s">
        <v>762</v>
      </c>
      <c r="D200" s="77" t="s">
        <v>763</v>
      </c>
      <c r="E200" s="77" t="s">
        <v>468</v>
      </c>
      <c r="F200" s="77" t="s">
        <v>88</v>
      </c>
    </row>
    <row r="201" ht="141.75" spans="1:6">
      <c r="A201" s="85"/>
      <c r="B201" s="77" t="s">
        <v>764</v>
      </c>
      <c r="C201" s="77" t="s">
        <v>765</v>
      </c>
      <c r="D201" s="77" t="s">
        <v>766</v>
      </c>
      <c r="E201" s="77" t="s">
        <v>767</v>
      </c>
      <c r="F201" s="78" t="s">
        <v>97</v>
      </c>
    </row>
    <row r="202" ht="141.75" spans="1:6">
      <c r="A202" s="85"/>
      <c r="B202" s="77" t="s">
        <v>768</v>
      </c>
      <c r="C202" s="77" t="s">
        <v>769</v>
      </c>
      <c r="D202" s="77" t="s">
        <v>770</v>
      </c>
      <c r="E202" s="77" t="s">
        <v>771</v>
      </c>
      <c r="F202" s="77" t="s">
        <v>88</v>
      </c>
    </row>
    <row r="203" ht="236.25" spans="1:6">
      <c r="A203" s="85"/>
      <c r="B203" s="77" t="s">
        <v>772</v>
      </c>
      <c r="C203" s="77" t="s">
        <v>773</v>
      </c>
      <c r="D203" s="77" t="s">
        <v>774</v>
      </c>
      <c r="E203" s="77" t="s">
        <v>775</v>
      </c>
      <c r="F203" s="77" t="s">
        <v>88</v>
      </c>
    </row>
    <row r="204" ht="267.75" spans="1:6">
      <c r="A204" s="85"/>
      <c r="B204" s="77" t="s">
        <v>776</v>
      </c>
      <c r="C204" s="77" t="s">
        <v>777</v>
      </c>
      <c r="D204" s="77" t="s">
        <v>778</v>
      </c>
      <c r="E204" s="77" t="s">
        <v>775</v>
      </c>
      <c r="F204" s="77" t="s">
        <v>88</v>
      </c>
    </row>
    <row r="205" ht="236.25" spans="1:6">
      <c r="A205" s="85"/>
      <c r="B205" s="77" t="s">
        <v>779</v>
      </c>
      <c r="C205" s="77" t="s">
        <v>780</v>
      </c>
      <c r="D205" s="77" t="s">
        <v>781</v>
      </c>
      <c r="E205" s="77" t="s">
        <v>775</v>
      </c>
      <c r="F205" s="77" t="s">
        <v>88</v>
      </c>
    </row>
    <row r="206" ht="236.25" spans="1:6">
      <c r="A206" s="85"/>
      <c r="B206" s="77" t="s">
        <v>782</v>
      </c>
      <c r="C206" s="77" t="s">
        <v>783</v>
      </c>
      <c r="D206" s="77" t="s">
        <v>784</v>
      </c>
      <c r="E206" s="77" t="s">
        <v>775</v>
      </c>
      <c r="F206" s="77" t="s">
        <v>88</v>
      </c>
    </row>
    <row r="207" ht="236.25" spans="1:6">
      <c r="A207" s="85"/>
      <c r="B207" s="77" t="s">
        <v>785</v>
      </c>
      <c r="C207" s="77" t="s">
        <v>786</v>
      </c>
      <c r="D207" s="77" t="s">
        <v>787</v>
      </c>
      <c r="E207" s="77" t="s">
        <v>775</v>
      </c>
      <c r="F207" s="77" t="s">
        <v>88</v>
      </c>
    </row>
    <row r="208" ht="252" spans="1:6">
      <c r="A208" s="85"/>
      <c r="B208" s="77" t="s">
        <v>788</v>
      </c>
      <c r="C208" s="77" t="s">
        <v>789</v>
      </c>
      <c r="D208" s="77" t="s">
        <v>790</v>
      </c>
      <c r="E208" s="77" t="s">
        <v>775</v>
      </c>
      <c r="F208" s="77" t="s">
        <v>88</v>
      </c>
    </row>
    <row r="209" ht="252" spans="1:6">
      <c r="A209" s="85"/>
      <c r="B209" s="77" t="s">
        <v>791</v>
      </c>
      <c r="C209" s="77" t="s">
        <v>792</v>
      </c>
      <c r="D209" s="77" t="s">
        <v>793</v>
      </c>
      <c r="E209" s="77" t="s">
        <v>775</v>
      </c>
      <c r="F209" s="77" t="s">
        <v>88</v>
      </c>
    </row>
    <row r="210" ht="267.75" spans="1:6">
      <c r="A210" s="85"/>
      <c r="B210" s="77" t="s">
        <v>794</v>
      </c>
      <c r="C210" s="77" t="s">
        <v>795</v>
      </c>
      <c r="D210" s="77" t="s">
        <v>796</v>
      </c>
      <c r="E210" s="77" t="s">
        <v>775</v>
      </c>
      <c r="F210" s="77" t="s">
        <v>88</v>
      </c>
    </row>
    <row r="211" ht="267.75" spans="1:6">
      <c r="A211" s="85"/>
      <c r="B211" s="77" t="s">
        <v>797</v>
      </c>
      <c r="C211" s="77" t="s">
        <v>798</v>
      </c>
      <c r="D211" s="77" t="s">
        <v>799</v>
      </c>
      <c r="E211" s="77" t="s">
        <v>775</v>
      </c>
      <c r="F211" s="77" t="s">
        <v>88</v>
      </c>
    </row>
    <row r="212" ht="236.25" spans="1:6">
      <c r="A212" s="85"/>
      <c r="B212" s="77" t="s">
        <v>800</v>
      </c>
      <c r="C212" s="77" t="s">
        <v>801</v>
      </c>
      <c r="D212" s="77" t="s">
        <v>802</v>
      </c>
      <c r="E212" s="77" t="s">
        <v>775</v>
      </c>
      <c r="F212" s="77" t="s">
        <v>88</v>
      </c>
    </row>
    <row r="213" ht="236.25" spans="1:6">
      <c r="A213" s="85"/>
      <c r="B213" s="77" t="s">
        <v>803</v>
      </c>
      <c r="C213" s="77" t="s">
        <v>804</v>
      </c>
      <c r="D213" s="77" t="s">
        <v>805</v>
      </c>
      <c r="E213" s="77" t="s">
        <v>775</v>
      </c>
      <c r="F213" s="77" t="s">
        <v>88</v>
      </c>
    </row>
    <row r="214" ht="236.25" spans="1:6">
      <c r="A214" s="85"/>
      <c r="B214" s="77" t="s">
        <v>806</v>
      </c>
      <c r="C214" s="77" t="s">
        <v>807</v>
      </c>
      <c r="D214" s="77" t="s">
        <v>808</v>
      </c>
      <c r="E214" s="77" t="s">
        <v>775</v>
      </c>
      <c r="F214" s="77" t="s">
        <v>88</v>
      </c>
    </row>
    <row r="215" ht="252" spans="1:6">
      <c r="A215" s="85"/>
      <c r="B215" s="77" t="s">
        <v>809</v>
      </c>
      <c r="C215" s="77" t="s">
        <v>810</v>
      </c>
      <c r="D215" s="77" t="s">
        <v>811</v>
      </c>
      <c r="E215" s="77" t="s">
        <v>775</v>
      </c>
      <c r="F215" s="77" t="s">
        <v>88</v>
      </c>
    </row>
    <row r="216" ht="252" spans="1:6">
      <c r="A216" s="85"/>
      <c r="B216" s="77" t="s">
        <v>812</v>
      </c>
      <c r="C216" s="77" t="s">
        <v>813</v>
      </c>
      <c r="D216" s="77" t="s">
        <v>814</v>
      </c>
      <c r="E216" s="77" t="s">
        <v>775</v>
      </c>
      <c r="F216" s="77" t="s">
        <v>88</v>
      </c>
    </row>
    <row r="217" ht="236.25" spans="1:6">
      <c r="A217" s="85"/>
      <c r="B217" s="77" t="s">
        <v>815</v>
      </c>
      <c r="C217" s="77" t="s">
        <v>816</v>
      </c>
      <c r="D217" s="77" t="s">
        <v>817</v>
      </c>
      <c r="E217" s="77" t="s">
        <v>775</v>
      </c>
      <c r="F217" s="77" t="s">
        <v>88</v>
      </c>
    </row>
    <row r="218" ht="252" spans="1:6">
      <c r="A218" s="85"/>
      <c r="B218" s="77" t="s">
        <v>818</v>
      </c>
      <c r="C218" s="77" t="s">
        <v>819</v>
      </c>
      <c r="D218" s="77" t="s">
        <v>820</v>
      </c>
      <c r="E218" s="77" t="s">
        <v>775</v>
      </c>
      <c r="F218" s="77" t="s">
        <v>88</v>
      </c>
    </row>
    <row r="219" ht="252" spans="1:6">
      <c r="A219" s="85"/>
      <c r="B219" s="77" t="s">
        <v>821</v>
      </c>
      <c r="C219" s="77" t="s">
        <v>822</v>
      </c>
      <c r="D219" s="77" t="s">
        <v>823</v>
      </c>
      <c r="E219" s="77" t="s">
        <v>775</v>
      </c>
      <c r="F219" s="77" t="s">
        <v>88</v>
      </c>
    </row>
    <row r="220" ht="236.25" spans="1:6">
      <c r="A220" s="85"/>
      <c r="B220" s="77" t="s">
        <v>824</v>
      </c>
      <c r="C220" s="77" t="s">
        <v>825</v>
      </c>
      <c r="D220" s="77" t="s">
        <v>826</v>
      </c>
      <c r="E220" s="77" t="s">
        <v>775</v>
      </c>
      <c r="F220" s="77" t="s">
        <v>88</v>
      </c>
    </row>
    <row r="221" ht="236.25" spans="1:6">
      <c r="A221" s="85"/>
      <c r="B221" s="77" t="s">
        <v>827</v>
      </c>
      <c r="C221" s="77" t="s">
        <v>828</v>
      </c>
      <c r="D221" s="77" t="s">
        <v>829</v>
      </c>
      <c r="E221" s="77" t="s">
        <v>775</v>
      </c>
      <c r="F221" s="77" t="s">
        <v>88</v>
      </c>
    </row>
    <row r="222" ht="236.25" spans="1:6">
      <c r="A222" s="85"/>
      <c r="B222" s="77" t="s">
        <v>830</v>
      </c>
      <c r="C222" s="77" t="s">
        <v>831</v>
      </c>
      <c r="D222" s="77" t="s">
        <v>832</v>
      </c>
      <c r="E222" s="77" t="s">
        <v>775</v>
      </c>
      <c r="F222" s="77" t="s">
        <v>88</v>
      </c>
    </row>
    <row r="223" ht="236.25" spans="1:6">
      <c r="A223" s="85"/>
      <c r="B223" s="77" t="s">
        <v>833</v>
      </c>
      <c r="C223" s="77" t="s">
        <v>834</v>
      </c>
      <c r="D223" s="77" t="s">
        <v>835</v>
      </c>
      <c r="E223" s="77" t="s">
        <v>775</v>
      </c>
      <c r="F223" s="77" t="s">
        <v>88</v>
      </c>
    </row>
    <row r="224" ht="220.5" spans="1:6">
      <c r="A224" s="85"/>
      <c r="B224" s="77" t="s">
        <v>836</v>
      </c>
      <c r="C224" s="77" t="s">
        <v>837</v>
      </c>
      <c r="D224" s="77" t="s">
        <v>838</v>
      </c>
      <c r="E224" s="77" t="s">
        <v>775</v>
      </c>
      <c r="F224" s="77" t="s">
        <v>88</v>
      </c>
    </row>
    <row r="225" ht="220.5" spans="1:6">
      <c r="A225" s="85"/>
      <c r="B225" s="77" t="s">
        <v>839</v>
      </c>
      <c r="C225" s="77" t="s">
        <v>840</v>
      </c>
      <c r="D225" s="77" t="s">
        <v>841</v>
      </c>
      <c r="E225" s="77" t="s">
        <v>775</v>
      </c>
      <c r="F225" s="77" t="s">
        <v>88</v>
      </c>
    </row>
    <row r="226" ht="220.5" spans="1:6">
      <c r="A226" s="85"/>
      <c r="B226" s="77" t="s">
        <v>842</v>
      </c>
      <c r="C226" s="77" t="s">
        <v>843</v>
      </c>
      <c r="D226" s="77" t="s">
        <v>844</v>
      </c>
      <c r="E226" s="77" t="s">
        <v>775</v>
      </c>
      <c r="F226" s="77" t="s">
        <v>88</v>
      </c>
    </row>
    <row r="227" ht="126" spans="1:6">
      <c r="A227" s="85"/>
      <c r="B227" s="77" t="s">
        <v>845</v>
      </c>
      <c r="C227" s="77" t="s">
        <v>846</v>
      </c>
      <c r="D227" s="77" t="s">
        <v>847</v>
      </c>
      <c r="E227" s="77" t="s">
        <v>468</v>
      </c>
      <c r="F227" s="77" t="s">
        <v>88</v>
      </c>
    </row>
    <row r="228" ht="173.25" spans="1:6">
      <c r="A228" s="85"/>
      <c r="B228" s="77" t="s">
        <v>848</v>
      </c>
      <c r="C228" s="77" t="s">
        <v>849</v>
      </c>
      <c r="D228" s="77" t="s">
        <v>850</v>
      </c>
      <c r="E228" s="77" t="s">
        <v>851</v>
      </c>
      <c r="F228" s="77" t="s">
        <v>88</v>
      </c>
    </row>
    <row r="229" ht="157.5" spans="1:6">
      <c r="A229" s="85"/>
      <c r="B229" s="77" t="s">
        <v>852</v>
      </c>
      <c r="C229" s="77" t="s">
        <v>853</v>
      </c>
      <c r="D229" s="77" t="s">
        <v>854</v>
      </c>
      <c r="E229" s="77" t="s">
        <v>468</v>
      </c>
      <c r="F229" s="78" t="s">
        <v>97</v>
      </c>
    </row>
    <row r="230" ht="110.25" spans="1:6">
      <c r="A230" s="85"/>
      <c r="B230" s="77" t="s">
        <v>855</v>
      </c>
      <c r="C230" s="77" t="s">
        <v>856</v>
      </c>
      <c r="D230" s="77" t="s">
        <v>857</v>
      </c>
      <c r="E230" s="77" t="s">
        <v>468</v>
      </c>
      <c r="F230" s="77" t="s">
        <v>88</v>
      </c>
    </row>
    <row r="231" ht="126" spans="1:6">
      <c r="A231" s="85"/>
      <c r="B231" s="77" t="s">
        <v>858</v>
      </c>
      <c r="C231" s="77" t="s">
        <v>859</v>
      </c>
      <c r="D231" s="77" t="s">
        <v>860</v>
      </c>
      <c r="E231" s="77" t="s">
        <v>861</v>
      </c>
      <c r="F231" s="78" t="s">
        <v>97</v>
      </c>
    </row>
    <row r="232" ht="126" spans="1:6">
      <c r="A232" s="85"/>
      <c r="B232" s="77" t="s">
        <v>862</v>
      </c>
      <c r="C232" s="77" t="s">
        <v>863</v>
      </c>
      <c r="D232" s="77" t="s">
        <v>864</v>
      </c>
      <c r="E232" s="77" t="s">
        <v>865</v>
      </c>
      <c r="F232" s="77" t="s">
        <v>88</v>
      </c>
    </row>
    <row r="233" ht="126" spans="1:6">
      <c r="A233" s="85"/>
      <c r="B233" s="77" t="s">
        <v>866</v>
      </c>
      <c r="C233" s="77" t="s">
        <v>867</v>
      </c>
      <c r="D233" s="77" t="s">
        <v>868</v>
      </c>
      <c r="E233" s="77" t="s">
        <v>468</v>
      </c>
      <c r="F233" s="77" t="s">
        <v>88</v>
      </c>
    </row>
    <row r="234" ht="126" spans="1:6">
      <c r="A234" s="85"/>
      <c r="B234" s="77" t="s">
        <v>869</v>
      </c>
      <c r="C234" s="77" t="s">
        <v>870</v>
      </c>
      <c r="D234" s="77" t="s">
        <v>871</v>
      </c>
      <c r="E234" s="77" t="s">
        <v>872</v>
      </c>
      <c r="F234" s="77" t="s">
        <v>88</v>
      </c>
    </row>
    <row r="235" ht="126" spans="1:6">
      <c r="A235" s="85"/>
      <c r="B235" s="77" t="s">
        <v>873</v>
      </c>
      <c r="C235" s="77" t="s">
        <v>874</v>
      </c>
      <c r="D235" s="77" t="s">
        <v>875</v>
      </c>
      <c r="E235" s="77" t="s">
        <v>876</v>
      </c>
      <c r="F235" s="77" t="s">
        <v>88</v>
      </c>
    </row>
    <row r="236" ht="126" spans="1:6">
      <c r="A236" s="85"/>
      <c r="B236" s="77" t="s">
        <v>877</v>
      </c>
      <c r="C236" s="77" t="s">
        <v>878</v>
      </c>
      <c r="D236" s="77" t="s">
        <v>879</v>
      </c>
      <c r="E236" s="77" t="s">
        <v>880</v>
      </c>
      <c r="F236" s="78" t="s">
        <v>97</v>
      </c>
    </row>
    <row r="237" ht="141.75" spans="1:6">
      <c r="A237" s="85"/>
      <c r="B237" s="77" t="s">
        <v>881</v>
      </c>
      <c r="C237" s="77" t="s">
        <v>882</v>
      </c>
      <c r="D237" s="77" t="s">
        <v>883</v>
      </c>
      <c r="E237" s="77" t="s">
        <v>884</v>
      </c>
      <c r="F237" s="77" t="s">
        <v>88</v>
      </c>
    </row>
    <row r="238" ht="126" spans="1:6">
      <c r="A238" s="85"/>
      <c r="B238" s="77" t="s">
        <v>885</v>
      </c>
      <c r="C238" s="77" t="s">
        <v>886</v>
      </c>
      <c r="D238" s="77" t="s">
        <v>887</v>
      </c>
      <c r="E238" s="77" t="s">
        <v>888</v>
      </c>
      <c r="F238" s="77" t="s">
        <v>88</v>
      </c>
    </row>
    <row r="239" ht="157.5" spans="1:6">
      <c r="A239" s="85"/>
      <c r="B239" s="77" t="s">
        <v>889</v>
      </c>
      <c r="C239" s="77" t="s">
        <v>890</v>
      </c>
      <c r="D239" s="77" t="s">
        <v>891</v>
      </c>
      <c r="E239" s="77" t="s">
        <v>468</v>
      </c>
      <c r="F239" s="78" t="s">
        <v>97</v>
      </c>
    </row>
    <row r="240" ht="126" spans="1:6">
      <c r="A240" s="85"/>
      <c r="B240" s="77" t="s">
        <v>892</v>
      </c>
      <c r="C240" s="77" t="s">
        <v>893</v>
      </c>
      <c r="D240" s="77" t="s">
        <v>894</v>
      </c>
      <c r="E240" s="77" t="s">
        <v>468</v>
      </c>
      <c r="F240" s="78" t="s">
        <v>97</v>
      </c>
    </row>
    <row r="241" ht="141.75" spans="1:6">
      <c r="A241" s="85"/>
      <c r="B241" s="77" t="s">
        <v>895</v>
      </c>
      <c r="C241" s="77" t="s">
        <v>896</v>
      </c>
      <c r="D241" s="77" t="s">
        <v>897</v>
      </c>
      <c r="E241" s="77" t="s">
        <v>898</v>
      </c>
      <c r="F241" s="78" t="s">
        <v>97</v>
      </c>
    </row>
    <row r="242" ht="126" spans="1:6">
      <c r="A242" s="85"/>
      <c r="B242" s="77" t="s">
        <v>899</v>
      </c>
      <c r="C242" s="77" t="s">
        <v>900</v>
      </c>
      <c r="D242" s="77" t="s">
        <v>901</v>
      </c>
      <c r="E242" s="77" t="s">
        <v>468</v>
      </c>
      <c r="F242" s="77" t="s">
        <v>88</v>
      </c>
    </row>
    <row r="243" ht="141.75" spans="1:6">
      <c r="A243" s="85"/>
      <c r="B243" s="77" t="s">
        <v>902</v>
      </c>
      <c r="C243" s="77" t="s">
        <v>903</v>
      </c>
      <c r="D243" s="77" t="s">
        <v>904</v>
      </c>
      <c r="E243" s="77" t="s">
        <v>905</v>
      </c>
      <c r="F243" s="77" t="s">
        <v>88</v>
      </c>
    </row>
    <row r="244" ht="141.75" spans="1:6">
      <c r="A244" s="85"/>
      <c r="B244" s="77" t="s">
        <v>906</v>
      </c>
      <c r="C244" s="77" t="s">
        <v>907</v>
      </c>
      <c r="D244" s="77" t="s">
        <v>908</v>
      </c>
      <c r="E244" s="77" t="s">
        <v>909</v>
      </c>
      <c r="F244" s="77" t="s">
        <v>88</v>
      </c>
    </row>
    <row r="245" ht="157.5" spans="1:6">
      <c r="A245" s="85"/>
      <c r="B245" s="77" t="s">
        <v>910</v>
      </c>
      <c r="C245" s="77" t="s">
        <v>911</v>
      </c>
      <c r="D245" s="77" t="s">
        <v>912</v>
      </c>
      <c r="E245" s="77" t="s">
        <v>468</v>
      </c>
      <c r="F245" s="78" t="s">
        <v>97</v>
      </c>
    </row>
    <row r="246" ht="141.75" spans="1:6">
      <c r="A246" s="85"/>
      <c r="B246" s="77" t="s">
        <v>913</v>
      </c>
      <c r="C246" s="77" t="s">
        <v>914</v>
      </c>
      <c r="D246" s="77" t="s">
        <v>915</v>
      </c>
      <c r="E246" s="77" t="s">
        <v>916</v>
      </c>
      <c r="F246" s="78" t="s">
        <v>97</v>
      </c>
    </row>
    <row r="247" ht="126" spans="1:6">
      <c r="A247" s="85"/>
      <c r="B247" s="77" t="s">
        <v>917</v>
      </c>
      <c r="C247" s="77" t="s">
        <v>918</v>
      </c>
      <c r="D247" s="77" t="s">
        <v>919</v>
      </c>
      <c r="E247" s="77" t="s">
        <v>468</v>
      </c>
      <c r="F247" s="77" t="s">
        <v>88</v>
      </c>
    </row>
    <row r="248" ht="126" spans="1:6">
      <c r="A248" s="85"/>
      <c r="B248" s="77" t="s">
        <v>920</v>
      </c>
      <c r="C248" s="77" t="s">
        <v>921</v>
      </c>
      <c r="D248" s="77" t="s">
        <v>922</v>
      </c>
      <c r="E248" s="77" t="s">
        <v>923</v>
      </c>
      <c r="F248" s="77" t="s">
        <v>88</v>
      </c>
    </row>
  </sheetData>
  <mergeCells count="9">
    <mergeCell ref="A3:F3"/>
    <mergeCell ref="A7:F7"/>
    <mergeCell ref="A11:F11"/>
    <mergeCell ref="A24:F24"/>
    <mergeCell ref="A41:F41"/>
    <mergeCell ref="A113:F113"/>
    <mergeCell ref="A138:F138"/>
    <mergeCell ref="A162:F162"/>
    <mergeCell ref="A182:F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L1514"/>
  <sheetViews>
    <sheetView tabSelected="1" zoomScale="70" zoomScaleNormal="70" topLeftCell="FL1" workbookViewId="0">
      <pane ySplit="6" topLeftCell="A7" activePane="bottomLeft" state="frozen"/>
      <selection/>
      <selection pane="bottomLeft" activeCell="MP16" sqref="MP16"/>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0.35"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2.3166666666667" style="10" customWidth="1" collapsed="1"/>
    <col min="18" max="18" width="9" style="10" hidden="1" customWidth="1" outlineLevel="1" collapsed="1"/>
    <col min="19" max="19" width="14.8916666666667" style="10" customWidth="1" collapsed="1"/>
    <col min="20" max="20" width="12.5583333333333" style="10" customWidth="1"/>
    <col min="21" max="21" width="13.5666666666667" style="10" customWidth="1"/>
    <col min="22" max="22" width="12.3333333333333" style="10" customWidth="1"/>
    <col min="23" max="23" width="19.5583333333333" style="10" customWidth="1"/>
    <col min="24" max="24" width="19.4416666666667" style="10" customWidth="1"/>
    <col min="25" max="34" width="9" style="10" customWidth="1" outlineLevel="1" collapsed="1"/>
    <col min="35" max="39" width="9" style="10" hidden="1" customWidth="1" outlineLevel="1" collapsed="1"/>
    <col min="40" max="40" width="16.775" style="10" customWidth="1"/>
    <col min="41" max="41" width="11.6083333333333" style="10" customWidth="1"/>
    <col min="42" max="46" width="9" style="10" customWidth="1" outlineLevel="1" collapsed="1"/>
    <col min="47" max="51" width="9" style="10" hidden="1" customWidth="1" outlineLevel="1" collapsed="1"/>
    <col min="52" max="52" width="16.25" style="10" customWidth="1"/>
    <col min="53" max="53" width="15.1833333333333" style="10" customWidth="1"/>
    <col min="54" max="54" width="15" style="10" customWidth="1"/>
    <col min="55" max="55" width="13.75" style="10" customWidth="1"/>
    <col min="56" max="56" width="23.3333333333333" style="10" customWidth="1"/>
    <col min="57" max="57" width="13.4416666666667" style="10" customWidth="1"/>
    <col min="58" max="58" width="18.3333333333333" style="10" customWidth="1"/>
    <col min="59" max="59" width="14.225" style="10" customWidth="1"/>
    <col min="60" max="60" width="24.3333333333333" style="10" customWidth="1"/>
    <col min="61" max="61" width="16.225" style="10" customWidth="1"/>
    <col min="62" max="62" width="15.35" style="10" customWidth="1"/>
    <col min="63" max="63" width="10.175" style="10" customWidth="1"/>
    <col min="64" max="64" width="11.6" style="10" customWidth="1" outlineLevel="1" collapsed="1"/>
    <col min="65" max="65" width="11.0666666666667" style="10" customWidth="1" outlineLevel="1" collapsed="1"/>
    <col min="66" max="66" width="24.1" style="10" customWidth="1"/>
    <col min="67" max="67" width="10.35" style="10" customWidth="1"/>
    <col min="68" max="68" width="14.1083333333333" style="11" customWidth="1"/>
    <col min="69" max="69" width="16.3333333333333" style="10" customWidth="1"/>
    <col min="70" max="70" width="13.4416666666667" style="10" customWidth="1"/>
    <col min="71" max="72" width="9" style="10" hidden="1" customWidth="1" outlineLevel="1" collapsed="1"/>
    <col min="73" max="73" width="15.35" style="10" customWidth="1" collapsed="1"/>
    <col min="74" max="74" width="13.3916666666667" style="10" customWidth="1"/>
    <col min="75" max="75" width="12.675" style="10" customWidth="1"/>
    <col min="76" max="76" width="12.85" style="10" customWidth="1"/>
    <col min="77" max="77" width="10.175" style="10" customWidth="1"/>
    <col min="78" max="78" width="12.6833333333333" style="10" customWidth="1"/>
    <col min="79" max="85" width="9" style="10" hidden="1" customWidth="1" outlineLevel="1" collapsed="1"/>
    <col min="86" max="86" width="15.7166666666667" style="10" customWidth="1" collapsed="1"/>
    <col min="87" max="90" width="9" style="10" hidden="1" customWidth="1" outlineLevel="1" collapsed="1"/>
    <col min="91" max="91" width="12.5583333333333" style="10" customWidth="1" collapsed="1"/>
    <col min="92" max="92" width="20.8833333333333" style="10" customWidth="1"/>
    <col min="93" max="93" width="12.1083333333333" style="10" hidden="1" customWidth="1"/>
    <col min="94" max="94" width="6.33333333333333" style="10" hidden="1" customWidth="1"/>
    <col min="95" max="95" width="12.1083333333333" style="10" hidden="1" customWidth="1"/>
    <col min="96" max="96" width="6.33333333333333" style="10" hidden="1" customWidth="1"/>
    <col min="97" max="97" width="12.1083333333333" style="10" hidden="1" customWidth="1"/>
    <col min="98" max="98" width="6.33333333333333" style="10" hidden="1" customWidth="1"/>
    <col min="99" max="99" width="12.1083333333333" style="10" hidden="1" customWidth="1"/>
    <col min="100" max="100" width="6.33333333333333" style="10" hidden="1" customWidth="1"/>
    <col min="101" max="101" width="12.1083333333333" style="10" hidden="1" customWidth="1"/>
    <col min="102" max="102" width="6.33333333333333" style="10" hidden="1" customWidth="1"/>
    <col min="103" max="103" width="9" style="10" hidden="1" customWidth="1" outlineLevel="1" collapsed="1"/>
    <col min="104" max="104" width="9" style="12" hidden="1" customWidth="1" outlineLevel="1" collapsed="1"/>
    <col min="105" max="105" width="9" style="10" hidden="1" customWidth="1" outlineLevel="1" collapsed="1"/>
    <col min="106" max="106" width="9" style="13" hidden="1" customWidth="1" outlineLevel="1" collapsed="1"/>
    <col min="107" max="112" width="9" style="10" hidden="1" customWidth="1" outlineLevel="1" collapsed="1"/>
    <col min="113" max="113" width="12.6666666666667" style="10" hidden="1" customWidth="1" collapsed="1"/>
    <col min="114" max="114" width="10" style="10" hidden="1" customWidth="1"/>
    <col min="115" max="118" width="9" style="10" hidden="1" customWidth="1" outlineLevel="1" collapsed="1"/>
    <col min="119" max="119" width="12.225" style="12" hidden="1" customWidth="1" collapsed="1"/>
    <col min="120" max="120" width="19.1083333333333" style="10" hidden="1" customWidth="1"/>
    <col min="121" max="121" width="25.1083333333333" style="10" hidden="1" customWidth="1"/>
    <col min="122" max="125" width="9" style="10" hidden="1" customWidth="1" outlineLevel="1" collapsed="1"/>
    <col min="126" max="126" width="9.44166666666667" style="10" customWidth="1" collapsed="1"/>
    <col min="127" max="130" width="9" style="10" hidden="1" customWidth="1" outlineLevel="1" collapsed="1"/>
    <col min="131" max="131" width="9" style="12" hidden="1" customWidth="1" outlineLevel="1" collapsed="1"/>
    <col min="132" max="133" width="9" style="10" hidden="1" customWidth="1" outlineLevel="1" collapsed="1"/>
    <col min="134" max="134" width="9.275" style="10" customWidth="1" collapsed="1"/>
    <col min="135" max="136" width="9" style="10" customWidth="1" outlineLevel="1" collapsed="1"/>
    <col min="137" max="138" width="9" style="10" hidden="1" customWidth="1" outlineLevel="1" collapsed="1"/>
    <col min="139" max="139" width="17.5583333333333" style="10" customWidth="1"/>
    <col min="140" max="140" width="15.8916666666667" style="10" customWidth="1"/>
    <col min="141" max="141" width="14.1083333333333" style="10" customWidth="1"/>
    <col min="142" max="142" width="9" style="10" hidden="1" customWidth="1" outlineLevel="1" collapsed="1"/>
    <col min="143" max="143" width="14.3333333333333" style="10" customWidth="1" collapsed="1"/>
    <col min="144" max="153" width="9" style="10" hidden="1" customWidth="1" outlineLevel="1" collapsed="1"/>
    <col min="154" max="154" width="28.5583333333333" style="14" hidden="1" customWidth="1" collapsed="1"/>
    <col min="155" max="155" width="34.4416666666667" style="10" hidden="1" customWidth="1"/>
    <col min="156" max="157" width="9" style="10" hidden="1" customWidth="1" outlineLevel="1" collapsed="1"/>
    <col min="158" max="158" width="59.775" style="10" hidden="1" customWidth="1" collapsed="1"/>
    <col min="159" max="166" width="9" style="10" hidden="1" customWidth="1" outlineLevel="1" collapsed="1"/>
    <col min="167" max="167" width="12.775" style="12" customWidth="1" collapsed="1"/>
    <col min="168" max="168" width="19" style="10" customWidth="1"/>
    <col min="169" max="169" width="14.1083333333333" style="10" customWidth="1"/>
    <col min="170" max="173" width="9" style="10" hidden="1" customWidth="1" outlineLevel="1" collapsed="1"/>
    <col min="174" max="174" width="10.5583333333333" style="10" customWidth="1" collapsed="1"/>
    <col min="175" max="175" width="11.5583333333333" style="10" customWidth="1"/>
    <col min="176" max="176" width="9" style="10" hidden="1" customWidth="1" outlineLevel="1" collapsed="1"/>
    <col min="177" max="177" width="15" style="12" customWidth="1" collapsed="1"/>
    <col min="178" max="178" width="9" style="10" hidden="1" customWidth="1" outlineLevel="1" collapsed="1"/>
    <col min="179" max="179" width="9" style="13" hidden="1" customWidth="1" outlineLevel="1" collapsed="1"/>
    <col min="180" max="180" width="9" style="11" hidden="1" customWidth="1" outlineLevel="1" collapsed="1"/>
    <col min="181" max="201" width="9" style="10" hidden="1" customWidth="1" outlineLevel="1" collapsed="1"/>
    <col min="202" max="202" width="34.4583333333333" style="10" customWidth="1" collapsed="1"/>
    <col min="203" max="203" width="10.8916666666667" style="11" customWidth="1"/>
    <col min="204" max="204" width="9" style="11" hidden="1" customWidth="1" outlineLevel="1" collapsed="1"/>
    <col min="205" max="205" width="9" style="13" hidden="1" customWidth="1" outlineLevel="1" collapsed="1"/>
    <col min="206" max="206" width="22.8916666666667" style="10" customWidth="1" collapsed="1"/>
    <col min="207" max="207" width="31.5583333333333" style="12" customWidth="1"/>
    <col min="208" max="208" width="9" style="10" hidden="1" customWidth="1" outlineLevel="1" collapsed="1"/>
    <col min="209" max="210" width="9" style="12" hidden="1" customWidth="1" outlineLevel="1" collapsed="1"/>
    <col min="211" max="211" width="37.6666666666667" style="13" hidden="1" customWidth="1" collapsed="1"/>
    <col min="212" max="212" width="40" style="13" hidden="1" customWidth="1"/>
    <col min="213" max="213" width="31.8916666666667" style="12" hidden="1" customWidth="1"/>
    <col min="214" max="215" width="9" style="13" hidden="1" customWidth="1" outlineLevel="1" collapsed="1"/>
    <col min="216" max="216" width="34.6666666666667" style="12" hidden="1" customWidth="1" collapsed="1"/>
    <col min="217" max="218" width="9" style="12" hidden="1" customWidth="1" outlineLevel="1" collapsed="1"/>
    <col min="219" max="220" width="9" style="13" hidden="1" customWidth="1" outlineLevel="1" collapsed="1"/>
    <col min="221" max="221" width="41.5583333333333" style="10" hidden="1" customWidth="1" collapsed="1"/>
    <col min="222" max="222" width="47.3333333333333" style="11" hidden="1" customWidth="1"/>
    <col min="223" max="223" width="59.1083333333333" style="12" hidden="1" customWidth="1"/>
    <col min="224" max="224" width="47.3333333333333" style="11" hidden="1" customWidth="1"/>
    <col min="225" max="225" width="59.1083333333333" style="12" hidden="1" customWidth="1"/>
    <col min="226" max="226" width="47.3333333333333" style="11" hidden="1" customWidth="1"/>
    <col min="227" max="227" width="59.1083333333333" style="12" hidden="1" customWidth="1"/>
    <col min="228" max="228" width="47.3333333333333" style="11" hidden="1" customWidth="1"/>
    <col min="229" max="229" width="59.1083333333333" style="12" hidden="1" customWidth="1"/>
    <col min="230" max="230" width="47.3333333333333" style="11" hidden="1" customWidth="1"/>
    <col min="231" max="231" width="59.1083333333333" style="12" hidden="1" customWidth="1"/>
    <col min="232" max="232" width="19.1083333333333" style="10" customWidth="1"/>
    <col min="233" max="233" width="15.4416666666667" style="12" hidden="1" customWidth="1"/>
    <col min="234" max="234" width="22.8916666666667" style="10" hidden="1" customWidth="1"/>
    <col min="235" max="235" width="14.225" style="12" hidden="1" customWidth="1"/>
    <col min="236" max="236" width="21.6666666666667" style="10" hidden="1" customWidth="1"/>
    <col min="237" max="237" width="14.4416666666667" style="12" hidden="1" customWidth="1"/>
    <col min="238" max="238" width="22.1083333333333" style="10" hidden="1" customWidth="1"/>
    <col min="239" max="239" width="18.5583333333333" style="12" hidden="1" customWidth="1"/>
    <col min="240" max="240" width="24.4416666666667" style="10" hidden="1" customWidth="1"/>
    <col min="241" max="241" width="17.3333333333333" style="12" hidden="1" customWidth="1"/>
    <col min="242" max="242" width="23.225" style="10" hidden="1" customWidth="1"/>
    <col min="243" max="243" width="17.5583333333333" style="12" hidden="1" customWidth="1"/>
    <col min="244" max="244" width="23.6666666666667" style="10" hidden="1" customWidth="1"/>
    <col min="245" max="245" width="15.8916666666667" style="12" customWidth="1"/>
    <col min="246" max="246" width="22.1083333333333" style="10" customWidth="1"/>
    <col min="247" max="247" width="9" style="10" hidden="1" customWidth="1" outlineLevel="1" collapsed="1"/>
    <col min="248" max="248" width="44.225" style="10" hidden="1" customWidth="1" collapsed="1"/>
    <col min="249" max="249" width="58.1083333333333" style="12" hidden="1" customWidth="1"/>
    <col min="250" max="250" width="57.225" style="10" hidden="1" customWidth="1"/>
    <col min="251" max="251" width="9" style="12" hidden="1" customWidth="1" outlineLevel="1" collapsed="1"/>
    <col min="252" max="252" width="44.225" style="10" hidden="1" customWidth="1" collapsed="1"/>
    <col min="253" max="253" width="58.1083333333333" style="12" hidden="1" customWidth="1"/>
    <col min="254" max="254" width="57.225" style="10" hidden="1" customWidth="1"/>
    <col min="255" max="255" width="9" style="12" hidden="1" customWidth="1" outlineLevel="1" collapsed="1"/>
    <col min="256" max="256" width="44.225" style="10" hidden="1" customWidth="1" collapsed="1"/>
    <col min="257" max="257" width="58.1083333333333" style="12" hidden="1" customWidth="1"/>
    <col min="258" max="258" width="57.225" style="10" hidden="1" customWidth="1"/>
    <col min="259" max="259" width="9" style="12" hidden="1" customWidth="1" outlineLevel="1" collapsed="1"/>
    <col min="260" max="260" width="44.225" style="10" hidden="1" customWidth="1" collapsed="1"/>
    <col min="261" max="261" width="58.1083333333333" style="12" hidden="1" customWidth="1"/>
    <col min="262" max="262" width="57.225" style="10" hidden="1" customWidth="1"/>
    <col min="263" max="263" width="9" style="12" hidden="1" customWidth="1" outlineLevel="1" collapsed="1"/>
    <col min="264" max="264" width="9" style="10" hidden="1" customWidth="1" outlineLevel="1" collapsed="1"/>
    <col min="265" max="265" width="44.225" style="10" hidden="1" customWidth="1" collapsed="1"/>
    <col min="266" max="266" width="58.1083333333333" style="12" hidden="1" customWidth="1"/>
    <col min="267" max="267" width="57.225" style="10" hidden="1" customWidth="1"/>
    <col min="268" max="268" width="9" style="12" hidden="1" customWidth="1" outlineLevel="1" collapsed="1"/>
    <col min="269" max="269" width="44.225" style="10" hidden="1" customWidth="1" collapsed="1"/>
    <col min="270" max="270" width="58.1083333333333" style="12" hidden="1" customWidth="1"/>
    <col min="271" max="271" width="57.225" style="10" hidden="1" customWidth="1"/>
    <col min="272" max="272" width="9" style="12" hidden="1" customWidth="1" outlineLevel="1" collapsed="1"/>
    <col min="273" max="273" width="44.225" style="10" hidden="1" customWidth="1" collapsed="1"/>
    <col min="274" max="274" width="58.1083333333333" style="12" hidden="1" customWidth="1"/>
    <col min="275" max="275" width="57.225" style="10" hidden="1" customWidth="1"/>
    <col min="276" max="276" width="9" style="12" hidden="1" customWidth="1" outlineLevel="1" collapsed="1"/>
    <col min="277" max="277" width="44.225" style="10" hidden="1" customWidth="1" collapsed="1"/>
    <col min="278" max="278" width="58.1083333333333" style="12" hidden="1" customWidth="1"/>
    <col min="279" max="279" width="57.225" style="10" hidden="1" customWidth="1"/>
    <col min="280" max="280" width="9" style="12" hidden="1" customWidth="1" outlineLevel="1" collapsed="1"/>
    <col min="281" max="281" width="11.225" style="10" customWidth="1" collapsed="1"/>
    <col min="282" max="282" width="15.225" style="10" hidden="1" customWidth="1"/>
    <col min="283" max="283" width="12.1083333333333" style="10" hidden="1" customWidth="1"/>
    <col min="284" max="284" width="19.775" style="10" hidden="1" customWidth="1"/>
    <col min="285" max="285" width="44.5583333333333" style="10" hidden="1" customWidth="1"/>
    <col min="286" max="286" width="9" style="10" hidden="1" customWidth="1" outlineLevel="1" collapsed="1"/>
    <col min="287" max="287" width="17.6666666666667" style="12" hidden="1" customWidth="1" collapsed="1"/>
    <col min="288" max="288" width="23.8916666666667" style="10" hidden="1" customWidth="1"/>
    <col min="289" max="289" width="12.8916666666667" style="11" hidden="1" customWidth="1"/>
    <col min="290" max="290" width="15.5583333333333" style="10" hidden="1" customWidth="1"/>
    <col min="291" max="291" width="24.6666666666667" style="11" hidden="1" customWidth="1"/>
    <col min="292" max="292" width="22.8916666666667" style="11" hidden="1" customWidth="1"/>
    <col min="293" max="293" width="28.225" style="12" hidden="1" customWidth="1"/>
    <col min="294" max="294" width="28.1083333333333" style="10" hidden="1" customWidth="1"/>
    <col min="295" max="295" width="22.775" style="10" hidden="1" customWidth="1"/>
    <col min="296" max="296" width="19.225" style="12" hidden="1" customWidth="1"/>
    <col min="297" max="297" width="25.4416666666667" style="10" hidden="1" customWidth="1"/>
    <col min="298" max="298" width="9" style="10" hidden="1" customWidth="1" outlineLevel="1" collapsed="1"/>
    <col min="299" max="299" width="13.5583333333333" style="10" customWidth="1" collapsed="1"/>
    <col min="300" max="300" width="9" style="10" customWidth="1" outlineLevel="1" collapsed="1"/>
    <col min="301" max="324" width="9" style="10" hidden="1" customWidth="1" outlineLevel="1" collapsed="1"/>
    <col min="325" max="326" width="9" style="10" customWidth="1" outlineLevel="1" collapsed="1"/>
    <col min="327" max="327" width="37.225" style="10" hidden="1" customWidth="1"/>
    <col min="328" max="328" width="9" style="10" customWidth="1" outlineLevel="1" collapsed="1"/>
    <col min="329" max="329" width="24.1083333333333" style="10" hidden="1" customWidth="1"/>
    <col min="330" max="333" width="9" style="10" hidden="1" customWidth="1" outlineLevel="1" collapsed="1"/>
    <col min="334" max="334" width="22.8916666666667" style="10" hidden="1" customWidth="1" collapsed="1"/>
    <col min="335" max="336" width="9" style="10" hidden="1" customWidth="1" outlineLevel="1" collapsed="1"/>
    <col min="337" max="337" width="34.775" style="10" hidden="1" customWidth="1" collapsed="1"/>
    <col min="338" max="338" width="21.8916666666667" style="10" hidden="1" customWidth="1"/>
    <col min="339" max="339" width="27.5583333333333" style="10" hidden="1" customWidth="1"/>
    <col min="340" max="340" width="9" style="10" hidden="1" customWidth="1" outlineLevel="1" collapsed="1"/>
    <col min="341" max="341" width="35.6666666666667" style="15" hidden="1" customWidth="1" collapsed="1"/>
    <col min="342" max="342" width="44.8916666666667" style="10" hidden="1" customWidth="1"/>
    <col min="343" max="343" width="32.1083333333333" style="10" hidden="1" customWidth="1"/>
    <col min="344" max="344" width="34.775" style="10" hidden="1" customWidth="1"/>
    <col min="345" max="350" width="9" style="10" hidden="1" customWidth="1" outlineLevel="1" collapsed="1"/>
    <col min="351" max="351" width="8.89166666666667" style="16" customWidth="1" collapsed="1"/>
    <col min="352" max="16384" width="8.89166666666667" style="16" customWidth="1"/>
  </cols>
  <sheetData>
    <row r="1" spans="1:350">
      <c r="A1" s="17" t="s">
        <v>924</v>
      </c>
      <c r="B1" s="17" t="s">
        <v>925</v>
      </c>
      <c r="C1" s="17" t="s">
        <v>926</v>
      </c>
      <c r="D1" s="17" t="s">
        <v>927</v>
      </c>
      <c r="E1" s="17" t="s">
        <v>928</v>
      </c>
      <c r="F1" s="17" t="s">
        <v>929</v>
      </c>
      <c r="G1" s="18" t="s">
        <v>930</v>
      </c>
      <c r="H1" s="18" t="s">
        <v>931</v>
      </c>
      <c r="I1" s="18" t="s">
        <v>932</v>
      </c>
      <c r="J1" s="18" t="s">
        <v>933</v>
      </c>
      <c r="K1" s="18" t="s">
        <v>934</v>
      </c>
      <c r="L1" s="18" t="s">
        <v>935</v>
      </c>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2"/>
      <c r="DA1" s="20"/>
      <c r="DB1" s="23"/>
      <c r="DC1" s="20"/>
      <c r="DD1" s="20"/>
      <c r="DE1" s="20"/>
      <c r="DF1" s="20"/>
      <c r="DG1" s="20"/>
      <c r="DH1" s="20"/>
      <c r="DI1" s="20"/>
      <c r="DJ1" s="20"/>
      <c r="DK1" s="20"/>
      <c r="DL1" s="20"/>
      <c r="DM1" s="20"/>
      <c r="DN1" s="20"/>
      <c r="DO1" s="22"/>
      <c r="DP1" s="20"/>
      <c r="DQ1" s="20"/>
      <c r="DR1" s="20"/>
      <c r="DS1" s="20"/>
      <c r="DT1" s="20"/>
      <c r="DU1" s="20"/>
      <c r="DV1" s="20"/>
      <c r="DW1" s="20"/>
      <c r="DX1" s="20"/>
      <c r="DY1" s="20"/>
      <c r="DZ1" s="20"/>
      <c r="EA1" s="22"/>
      <c r="EB1" s="20"/>
      <c r="EC1" s="20"/>
      <c r="ED1" s="20"/>
      <c r="EE1" s="20"/>
      <c r="EF1" s="20"/>
      <c r="EG1" s="20"/>
      <c r="EH1" s="20"/>
      <c r="EI1" s="20"/>
      <c r="EJ1" s="20"/>
      <c r="EK1" s="20"/>
      <c r="EL1" s="20"/>
      <c r="EM1" s="20"/>
      <c r="EN1" s="20"/>
      <c r="EO1" s="20"/>
      <c r="EP1" s="20"/>
      <c r="EQ1" s="20"/>
      <c r="ER1" s="20"/>
      <c r="ES1" s="20"/>
      <c r="ET1" s="20"/>
      <c r="EU1" s="20"/>
      <c r="EV1" s="20"/>
      <c r="EW1" s="20"/>
      <c r="EX1" s="24"/>
      <c r="EY1" s="20"/>
      <c r="EZ1" s="20"/>
      <c r="FA1" s="20"/>
      <c r="FB1" s="20"/>
      <c r="FC1" s="20"/>
      <c r="FD1" s="20"/>
      <c r="FE1" s="20"/>
      <c r="FF1" s="20"/>
      <c r="FG1" s="20"/>
      <c r="FH1" s="20"/>
      <c r="FI1" s="20"/>
      <c r="FJ1" s="20"/>
      <c r="FK1" s="22"/>
      <c r="FL1" s="20"/>
      <c r="FM1" s="20"/>
      <c r="FN1" s="20"/>
      <c r="FO1" s="20"/>
      <c r="FP1" s="20"/>
      <c r="FQ1" s="20"/>
      <c r="FR1" s="25"/>
      <c r="FS1" s="25"/>
      <c r="FT1" s="25"/>
      <c r="FU1" s="26"/>
      <c r="FV1" s="25"/>
      <c r="FW1" s="27"/>
      <c r="FX1" s="28"/>
      <c r="FY1" s="25"/>
      <c r="FZ1" s="25"/>
      <c r="GA1" s="25"/>
      <c r="GB1" s="25"/>
      <c r="GC1" s="25"/>
      <c r="GD1" s="25"/>
      <c r="GE1" s="25"/>
      <c r="GF1" s="25"/>
      <c r="GG1" s="25"/>
      <c r="GH1" s="25"/>
      <c r="GI1" s="25"/>
      <c r="GJ1" s="25"/>
      <c r="GK1" s="25"/>
      <c r="GL1" s="25"/>
      <c r="GM1" s="25"/>
      <c r="GN1" s="25"/>
      <c r="GO1" s="25"/>
      <c r="GP1" s="25"/>
      <c r="GQ1" s="25"/>
      <c r="GR1" s="25"/>
      <c r="GS1" s="25"/>
      <c r="GT1" s="29"/>
      <c r="GU1" s="30"/>
      <c r="GV1" s="30"/>
      <c r="GW1" s="31"/>
      <c r="GX1" s="29"/>
      <c r="GY1" s="32"/>
      <c r="GZ1" s="29"/>
      <c r="HA1" s="32"/>
      <c r="HB1" s="32"/>
      <c r="HC1" s="31"/>
      <c r="HD1" s="31"/>
      <c r="HE1" s="32"/>
      <c r="HF1" s="31"/>
      <c r="HG1" s="31"/>
      <c r="HH1" s="32"/>
      <c r="HI1" s="32"/>
      <c r="HJ1" s="32"/>
      <c r="HK1" s="31"/>
      <c r="HL1" s="31"/>
      <c r="HM1" s="29"/>
      <c r="HN1" s="30"/>
      <c r="HO1" s="32"/>
      <c r="HP1" s="30"/>
      <c r="HQ1" s="32"/>
      <c r="HR1" s="30"/>
      <c r="HS1" s="32"/>
      <c r="HT1" s="30"/>
      <c r="HU1" s="32"/>
      <c r="HV1" s="30"/>
      <c r="HW1" s="32"/>
      <c r="HX1" s="29"/>
      <c r="HY1" s="33"/>
      <c r="HZ1" s="34"/>
      <c r="IA1" s="33"/>
      <c r="IB1" s="34"/>
      <c r="IC1" s="33"/>
      <c r="ID1" s="34"/>
      <c r="IE1" s="33"/>
      <c r="IF1" s="34"/>
      <c r="IG1" s="33"/>
      <c r="IH1" s="34"/>
      <c r="II1" s="33"/>
      <c r="IJ1" s="34"/>
      <c r="IK1" s="33"/>
      <c r="IL1" s="34"/>
      <c r="IM1" s="34"/>
      <c r="IN1" s="34"/>
      <c r="IO1" s="33"/>
      <c r="IP1" s="34"/>
      <c r="IQ1" s="33"/>
      <c r="IR1" s="34"/>
      <c r="IS1" s="33"/>
      <c r="IT1" s="34"/>
      <c r="IU1" s="33"/>
      <c r="IV1" s="34"/>
      <c r="IW1" s="33"/>
      <c r="IX1" s="34"/>
      <c r="IY1" s="33"/>
      <c r="IZ1" s="34"/>
      <c r="JA1" s="33"/>
      <c r="JB1" s="34"/>
      <c r="JC1" s="33"/>
      <c r="JD1" s="34"/>
      <c r="JE1" s="34"/>
      <c r="JF1" s="33"/>
      <c r="JG1" s="34"/>
      <c r="JH1" s="33"/>
      <c r="JI1" s="34"/>
      <c r="JJ1" s="33"/>
      <c r="JK1" s="34"/>
      <c r="JL1" s="33"/>
      <c r="JM1" s="34"/>
      <c r="JN1" s="33"/>
      <c r="JO1" s="34"/>
      <c r="JP1" s="33"/>
      <c r="JQ1" s="34"/>
      <c r="JR1" s="33"/>
      <c r="JS1" s="34"/>
      <c r="JT1" s="33"/>
      <c r="JU1" s="35"/>
      <c r="JV1" s="35"/>
      <c r="JW1" s="35"/>
      <c r="JX1" s="35"/>
      <c r="JY1" s="35"/>
      <c r="JZ1" s="35"/>
      <c r="KA1" s="36"/>
      <c r="KB1" s="35"/>
      <c r="KC1" s="37"/>
      <c r="KD1" s="35"/>
      <c r="KE1" s="37"/>
      <c r="KF1" s="37"/>
      <c r="KG1" s="36"/>
      <c r="KH1" s="35"/>
      <c r="KI1" s="35"/>
      <c r="KJ1" s="36"/>
      <c r="KK1" s="35"/>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8"/>
      <c r="MD1" s="35"/>
      <c r="ME1" s="35"/>
      <c r="MF1" s="35"/>
      <c r="MG1" s="35"/>
      <c r="MH1" s="35"/>
      <c r="MI1" s="35"/>
      <c r="MJ1" s="35"/>
      <c r="MK1" s="35"/>
      <c r="ML1" s="35"/>
    </row>
    <row r="2" spans="1:350">
      <c r="A2" s="17" t="s">
        <v>936</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2"/>
      <c r="DA2" s="20"/>
      <c r="DB2" s="23"/>
      <c r="DC2" s="20"/>
      <c r="DD2" s="20"/>
      <c r="DE2" s="20"/>
      <c r="DF2" s="20"/>
      <c r="DG2" s="20"/>
      <c r="DH2" s="20"/>
      <c r="DI2" s="20"/>
      <c r="DJ2" s="20"/>
      <c r="DK2" s="20"/>
      <c r="DL2" s="20"/>
      <c r="DM2" s="20"/>
      <c r="DN2" s="20"/>
      <c r="DO2" s="22"/>
      <c r="DP2" s="20"/>
      <c r="DQ2" s="20"/>
      <c r="DR2" s="20"/>
      <c r="DS2" s="20"/>
      <c r="DT2" s="20"/>
      <c r="DU2" s="20"/>
      <c r="DV2" s="20"/>
      <c r="DW2" s="20"/>
      <c r="DX2" s="20"/>
      <c r="DY2" s="20"/>
      <c r="DZ2" s="20"/>
      <c r="EA2" s="22"/>
      <c r="EB2" s="20"/>
      <c r="EC2" s="20"/>
      <c r="ED2" s="20"/>
      <c r="EE2" s="20"/>
      <c r="EF2" s="20"/>
      <c r="EG2" s="20"/>
      <c r="EH2" s="20"/>
      <c r="EI2" s="20"/>
      <c r="EJ2" s="20"/>
      <c r="EK2" s="20"/>
      <c r="EL2" s="20"/>
      <c r="EM2" s="20"/>
      <c r="EN2" s="20"/>
      <c r="EO2" s="20"/>
      <c r="EP2" s="20"/>
      <c r="EQ2" s="20"/>
      <c r="ER2" s="20"/>
      <c r="ES2" s="20"/>
      <c r="ET2" s="20"/>
      <c r="EU2" s="20"/>
      <c r="EV2" s="20"/>
      <c r="EW2" s="20"/>
      <c r="EX2" s="24"/>
      <c r="EY2" s="20"/>
      <c r="EZ2" s="20"/>
      <c r="FA2" s="20"/>
      <c r="FB2" s="20"/>
      <c r="FC2" s="20"/>
      <c r="FD2" s="20"/>
      <c r="FE2" s="20"/>
      <c r="FF2" s="20"/>
      <c r="FG2" s="20"/>
      <c r="FH2" s="20"/>
      <c r="FI2" s="20"/>
      <c r="FJ2" s="20"/>
      <c r="FK2" s="22"/>
      <c r="FL2" s="20"/>
      <c r="FM2" s="20"/>
      <c r="FN2" s="20"/>
      <c r="FO2" s="20"/>
      <c r="FP2" s="20"/>
      <c r="FQ2" s="20"/>
      <c r="FR2" s="25"/>
      <c r="FS2" s="25"/>
      <c r="FT2" s="25"/>
      <c r="FU2" s="26"/>
      <c r="FV2" s="25"/>
      <c r="FW2" s="27"/>
      <c r="FX2" s="28"/>
      <c r="FY2" s="25"/>
      <c r="FZ2" s="25"/>
      <c r="GA2" s="25"/>
      <c r="GB2" s="25"/>
      <c r="GC2" s="25"/>
      <c r="GD2" s="25"/>
      <c r="GE2" s="25"/>
      <c r="GF2" s="25"/>
      <c r="GG2" s="25"/>
      <c r="GH2" s="25"/>
      <c r="GI2" s="25"/>
      <c r="GJ2" s="25"/>
      <c r="GK2" s="25"/>
      <c r="GL2" s="25"/>
      <c r="GM2" s="25"/>
      <c r="GN2" s="25"/>
      <c r="GO2" s="25"/>
      <c r="GP2" s="25"/>
      <c r="GQ2" s="25"/>
      <c r="GR2" s="25"/>
      <c r="GS2" s="25"/>
      <c r="GT2" s="29"/>
      <c r="GU2" s="30"/>
      <c r="GV2" s="30"/>
      <c r="GW2" s="31"/>
      <c r="GX2" s="29"/>
      <c r="GY2" s="32"/>
      <c r="GZ2" s="29"/>
      <c r="HA2" s="32"/>
      <c r="HB2" s="32"/>
      <c r="HC2" s="31"/>
      <c r="HD2" s="31"/>
      <c r="HE2" s="32"/>
      <c r="HF2" s="31"/>
      <c r="HG2" s="31"/>
      <c r="HH2" s="32"/>
      <c r="HI2" s="32"/>
      <c r="HJ2" s="32"/>
      <c r="HK2" s="31"/>
      <c r="HL2" s="31"/>
      <c r="HM2" s="29"/>
      <c r="HN2" s="30"/>
      <c r="HO2" s="32"/>
      <c r="HP2" s="30"/>
      <c r="HQ2" s="32"/>
      <c r="HR2" s="30"/>
      <c r="HS2" s="32"/>
      <c r="HT2" s="30"/>
      <c r="HU2" s="32"/>
      <c r="HV2" s="30"/>
      <c r="HW2" s="32"/>
      <c r="HX2" s="29"/>
      <c r="HY2" s="33"/>
      <c r="HZ2" s="34"/>
      <c r="IA2" s="33"/>
      <c r="IB2" s="34"/>
      <c r="IC2" s="33"/>
      <c r="ID2" s="34"/>
      <c r="IE2" s="33"/>
      <c r="IF2" s="34"/>
      <c r="IG2" s="33"/>
      <c r="IH2" s="34"/>
      <c r="II2" s="33"/>
      <c r="IJ2" s="34"/>
      <c r="IK2" s="33"/>
      <c r="IL2" s="34"/>
      <c r="IM2" s="34"/>
      <c r="IN2" s="34"/>
      <c r="IO2" s="33"/>
      <c r="IP2" s="34"/>
      <c r="IQ2" s="33"/>
      <c r="IR2" s="34"/>
      <c r="IS2" s="33"/>
      <c r="IT2" s="34"/>
      <c r="IU2" s="33"/>
      <c r="IV2" s="34"/>
      <c r="IW2" s="33"/>
      <c r="IX2" s="34"/>
      <c r="IY2" s="33"/>
      <c r="IZ2" s="34"/>
      <c r="JA2" s="33"/>
      <c r="JB2" s="34"/>
      <c r="JC2" s="33"/>
      <c r="JD2" s="34"/>
      <c r="JE2" s="34"/>
      <c r="JF2" s="33"/>
      <c r="JG2" s="34"/>
      <c r="JH2" s="33"/>
      <c r="JI2" s="34"/>
      <c r="JJ2" s="33"/>
      <c r="JK2" s="34"/>
      <c r="JL2" s="33"/>
      <c r="JM2" s="34"/>
      <c r="JN2" s="33"/>
      <c r="JO2" s="34"/>
      <c r="JP2" s="33"/>
      <c r="JQ2" s="34"/>
      <c r="JR2" s="33"/>
      <c r="JS2" s="34"/>
      <c r="JT2" s="33"/>
      <c r="JU2" s="35"/>
      <c r="JV2" s="35"/>
      <c r="JW2" s="35"/>
      <c r="JX2" s="35"/>
      <c r="JY2" s="35"/>
      <c r="JZ2" s="35"/>
      <c r="KA2" s="36"/>
      <c r="KB2" s="35"/>
      <c r="KC2" s="37"/>
      <c r="KD2" s="35"/>
      <c r="KE2" s="37"/>
      <c r="KF2" s="37"/>
      <c r="KG2" s="36"/>
      <c r="KH2" s="35"/>
      <c r="KI2" s="35"/>
      <c r="KJ2" s="36"/>
      <c r="KK2" s="35"/>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8"/>
      <c r="MD2" s="35"/>
      <c r="ME2" s="35"/>
      <c r="MF2" s="35"/>
      <c r="MG2" s="35"/>
      <c r="MH2" s="35"/>
      <c r="MI2" s="35"/>
      <c r="MJ2" s="35"/>
      <c r="MK2" s="35"/>
      <c r="ML2" s="35"/>
    </row>
    <row r="3" ht="42" customHeight="1" spans="1:350">
      <c r="A3" s="39" t="s">
        <v>74</v>
      </c>
      <c r="D3" s="39" t="s">
        <v>89</v>
      </c>
      <c r="G3" s="40" t="s">
        <v>102</v>
      </c>
      <c r="X3" s="41" t="s">
        <v>151</v>
      </c>
      <c r="AN3" s="42" t="s">
        <v>185</v>
      </c>
      <c r="FR3" s="43" t="s">
        <v>464</v>
      </c>
      <c r="GT3" s="44" t="s">
        <v>545</v>
      </c>
      <c r="HY3" s="45" t="s">
        <v>629</v>
      </c>
      <c r="JU3" s="46" t="s">
        <v>698</v>
      </c>
    </row>
    <row r="4" ht="28" customHeight="1" spans="1:350">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132</v>
      </c>
      <c r="T4" s="40" t="s">
        <v>136</v>
      </c>
      <c r="U4" s="40" t="s">
        <v>140</v>
      </c>
      <c r="V4" s="40" t="s">
        <v>144</v>
      </c>
      <c r="W4" s="40" t="s">
        <v>148</v>
      </c>
      <c r="X4" s="41" t="s">
        <v>153</v>
      </c>
      <c r="Y4" s="41" t="s">
        <v>157</v>
      </c>
      <c r="Z4" s="41" t="s">
        <v>157</v>
      </c>
      <c r="AA4" s="41" t="s">
        <v>157</v>
      </c>
      <c r="AB4" s="41" t="s">
        <v>157</v>
      </c>
      <c r="AC4" s="41" t="s">
        <v>157</v>
      </c>
      <c r="AD4" s="41" t="s">
        <v>157</v>
      </c>
      <c r="AE4" s="41" t="s">
        <v>157</v>
      </c>
      <c r="AF4" s="41" t="s">
        <v>157</v>
      </c>
      <c r="AG4" s="41" t="s">
        <v>168</v>
      </c>
      <c r="AH4" s="41" t="s">
        <v>172</v>
      </c>
      <c r="AI4" s="41" t="s">
        <v>172</v>
      </c>
      <c r="AJ4" s="41" t="s">
        <v>172</v>
      </c>
      <c r="AK4" s="41" t="s">
        <v>172</v>
      </c>
      <c r="AL4" s="41" t="s">
        <v>172</v>
      </c>
      <c r="AM4" s="41" t="s">
        <v>172</v>
      </c>
      <c r="AN4" s="42" t="s">
        <v>187</v>
      </c>
      <c r="AO4" s="42" t="s">
        <v>191</v>
      </c>
      <c r="AP4" s="42" t="s">
        <v>191</v>
      </c>
      <c r="AQ4" s="42" t="s">
        <v>191</v>
      </c>
      <c r="AR4" s="42" t="s">
        <v>191</v>
      </c>
      <c r="AS4" s="42" t="s">
        <v>191</v>
      </c>
      <c r="AT4" s="42" t="s">
        <v>195</v>
      </c>
      <c r="AU4" s="42" t="s">
        <v>199</v>
      </c>
      <c r="AV4" s="42" t="s">
        <v>199</v>
      </c>
      <c r="AW4" s="42" t="s">
        <v>199</v>
      </c>
      <c r="AX4" s="42" t="s">
        <v>199</v>
      </c>
      <c r="AY4" s="42" t="s">
        <v>199</v>
      </c>
      <c r="AZ4" s="42" t="s">
        <v>203</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2" t="s">
        <v>264</v>
      </c>
      <c r="BR4" s="42" t="s">
        <v>268</v>
      </c>
      <c r="BS4" s="42" t="s">
        <v>268</v>
      </c>
      <c r="BT4" s="42" t="s">
        <v>268</v>
      </c>
      <c r="BU4" s="42" t="s">
        <v>272</v>
      </c>
      <c r="BV4" s="42" t="s">
        <v>276</v>
      </c>
      <c r="BW4" s="42" t="s">
        <v>280</v>
      </c>
      <c r="BX4" s="42" t="s">
        <v>284</v>
      </c>
      <c r="BY4" s="42" t="s">
        <v>287</v>
      </c>
      <c r="BZ4" s="42" t="s">
        <v>291</v>
      </c>
      <c r="CA4" s="42" t="s">
        <v>291</v>
      </c>
      <c r="CB4" s="42" t="s">
        <v>291</v>
      </c>
      <c r="CC4" s="42" t="s">
        <v>291</v>
      </c>
      <c r="CD4" s="42" t="s">
        <v>291</v>
      </c>
      <c r="CE4" s="42" t="s">
        <v>295</v>
      </c>
      <c r="CF4" s="42" t="s">
        <v>299</v>
      </c>
      <c r="CG4" s="42" t="s">
        <v>303</v>
      </c>
      <c r="CH4" s="42" t="s">
        <v>307</v>
      </c>
      <c r="CI4" s="42" t="s">
        <v>307</v>
      </c>
      <c r="CJ4" s="42" t="s">
        <v>307</v>
      </c>
      <c r="CK4" s="42" t="s">
        <v>307</v>
      </c>
      <c r="CL4" s="42" t="s">
        <v>307</v>
      </c>
      <c r="CM4" s="42" t="s">
        <v>311</v>
      </c>
      <c r="CN4" s="42" t="s">
        <v>315</v>
      </c>
      <c r="CO4" s="42" t="s">
        <v>319</v>
      </c>
      <c r="CP4" s="42" t="s">
        <v>323</v>
      </c>
      <c r="CQ4" s="42" t="s">
        <v>319</v>
      </c>
      <c r="CR4" s="42" t="s">
        <v>323</v>
      </c>
      <c r="CS4" s="42" t="s">
        <v>319</v>
      </c>
      <c r="CT4" s="42" t="s">
        <v>323</v>
      </c>
      <c r="CU4" s="42" t="s">
        <v>319</v>
      </c>
      <c r="CV4" s="42" t="s">
        <v>323</v>
      </c>
      <c r="CW4" s="42" t="s">
        <v>319</v>
      </c>
      <c r="CX4" s="42" t="s">
        <v>323</v>
      </c>
      <c r="CY4" s="42" t="s">
        <v>327</v>
      </c>
      <c r="CZ4" s="48" t="s">
        <v>331</v>
      </c>
      <c r="DA4" s="42" t="s">
        <v>334</v>
      </c>
      <c r="DB4" s="49" t="s">
        <v>338</v>
      </c>
      <c r="DC4" s="42" t="s">
        <v>342</v>
      </c>
      <c r="DD4" s="42" t="s">
        <v>342</v>
      </c>
      <c r="DE4" s="42" t="s">
        <v>342</v>
      </c>
      <c r="DF4" s="42" t="s">
        <v>342</v>
      </c>
      <c r="DG4" s="42" t="s">
        <v>342</v>
      </c>
      <c r="DH4" s="42" t="s">
        <v>346</v>
      </c>
      <c r="DI4" s="42" t="s">
        <v>350</v>
      </c>
      <c r="DJ4" s="42" t="s">
        <v>354</v>
      </c>
      <c r="DK4" s="42" t="s">
        <v>354</v>
      </c>
      <c r="DL4" s="42" t="s">
        <v>354</v>
      </c>
      <c r="DM4" s="42" t="s">
        <v>354</v>
      </c>
      <c r="DN4" s="42" t="s">
        <v>354</v>
      </c>
      <c r="DO4" s="48" t="s">
        <v>358</v>
      </c>
      <c r="DP4" s="42" t="s">
        <v>362</v>
      </c>
      <c r="DQ4" s="42" t="s">
        <v>366</v>
      </c>
      <c r="DR4" s="42" t="s">
        <v>366</v>
      </c>
      <c r="DS4" s="42" t="s">
        <v>366</v>
      </c>
      <c r="DT4" s="42" t="s">
        <v>366</v>
      </c>
      <c r="DU4" s="42" t="s">
        <v>366</v>
      </c>
      <c r="DV4" s="42" t="s">
        <v>128</v>
      </c>
      <c r="DW4" s="42" t="s">
        <v>128</v>
      </c>
      <c r="DX4" s="42" t="s">
        <v>128</v>
      </c>
      <c r="DY4" s="42" t="s">
        <v>128</v>
      </c>
      <c r="DZ4" s="42" t="s">
        <v>128</v>
      </c>
      <c r="EA4" s="48" t="s">
        <v>373</v>
      </c>
      <c r="EB4" s="42" t="s">
        <v>377</v>
      </c>
      <c r="EC4" s="42" t="s">
        <v>381</v>
      </c>
      <c r="ED4" s="42" t="s">
        <v>385</v>
      </c>
      <c r="EE4" s="42" t="s">
        <v>385</v>
      </c>
      <c r="EF4" s="42" t="s">
        <v>385</v>
      </c>
      <c r="EG4" s="42" t="s">
        <v>385</v>
      </c>
      <c r="EH4" s="42" t="s">
        <v>385</v>
      </c>
      <c r="EI4" s="42" t="s">
        <v>389</v>
      </c>
      <c r="EJ4" s="42" t="s">
        <v>393</v>
      </c>
      <c r="EK4" s="42" t="s">
        <v>397</v>
      </c>
      <c r="EL4" s="42" t="s">
        <v>397</v>
      </c>
      <c r="EM4" s="42" t="s">
        <v>401</v>
      </c>
      <c r="EN4" s="42" t="s">
        <v>401</v>
      </c>
      <c r="EO4" s="42" t="s">
        <v>405</v>
      </c>
      <c r="EP4" s="42" t="s">
        <v>405</v>
      </c>
      <c r="EQ4" s="42" t="s">
        <v>405</v>
      </c>
      <c r="ER4" s="42" t="s">
        <v>405</v>
      </c>
      <c r="ES4" s="42" t="s">
        <v>405</v>
      </c>
      <c r="ET4" s="42" t="s">
        <v>409</v>
      </c>
      <c r="EU4" s="42" t="s">
        <v>413</v>
      </c>
      <c r="EV4" s="42" t="s">
        <v>417</v>
      </c>
      <c r="EW4" s="42" t="s">
        <v>421</v>
      </c>
      <c r="EX4" s="50" t="s">
        <v>425</v>
      </c>
      <c r="EY4" s="42" t="s">
        <v>429</v>
      </c>
      <c r="EZ4" s="42" t="s">
        <v>433</v>
      </c>
      <c r="FA4" s="42" t="s">
        <v>437</v>
      </c>
      <c r="FB4" s="42" t="s">
        <v>440</v>
      </c>
      <c r="FC4" s="42" t="s">
        <v>443</v>
      </c>
      <c r="FD4" s="42" t="s">
        <v>443</v>
      </c>
      <c r="FE4" s="42" t="s">
        <v>443</v>
      </c>
      <c r="FF4" s="42" t="s">
        <v>447</v>
      </c>
      <c r="FG4" s="42" t="s">
        <v>447</v>
      </c>
      <c r="FH4" s="42" t="s">
        <v>447</v>
      </c>
      <c r="FI4" s="42" t="s">
        <v>451</v>
      </c>
      <c r="FJ4" s="42" t="s">
        <v>451</v>
      </c>
      <c r="FK4" s="48" t="s">
        <v>454</v>
      </c>
      <c r="FL4" s="42" t="s">
        <v>458</v>
      </c>
      <c r="FM4" s="42" t="s">
        <v>461</v>
      </c>
      <c r="FN4" s="42" t="s">
        <v>461</v>
      </c>
      <c r="FO4" s="42" t="s">
        <v>461</v>
      </c>
      <c r="FP4" s="42" t="s">
        <v>461</v>
      </c>
      <c r="FQ4" s="42" t="s">
        <v>461</v>
      </c>
      <c r="FR4" s="43" t="s">
        <v>466</v>
      </c>
      <c r="FS4" s="43" t="s">
        <v>470</v>
      </c>
      <c r="FT4" s="43" t="s">
        <v>474</v>
      </c>
      <c r="FU4" s="51" t="s">
        <v>478</v>
      </c>
      <c r="FV4" s="43" t="s">
        <v>482</v>
      </c>
      <c r="FW4" s="52" t="s">
        <v>486</v>
      </c>
      <c r="FX4" s="53" t="s">
        <v>489</v>
      </c>
      <c r="FY4" s="43" t="s">
        <v>493</v>
      </c>
      <c r="FZ4" s="43" t="s">
        <v>497</v>
      </c>
      <c r="GA4" s="43" t="s">
        <v>500</v>
      </c>
      <c r="GB4" s="43" t="s">
        <v>504</v>
      </c>
      <c r="GC4" s="43" t="s">
        <v>504</v>
      </c>
      <c r="GD4" s="43" t="s">
        <v>504</v>
      </c>
      <c r="GE4" s="43" t="s">
        <v>504</v>
      </c>
      <c r="GF4" s="43" t="s">
        <v>504</v>
      </c>
      <c r="GG4" s="43" t="s">
        <v>510</v>
      </c>
      <c r="GH4" s="43" t="s">
        <v>514</v>
      </c>
      <c r="GI4" s="43" t="s">
        <v>518</v>
      </c>
      <c r="GJ4" s="43" t="s">
        <v>522</v>
      </c>
      <c r="GK4" s="43" t="s">
        <v>526</v>
      </c>
      <c r="GL4" s="43" t="s">
        <v>526</v>
      </c>
      <c r="GM4" s="43" t="s">
        <v>526</v>
      </c>
      <c r="GN4" s="43" t="s">
        <v>526</v>
      </c>
      <c r="GO4" s="43" t="s">
        <v>526</v>
      </c>
      <c r="GP4" s="43" t="s">
        <v>530</v>
      </c>
      <c r="GQ4" s="43" t="s">
        <v>534</v>
      </c>
      <c r="GR4" s="43" t="s">
        <v>538</v>
      </c>
      <c r="GS4" s="43" t="s">
        <v>542</v>
      </c>
      <c r="GT4" s="44" t="s">
        <v>547</v>
      </c>
      <c r="GU4" s="54" t="s">
        <v>551</v>
      </c>
      <c r="GV4" s="54" t="s">
        <v>555</v>
      </c>
      <c r="GW4" s="55" t="s">
        <v>558</v>
      </c>
      <c r="GX4" s="44" t="s">
        <v>562</v>
      </c>
      <c r="GY4" s="56" t="s">
        <v>566</v>
      </c>
      <c r="GZ4" s="44" t="s">
        <v>570</v>
      </c>
      <c r="HA4" s="56" t="s">
        <v>574</v>
      </c>
      <c r="HB4" s="56" t="s">
        <v>578</v>
      </c>
      <c r="HC4" s="55" t="s">
        <v>581</v>
      </c>
      <c r="HD4" s="55" t="s">
        <v>585</v>
      </c>
      <c r="HE4" s="56" t="s">
        <v>589</v>
      </c>
      <c r="HF4" s="55" t="s">
        <v>593</v>
      </c>
      <c r="HG4" s="55" t="s">
        <v>596</v>
      </c>
      <c r="HH4" s="56" t="s">
        <v>599</v>
      </c>
      <c r="HI4" s="56" t="s">
        <v>602</v>
      </c>
      <c r="HJ4" s="56" t="s">
        <v>605</v>
      </c>
      <c r="HK4" s="55" t="s">
        <v>608</v>
      </c>
      <c r="HL4" s="55" t="s">
        <v>611</v>
      </c>
      <c r="HM4" s="44" t="s">
        <v>614</v>
      </c>
      <c r="HN4" s="54" t="s">
        <v>618</v>
      </c>
      <c r="HO4" s="56" t="s">
        <v>622</v>
      </c>
      <c r="HP4" s="54" t="s">
        <v>618</v>
      </c>
      <c r="HQ4" s="56" t="s">
        <v>622</v>
      </c>
      <c r="HR4" s="54" t="s">
        <v>618</v>
      </c>
      <c r="HS4" s="56" t="s">
        <v>622</v>
      </c>
      <c r="HT4" s="54" t="s">
        <v>618</v>
      </c>
      <c r="HU4" s="56" t="s">
        <v>622</v>
      </c>
      <c r="HV4" s="54" t="s">
        <v>618</v>
      </c>
      <c r="HW4" s="56" t="s">
        <v>622</v>
      </c>
      <c r="HX4" s="44" t="s">
        <v>626</v>
      </c>
      <c r="HY4" s="45" t="s">
        <v>631</v>
      </c>
      <c r="HZ4" s="57" t="s">
        <v>635</v>
      </c>
      <c r="IA4" s="45" t="s">
        <v>638</v>
      </c>
      <c r="IB4" s="57" t="s">
        <v>642</v>
      </c>
      <c r="IC4" s="45" t="s">
        <v>645</v>
      </c>
      <c r="ID4" s="57" t="s">
        <v>649</v>
      </c>
      <c r="IE4" s="45" t="s">
        <v>652</v>
      </c>
      <c r="IF4" s="57" t="s">
        <v>656</v>
      </c>
      <c r="IG4" s="45" t="s">
        <v>659</v>
      </c>
      <c r="IH4" s="57" t="s">
        <v>662</v>
      </c>
      <c r="II4" s="45" t="s">
        <v>665</v>
      </c>
      <c r="IJ4" s="57" t="s">
        <v>669</v>
      </c>
      <c r="IK4" s="45" t="s">
        <v>672</v>
      </c>
      <c r="IL4" s="57" t="s">
        <v>676</v>
      </c>
      <c r="IM4" s="57" t="s">
        <v>680</v>
      </c>
      <c r="IN4" s="57" t="s">
        <v>684</v>
      </c>
      <c r="IO4" s="45" t="s">
        <v>688</v>
      </c>
      <c r="IP4" s="57" t="s">
        <v>692</v>
      </c>
      <c r="IQ4" s="45" t="s">
        <v>696</v>
      </c>
      <c r="IR4" s="57" t="s">
        <v>684</v>
      </c>
      <c r="IS4" s="45" t="s">
        <v>688</v>
      </c>
      <c r="IT4" s="57" t="s">
        <v>692</v>
      </c>
      <c r="IU4" s="45" t="s">
        <v>696</v>
      </c>
      <c r="IV4" s="57" t="s">
        <v>684</v>
      </c>
      <c r="IW4" s="45" t="s">
        <v>688</v>
      </c>
      <c r="IX4" s="57" t="s">
        <v>692</v>
      </c>
      <c r="IY4" s="45" t="s">
        <v>696</v>
      </c>
      <c r="IZ4" s="57" t="s">
        <v>684</v>
      </c>
      <c r="JA4" s="45" t="s">
        <v>688</v>
      </c>
      <c r="JB4" s="57" t="s">
        <v>692</v>
      </c>
      <c r="JC4" s="45" t="s">
        <v>696</v>
      </c>
      <c r="JD4" s="57" t="s">
        <v>680</v>
      </c>
      <c r="JE4" s="57" t="s">
        <v>684</v>
      </c>
      <c r="JF4" s="45" t="s">
        <v>688</v>
      </c>
      <c r="JG4" s="57" t="s">
        <v>692</v>
      </c>
      <c r="JH4" s="45" t="s">
        <v>696</v>
      </c>
      <c r="JI4" s="57" t="s">
        <v>684</v>
      </c>
      <c r="JJ4" s="45" t="s">
        <v>688</v>
      </c>
      <c r="JK4" s="57" t="s">
        <v>692</v>
      </c>
      <c r="JL4" s="45" t="s">
        <v>696</v>
      </c>
      <c r="JM4" s="57" t="s">
        <v>684</v>
      </c>
      <c r="JN4" s="45" t="s">
        <v>688</v>
      </c>
      <c r="JO4" s="57" t="s">
        <v>692</v>
      </c>
      <c r="JP4" s="45" t="s">
        <v>696</v>
      </c>
      <c r="JQ4" s="57" t="s">
        <v>684</v>
      </c>
      <c r="JR4" s="45" t="s">
        <v>688</v>
      </c>
      <c r="JS4" s="57" t="s">
        <v>692</v>
      </c>
      <c r="JT4" s="45" t="s">
        <v>696</v>
      </c>
      <c r="JU4" s="46" t="s">
        <v>700</v>
      </c>
      <c r="JV4" s="46" t="s">
        <v>704</v>
      </c>
      <c r="JW4" s="46" t="s">
        <v>708</v>
      </c>
      <c r="JX4" s="46" t="s">
        <v>711</v>
      </c>
      <c r="JY4" s="46" t="s">
        <v>715</v>
      </c>
      <c r="JZ4" s="46" t="s">
        <v>719</v>
      </c>
      <c r="KA4" s="58" t="s">
        <v>723</v>
      </c>
      <c r="KB4" s="46" t="s">
        <v>727</v>
      </c>
      <c r="KC4" s="59" t="s">
        <v>729</v>
      </c>
      <c r="KD4" s="46" t="s">
        <v>733</v>
      </c>
      <c r="KE4" s="59" t="s">
        <v>737</v>
      </c>
      <c r="KF4" s="59" t="s">
        <v>741</v>
      </c>
      <c r="KG4" s="58" t="s">
        <v>744</v>
      </c>
      <c r="KH4" s="46" t="s">
        <v>748</v>
      </c>
      <c r="KI4" s="46" t="s">
        <v>751</v>
      </c>
      <c r="KJ4" s="58" t="s">
        <v>755</v>
      </c>
      <c r="KK4" s="46" t="s">
        <v>759</v>
      </c>
      <c r="KL4" s="46" t="s">
        <v>762</v>
      </c>
      <c r="KM4" s="46" t="s">
        <v>765</v>
      </c>
      <c r="KN4" s="46" t="s">
        <v>769</v>
      </c>
      <c r="KO4" s="46" t="s">
        <v>773</v>
      </c>
      <c r="KP4" s="46" t="s">
        <v>777</v>
      </c>
      <c r="KQ4" s="46" t="s">
        <v>780</v>
      </c>
      <c r="KR4" s="46" t="s">
        <v>783</v>
      </c>
      <c r="KS4" s="46" t="s">
        <v>786</v>
      </c>
      <c r="KT4" s="46" t="s">
        <v>789</v>
      </c>
      <c r="KU4" s="46" t="s">
        <v>792</v>
      </c>
      <c r="KV4" s="46" t="s">
        <v>795</v>
      </c>
      <c r="KW4" s="46" t="s">
        <v>798</v>
      </c>
      <c r="KX4" s="46" t="s">
        <v>801</v>
      </c>
      <c r="KY4" s="46" t="s">
        <v>804</v>
      </c>
      <c r="KZ4" s="46" t="s">
        <v>807</v>
      </c>
      <c r="LA4" s="46" t="s">
        <v>810</v>
      </c>
      <c r="LB4" s="46" t="s">
        <v>813</v>
      </c>
      <c r="LC4" s="46" t="s">
        <v>816</v>
      </c>
      <c r="LD4" s="46" t="s">
        <v>819</v>
      </c>
      <c r="LE4" s="46" t="s">
        <v>822</v>
      </c>
      <c r="LF4" s="46" t="s">
        <v>825</v>
      </c>
      <c r="LG4" s="46" t="s">
        <v>828</v>
      </c>
      <c r="LH4" s="46" t="s">
        <v>831</v>
      </c>
      <c r="LI4" s="46" t="s">
        <v>834</v>
      </c>
      <c r="LJ4" s="46" t="s">
        <v>837</v>
      </c>
      <c r="LK4" s="46" t="s">
        <v>840</v>
      </c>
      <c r="LL4" s="46" t="s">
        <v>843</v>
      </c>
      <c r="LM4" s="46" t="s">
        <v>846</v>
      </c>
      <c r="LN4" s="46" t="s">
        <v>849</v>
      </c>
      <c r="LO4" s="46" t="s">
        <v>853</v>
      </c>
      <c r="LP4" s="46" t="s">
        <v>856</v>
      </c>
      <c r="LQ4" s="46" t="s">
        <v>859</v>
      </c>
      <c r="LR4" s="46" t="s">
        <v>863</v>
      </c>
      <c r="LS4" s="46" t="s">
        <v>867</v>
      </c>
      <c r="LT4" s="46" t="s">
        <v>870</v>
      </c>
      <c r="LU4" s="46" t="s">
        <v>874</v>
      </c>
      <c r="LV4" s="46" t="s">
        <v>878</v>
      </c>
      <c r="LW4" s="46" t="s">
        <v>882</v>
      </c>
      <c r="LX4" s="46" t="s">
        <v>886</v>
      </c>
      <c r="LY4" s="46" t="s">
        <v>890</v>
      </c>
      <c r="LZ4" s="46" t="s">
        <v>893</v>
      </c>
      <c r="MA4" s="46" t="s">
        <v>896</v>
      </c>
      <c r="MB4" s="46" t="s">
        <v>900</v>
      </c>
      <c r="MC4" s="60" t="s">
        <v>903</v>
      </c>
      <c r="MD4" s="46" t="s">
        <v>907</v>
      </c>
      <c r="ME4" s="46" t="s">
        <v>911</v>
      </c>
      <c r="MF4" s="46" t="s">
        <v>914</v>
      </c>
      <c r="MG4" s="46" t="s">
        <v>918</v>
      </c>
      <c r="MH4" s="46" t="s">
        <v>921</v>
      </c>
      <c r="MI4" s="46" t="s">
        <v>921</v>
      </c>
      <c r="MJ4" s="46" t="s">
        <v>921</v>
      </c>
      <c r="MK4" s="46" t="s">
        <v>921</v>
      </c>
      <c r="ML4" s="46" t="s">
        <v>921</v>
      </c>
    </row>
    <row r="5" spans="1:350">
      <c r="A5" s="39" t="s">
        <v>75</v>
      </c>
      <c r="B5" s="39" t="s">
        <v>80</v>
      </c>
      <c r="C5" s="39" t="s">
        <v>84</v>
      </c>
      <c r="D5" s="39" t="s">
        <v>90</v>
      </c>
      <c r="E5" s="39" t="s">
        <v>94</v>
      </c>
      <c r="F5" s="39" t="s">
        <v>98</v>
      </c>
      <c r="G5" s="40" t="s">
        <v>103</v>
      </c>
      <c r="H5" s="40" t="s">
        <v>107</v>
      </c>
      <c r="I5" s="40" t="s">
        <v>111</v>
      </c>
      <c r="J5" s="40" t="s">
        <v>115</v>
      </c>
      <c r="K5" s="40" t="s">
        <v>119</v>
      </c>
      <c r="L5" s="40" t="s">
        <v>123</v>
      </c>
      <c r="M5" s="40" t="s">
        <v>937</v>
      </c>
      <c r="N5" s="40" t="s">
        <v>938</v>
      </c>
      <c r="O5" s="40" t="s">
        <v>939</v>
      </c>
      <c r="P5" s="40" t="s">
        <v>940</v>
      </c>
      <c r="Q5" s="40" t="s">
        <v>127</v>
      </c>
      <c r="R5" s="40" t="s">
        <v>941</v>
      </c>
      <c r="S5" s="40" t="s">
        <v>131</v>
      </c>
      <c r="T5" s="40" t="s">
        <v>135</v>
      </c>
      <c r="U5" s="40" t="s">
        <v>139</v>
      </c>
      <c r="V5" s="40" t="s">
        <v>143</v>
      </c>
      <c r="W5" s="40" t="s">
        <v>147</v>
      </c>
      <c r="X5" s="41" t="s">
        <v>152</v>
      </c>
      <c r="Y5" s="41" t="s">
        <v>156</v>
      </c>
      <c r="Z5" s="41" t="s">
        <v>160</v>
      </c>
      <c r="AA5" s="41" t="s">
        <v>161</v>
      </c>
      <c r="AB5" s="41" t="s">
        <v>162</v>
      </c>
      <c r="AC5" s="41" t="s">
        <v>163</v>
      </c>
      <c r="AD5" s="41" t="s">
        <v>164</v>
      </c>
      <c r="AE5" s="41" t="s">
        <v>165</v>
      </c>
      <c r="AF5" s="41" t="s">
        <v>166</v>
      </c>
      <c r="AG5" s="41" t="s">
        <v>167</v>
      </c>
      <c r="AH5" s="41" t="s">
        <v>171</v>
      </c>
      <c r="AI5" s="41" t="s">
        <v>175</v>
      </c>
      <c r="AJ5" s="41" t="s">
        <v>177</v>
      </c>
      <c r="AK5" s="41" t="s">
        <v>179</v>
      </c>
      <c r="AL5" s="41" t="s">
        <v>181</v>
      </c>
      <c r="AM5" s="41" t="s">
        <v>183</v>
      </c>
      <c r="AN5" s="42" t="s">
        <v>186</v>
      </c>
      <c r="AO5" s="42" t="s">
        <v>190</v>
      </c>
      <c r="AP5" s="42" t="s">
        <v>942</v>
      </c>
      <c r="AQ5" s="42" t="s">
        <v>943</v>
      </c>
      <c r="AR5" s="42" t="s">
        <v>944</v>
      </c>
      <c r="AS5" s="42" t="s">
        <v>945</v>
      </c>
      <c r="AT5" s="42" t="s">
        <v>194</v>
      </c>
      <c r="AU5" s="42" t="s">
        <v>198</v>
      </c>
      <c r="AV5" s="42" t="s">
        <v>946</v>
      </c>
      <c r="AW5" s="42" t="s">
        <v>947</v>
      </c>
      <c r="AX5" s="42" t="s">
        <v>948</v>
      </c>
      <c r="AY5" s="42" t="s">
        <v>949</v>
      </c>
      <c r="AZ5" s="42" t="s">
        <v>202</v>
      </c>
      <c r="BA5" s="42" t="s">
        <v>207</v>
      </c>
      <c r="BB5" s="42" t="s">
        <v>211</v>
      </c>
      <c r="BC5" s="42" t="s">
        <v>215</v>
      </c>
      <c r="BD5" s="42" t="s">
        <v>219</v>
      </c>
      <c r="BE5" s="42" t="s">
        <v>223</v>
      </c>
      <c r="BF5" s="42" t="s">
        <v>227</v>
      </c>
      <c r="BG5" s="42" t="s">
        <v>231</v>
      </c>
      <c r="BH5" s="42" t="s">
        <v>235</v>
      </c>
      <c r="BI5" s="42" t="s">
        <v>239</v>
      </c>
      <c r="BJ5" s="42" t="s">
        <v>243</v>
      </c>
      <c r="BK5" s="42" t="s">
        <v>247</v>
      </c>
      <c r="BL5" s="42" t="s">
        <v>950</v>
      </c>
      <c r="BM5" s="42" t="s">
        <v>951</v>
      </c>
      <c r="BN5" s="42" t="s">
        <v>251</v>
      </c>
      <c r="BO5" s="42" t="s">
        <v>255</v>
      </c>
      <c r="BP5" s="47" t="s">
        <v>259</v>
      </c>
      <c r="BQ5" s="42" t="s">
        <v>263</v>
      </c>
      <c r="BR5" s="42" t="s">
        <v>267</v>
      </c>
      <c r="BS5" s="42" t="s">
        <v>952</v>
      </c>
      <c r="BT5" s="42" t="s">
        <v>953</v>
      </c>
      <c r="BU5" s="42" t="s">
        <v>271</v>
      </c>
      <c r="BV5" s="42" t="s">
        <v>275</v>
      </c>
      <c r="BW5" s="42" t="s">
        <v>279</v>
      </c>
      <c r="BX5" s="42" t="s">
        <v>283</v>
      </c>
      <c r="BY5" s="42" t="s">
        <v>286</v>
      </c>
      <c r="BZ5" s="42" t="s">
        <v>290</v>
      </c>
      <c r="CA5" s="42" t="s">
        <v>954</v>
      </c>
      <c r="CB5" s="42" t="s">
        <v>955</v>
      </c>
      <c r="CC5" s="42" t="s">
        <v>956</v>
      </c>
      <c r="CD5" s="42" t="s">
        <v>957</v>
      </c>
      <c r="CE5" s="42" t="s">
        <v>294</v>
      </c>
      <c r="CF5" s="42" t="s">
        <v>298</v>
      </c>
      <c r="CG5" s="42" t="s">
        <v>302</v>
      </c>
      <c r="CH5" s="42" t="s">
        <v>306</v>
      </c>
      <c r="CI5" s="42" t="s">
        <v>958</v>
      </c>
      <c r="CJ5" s="42" t="s">
        <v>959</v>
      </c>
      <c r="CK5" s="42" t="s">
        <v>960</v>
      </c>
      <c r="CL5" s="42" t="s">
        <v>961</v>
      </c>
      <c r="CM5" s="42" t="s">
        <v>310</v>
      </c>
      <c r="CN5" s="42" t="s">
        <v>314</v>
      </c>
      <c r="CO5" s="42" t="s">
        <v>318</v>
      </c>
      <c r="CP5" s="42" t="s">
        <v>322</v>
      </c>
      <c r="CQ5" s="42" t="s">
        <v>962</v>
      </c>
      <c r="CR5" s="42" t="s">
        <v>963</v>
      </c>
      <c r="CS5" s="42" t="s">
        <v>964</v>
      </c>
      <c r="CT5" s="42" t="s">
        <v>965</v>
      </c>
      <c r="CU5" s="42" t="s">
        <v>966</v>
      </c>
      <c r="CV5" s="42" t="s">
        <v>967</v>
      </c>
      <c r="CW5" s="42" t="s">
        <v>968</v>
      </c>
      <c r="CX5" s="42" t="s">
        <v>969</v>
      </c>
      <c r="CY5" s="42" t="s">
        <v>326</v>
      </c>
      <c r="CZ5" s="48" t="s">
        <v>330</v>
      </c>
      <c r="DA5" s="42" t="s">
        <v>333</v>
      </c>
      <c r="DB5" s="49" t="s">
        <v>337</v>
      </c>
      <c r="DC5" s="42" t="s">
        <v>341</v>
      </c>
      <c r="DD5" s="42" t="s">
        <v>970</v>
      </c>
      <c r="DE5" s="42" t="s">
        <v>971</v>
      </c>
      <c r="DF5" s="42" t="s">
        <v>972</v>
      </c>
      <c r="DG5" s="42" t="s">
        <v>973</v>
      </c>
      <c r="DH5" s="42" t="s">
        <v>345</v>
      </c>
      <c r="DI5" s="42" t="s">
        <v>349</v>
      </c>
      <c r="DJ5" s="42" t="s">
        <v>353</v>
      </c>
      <c r="DK5" s="42" t="s">
        <v>974</v>
      </c>
      <c r="DL5" s="42" t="s">
        <v>975</v>
      </c>
      <c r="DM5" s="42" t="s">
        <v>976</v>
      </c>
      <c r="DN5" s="42" t="s">
        <v>977</v>
      </c>
      <c r="DO5" s="48" t="s">
        <v>357</v>
      </c>
      <c r="DP5" s="42" t="s">
        <v>361</v>
      </c>
      <c r="DQ5" s="42" t="s">
        <v>365</v>
      </c>
      <c r="DR5" s="42" t="s">
        <v>978</v>
      </c>
      <c r="DS5" s="42" t="s">
        <v>979</v>
      </c>
      <c r="DT5" s="42" t="s">
        <v>980</v>
      </c>
      <c r="DU5" s="42" t="s">
        <v>981</v>
      </c>
      <c r="DV5" s="42" t="s">
        <v>369</v>
      </c>
      <c r="DW5" s="42" t="s">
        <v>982</v>
      </c>
      <c r="DX5" s="42" t="s">
        <v>983</v>
      </c>
      <c r="DY5" s="42" t="s">
        <v>984</v>
      </c>
      <c r="DZ5" s="42" t="s">
        <v>985</v>
      </c>
      <c r="EA5" s="48" t="s">
        <v>372</v>
      </c>
      <c r="EB5" s="42" t="s">
        <v>376</v>
      </c>
      <c r="EC5" s="42" t="s">
        <v>380</v>
      </c>
      <c r="ED5" s="42" t="s">
        <v>384</v>
      </c>
      <c r="EE5" s="42" t="s">
        <v>986</v>
      </c>
      <c r="EF5" s="42" t="s">
        <v>987</v>
      </c>
      <c r="EG5" s="42" t="s">
        <v>988</v>
      </c>
      <c r="EH5" s="42" t="s">
        <v>989</v>
      </c>
      <c r="EI5" s="42" t="s">
        <v>388</v>
      </c>
      <c r="EJ5" s="42" t="s">
        <v>392</v>
      </c>
      <c r="EK5" s="42" t="s">
        <v>396</v>
      </c>
      <c r="EL5" s="42" t="s">
        <v>990</v>
      </c>
      <c r="EM5" s="42" t="s">
        <v>400</v>
      </c>
      <c r="EN5" s="42" t="s">
        <v>991</v>
      </c>
      <c r="EO5" s="42" t="s">
        <v>404</v>
      </c>
      <c r="EP5" s="42" t="s">
        <v>992</v>
      </c>
      <c r="EQ5" s="42" t="s">
        <v>993</v>
      </c>
      <c r="ER5" s="42" t="s">
        <v>994</v>
      </c>
      <c r="ES5" s="42" t="s">
        <v>995</v>
      </c>
      <c r="ET5" s="42" t="s">
        <v>408</v>
      </c>
      <c r="EU5" s="42" t="s">
        <v>412</v>
      </c>
      <c r="EV5" s="42" t="s">
        <v>416</v>
      </c>
      <c r="EW5" s="42" t="s">
        <v>420</v>
      </c>
      <c r="EX5" s="50" t="s">
        <v>424</v>
      </c>
      <c r="EY5" s="42" t="s">
        <v>428</v>
      </c>
      <c r="EZ5" s="42" t="s">
        <v>432</v>
      </c>
      <c r="FA5" s="42" t="s">
        <v>436</v>
      </c>
      <c r="FB5" s="42" t="s">
        <v>440</v>
      </c>
      <c r="FC5" s="42" t="s">
        <v>442</v>
      </c>
      <c r="FD5" s="42" t="s">
        <v>996</v>
      </c>
      <c r="FE5" s="42" t="s">
        <v>997</v>
      </c>
      <c r="FF5" s="42" t="s">
        <v>446</v>
      </c>
      <c r="FG5" s="42" t="s">
        <v>998</v>
      </c>
      <c r="FH5" s="42" t="s">
        <v>999</v>
      </c>
      <c r="FI5" s="42" t="s">
        <v>450</v>
      </c>
      <c r="FJ5" s="42" t="s">
        <v>1000</v>
      </c>
      <c r="FK5" s="48" t="s">
        <v>453</v>
      </c>
      <c r="FL5" s="42" t="s">
        <v>457</v>
      </c>
      <c r="FM5" s="42" t="s">
        <v>460</v>
      </c>
      <c r="FN5" s="42" t="s">
        <v>1001</v>
      </c>
      <c r="FO5" s="42" t="s">
        <v>1002</v>
      </c>
      <c r="FP5" s="42" t="s">
        <v>1003</v>
      </c>
      <c r="FQ5" s="42" t="s">
        <v>1004</v>
      </c>
      <c r="FR5" s="43" t="s">
        <v>465</v>
      </c>
      <c r="FS5" s="43" t="s">
        <v>469</v>
      </c>
      <c r="FT5" s="43" t="s">
        <v>473</v>
      </c>
      <c r="FU5" s="51" t="s">
        <v>477</v>
      </c>
      <c r="FV5" s="43" t="s">
        <v>481</v>
      </c>
      <c r="FW5" s="52" t="s">
        <v>485</v>
      </c>
      <c r="FX5" s="53" t="s">
        <v>488</v>
      </c>
      <c r="FY5" s="43" t="s">
        <v>492</v>
      </c>
      <c r="FZ5" s="43" t="s">
        <v>496</v>
      </c>
      <c r="GA5" s="43" t="s">
        <v>499</v>
      </c>
      <c r="GB5" s="43" t="s">
        <v>503</v>
      </c>
      <c r="GC5" s="43" t="s">
        <v>505</v>
      </c>
      <c r="GD5" s="43" t="s">
        <v>506</v>
      </c>
      <c r="GE5" s="43" t="s">
        <v>507</v>
      </c>
      <c r="GF5" s="43" t="s">
        <v>508</v>
      </c>
      <c r="GG5" s="43" t="s">
        <v>509</v>
      </c>
      <c r="GH5" s="43" t="s">
        <v>513</v>
      </c>
      <c r="GI5" s="43" t="s">
        <v>517</v>
      </c>
      <c r="GJ5" s="43" t="s">
        <v>521</v>
      </c>
      <c r="GK5" s="43" t="s">
        <v>525</v>
      </c>
      <c r="GL5" s="43" t="s">
        <v>1005</v>
      </c>
      <c r="GM5" s="43" t="s">
        <v>1006</v>
      </c>
      <c r="GN5" s="43" t="s">
        <v>1007</v>
      </c>
      <c r="GO5" s="43" t="s">
        <v>1008</v>
      </c>
      <c r="GP5" s="43" t="s">
        <v>529</v>
      </c>
      <c r="GQ5" s="43" t="s">
        <v>533</v>
      </c>
      <c r="GR5" s="43" t="s">
        <v>537</v>
      </c>
      <c r="GS5" s="43" t="s">
        <v>541</v>
      </c>
      <c r="GT5" s="44" t="s">
        <v>546</v>
      </c>
      <c r="GU5" s="54" t="s">
        <v>550</v>
      </c>
      <c r="GV5" s="54" t="s">
        <v>554</v>
      </c>
      <c r="GW5" s="55" t="s">
        <v>557</v>
      </c>
      <c r="GX5" s="44" t="s">
        <v>561</v>
      </c>
      <c r="GY5" s="56" t="s">
        <v>565</v>
      </c>
      <c r="GZ5" s="44" t="s">
        <v>569</v>
      </c>
      <c r="HA5" s="56" t="s">
        <v>573</v>
      </c>
      <c r="HB5" s="56" t="s">
        <v>577</v>
      </c>
      <c r="HC5" s="55" t="s">
        <v>580</v>
      </c>
      <c r="HD5" s="55" t="s">
        <v>584</v>
      </c>
      <c r="HE5" s="56" t="s">
        <v>588</v>
      </c>
      <c r="HF5" s="55" t="s">
        <v>592</v>
      </c>
      <c r="HG5" s="55" t="s">
        <v>595</v>
      </c>
      <c r="HH5" s="56" t="s">
        <v>598</v>
      </c>
      <c r="HI5" s="56" t="s">
        <v>601</v>
      </c>
      <c r="HJ5" s="56" t="s">
        <v>604</v>
      </c>
      <c r="HK5" s="55" t="s">
        <v>607</v>
      </c>
      <c r="HL5" s="55" t="s">
        <v>610</v>
      </c>
      <c r="HM5" s="44" t="s">
        <v>613</v>
      </c>
      <c r="HN5" s="54" t="s">
        <v>617</v>
      </c>
      <c r="HO5" s="56" t="s">
        <v>621</v>
      </c>
      <c r="HP5" s="54" t="s">
        <v>1009</v>
      </c>
      <c r="HQ5" s="56" t="s">
        <v>1010</v>
      </c>
      <c r="HR5" s="54" t="s">
        <v>1011</v>
      </c>
      <c r="HS5" s="56" t="s">
        <v>1012</v>
      </c>
      <c r="HT5" s="54" t="s">
        <v>1013</v>
      </c>
      <c r="HU5" s="56" t="s">
        <v>1014</v>
      </c>
      <c r="HV5" s="54" t="s">
        <v>1015</v>
      </c>
      <c r="HW5" s="56" t="s">
        <v>1016</v>
      </c>
      <c r="HX5" s="44" t="s">
        <v>625</v>
      </c>
      <c r="HY5" s="45" t="s">
        <v>630</v>
      </c>
      <c r="HZ5" s="57" t="s">
        <v>634</v>
      </c>
      <c r="IA5" s="45" t="s">
        <v>637</v>
      </c>
      <c r="IB5" s="57" t="s">
        <v>641</v>
      </c>
      <c r="IC5" s="45" t="s">
        <v>644</v>
      </c>
      <c r="ID5" s="57" t="s">
        <v>648</v>
      </c>
      <c r="IE5" s="45" t="s">
        <v>651</v>
      </c>
      <c r="IF5" s="57" t="s">
        <v>655</v>
      </c>
      <c r="IG5" s="45" t="s">
        <v>658</v>
      </c>
      <c r="IH5" s="57" t="s">
        <v>661</v>
      </c>
      <c r="II5" s="45" t="s">
        <v>664</v>
      </c>
      <c r="IJ5" s="57" t="s">
        <v>668</v>
      </c>
      <c r="IK5" s="45" t="s">
        <v>671</v>
      </c>
      <c r="IL5" s="57" t="s">
        <v>675</v>
      </c>
      <c r="IM5" s="57" t="s">
        <v>679</v>
      </c>
      <c r="IN5" s="57" t="s">
        <v>683</v>
      </c>
      <c r="IO5" s="45" t="s">
        <v>687</v>
      </c>
      <c r="IP5" s="57" t="s">
        <v>691</v>
      </c>
      <c r="IQ5" s="45" t="s">
        <v>695</v>
      </c>
      <c r="IR5" s="57" t="s">
        <v>1017</v>
      </c>
      <c r="IS5" s="45" t="s">
        <v>1018</v>
      </c>
      <c r="IT5" s="57" t="s">
        <v>1019</v>
      </c>
      <c r="IU5" s="45" t="s">
        <v>1020</v>
      </c>
      <c r="IV5" s="57" t="s">
        <v>1021</v>
      </c>
      <c r="IW5" s="45" t="s">
        <v>1022</v>
      </c>
      <c r="IX5" s="57" t="s">
        <v>1023</v>
      </c>
      <c r="IY5" s="45" t="s">
        <v>1024</v>
      </c>
      <c r="IZ5" s="57" t="s">
        <v>1025</v>
      </c>
      <c r="JA5" s="45" t="s">
        <v>1026</v>
      </c>
      <c r="JB5" s="57" t="s">
        <v>1027</v>
      </c>
      <c r="JC5" s="45" t="s">
        <v>1028</v>
      </c>
      <c r="JD5" s="57" t="s">
        <v>1029</v>
      </c>
      <c r="JE5" s="57" t="s">
        <v>1030</v>
      </c>
      <c r="JF5" s="45" t="s">
        <v>1031</v>
      </c>
      <c r="JG5" s="57" t="s">
        <v>1032</v>
      </c>
      <c r="JH5" s="45" t="s">
        <v>1033</v>
      </c>
      <c r="JI5" s="57" t="s">
        <v>1034</v>
      </c>
      <c r="JJ5" s="45" t="s">
        <v>1035</v>
      </c>
      <c r="JK5" s="57" t="s">
        <v>1036</v>
      </c>
      <c r="JL5" s="45" t="s">
        <v>1037</v>
      </c>
      <c r="JM5" s="57" t="s">
        <v>1038</v>
      </c>
      <c r="JN5" s="45" t="s">
        <v>1039</v>
      </c>
      <c r="JO5" s="57" t="s">
        <v>1040</v>
      </c>
      <c r="JP5" s="45" t="s">
        <v>1041</v>
      </c>
      <c r="JQ5" s="57" t="s">
        <v>1042</v>
      </c>
      <c r="JR5" s="45" t="s">
        <v>1043</v>
      </c>
      <c r="JS5" s="57" t="s">
        <v>1044</v>
      </c>
      <c r="JT5" s="45" t="s">
        <v>1045</v>
      </c>
      <c r="JU5" s="46" t="s">
        <v>699</v>
      </c>
      <c r="JV5" s="46" t="s">
        <v>703</v>
      </c>
      <c r="JW5" s="46" t="s">
        <v>707</v>
      </c>
      <c r="JX5" s="46" t="s">
        <v>710</v>
      </c>
      <c r="JY5" s="46" t="s">
        <v>714</v>
      </c>
      <c r="JZ5" s="46" t="s">
        <v>718</v>
      </c>
      <c r="KA5" s="58" t="s">
        <v>722</v>
      </c>
      <c r="KB5" s="46" t="s">
        <v>726</v>
      </c>
      <c r="KC5" s="59" t="s">
        <v>728</v>
      </c>
      <c r="KD5" s="46" t="s">
        <v>732</v>
      </c>
      <c r="KE5" s="59" t="s">
        <v>736</v>
      </c>
      <c r="KF5" s="59" t="s">
        <v>740</v>
      </c>
      <c r="KG5" s="58" t="s">
        <v>743</v>
      </c>
      <c r="KH5" s="46" t="s">
        <v>747</v>
      </c>
      <c r="KI5" s="46" t="s">
        <v>750</v>
      </c>
      <c r="KJ5" s="58" t="s">
        <v>754</v>
      </c>
      <c r="KK5" s="46" t="s">
        <v>758</v>
      </c>
      <c r="KL5" s="46" t="s">
        <v>761</v>
      </c>
      <c r="KM5" s="46" t="s">
        <v>764</v>
      </c>
      <c r="KN5" s="46" t="s">
        <v>768</v>
      </c>
      <c r="KO5" s="46" t="s">
        <v>772</v>
      </c>
      <c r="KP5" s="46" t="s">
        <v>776</v>
      </c>
      <c r="KQ5" s="46" t="s">
        <v>779</v>
      </c>
      <c r="KR5" s="46" t="s">
        <v>782</v>
      </c>
      <c r="KS5" s="46" t="s">
        <v>785</v>
      </c>
      <c r="KT5" s="46" t="s">
        <v>788</v>
      </c>
      <c r="KU5" s="46" t="s">
        <v>791</v>
      </c>
      <c r="KV5" s="46" t="s">
        <v>794</v>
      </c>
      <c r="KW5" s="46" t="s">
        <v>797</v>
      </c>
      <c r="KX5" s="46" t="s">
        <v>800</v>
      </c>
      <c r="KY5" s="46" t="s">
        <v>803</v>
      </c>
      <c r="KZ5" s="46" t="s">
        <v>806</v>
      </c>
      <c r="LA5" s="46" t="s">
        <v>809</v>
      </c>
      <c r="LB5" s="46" t="s">
        <v>812</v>
      </c>
      <c r="LC5" s="46" t="s">
        <v>815</v>
      </c>
      <c r="LD5" s="46" t="s">
        <v>818</v>
      </c>
      <c r="LE5" s="46" t="s">
        <v>821</v>
      </c>
      <c r="LF5" s="46" t="s">
        <v>824</v>
      </c>
      <c r="LG5" s="46" t="s">
        <v>827</v>
      </c>
      <c r="LH5" s="46" t="s">
        <v>830</v>
      </c>
      <c r="LI5" s="46" t="s">
        <v>833</v>
      </c>
      <c r="LJ5" s="46" t="s">
        <v>836</v>
      </c>
      <c r="LK5" s="46" t="s">
        <v>839</v>
      </c>
      <c r="LL5" s="46" t="s">
        <v>842</v>
      </c>
      <c r="LM5" s="46" t="s">
        <v>845</v>
      </c>
      <c r="LN5" s="46" t="s">
        <v>848</v>
      </c>
      <c r="LO5" s="46" t="s">
        <v>852</v>
      </c>
      <c r="LP5" s="46" t="s">
        <v>855</v>
      </c>
      <c r="LQ5" s="46" t="s">
        <v>858</v>
      </c>
      <c r="LR5" s="46" t="s">
        <v>862</v>
      </c>
      <c r="LS5" s="46" t="s">
        <v>866</v>
      </c>
      <c r="LT5" s="46" t="s">
        <v>869</v>
      </c>
      <c r="LU5" s="46" t="s">
        <v>873</v>
      </c>
      <c r="LV5" s="46" t="s">
        <v>877</v>
      </c>
      <c r="LW5" s="46" t="s">
        <v>881</v>
      </c>
      <c r="LX5" s="46" t="s">
        <v>885</v>
      </c>
      <c r="LY5" s="46" t="s">
        <v>889</v>
      </c>
      <c r="LZ5" s="46" t="s">
        <v>892</v>
      </c>
      <c r="MA5" s="46" t="s">
        <v>895</v>
      </c>
      <c r="MB5" s="46" t="s">
        <v>899</v>
      </c>
      <c r="MC5" s="60" t="s">
        <v>902</v>
      </c>
      <c r="MD5" s="46" t="s">
        <v>906</v>
      </c>
      <c r="ME5" s="46" t="s">
        <v>910</v>
      </c>
      <c r="MF5" s="46" t="s">
        <v>913</v>
      </c>
      <c r="MG5" s="46" t="s">
        <v>917</v>
      </c>
      <c r="MH5" s="46" t="s">
        <v>920</v>
      </c>
      <c r="MI5" s="46" t="s">
        <v>1046</v>
      </c>
      <c r="MJ5" s="46" t="s">
        <v>1047</v>
      </c>
      <c r="MK5" s="46" t="s">
        <v>1048</v>
      </c>
      <c r="ML5" s="46" t="s">
        <v>1049</v>
      </c>
    </row>
    <row r="6" spans="1:350">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134</v>
      </c>
      <c r="T6" s="61" t="s">
        <v>138</v>
      </c>
      <c r="U6" s="61" t="s">
        <v>142</v>
      </c>
      <c r="V6" s="61" t="s">
        <v>146</v>
      </c>
      <c r="W6" s="61" t="s">
        <v>150</v>
      </c>
      <c r="X6" s="61" t="s">
        <v>155</v>
      </c>
      <c r="Y6" s="61" t="s">
        <v>159</v>
      </c>
      <c r="Z6" s="61" t="s">
        <v>159</v>
      </c>
      <c r="AA6" s="61" t="s">
        <v>159</v>
      </c>
      <c r="AB6" s="61" t="s">
        <v>159</v>
      </c>
      <c r="AC6" s="61" t="s">
        <v>159</v>
      </c>
      <c r="AD6" s="61" t="s">
        <v>159</v>
      </c>
      <c r="AE6" s="61" t="s">
        <v>159</v>
      </c>
      <c r="AF6" s="61" t="s">
        <v>159</v>
      </c>
      <c r="AG6" s="61" t="s">
        <v>170</v>
      </c>
      <c r="AH6" s="61" t="s">
        <v>174</v>
      </c>
      <c r="AI6" s="61" t="s">
        <v>176</v>
      </c>
      <c r="AJ6" s="61" t="s">
        <v>178</v>
      </c>
      <c r="AK6" s="61" t="s">
        <v>180</v>
      </c>
      <c r="AL6" s="61" t="s">
        <v>182</v>
      </c>
      <c r="AM6" s="61" t="s">
        <v>184</v>
      </c>
      <c r="AN6" s="61" t="s">
        <v>189</v>
      </c>
      <c r="AO6" s="61" t="s">
        <v>193</v>
      </c>
      <c r="AP6" s="61" t="s">
        <v>193</v>
      </c>
      <c r="AQ6" s="61" t="s">
        <v>193</v>
      </c>
      <c r="AR6" s="61" t="s">
        <v>193</v>
      </c>
      <c r="AS6" s="61" t="s">
        <v>193</v>
      </c>
      <c r="AT6" s="61" t="s">
        <v>197</v>
      </c>
      <c r="AU6" s="61" t="s">
        <v>201</v>
      </c>
      <c r="AV6" s="61" t="s">
        <v>201</v>
      </c>
      <c r="AW6" s="61" t="s">
        <v>201</v>
      </c>
      <c r="AX6" s="61" t="s">
        <v>201</v>
      </c>
      <c r="AY6" s="61" t="s">
        <v>201</v>
      </c>
      <c r="AZ6" s="61" t="s">
        <v>205</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1" t="s">
        <v>266</v>
      </c>
      <c r="BR6" s="61" t="s">
        <v>270</v>
      </c>
      <c r="BS6" s="61" t="s">
        <v>270</v>
      </c>
      <c r="BT6" s="61" t="s">
        <v>270</v>
      </c>
      <c r="BU6" s="61" t="s">
        <v>274</v>
      </c>
      <c r="BV6" s="61" t="s">
        <v>278</v>
      </c>
      <c r="BW6" s="61" t="s">
        <v>282</v>
      </c>
      <c r="BX6" s="61" t="s">
        <v>282</v>
      </c>
      <c r="BY6" s="61" t="s">
        <v>289</v>
      </c>
      <c r="BZ6" s="61" t="s">
        <v>293</v>
      </c>
      <c r="CA6" s="61" t="s">
        <v>293</v>
      </c>
      <c r="CB6" s="61" t="s">
        <v>293</v>
      </c>
      <c r="CC6" s="61" t="s">
        <v>293</v>
      </c>
      <c r="CD6" s="61" t="s">
        <v>293</v>
      </c>
      <c r="CE6" s="61" t="s">
        <v>297</v>
      </c>
      <c r="CF6" s="61" t="s">
        <v>301</v>
      </c>
      <c r="CG6" s="61" t="s">
        <v>305</v>
      </c>
      <c r="CH6" s="61" t="s">
        <v>309</v>
      </c>
      <c r="CI6" s="61" t="s">
        <v>309</v>
      </c>
      <c r="CJ6" s="61" t="s">
        <v>309</v>
      </c>
      <c r="CK6" s="61" t="s">
        <v>309</v>
      </c>
      <c r="CL6" s="61" t="s">
        <v>309</v>
      </c>
      <c r="CM6" s="61" t="s">
        <v>313</v>
      </c>
      <c r="CN6" s="61" t="s">
        <v>317</v>
      </c>
      <c r="CO6" s="61" t="s">
        <v>321</v>
      </c>
      <c r="CP6" s="61" t="s">
        <v>325</v>
      </c>
      <c r="CQ6" s="61" t="s">
        <v>321</v>
      </c>
      <c r="CR6" s="61" t="s">
        <v>325</v>
      </c>
      <c r="CS6" s="61" t="s">
        <v>321</v>
      </c>
      <c r="CT6" s="61" t="s">
        <v>325</v>
      </c>
      <c r="CU6" s="61" t="s">
        <v>321</v>
      </c>
      <c r="CV6" s="61" t="s">
        <v>325</v>
      </c>
      <c r="CW6" s="61" t="s">
        <v>321</v>
      </c>
      <c r="CX6" s="61" t="s">
        <v>325</v>
      </c>
      <c r="CY6" s="61" t="s">
        <v>329</v>
      </c>
      <c r="CZ6" s="63" t="s">
        <v>262</v>
      </c>
      <c r="DA6" s="61" t="s">
        <v>336</v>
      </c>
      <c r="DB6" s="64" t="s">
        <v>340</v>
      </c>
      <c r="DC6" s="61" t="s">
        <v>344</v>
      </c>
      <c r="DD6" s="61" t="s">
        <v>344</v>
      </c>
      <c r="DE6" s="61" t="s">
        <v>344</v>
      </c>
      <c r="DF6" s="61" t="s">
        <v>344</v>
      </c>
      <c r="DG6" s="61" t="s">
        <v>344</v>
      </c>
      <c r="DH6" s="61" t="s">
        <v>348</v>
      </c>
      <c r="DI6" s="61" t="s">
        <v>352</v>
      </c>
      <c r="DJ6" s="61" t="s">
        <v>356</v>
      </c>
      <c r="DK6" s="61" t="s">
        <v>356</v>
      </c>
      <c r="DL6" s="61" t="s">
        <v>356</v>
      </c>
      <c r="DM6" s="61" t="s">
        <v>356</v>
      </c>
      <c r="DN6" s="61" t="s">
        <v>356</v>
      </c>
      <c r="DO6" s="63" t="s">
        <v>360</v>
      </c>
      <c r="DP6" s="61" t="s">
        <v>364</v>
      </c>
      <c r="DQ6" s="61" t="s">
        <v>368</v>
      </c>
      <c r="DR6" s="61" t="s">
        <v>368</v>
      </c>
      <c r="DS6" s="61" t="s">
        <v>368</v>
      </c>
      <c r="DT6" s="61" t="s">
        <v>368</v>
      </c>
      <c r="DU6" s="61" t="s">
        <v>368</v>
      </c>
      <c r="DV6" s="61" t="s">
        <v>371</v>
      </c>
      <c r="DW6" s="61" t="s">
        <v>371</v>
      </c>
      <c r="DX6" s="61" t="s">
        <v>371</v>
      </c>
      <c r="DY6" s="61" t="s">
        <v>371</v>
      </c>
      <c r="DZ6" s="61" t="s">
        <v>371</v>
      </c>
      <c r="EA6" s="63" t="s">
        <v>375</v>
      </c>
      <c r="EB6" s="61" t="s">
        <v>379</v>
      </c>
      <c r="EC6" s="61" t="s">
        <v>383</v>
      </c>
      <c r="ED6" s="61" t="s">
        <v>387</v>
      </c>
      <c r="EE6" s="61" t="s">
        <v>387</v>
      </c>
      <c r="EF6" s="61" t="s">
        <v>387</v>
      </c>
      <c r="EG6" s="61" t="s">
        <v>387</v>
      </c>
      <c r="EH6" s="61" t="s">
        <v>387</v>
      </c>
      <c r="EI6" s="61" t="s">
        <v>391</v>
      </c>
      <c r="EJ6" s="61" t="s">
        <v>395</v>
      </c>
      <c r="EK6" s="61" t="s">
        <v>399</v>
      </c>
      <c r="EL6" s="61" t="s">
        <v>399</v>
      </c>
      <c r="EM6" s="61" t="s">
        <v>403</v>
      </c>
      <c r="EN6" s="61" t="s">
        <v>403</v>
      </c>
      <c r="EO6" s="61" t="s">
        <v>407</v>
      </c>
      <c r="EP6" s="61" t="s">
        <v>407</v>
      </c>
      <c r="EQ6" s="61" t="s">
        <v>407</v>
      </c>
      <c r="ER6" s="61" t="s">
        <v>407</v>
      </c>
      <c r="ES6" s="61" t="s">
        <v>407</v>
      </c>
      <c r="ET6" s="61" t="s">
        <v>411</v>
      </c>
      <c r="EU6" s="61" t="s">
        <v>415</v>
      </c>
      <c r="EV6" s="61" t="s">
        <v>419</v>
      </c>
      <c r="EW6" s="61" t="s">
        <v>423</v>
      </c>
      <c r="EX6" s="65" t="s">
        <v>427</v>
      </c>
      <c r="EY6" s="61" t="s">
        <v>431</v>
      </c>
      <c r="EZ6" s="61" t="s">
        <v>435</v>
      </c>
      <c r="FA6" s="61" t="s">
        <v>439</v>
      </c>
      <c r="FB6" s="61" t="s">
        <v>441</v>
      </c>
      <c r="FC6" s="61" t="s">
        <v>445</v>
      </c>
      <c r="FD6" s="61" t="s">
        <v>445</v>
      </c>
      <c r="FE6" s="61" t="s">
        <v>445</v>
      </c>
      <c r="FF6" s="61" t="s">
        <v>449</v>
      </c>
      <c r="FG6" s="61" t="s">
        <v>449</v>
      </c>
      <c r="FH6" s="61" t="s">
        <v>449</v>
      </c>
      <c r="FI6" s="61" t="s">
        <v>305</v>
      </c>
      <c r="FJ6" s="61" t="s">
        <v>305</v>
      </c>
      <c r="FK6" s="63" t="s">
        <v>456</v>
      </c>
      <c r="FL6" s="61" t="s">
        <v>459</v>
      </c>
      <c r="FM6" s="61" t="s">
        <v>463</v>
      </c>
      <c r="FN6" s="61" t="s">
        <v>463</v>
      </c>
      <c r="FO6" s="61" t="s">
        <v>463</v>
      </c>
      <c r="FP6" s="61" t="s">
        <v>463</v>
      </c>
      <c r="FQ6" s="61" t="s">
        <v>463</v>
      </c>
      <c r="FR6" s="61" t="s">
        <v>468</v>
      </c>
      <c r="FS6" s="61" t="s">
        <v>472</v>
      </c>
      <c r="FT6" s="61" t="s">
        <v>476</v>
      </c>
      <c r="FU6" s="63" t="s">
        <v>480</v>
      </c>
      <c r="FV6" s="61" t="s">
        <v>484</v>
      </c>
      <c r="FW6" s="64" t="s">
        <v>340</v>
      </c>
      <c r="FX6" s="62" t="s">
        <v>491</v>
      </c>
      <c r="FY6" s="61" t="s">
        <v>495</v>
      </c>
      <c r="FZ6" s="61" t="s">
        <v>495</v>
      </c>
      <c r="GA6" s="61" t="s">
        <v>502</v>
      </c>
      <c r="GB6" s="61" t="s">
        <v>159</v>
      </c>
      <c r="GC6" s="61" t="s">
        <v>159</v>
      </c>
      <c r="GD6" s="61" t="s">
        <v>159</v>
      </c>
      <c r="GE6" s="61" t="s">
        <v>159</v>
      </c>
      <c r="GF6" s="61" t="s">
        <v>159</v>
      </c>
      <c r="GG6" s="61" t="s">
        <v>512</v>
      </c>
      <c r="GH6" s="61" t="s">
        <v>516</v>
      </c>
      <c r="GI6" s="61" t="s">
        <v>520</v>
      </c>
      <c r="GJ6" s="61" t="s">
        <v>524</v>
      </c>
      <c r="GK6" s="61" t="s">
        <v>528</v>
      </c>
      <c r="GL6" s="61" t="s">
        <v>528</v>
      </c>
      <c r="GM6" s="61" t="s">
        <v>528</v>
      </c>
      <c r="GN6" s="61" t="s">
        <v>528</v>
      </c>
      <c r="GO6" s="61" t="s">
        <v>528</v>
      </c>
      <c r="GP6" s="61" t="s">
        <v>532</v>
      </c>
      <c r="GQ6" s="61" t="s">
        <v>536</v>
      </c>
      <c r="GR6" s="61" t="s">
        <v>540</v>
      </c>
      <c r="GS6" s="61" t="s">
        <v>544</v>
      </c>
      <c r="GT6" s="61" t="s">
        <v>549</v>
      </c>
      <c r="GU6" s="62" t="s">
        <v>553</v>
      </c>
      <c r="GV6" s="62" t="s">
        <v>262</v>
      </c>
      <c r="GW6" s="64" t="s">
        <v>560</v>
      </c>
      <c r="GX6" s="61" t="s">
        <v>564</v>
      </c>
      <c r="GY6" s="63" t="s">
        <v>568</v>
      </c>
      <c r="GZ6" s="61" t="s">
        <v>572</v>
      </c>
      <c r="HA6" s="63" t="s">
        <v>576</v>
      </c>
      <c r="HB6" s="63" t="s">
        <v>576</v>
      </c>
      <c r="HC6" s="64" t="s">
        <v>583</v>
      </c>
      <c r="HD6" s="64" t="s">
        <v>587</v>
      </c>
      <c r="HE6" s="63" t="s">
        <v>591</v>
      </c>
      <c r="HF6" s="64" t="s">
        <v>587</v>
      </c>
      <c r="HG6" s="64" t="s">
        <v>583</v>
      </c>
      <c r="HH6" s="63" t="s">
        <v>568</v>
      </c>
      <c r="HI6" s="63" t="s">
        <v>576</v>
      </c>
      <c r="HJ6" s="63" t="s">
        <v>576</v>
      </c>
      <c r="HK6" s="64" t="s">
        <v>587</v>
      </c>
      <c r="HL6" s="64" t="s">
        <v>583</v>
      </c>
      <c r="HM6" s="61" t="s">
        <v>616</v>
      </c>
      <c r="HN6" s="62" t="s">
        <v>620</v>
      </c>
      <c r="HO6" s="63" t="s">
        <v>624</v>
      </c>
      <c r="HP6" s="62" t="s">
        <v>620</v>
      </c>
      <c r="HQ6" s="63" t="s">
        <v>624</v>
      </c>
      <c r="HR6" s="62" t="s">
        <v>620</v>
      </c>
      <c r="HS6" s="63" t="s">
        <v>624</v>
      </c>
      <c r="HT6" s="62" t="s">
        <v>620</v>
      </c>
      <c r="HU6" s="63" t="s">
        <v>624</v>
      </c>
      <c r="HV6" s="62" t="s">
        <v>620</v>
      </c>
      <c r="HW6" s="63" t="s">
        <v>624</v>
      </c>
      <c r="HX6" s="61" t="s">
        <v>628</v>
      </c>
      <c r="HY6" s="63" t="s">
        <v>633</v>
      </c>
      <c r="HZ6" s="61" t="s">
        <v>431</v>
      </c>
      <c r="IA6" s="63" t="s">
        <v>640</v>
      </c>
      <c r="IB6" s="61" t="s">
        <v>431</v>
      </c>
      <c r="IC6" s="63" t="s">
        <v>647</v>
      </c>
      <c r="ID6" s="61" t="s">
        <v>431</v>
      </c>
      <c r="IE6" s="63" t="s">
        <v>654</v>
      </c>
      <c r="IF6" s="61" t="s">
        <v>431</v>
      </c>
      <c r="IG6" s="63" t="s">
        <v>568</v>
      </c>
      <c r="IH6" s="61" t="s">
        <v>431</v>
      </c>
      <c r="II6" s="63" t="s">
        <v>667</v>
      </c>
      <c r="IJ6" s="61" t="s">
        <v>431</v>
      </c>
      <c r="IK6" s="63" t="s">
        <v>674</v>
      </c>
      <c r="IL6" s="61" t="s">
        <v>678</v>
      </c>
      <c r="IM6" s="61" t="s">
        <v>682</v>
      </c>
      <c r="IN6" s="61" t="s">
        <v>686</v>
      </c>
      <c r="IO6" s="63" t="s">
        <v>690</v>
      </c>
      <c r="IP6" s="61" t="s">
        <v>694</v>
      </c>
      <c r="IQ6" s="63" t="s">
        <v>647</v>
      </c>
      <c r="IR6" s="61" t="s">
        <v>686</v>
      </c>
      <c r="IS6" s="63" t="s">
        <v>690</v>
      </c>
      <c r="IT6" s="61" t="s">
        <v>694</v>
      </c>
      <c r="IU6" s="63" t="s">
        <v>647</v>
      </c>
      <c r="IV6" s="61" t="s">
        <v>686</v>
      </c>
      <c r="IW6" s="63" t="s">
        <v>690</v>
      </c>
      <c r="IX6" s="61" t="s">
        <v>694</v>
      </c>
      <c r="IY6" s="63" t="s">
        <v>647</v>
      </c>
      <c r="IZ6" s="61" t="s">
        <v>686</v>
      </c>
      <c r="JA6" s="63" t="s">
        <v>690</v>
      </c>
      <c r="JB6" s="61" t="s">
        <v>694</v>
      </c>
      <c r="JC6" s="63" t="s">
        <v>647</v>
      </c>
      <c r="JD6" s="61" t="s">
        <v>682</v>
      </c>
      <c r="JE6" s="61" t="s">
        <v>686</v>
      </c>
      <c r="JF6" s="63" t="s">
        <v>690</v>
      </c>
      <c r="JG6" s="61" t="s">
        <v>694</v>
      </c>
      <c r="JH6" s="63" t="s">
        <v>647</v>
      </c>
      <c r="JI6" s="61" t="s">
        <v>686</v>
      </c>
      <c r="JJ6" s="63" t="s">
        <v>690</v>
      </c>
      <c r="JK6" s="61" t="s">
        <v>694</v>
      </c>
      <c r="JL6" s="63" t="s">
        <v>647</v>
      </c>
      <c r="JM6" s="61" t="s">
        <v>686</v>
      </c>
      <c r="JN6" s="63" t="s">
        <v>690</v>
      </c>
      <c r="JO6" s="61" t="s">
        <v>694</v>
      </c>
      <c r="JP6" s="63" t="s">
        <v>647</v>
      </c>
      <c r="JQ6" s="61" t="s">
        <v>686</v>
      </c>
      <c r="JR6" s="63" t="s">
        <v>690</v>
      </c>
      <c r="JS6" s="61" t="s">
        <v>694</v>
      </c>
      <c r="JT6" s="63" t="s">
        <v>647</v>
      </c>
      <c r="JU6" s="61" t="s">
        <v>702</v>
      </c>
      <c r="JV6" s="61" t="s">
        <v>706</v>
      </c>
      <c r="JW6" s="61" t="s">
        <v>706</v>
      </c>
      <c r="JX6" s="61" t="s">
        <v>713</v>
      </c>
      <c r="JY6" s="61" t="s">
        <v>717</v>
      </c>
      <c r="JZ6" s="61" t="s">
        <v>721</v>
      </c>
      <c r="KA6" s="63" t="s">
        <v>725</v>
      </c>
      <c r="KB6" s="61" t="s">
        <v>694</v>
      </c>
      <c r="KC6" s="62" t="s">
        <v>731</v>
      </c>
      <c r="KD6" s="61" t="s">
        <v>735</v>
      </c>
      <c r="KE6" s="62" t="s">
        <v>739</v>
      </c>
      <c r="KF6" s="62" t="s">
        <v>739</v>
      </c>
      <c r="KG6" s="63" t="s">
        <v>746</v>
      </c>
      <c r="KH6" s="61" t="s">
        <v>749</v>
      </c>
      <c r="KI6" s="61" t="s">
        <v>753</v>
      </c>
      <c r="KJ6" s="63" t="s">
        <v>757</v>
      </c>
      <c r="KK6" s="61" t="s">
        <v>694</v>
      </c>
      <c r="KL6" s="61" t="s">
        <v>468</v>
      </c>
      <c r="KM6" s="61" t="s">
        <v>767</v>
      </c>
      <c r="KN6" s="61" t="s">
        <v>771</v>
      </c>
      <c r="KO6" s="61" t="s">
        <v>775</v>
      </c>
      <c r="KP6" s="61" t="s">
        <v>775</v>
      </c>
      <c r="KQ6" s="61" t="s">
        <v>775</v>
      </c>
      <c r="KR6" s="61" t="s">
        <v>775</v>
      </c>
      <c r="KS6" s="61" t="s">
        <v>775</v>
      </c>
      <c r="KT6" s="61" t="s">
        <v>775</v>
      </c>
      <c r="KU6" s="61" t="s">
        <v>775</v>
      </c>
      <c r="KV6" s="61" t="s">
        <v>775</v>
      </c>
      <c r="KW6" s="61" t="s">
        <v>775</v>
      </c>
      <c r="KX6" s="61" t="s">
        <v>775</v>
      </c>
      <c r="KY6" s="61" t="s">
        <v>775</v>
      </c>
      <c r="KZ6" s="61" t="s">
        <v>775</v>
      </c>
      <c r="LA6" s="61" t="s">
        <v>775</v>
      </c>
      <c r="LB6" s="61" t="s">
        <v>775</v>
      </c>
      <c r="LC6" s="61" t="s">
        <v>775</v>
      </c>
      <c r="LD6" s="61" t="s">
        <v>775</v>
      </c>
      <c r="LE6" s="61" t="s">
        <v>775</v>
      </c>
      <c r="LF6" s="61" t="s">
        <v>775</v>
      </c>
      <c r="LG6" s="61" t="s">
        <v>775</v>
      </c>
      <c r="LH6" s="61" t="s">
        <v>775</v>
      </c>
      <c r="LI6" s="61" t="s">
        <v>775</v>
      </c>
      <c r="LJ6" s="61" t="s">
        <v>775</v>
      </c>
      <c r="LK6" s="61" t="s">
        <v>775</v>
      </c>
      <c r="LL6" s="61" t="s">
        <v>775</v>
      </c>
      <c r="LM6" s="61" t="s">
        <v>468</v>
      </c>
      <c r="LN6" s="61" t="s">
        <v>851</v>
      </c>
      <c r="LO6" s="61" t="s">
        <v>468</v>
      </c>
      <c r="LP6" s="61" t="s">
        <v>468</v>
      </c>
      <c r="LQ6" s="61" t="s">
        <v>861</v>
      </c>
      <c r="LR6" s="61" t="s">
        <v>865</v>
      </c>
      <c r="LS6" s="61" t="s">
        <v>468</v>
      </c>
      <c r="LT6" s="61" t="s">
        <v>872</v>
      </c>
      <c r="LU6" s="61" t="s">
        <v>876</v>
      </c>
      <c r="LV6" s="61" t="s">
        <v>880</v>
      </c>
      <c r="LW6" s="61" t="s">
        <v>884</v>
      </c>
      <c r="LX6" s="61" t="s">
        <v>888</v>
      </c>
      <c r="LY6" s="61" t="s">
        <v>468</v>
      </c>
      <c r="LZ6" s="61" t="s">
        <v>468</v>
      </c>
      <c r="MA6" s="61" t="s">
        <v>898</v>
      </c>
      <c r="MB6" s="61" t="s">
        <v>468</v>
      </c>
      <c r="MC6" s="66" t="s">
        <v>905</v>
      </c>
      <c r="MD6" s="61" t="s">
        <v>909</v>
      </c>
      <c r="ME6" s="61" t="s">
        <v>468</v>
      </c>
      <c r="MF6" s="61" t="s">
        <v>916</v>
      </c>
      <c r="MG6" s="61" t="s">
        <v>468</v>
      </c>
      <c r="MH6" s="61" t="s">
        <v>923</v>
      </c>
      <c r="MI6" s="61" t="s">
        <v>923</v>
      </c>
      <c r="MJ6" s="61" t="s">
        <v>923</v>
      </c>
      <c r="MK6" s="61" t="s">
        <v>923</v>
      </c>
      <c r="ML6" s="61" t="s">
        <v>923</v>
      </c>
    </row>
    <row r="7" spans="1:350">
      <c r="A7" s="67" t="s">
        <v>1050</v>
      </c>
      <c r="B7" s="68" t="s">
        <v>1051</v>
      </c>
      <c r="C7" s="68" t="s">
        <v>1052</v>
      </c>
      <c r="D7" s="68" t="s">
        <v>93</v>
      </c>
      <c r="E7" s="68"/>
      <c r="F7" s="68" t="s">
        <v>1053</v>
      </c>
      <c r="G7" s="68" t="s">
        <v>1054</v>
      </c>
      <c r="H7" s="68" t="s">
        <v>1055</v>
      </c>
      <c r="I7" s="68" t="s">
        <v>1056</v>
      </c>
      <c r="J7" s="68" t="s">
        <v>1057</v>
      </c>
      <c r="K7" s="68"/>
      <c r="L7" s="68" t="s">
        <v>1058</v>
      </c>
      <c r="Q7" s="68" t="s">
        <v>1059</v>
      </c>
      <c r="S7" s="68" t="s">
        <v>1060</v>
      </c>
      <c r="T7" s="68" t="s">
        <v>1061</v>
      </c>
      <c r="U7" s="68" t="s">
        <v>1056</v>
      </c>
      <c r="V7" s="68"/>
      <c r="W7" s="68"/>
      <c r="X7" s="68"/>
      <c r="Y7" s="68"/>
      <c r="Z7" s="68"/>
      <c r="AA7" s="68"/>
      <c r="AB7" s="68"/>
      <c r="AC7" s="68"/>
      <c r="AD7" s="68"/>
      <c r="AE7" s="68"/>
      <c r="AF7" s="68"/>
      <c r="AG7" s="68"/>
      <c r="AH7" s="69" t="s">
        <v>1062</v>
      </c>
      <c r="AN7" s="70" t="s">
        <v>1063</v>
      </c>
      <c r="AO7" s="68" t="s">
        <v>1064</v>
      </c>
      <c r="AP7" s="68" t="s">
        <v>1065</v>
      </c>
      <c r="AQ7" s="68" t="s">
        <v>1066</v>
      </c>
      <c r="AR7" s="68" t="s">
        <v>1067</v>
      </c>
      <c r="AS7" s="68" t="s">
        <v>1068</v>
      </c>
      <c r="AT7" s="68" t="s">
        <v>1069</v>
      </c>
      <c r="AZ7" s="68" t="s">
        <v>1070</v>
      </c>
      <c r="BA7" s="70" t="s">
        <v>1071</v>
      </c>
      <c r="BB7" s="68" t="s">
        <v>1072</v>
      </c>
      <c r="BC7" s="68" t="s">
        <v>1072</v>
      </c>
      <c r="BD7" s="68" t="s">
        <v>1073</v>
      </c>
      <c r="BE7" s="68"/>
      <c r="BF7" s="68"/>
      <c r="BG7" s="68"/>
      <c r="BH7" s="68"/>
      <c r="BI7" s="68"/>
      <c r="BJ7" s="68"/>
      <c r="BK7" s="68" t="s">
        <v>1074</v>
      </c>
      <c r="BL7" s="68" t="s">
        <v>1075</v>
      </c>
      <c r="BM7" s="68" t="s">
        <v>1076</v>
      </c>
      <c r="BN7" s="68" t="s">
        <v>1077</v>
      </c>
      <c r="BO7" s="68" t="s">
        <v>1074</v>
      </c>
      <c r="BP7" s="71"/>
      <c r="BQ7" s="68" t="s">
        <v>1078</v>
      </c>
      <c r="BR7" s="68" t="s">
        <v>1079</v>
      </c>
      <c r="BU7" s="68" t="s">
        <v>1080</v>
      </c>
      <c r="BV7" s="68" t="s">
        <v>1081</v>
      </c>
      <c r="BW7" s="68"/>
      <c r="BX7" s="68"/>
      <c r="BY7" s="68" t="s">
        <v>1082</v>
      </c>
      <c r="BZ7" s="68" t="s">
        <v>1083</v>
      </c>
      <c r="CH7" s="68"/>
      <c r="CM7" s="70" t="s">
        <v>1084</v>
      </c>
      <c r="CN7" s="68" t="s">
        <v>1085</v>
      </c>
      <c r="DV7" s="68" t="s">
        <v>1086</v>
      </c>
      <c r="ED7" s="68" t="s">
        <v>1087</v>
      </c>
      <c r="EE7" s="68" t="s">
        <v>1088</v>
      </c>
      <c r="EF7" s="68" t="s">
        <v>1089</v>
      </c>
      <c r="EI7" s="68" t="s">
        <v>1090</v>
      </c>
      <c r="EJ7" s="68"/>
      <c r="EK7" s="68" t="s">
        <v>1091</v>
      </c>
      <c r="EM7" s="68" t="s">
        <v>1092</v>
      </c>
      <c r="FK7" s="72" t="s">
        <v>1093</v>
      </c>
      <c r="FL7" s="68" t="s">
        <v>694</v>
      </c>
      <c r="FM7" s="68" t="s">
        <v>1094</v>
      </c>
      <c r="FR7" s="68"/>
      <c r="FS7" s="68" t="s">
        <v>1095</v>
      </c>
      <c r="FU7" s="72">
        <v>43.51</v>
      </c>
      <c r="GT7" s="68" t="s">
        <v>1096</v>
      </c>
      <c r="GU7" s="71">
        <v>100</v>
      </c>
      <c r="GX7" s="68"/>
      <c r="GY7" s="72"/>
      <c r="HX7" s="68" t="s">
        <v>1097</v>
      </c>
      <c r="IK7" s="72" t="s">
        <v>1093</v>
      </c>
      <c r="IL7" s="68" t="s">
        <v>694</v>
      </c>
      <c r="JU7" s="68" t="s">
        <v>1098</v>
      </c>
      <c r="JV7" s="10" t="s">
        <v>1099</v>
      </c>
      <c r="KM7" s="68" t="s">
        <v>1094</v>
      </c>
      <c r="KN7" s="69" t="s">
        <v>1100</v>
      </c>
      <c r="LM7" s="68" t="s">
        <v>468</v>
      </c>
      <c r="LN7" s="69" t="s">
        <v>1101</v>
      </c>
    </row>
    <row r="8" spans="1:350">
      <c r="A8" s="73" t="s">
        <v>1102</v>
      </c>
      <c r="B8" s="10" t="s">
        <v>1051</v>
      </c>
      <c r="C8" s="10" t="s">
        <v>1052</v>
      </c>
      <c r="D8" s="10" t="s">
        <v>1103</v>
      </c>
      <c r="E8" s="10" t="s">
        <v>1050</v>
      </c>
      <c r="F8" s="10" t="s">
        <v>1053</v>
      </c>
      <c r="G8" s="10" t="s">
        <v>1054</v>
      </c>
      <c r="H8" s="10" t="s">
        <v>1055</v>
      </c>
      <c r="I8" s="10" t="s">
        <v>1056</v>
      </c>
      <c r="J8" s="10" t="s">
        <v>1057</v>
      </c>
      <c r="L8" s="10" t="s">
        <v>1104</v>
      </c>
      <c r="Q8" s="10" t="s">
        <v>1059</v>
      </c>
      <c r="S8" s="10" t="s">
        <v>1105</v>
      </c>
      <c r="T8" s="10" t="s">
        <v>1061</v>
      </c>
      <c r="U8" s="10" t="s">
        <v>1056</v>
      </c>
      <c r="X8" s="10" t="s">
        <v>1106</v>
      </c>
      <c r="Y8" s="10" t="s">
        <v>1107</v>
      </c>
      <c r="Z8" s="10" t="s">
        <v>1108</v>
      </c>
      <c r="AA8" s="10" t="s">
        <v>1109</v>
      </c>
      <c r="AB8" s="10" t="s">
        <v>1110</v>
      </c>
      <c r="AH8" s="74" t="s">
        <v>1062</v>
      </c>
      <c r="AN8" t="s">
        <v>1063</v>
      </c>
      <c r="AO8" s="10" t="s">
        <v>1064</v>
      </c>
      <c r="AP8" s="10" t="s">
        <v>1065</v>
      </c>
      <c r="AQ8" s="10" t="s">
        <v>1066</v>
      </c>
      <c r="AR8" s="10" t="s">
        <v>1067</v>
      </c>
      <c r="AS8" s="10" t="s">
        <v>1068</v>
      </c>
      <c r="AT8" s="10" t="s">
        <v>1111</v>
      </c>
      <c r="AZ8" s="10" t="s">
        <v>305</v>
      </c>
      <c r="BA8" t="s">
        <v>1112</v>
      </c>
      <c r="BB8" s="10" t="s">
        <v>1072</v>
      </c>
      <c r="BC8" s="10" t="s">
        <v>1072</v>
      </c>
      <c r="BD8" s="10" t="s">
        <v>1073</v>
      </c>
      <c r="BE8" s="10" t="s">
        <v>1113</v>
      </c>
      <c r="BF8" s="10" t="s">
        <v>1114</v>
      </c>
      <c r="BG8" s="10" t="s">
        <v>1115</v>
      </c>
      <c r="BI8" s="10" t="s">
        <v>1116</v>
      </c>
      <c r="BJ8" s="10" t="s">
        <v>1116</v>
      </c>
      <c r="BK8" s="10" t="s">
        <v>1074</v>
      </c>
      <c r="BL8" s="10" t="s">
        <v>1075</v>
      </c>
      <c r="BM8" s="10" t="s">
        <v>1076</v>
      </c>
      <c r="BN8" s="10" t="s">
        <v>1077</v>
      </c>
      <c r="BO8" s="10" t="s">
        <v>1074</v>
      </c>
      <c r="BQ8" s="10" t="s">
        <v>1117</v>
      </c>
      <c r="BR8" s="10" t="s">
        <v>1079</v>
      </c>
      <c r="BU8" s="10" t="s">
        <v>1080</v>
      </c>
      <c r="BV8" s="10" t="s">
        <v>1081</v>
      </c>
      <c r="BW8" s="10" t="s">
        <v>1118</v>
      </c>
      <c r="BX8" s="10" t="s">
        <v>1118</v>
      </c>
      <c r="BY8" s="10" t="s">
        <v>1119</v>
      </c>
      <c r="BZ8" s="10" t="s">
        <v>1120</v>
      </c>
      <c r="CM8" t="s">
        <v>1121</v>
      </c>
      <c r="CN8" s="10" t="s">
        <v>1085</v>
      </c>
      <c r="DV8" s="10" t="s">
        <v>1086</v>
      </c>
      <c r="ED8" s="10" t="s">
        <v>1087</v>
      </c>
      <c r="EE8" s="10" t="s">
        <v>1088</v>
      </c>
      <c r="EF8" s="10" t="s">
        <v>1089</v>
      </c>
      <c r="EI8" s="10" t="s">
        <v>1090</v>
      </c>
      <c r="EK8" s="10" t="s">
        <v>1091</v>
      </c>
      <c r="EM8" s="10" t="s">
        <v>1092</v>
      </c>
      <c r="FK8" s="12" t="s">
        <v>1093</v>
      </c>
      <c r="FL8" s="10" t="s">
        <v>694</v>
      </c>
      <c r="FM8" s="10" t="s">
        <v>1094</v>
      </c>
      <c r="FS8" s="10" t="s">
        <v>1095</v>
      </c>
      <c r="FU8" s="12">
        <v>43.51</v>
      </c>
      <c r="GT8" s="10" t="s">
        <v>1096</v>
      </c>
      <c r="GU8" s="11">
        <v>100</v>
      </c>
      <c r="GY8" s="12">
        <v>35.51</v>
      </c>
      <c r="HX8" s="10" t="s">
        <v>1097</v>
      </c>
      <c r="IK8" s="12" t="s">
        <v>1093</v>
      </c>
      <c r="IL8" s="10" t="s">
        <v>694</v>
      </c>
      <c r="JU8" s="10" t="s">
        <v>1098</v>
      </c>
      <c r="JV8" s="10" t="s">
        <v>1099</v>
      </c>
      <c r="KM8" s="10" t="s">
        <v>1094</v>
      </c>
      <c r="KN8" s="74" t="s">
        <v>1100</v>
      </c>
      <c r="LM8" s="10" t="s">
        <v>468</v>
      </c>
      <c r="LN8" s="74" t="s">
        <v>1101</v>
      </c>
    </row>
    <row r="9" spans="1:350">
      <c r="A9" s="73" t="s">
        <v>1122</v>
      </c>
      <c r="B9" s="10" t="s">
        <v>1051</v>
      </c>
      <c r="C9" s="10" t="s">
        <v>1052</v>
      </c>
      <c r="D9" s="10" t="s">
        <v>1103</v>
      </c>
      <c r="E9" s="10" t="s">
        <v>1050</v>
      </c>
      <c r="F9" s="10" t="s">
        <v>1053</v>
      </c>
      <c r="G9" s="10" t="s">
        <v>1054</v>
      </c>
      <c r="H9" s="10" t="s">
        <v>1055</v>
      </c>
      <c r="I9" s="10" t="s">
        <v>1056</v>
      </c>
      <c r="J9" s="10" t="s">
        <v>1057</v>
      </c>
      <c r="L9" s="10" t="s">
        <v>1058</v>
      </c>
      <c r="Q9" s="10" t="s">
        <v>1059</v>
      </c>
      <c r="S9" s="10" t="s">
        <v>1123</v>
      </c>
      <c r="T9" s="10" t="s">
        <v>1061</v>
      </c>
      <c r="U9" s="10" t="s">
        <v>1056</v>
      </c>
      <c r="X9" s="10" t="s">
        <v>1124</v>
      </c>
      <c r="Y9" s="10" t="s">
        <v>1125</v>
      </c>
      <c r="Z9" s="10" t="s">
        <v>1126</v>
      </c>
      <c r="AA9" s="10" t="s">
        <v>1127</v>
      </c>
      <c r="AB9" s="10" t="s">
        <v>1128</v>
      </c>
      <c r="AH9" s="74" t="s">
        <v>1062</v>
      </c>
      <c r="AN9" t="s">
        <v>1063</v>
      </c>
      <c r="AO9" s="10" t="s">
        <v>1064</v>
      </c>
      <c r="AP9" s="10" t="s">
        <v>1065</v>
      </c>
      <c r="AQ9" s="10" t="s">
        <v>1066</v>
      </c>
      <c r="AR9" s="10" t="s">
        <v>1067</v>
      </c>
      <c r="AS9" s="10" t="s">
        <v>1068</v>
      </c>
      <c r="AT9" s="10" t="s">
        <v>1129</v>
      </c>
      <c r="AZ9" s="10" t="s">
        <v>1130</v>
      </c>
      <c r="BA9" t="s">
        <v>1131</v>
      </c>
      <c r="BB9" s="10" t="s">
        <v>1072</v>
      </c>
      <c r="BC9" s="10" t="s">
        <v>1072</v>
      </c>
      <c r="BD9" s="10" t="s">
        <v>1073</v>
      </c>
      <c r="BE9" s="10" t="s">
        <v>1113</v>
      </c>
      <c r="BF9" s="10" t="s">
        <v>1114</v>
      </c>
      <c r="BG9" s="10" t="s">
        <v>1132</v>
      </c>
      <c r="BI9" s="10" t="s">
        <v>1116</v>
      </c>
      <c r="BJ9" s="10" t="s">
        <v>1116</v>
      </c>
      <c r="BK9" s="10" t="s">
        <v>1074</v>
      </c>
      <c r="BL9" s="10" t="s">
        <v>1075</v>
      </c>
      <c r="BM9" s="10" t="s">
        <v>1076</v>
      </c>
      <c r="BN9" s="10" t="s">
        <v>1077</v>
      </c>
      <c r="BO9" s="10" t="s">
        <v>1074</v>
      </c>
      <c r="BQ9" s="10" t="s">
        <v>1133</v>
      </c>
      <c r="BR9" s="10" t="s">
        <v>1079</v>
      </c>
      <c r="BU9" s="10" t="s">
        <v>1080</v>
      </c>
      <c r="BV9" s="10" t="s">
        <v>1081</v>
      </c>
      <c r="BW9" s="10" t="s">
        <v>1118</v>
      </c>
      <c r="BX9" s="10" t="s">
        <v>1118</v>
      </c>
      <c r="BY9" s="10" t="s">
        <v>1082</v>
      </c>
      <c r="BZ9" s="10" t="s">
        <v>1134</v>
      </c>
      <c r="CM9" t="s">
        <v>1135</v>
      </c>
      <c r="CN9" s="10" t="s">
        <v>1085</v>
      </c>
      <c r="DV9" s="10" t="s">
        <v>1086</v>
      </c>
      <c r="ED9" s="10" t="s">
        <v>1087</v>
      </c>
      <c r="EE9" s="10" t="s">
        <v>1088</v>
      </c>
      <c r="EF9" s="10" t="s">
        <v>1089</v>
      </c>
      <c r="EI9" s="10" t="s">
        <v>1090</v>
      </c>
      <c r="EK9" s="10" t="s">
        <v>1091</v>
      </c>
      <c r="EM9" s="10" t="s">
        <v>1092</v>
      </c>
      <c r="FK9" s="12" t="s">
        <v>1093</v>
      </c>
      <c r="FL9" s="10" t="s">
        <v>694</v>
      </c>
      <c r="FM9" s="10" t="s">
        <v>1094</v>
      </c>
      <c r="FS9" s="10" t="s">
        <v>1095</v>
      </c>
      <c r="FU9" s="12">
        <v>43.51</v>
      </c>
      <c r="GT9" s="10" t="s">
        <v>1096</v>
      </c>
      <c r="GU9" s="11">
        <v>100</v>
      </c>
      <c r="GY9" s="12">
        <v>35.51</v>
      </c>
      <c r="HX9" s="10" t="s">
        <v>1097</v>
      </c>
      <c r="IK9" s="12" t="s">
        <v>1093</v>
      </c>
      <c r="IL9" s="10" t="s">
        <v>694</v>
      </c>
      <c r="JU9" s="10" t="s">
        <v>1098</v>
      </c>
      <c r="JV9" s="10" t="s">
        <v>1099</v>
      </c>
      <c r="KM9" s="10" t="s">
        <v>1094</v>
      </c>
      <c r="KN9" s="74" t="s">
        <v>1100</v>
      </c>
      <c r="LM9" s="10" t="s">
        <v>468</v>
      </c>
      <c r="LN9" s="74" t="s">
        <v>1101</v>
      </c>
    </row>
    <row r="10" spans="1:350">
      <c r="A10" s="73" t="s">
        <v>1136</v>
      </c>
      <c r="B10" s="10" t="s">
        <v>1051</v>
      </c>
      <c r="C10" s="10" t="s">
        <v>1052</v>
      </c>
      <c r="D10" s="10" t="s">
        <v>1103</v>
      </c>
      <c r="E10" s="10" t="s">
        <v>1050</v>
      </c>
      <c r="F10" s="10" t="s">
        <v>1053</v>
      </c>
      <c r="G10" s="10" t="s">
        <v>1054</v>
      </c>
      <c r="H10" s="10" t="s">
        <v>1055</v>
      </c>
      <c r="I10" s="10" t="s">
        <v>1056</v>
      </c>
      <c r="J10" s="10" t="s">
        <v>1057</v>
      </c>
      <c r="L10" s="10" t="s">
        <v>1104</v>
      </c>
      <c r="Q10" s="10" t="s">
        <v>1059</v>
      </c>
      <c r="S10" s="10" t="s">
        <v>1137</v>
      </c>
      <c r="T10" s="10" t="s">
        <v>1061</v>
      </c>
      <c r="U10" s="10" t="s">
        <v>1056</v>
      </c>
      <c r="X10" s="10" t="s">
        <v>1138</v>
      </c>
      <c r="Y10" s="10" t="s">
        <v>1139</v>
      </c>
      <c r="Z10" s="10" t="s">
        <v>1140</v>
      </c>
      <c r="AA10" s="10" t="s">
        <v>1141</v>
      </c>
      <c r="AB10" s="10" t="s">
        <v>1142</v>
      </c>
      <c r="AH10" s="74" t="s">
        <v>1062</v>
      </c>
      <c r="AN10" t="s">
        <v>1063</v>
      </c>
      <c r="AO10" s="10" t="s">
        <v>1064</v>
      </c>
      <c r="AP10" s="10" t="s">
        <v>1065</v>
      </c>
      <c r="AQ10" s="10" t="s">
        <v>1066</v>
      </c>
      <c r="AR10" s="10" t="s">
        <v>1067</v>
      </c>
      <c r="AS10" s="10" t="s">
        <v>1068</v>
      </c>
      <c r="AT10" s="10" t="s">
        <v>1143</v>
      </c>
      <c r="AZ10" s="10" t="s">
        <v>1120</v>
      </c>
      <c r="BA10" t="s">
        <v>1144</v>
      </c>
      <c r="BB10" s="10" t="s">
        <v>1072</v>
      </c>
      <c r="BC10" s="10" t="s">
        <v>1072</v>
      </c>
      <c r="BD10" s="10" t="s">
        <v>1073</v>
      </c>
      <c r="BE10" s="10" t="s">
        <v>1113</v>
      </c>
      <c r="BF10" s="10" t="s">
        <v>1114</v>
      </c>
      <c r="BG10" s="10" t="s">
        <v>1145</v>
      </c>
      <c r="BI10" s="10" t="s">
        <v>1116</v>
      </c>
      <c r="BJ10" s="10" t="s">
        <v>1116</v>
      </c>
      <c r="BK10" s="10" t="s">
        <v>1074</v>
      </c>
      <c r="BL10" s="10" t="s">
        <v>1075</v>
      </c>
      <c r="BM10" s="10" t="s">
        <v>1076</v>
      </c>
      <c r="BN10" s="10" t="s">
        <v>1077</v>
      </c>
      <c r="BO10" s="10" t="s">
        <v>1074</v>
      </c>
      <c r="BQ10" s="10" t="s">
        <v>266</v>
      </c>
      <c r="BR10" s="10" t="s">
        <v>1079</v>
      </c>
      <c r="BU10" s="10" t="s">
        <v>1080</v>
      </c>
      <c r="BV10" s="10" t="s">
        <v>1081</v>
      </c>
      <c r="BW10" s="10" t="s">
        <v>1118</v>
      </c>
      <c r="BX10" s="10" t="s">
        <v>1118</v>
      </c>
      <c r="BY10" s="10" t="s">
        <v>1119</v>
      </c>
      <c r="BZ10" s="10" t="s">
        <v>1146</v>
      </c>
      <c r="CM10" t="s">
        <v>1147</v>
      </c>
      <c r="CN10" s="10" t="s">
        <v>1085</v>
      </c>
      <c r="DV10" s="10" t="s">
        <v>1086</v>
      </c>
      <c r="ED10" s="10" t="s">
        <v>1087</v>
      </c>
      <c r="EE10" s="10" t="s">
        <v>1088</v>
      </c>
      <c r="EF10" s="10" t="s">
        <v>1089</v>
      </c>
      <c r="EI10" s="10" t="s">
        <v>1090</v>
      </c>
      <c r="EK10" s="10" t="s">
        <v>1091</v>
      </c>
      <c r="EM10" s="10" t="s">
        <v>1092</v>
      </c>
      <c r="FK10" s="12" t="s">
        <v>1093</v>
      </c>
      <c r="FL10" s="10" t="s">
        <v>694</v>
      </c>
      <c r="FM10" s="10" t="s">
        <v>1094</v>
      </c>
      <c r="FS10" s="10" t="s">
        <v>1095</v>
      </c>
      <c r="FU10" s="12">
        <v>43.51</v>
      </c>
      <c r="GT10" s="10" t="s">
        <v>1096</v>
      </c>
      <c r="GU10" s="11">
        <v>100</v>
      </c>
      <c r="GY10" s="12">
        <v>35.51</v>
      </c>
      <c r="HX10" s="10" t="s">
        <v>1097</v>
      </c>
      <c r="IK10" s="12" t="s">
        <v>1093</v>
      </c>
      <c r="IL10" s="10" t="s">
        <v>694</v>
      </c>
      <c r="JU10" s="10" t="s">
        <v>1098</v>
      </c>
      <c r="JV10" s="10" t="s">
        <v>1099</v>
      </c>
      <c r="KM10" s="10" t="s">
        <v>1094</v>
      </c>
      <c r="KN10" s="74" t="s">
        <v>1100</v>
      </c>
      <c r="LM10" s="10" t="s">
        <v>468</v>
      </c>
      <c r="LN10" s="74" t="s">
        <v>1101</v>
      </c>
    </row>
    <row r="11" spans="1:350">
      <c r="A11" s="73" t="s">
        <v>1148</v>
      </c>
      <c r="B11" s="10" t="s">
        <v>1051</v>
      </c>
      <c r="C11" s="10" t="s">
        <v>1052</v>
      </c>
      <c r="D11" s="10" t="s">
        <v>1103</v>
      </c>
      <c r="E11" s="10" t="s">
        <v>1050</v>
      </c>
      <c r="F11" s="10" t="s">
        <v>1053</v>
      </c>
      <c r="G11" s="10" t="s">
        <v>1054</v>
      </c>
      <c r="H11" s="10" t="s">
        <v>1055</v>
      </c>
      <c r="I11" s="10" t="s">
        <v>1056</v>
      </c>
      <c r="J11" s="10" t="s">
        <v>1057</v>
      </c>
      <c r="L11" s="10" t="s">
        <v>1058</v>
      </c>
      <c r="Q11" s="10" t="s">
        <v>1059</v>
      </c>
      <c r="S11" s="10" t="s">
        <v>1149</v>
      </c>
      <c r="T11" s="10" t="s">
        <v>1061</v>
      </c>
      <c r="U11" s="10" t="s">
        <v>1056</v>
      </c>
      <c r="X11" s="10" t="s">
        <v>1150</v>
      </c>
      <c r="Y11" s="10" t="s">
        <v>1151</v>
      </c>
      <c r="Z11" s="10" t="s">
        <v>1152</v>
      </c>
      <c r="AA11" s="10" t="s">
        <v>1153</v>
      </c>
      <c r="AB11" s="10" t="s">
        <v>1154</v>
      </c>
      <c r="AH11" s="74" t="s">
        <v>1062</v>
      </c>
      <c r="AN11" t="s">
        <v>1063</v>
      </c>
      <c r="AO11" s="10" t="s">
        <v>1064</v>
      </c>
      <c r="AP11" s="10" t="s">
        <v>1065</v>
      </c>
      <c r="AQ11" s="10" t="s">
        <v>1066</v>
      </c>
      <c r="AR11" s="10" t="s">
        <v>1067</v>
      </c>
      <c r="AS11" s="10" t="s">
        <v>1068</v>
      </c>
      <c r="AT11" s="10" t="s">
        <v>1155</v>
      </c>
      <c r="AZ11" s="10" t="s">
        <v>1156</v>
      </c>
      <c r="BA11" t="s">
        <v>1157</v>
      </c>
      <c r="BB11" s="10" t="s">
        <v>1072</v>
      </c>
      <c r="BC11" s="10" t="s">
        <v>1072</v>
      </c>
      <c r="BD11" s="10" t="s">
        <v>1073</v>
      </c>
      <c r="BE11" s="10" t="s">
        <v>1113</v>
      </c>
      <c r="BF11" s="10" t="s">
        <v>1114</v>
      </c>
      <c r="BG11" s="10" t="s">
        <v>1158</v>
      </c>
      <c r="BI11" s="10" t="s">
        <v>1116</v>
      </c>
      <c r="BJ11" s="10" t="s">
        <v>1116</v>
      </c>
      <c r="BK11" s="10" t="s">
        <v>1074</v>
      </c>
      <c r="BL11" s="10" t="s">
        <v>1075</v>
      </c>
      <c r="BM11" s="10" t="s">
        <v>1076</v>
      </c>
      <c r="BN11" s="10" t="s">
        <v>1077</v>
      </c>
      <c r="BO11" s="10" t="s">
        <v>1074</v>
      </c>
      <c r="BQ11" s="10" t="s">
        <v>1159</v>
      </c>
      <c r="BR11" s="10" t="s">
        <v>1079</v>
      </c>
      <c r="BU11" s="10" t="s">
        <v>1080</v>
      </c>
      <c r="BV11" s="10" t="s">
        <v>1081</v>
      </c>
      <c r="BW11" s="10" t="s">
        <v>1118</v>
      </c>
      <c r="BX11" s="10" t="s">
        <v>1118</v>
      </c>
      <c r="BY11" s="10" t="s">
        <v>1082</v>
      </c>
      <c r="BZ11" s="10" t="s">
        <v>1160</v>
      </c>
      <c r="CM11" t="s">
        <v>1084</v>
      </c>
      <c r="CN11" s="10" t="s">
        <v>1085</v>
      </c>
      <c r="DV11" s="10" t="s">
        <v>1086</v>
      </c>
      <c r="ED11" s="10" t="s">
        <v>1087</v>
      </c>
      <c r="EE11" s="10" t="s">
        <v>1088</v>
      </c>
      <c r="EF11" s="10" t="s">
        <v>1089</v>
      </c>
      <c r="EI11" s="10" t="s">
        <v>1090</v>
      </c>
      <c r="EK11" s="10" t="s">
        <v>1091</v>
      </c>
      <c r="EM11" s="10" t="s">
        <v>1092</v>
      </c>
      <c r="FK11" s="12" t="s">
        <v>1093</v>
      </c>
      <c r="FL11" s="10" t="s">
        <v>694</v>
      </c>
      <c r="FM11" s="10" t="s">
        <v>1094</v>
      </c>
      <c r="FS11" s="10" t="s">
        <v>1095</v>
      </c>
      <c r="FU11" s="12">
        <v>43.51</v>
      </c>
      <c r="GT11" s="10" t="s">
        <v>1096</v>
      </c>
      <c r="GU11" s="11">
        <v>100</v>
      </c>
      <c r="GY11" s="12">
        <v>35.51</v>
      </c>
      <c r="HX11" s="10" t="s">
        <v>1097</v>
      </c>
      <c r="IK11" s="12" t="s">
        <v>1093</v>
      </c>
      <c r="IL11" s="10" t="s">
        <v>694</v>
      </c>
      <c r="JU11" s="10" t="s">
        <v>1098</v>
      </c>
      <c r="JV11" s="10" t="s">
        <v>1099</v>
      </c>
      <c r="KM11" s="10" t="s">
        <v>1094</v>
      </c>
      <c r="KN11" s="74" t="s">
        <v>1100</v>
      </c>
      <c r="LM11" s="10" t="s">
        <v>468</v>
      </c>
      <c r="LN11" s="74" t="s">
        <v>1101</v>
      </c>
    </row>
    <row r="12" spans="1:350">
      <c r="A12" s="73" t="s">
        <v>1161</v>
      </c>
      <c r="B12" s="10" t="s">
        <v>1051</v>
      </c>
      <c r="C12" s="10" t="s">
        <v>1052</v>
      </c>
      <c r="D12" s="10" t="s">
        <v>1103</v>
      </c>
      <c r="E12" s="10" t="s">
        <v>1050</v>
      </c>
      <c r="F12" s="10" t="s">
        <v>1053</v>
      </c>
      <c r="G12" s="10" t="s">
        <v>1054</v>
      </c>
      <c r="H12" s="10" t="s">
        <v>1055</v>
      </c>
      <c r="I12" s="10" t="s">
        <v>1056</v>
      </c>
      <c r="J12" s="10" t="s">
        <v>1057</v>
      </c>
      <c r="L12" s="10" t="s">
        <v>1104</v>
      </c>
      <c r="Q12" s="10" t="s">
        <v>1059</v>
      </c>
      <c r="S12" s="10" t="s">
        <v>1162</v>
      </c>
      <c r="T12" s="10" t="s">
        <v>1061</v>
      </c>
      <c r="U12" s="10" t="s">
        <v>1056</v>
      </c>
      <c r="X12" s="10" t="s">
        <v>1163</v>
      </c>
      <c r="Y12" s="10" t="s">
        <v>1164</v>
      </c>
      <c r="Z12" s="10" t="s">
        <v>1165</v>
      </c>
      <c r="AA12" s="10" t="s">
        <v>1166</v>
      </c>
      <c r="AB12" s="10" t="s">
        <v>1167</v>
      </c>
      <c r="AH12" s="74" t="s">
        <v>1062</v>
      </c>
      <c r="AN12" t="s">
        <v>1063</v>
      </c>
      <c r="AO12" s="10" t="s">
        <v>1064</v>
      </c>
      <c r="AP12" s="10" t="s">
        <v>1065</v>
      </c>
      <c r="AQ12" s="10" t="s">
        <v>1066</v>
      </c>
      <c r="AR12" s="10" t="s">
        <v>1067</v>
      </c>
      <c r="AS12" s="10" t="s">
        <v>1068</v>
      </c>
      <c r="AT12" s="10" t="s">
        <v>1168</v>
      </c>
      <c r="AZ12" s="10" t="s">
        <v>1169</v>
      </c>
      <c r="BA12" t="s">
        <v>1170</v>
      </c>
      <c r="BB12" s="10" t="s">
        <v>1072</v>
      </c>
      <c r="BC12" s="10" t="s">
        <v>1072</v>
      </c>
      <c r="BD12" s="10" t="s">
        <v>1073</v>
      </c>
      <c r="BE12" s="10" t="s">
        <v>1113</v>
      </c>
      <c r="BF12" s="10" t="s">
        <v>1114</v>
      </c>
      <c r="BG12" s="10" t="s">
        <v>1171</v>
      </c>
      <c r="BI12" s="10" t="s">
        <v>1116</v>
      </c>
      <c r="BJ12" s="10" t="s">
        <v>1116</v>
      </c>
      <c r="BK12" s="10" t="s">
        <v>1074</v>
      </c>
      <c r="BL12" s="10" t="s">
        <v>1075</v>
      </c>
      <c r="BM12" s="10" t="s">
        <v>1076</v>
      </c>
      <c r="BN12" s="10" t="s">
        <v>1077</v>
      </c>
      <c r="BO12" s="10" t="s">
        <v>1074</v>
      </c>
      <c r="BQ12" s="10" t="s">
        <v>1172</v>
      </c>
      <c r="BR12" s="10" t="s">
        <v>1079</v>
      </c>
      <c r="BU12" s="10" t="s">
        <v>1080</v>
      </c>
      <c r="BV12" s="10" t="s">
        <v>1081</v>
      </c>
      <c r="BW12" s="10" t="s">
        <v>1118</v>
      </c>
      <c r="BX12" s="10" t="s">
        <v>1118</v>
      </c>
      <c r="BY12" s="10" t="s">
        <v>1119</v>
      </c>
      <c r="BZ12" s="10" t="s">
        <v>1173</v>
      </c>
      <c r="CM12" t="s">
        <v>1121</v>
      </c>
      <c r="CN12" s="10" t="s">
        <v>1085</v>
      </c>
      <c r="DV12" s="10" t="s">
        <v>1086</v>
      </c>
      <c r="ED12" s="10" t="s">
        <v>1087</v>
      </c>
      <c r="EE12" s="10" t="s">
        <v>1088</v>
      </c>
      <c r="EF12" s="10" t="s">
        <v>1089</v>
      </c>
      <c r="EI12" s="10" t="s">
        <v>1090</v>
      </c>
      <c r="EK12" s="10" t="s">
        <v>1091</v>
      </c>
      <c r="EM12" s="10" t="s">
        <v>1092</v>
      </c>
      <c r="FK12" s="12" t="s">
        <v>1093</v>
      </c>
      <c r="FL12" s="10" t="s">
        <v>694</v>
      </c>
      <c r="FM12" s="10" t="s">
        <v>1094</v>
      </c>
      <c r="FS12" s="10" t="s">
        <v>1095</v>
      </c>
      <c r="FU12" s="12">
        <v>43.51</v>
      </c>
      <c r="GT12" s="10" t="s">
        <v>1096</v>
      </c>
      <c r="GU12" s="11">
        <v>100</v>
      </c>
      <c r="GY12" s="12">
        <v>35.51</v>
      </c>
      <c r="HX12" s="10" t="s">
        <v>1097</v>
      </c>
      <c r="IK12" s="12" t="s">
        <v>1093</v>
      </c>
      <c r="IL12" s="10" t="s">
        <v>694</v>
      </c>
      <c r="JU12" s="10" t="s">
        <v>1098</v>
      </c>
      <c r="JV12" s="10" t="s">
        <v>1099</v>
      </c>
      <c r="KM12" s="10" t="s">
        <v>1094</v>
      </c>
      <c r="KN12" s="74" t="s">
        <v>1100</v>
      </c>
      <c r="LM12" s="10" t="s">
        <v>468</v>
      </c>
      <c r="LN12" s="74" t="s">
        <v>1101</v>
      </c>
    </row>
    <row r="13" spans="1:350">
      <c r="A13" s="73" t="s">
        <v>1174</v>
      </c>
      <c r="B13" s="10" t="s">
        <v>1051</v>
      </c>
      <c r="C13" s="10" t="s">
        <v>1052</v>
      </c>
      <c r="D13" s="10" t="s">
        <v>1103</v>
      </c>
      <c r="E13" s="10" t="s">
        <v>1050</v>
      </c>
      <c r="F13" s="10" t="s">
        <v>1053</v>
      </c>
      <c r="G13" s="10" t="s">
        <v>1054</v>
      </c>
      <c r="H13" s="10" t="s">
        <v>1055</v>
      </c>
      <c r="I13" s="10" t="s">
        <v>1056</v>
      </c>
      <c r="J13" s="10" t="s">
        <v>1057</v>
      </c>
      <c r="L13" s="10" t="s">
        <v>1058</v>
      </c>
      <c r="Q13" s="10" t="s">
        <v>1059</v>
      </c>
      <c r="S13" s="10" t="s">
        <v>1175</v>
      </c>
      <c r="T13" s="10" t="s">
        <v>1061</v>
      </c>
      <c r="U13" s="10" t="s">
        <v>1056</v>
      </c>
      <c r="X13" s="10" t="s">
        <v>1176</v>
      </c>
      <c r="Y13" s="10" t="s">
        <v>1177</v>
      </c>
      <c r="Z13" s="10" t="s">
        <v>1178</v>
      </c>
      <c r="AA13" s="10" t="s">
        <v>1179</v>
      </c>
      <c r="AB13" s="10" t="s">
        <v>1180</v>
      </c>
      <c r="AH13" s="74" t="s">
        <v>1062</v>
      </c>
      <c r="AN13" t="s">
        <v>1063</v>
      </c>
      <c r="AO13" s="10" t="s">
        <v>1064</v>
      </c>
      <c r="AP13" s="10" t="s">
        <v>1065</v>
      </c>
      <c r="AQ13" s="10" t="s">
        <v>1066</v>
      </c>
      <c r="AR13" s="10" t="s">
        <v>1067</v>
      </c>
      <c r="AS13" s="10" t="s">
        <v>1068</v>
      </c>
      <c r="AT13" s="10" t="s">
        <v>1181</v>
      </c>
      <c r="AZ13" s="10" t="s">
        <v>1182</v>
      </c>
      <c r="BA13" t="s">
        <v>1183</v>
      </c>
      <c r="BB13" s="10" t="s">
        <v>1072</v>
      </c>
      <c r="BC13" s="10" t="s">
        <v>1072</v>
      </c>
      <c r="BD13" s="10" t="s">
        <v>1073</v>
      </c>
      <c r="BE13" s="10" t="s">
        <v>1113</v>
      </c>
      <c r="BF13" s="10" t="s">
        <v>1114</v>
      </c>
      <c r="BG13" s="10" t="s">
        <v>1184</v>
      </c>
      <c r="BI13" s="10" t="s">
        <v>1116</v>
      </c>
      <c r="BJ13" s="10" t="s">
        <v>1116</v>
      </c>
      <c r="BK13" s="10" t="s">
        <v>1074</v>
      </c>
      <c r="BL13" s="10" t="s">
        <v>1075</v>
      </c>
      <c r="BM13" s="10" t="s">
        <v>1076</v>
      </c>
      <c r="BN13" s="10" t="s">
        <v>1077</v>
      </c>
      <c r="BO13" s="10" t="s">
        <v>1074</v>
      </c>
      <c r="BQ13" s="10" t="s">
        <v>1185</v>
      </c>
      <c r="BR13" s="10" t="s">
        <v>1079</v>
      </c>
      <c r="BU13" s="10" t="s">
        <v>1080</v>
      </c>
      <c r="BV13" s="10" t="s">
        <v>1081</v>
      </c>
      <c r="BW13" s="10" t="s">
        <v>1118</v>
      </c>
      <c r="BX13" s="10" t="s">
        <v>1118</v>
      </c>
      <c r="BY13" s="10" t="s">
        <v>1082</v>
      </c>
      <c r="BZ13" s="10" t="s">
        <v>445</v>
      </c>
      <c r="CM13" t="s">
        <v>1135</v>
      </c>
      <c r="CN13" s="10" t="s">
        <v>1085</v>
      </c>
      <c r="DV13" s="10" t="s">
        <v>1086</v>
      </c>
      <c r="ED13" s="10" t="s">
        <v>1087</v>
      </c>
      <c r="EE13" s="10" t="s">
        <v>1088</v>
      </c>
      <c r="EF13" s="10" t="s">
        <v>1089</v>
      </c>
      <c r="EI13" s="10" t="s">
        <v>1090</v>
      </c>
      <c r="EK13" s="10" t="s">
        <v>1091</v>
      </c>
      <c r="EM13" s="10" t="s">
        <v>1092</v>
      </c>
      <c r="FK13" s="12" t="s">
        <v>1093</v>
      </c>
      <c r="FL13" s="10" t="s">
        <v>694</v>
      </c>
      <c r="FM13" s="10" t="s">
        <v>1094</v>
      </c>
      <c r="FS13" s="10" t="s">
        <v>1095</v>
      </c>
      <c r="FU13" s="12">
        <v>43.51</v>
      </c>
      <c r="GT13" s="10" t="s">
        <v>1096</v>
      </c>
      <c r="GU13" s="11">
        <v>100</v>
      </c>
      <c r="GY13" s="12">
        <v>35.51</v>
      </c>
      <c r="HX13" s="10" t="s">
        <v>1097</v>
      </c>
      <c r="IK13" s="12" t="s">
        <v>1093</v>
      </c>
      <c r="IL13" s="10" t="s">
        <v>694</v>
      </c>
      <c r="JU13" s="10" t="s">
        <v>1098</v>
      </c>
      <c r="JV13" s="10" t="s">
        <v>1099</v>
      </c>
      <c r="KM13" s="10" t="s">
        <v>1094</v>
      </c>
      <c r="KN13" s="74" t="s">
        <v>1100</v>
      </c>
      <c r="LM13" s="10" t="s">
        <v>468</v>
      </c>
      <c r="LN13" s="74" t="s">
        <v>1101</v>
      </c>
    </row>
    <row r="14" spans="1:350">
      <c r="A14" s="73" t="s">
        <v>1186</v>
      </c>
      <c r="B14" s="10" t="s">
        <v>1051</v>
      </c>
      <c r="C14" s="10" t="s">
        <v>1052</v>
      </c>
      <c r="D14" s="10" t="s">
        <v>1103</v>
      </c>
      <c r="E14" s="10" t="s">
        <v>1050</v>
      </c>
      <c r="F14" s="10" t="s">
        <v>1053</v>
      </c>
      <c r="G14" s="10" t="s">
        <v>1054</v>
      </c>
      <c r="H14" s="10" t="s">
        <v>1055</v>
      </c>
      <c r="I14" s="10" t="s">
        <v>1056</v>
      </c>
      <c r="J14" s="10" t="s">
        <v>1057</v>
      </c>
      <c r="L14" s="10" t="s">
        <v>1104</v>
      </c>
      <c r="Q14" s="10" t="s">
        <v>1059</v>
      </c>
      <c r="S14" s="10" t="s">
        <v>1187</v>
      </c>
      <c r="T14" s="10" t="s">
        <v>1061</v>
      </c>
      <c r="U14" s="10" t="s">
        <v>1056</v>
      </c>
      <c r="X14" s="10" t="s">
        <v>1188</v>
      </c>
      <c r="Y14" s="10" t="s">
        <v>1189</v>
      </c>
      <c r="Z14" s="10" t="s">
        <v>1190</v>
      </c>
      <c r="AA14" s="10" t="s">
        <v>1191</v>
      </c>
      <c r="AB14" s="10" t="s">
        <v>1192</v>
      </c>
      <c r="AH14" s="74" t="s">
        <v>1062</v>
      </c>
      <c r="AN14" t="s">
        <v>1063</v>
      </c>
      <c r="AO14" s="10" t="s">
        <v>1064</v>
      </c>
      <c r="AP14" s="10" t="s">
        <v>1065</v>
      </c>
      <c r="AQ14" s="10" t="s">
        <v>1066</v>
      </c>
      <c r="AR14" s="10" t="s">
        <v>1067</v>
      </c>
      <c r="AS14" s="10" t="s">
        <v>1068</v>
      </c>
      <c r="AT14" s="10" t="s">
        <v>1193</v>
      </c>
      <c r="AZ14" s="10" t="s">
        <v>1194</v>
      </c>
      <c r="BA14" t="s">
        <v>1195</v>
      </c>
      <c r="BB14" s="10" t="s">
        <v>1072</v>
      </c>
      <c r="BC14" s="10" t="s">
        <v>1072</v>
      </c>
      <c r="BD14" s="10" t="s">
        <v>1073</v>
      </c>
      <c r="BE14" s="10" t="s">
        <v>1113</v>
      </c>
      <c r="BF14" s="10" t="s">
        <v>1114</v>
      </c>
      <c r="BG14" s="10" t="s">
        <v>1196</v>
      </c>
      <c r="BI14" s="10" t="s">
        <v>1116</v>
      </c>
      <c r="BJ14" s="10" t="s">
        <v>1116</v>
      </c>
      <c r="BK14" s="10" t="s">
        <v>1074</v>
      </c>
      <c r="BL14" s="10" t="s">
        <v>1075</v>
      </c>
      <c r="BM14" s="10" t="s">
        <v>1076</v>
      </c>
      <c r="BN14" s="10" t="s">
        <v>1077</v>
      </c>
      <c r="BO14" s="10" t="s">
        <v>1074</v>
      </c>
      <c r="BQ14" s="10" t="s">
        <v>1197</v>
      </c>
      <c r="BR14" s="10" t="s">
        <v>1079</v>
      </c>
      <c r="BU14" s="10" t="s">
        <v>1080</v>
      </c>
      <c r="BV14" s="10" t="s">
        <v>1081</v>
      </c>
      <c r="BW14" s="10" t="s">
        <v>1118</v>
      </c>
      <c r="BX14" s="10" t="s">
        <v>1118</v>
      </c>
      <c r="BY14" s="10" t="s">
        <v>1119</v>
      </c>
      <c r="BZ14" s="10" t="s">
        <v>1083</v>
      </c>
      <c r="CM14" t="s">
        <v>1147</v>
      </c>
      <c r="CN14" s="10" t="s">
        <v>1085</v>
      </c>
      <c r="DV14" s="10" t="s">
        <v>1086</v>
      </c>
      <c r="ED14" s="10" t="s">
        <v>1087</v>
      </c>
      <c r="EE14" s="10" t="s">
        <v>1088</v>
      </c>
      <c r="EF14" s="10" t="s">
        <v>1089</v>
      </c>
      <c r="EI14" s="10" t="s">
        <v>1090</v>
      </c>
      <c r="EK14" s="10" t="s">
        <v>1091</v>
      </c>
      <c r="EM14" s="10" t="s">
        <v>1092</v>
      </c>
      <c r="FK14" s="12" t="s">
        <v>1093</v>
      </c>
      <c r="FL14" s="10" t="s">
        <v>694</v>
      </c>
      <c r="FM14" s="10" t="s">
        <v>1094</v>
      </c>
      <c r="FS14" s="10" t="s">
        <v>1095</v>
      </c>
      <c r="FU14" s="12">
        <v>43.51</v>
      </c>
      <c r="GT14" s="10" t="s">
        <v>1096</v>
      </c>
      <c r="GU14" s="11">
        <v>100</v>
      </c>
      <c r="GY14" s="12">
        <v>35.51</v>
      </c>
      <c r="HX14" s="10" t="s">
        <v>1097</v>
      </c>
      <c r="IK14" s="12" t="s">
        <v>1093</v>
      </c>
      <c r="IL14" s="10" t="s">
        <v>694</v>
      </c>
      <c r="JU14" s="10" t="s">
        <v>1098</v>
      </c>
      <c r="JV14" s="10" t="s">
        <v>1099</v>
      </c>
      <c r="KM14" s="10" t="s">
        <v>1094</v>
      </c>
      <c r="KN14" s="74" t="s">
        <v>1100</v>
      </c>
      <c r="LM14" s="10" t="s">
        <v>468</v>
      </c>
      <c r="LN14" s="74" t="s">
        <v>1101</v>
      </c>
    </row>
    <row r="15" spans="1:350">
      <c r="A15" s="73" t="s">
        <v>1198</v>
      </c>
      <c r="B15" s="10" t="s">
        <v>1051</v>
      </c>
      <c r="C15" s="10" t="s">
        <v>1052</v>
      </c>
      <c r="D15" s="10" t="s">
        <v>1103</v>
      </c>
      <c r="E15" s="10" t="s">
        <v>1050</v>
      </c>
      <c r="F15" s="10" t="s">
        <v>1053</v>
      </c>
      <c r="G15" s="10" t="s">
        <v>1054</v>
      </c>
      <c r="H15" s="10" t="s">
        <v>1055</v>
      </c>
      <c r="I15" s="10" t="s">
        <v>1056</v>
      </c>
      <c r="J15" s="10" t="s">
        <v>1057</v>
      </c>
      <c r="L15" s="10" t="s">
        <v>1058</v>
      </c>
      <c r="Q15" s="10" t="s">
        <v>1059</v>
      </c>
      <c r="S15" s="10" t="s">
        <v>1199</v>
      </c>
      <c r="T15" s="10" t="s">
        <v>1061</v>
      </c>
      <c r="U15" s="10" t="s">
        <v>1056</v>
      </c>
      <c r="X15" s="10" t="s">
        <v>1200</v>
      </c>
      <c r="Y15" s="10" t="s">
        <v>1201</v>
      </c>
      <c r="Z15" s="10" t="s">
        <v>1202</v>
      </c>
      <c r="AA15" s="10" t="s">
        <v>1203</v>
      </c>
      <c r="AB15" s="10" t="s">
        <v>1204</v>
      </c>
      <c r="AH15" s="74" t="s">
        <v>1062</v>
      </c>
      <c r="AN15" t="s">
        <v>1063</v>
      </c>
      <c r="AO15" s="10" t="s">
        <v>1064</v>
      </c>
      <c r="AP15" s="10" t="s">
        <v>1065</v>
      </c>
      <c r="AQ15" s="10" t="s">
        <v>1066</v>
      </c>
      <c r="AR15" s="10" t="s">
        <v>1067</v>
      </c>
      <c r="AS15" s="10" t="s">
        <v>1068</v>
      </c>
      <c r="AT15" s="10" t="s">
        <v>1205</v>
      </c>
      <c r="AZ15" s="10" t="s">
        <v>1206</v>
      </c>
      <c r="BA15" t="s">
        <v>1207</v>
      </c>
      <c r="BB15" s="10" t="s">
        <v>1072</v>
      </c>
      <c r="BC15" s="10" t="s">
        <v>1072</v>
      </c>
      <c r="BD15" s="10" t="s">
        <v>1073</v>
      </c>
      <c r="BE15" s="10" t="s">
        <v>1113</v>
      </c>
      <c r="BF15" s="10" t="s">
        <v>1114</v>
      </c>
      <c r="BG15" s="10" t="s">
        <v>1208</v>
      </c>
      <c r="BI15" s="10" t="s">
        <v>1116</v>
      </c>
      <c r="BJ15" s="10" t="s">
        <v>1116</v>
      </c>
      <c r="BK15" s="10" t="s">
        <v>1074</v>
      </c>
      <c r="BL15" s="10" t="s">
        <v>1075</v>
      </c>
      <c r="BM15" s="10" t="s">
        <v>1076</v>
      </c>
      <c r="BN15" s="10" t="s">
        <v>1077</v>
      </c>
      <c r="BO15" s="10" t="s">
        <v>1074</v>
      </c>
      <c r="BQ15" s="10" t="s">
        <v>1209</v>
      </c>
      <c r="BR15" s="10" t="s">
        <v>1079</v>
      </c>
      <c r="BU15" s="10" t="s">
        <v>1080</v>
      </c>
      <c r="BV15" s="10" t="s">
        <v>1081</v>
      </c>
      <c r="BW15" s="10" t="s">
        <v>1118</v>
      </c>
      <c r="BX15" s="10" t="s">
        <v>1118</v>
      </c>
      <c r="BY15" s="10" t="s">
        <v>1082</v>
      </c>
      <c r="BZ15" s="10" t="s">
        <v>1120</v>
      </c>
      <c r="CM15" t="s">
        <v>1084</v>
      </c>
      <c r="CN15" s="10" t="s">
        <v>1085</v>
      </c>
      <c r="DV15" s="10" t="s">
        <v>1086</v>
      </c>
      <c r="ED15" s="10" t="s">
        <v>1087</v>
      </c>
      <c r="EE15" s="10" t="s">
        <v>1088</v>
      </c>
      <c r="EF15" s="10" t="s">
        <v>1089</v>
      </c>
      <c r="EI15" s="10" t="s">
        <v>1090</v>
      </c>
      <c r="EK15" s="10" t="s">
        <v>1091</v>
      </c>
      <c r="EM15" s="10" t="s">
        <v>1092</v>
      </c>
      <c r="FK15" s="12" t="s">
        <v>1093</v>
      </c>
      <c r="FL15" s="10" t="s">
        <v>694</v>
      </c>
      <c r="FM15" s="10" t="s">
        <v>1094</v>
      </c>
      <c r="FS15" s="10" t="s">
        <v>1095</v>
      </c>
      <c r="FU15" s="12">
        <v>43.51</v>
      </c>
      <c r="GT15" s="10" t="s">
        <v>1096</v>
      </c>
      <c r="GU15" s="11">
        <v>100</v>
      </c>
      <c r="GY15" s="12">
        <v>35.51</v>
      </c>
      <c r="HX15" s="10" t="s">
        <v>1097</v>
      </c>
      <c r="IK15" s="12" t="s">
        <v>1093</v>
      </c>
      <c r="IL15" s="10" t="s">
        <v>694</v>
      </c>
      <c r="JU15" s="10" t="s">
        <v>1098</v>
      </c>
      <c r="JV15" s="10" t="s">
        <v>1099</v>
      </c>
      <c r="KM15" s="10" t="s">
        <v>1094</v>
      </c>
      <c r="KN15" s="74" t="s">
        <v>1100</v>
      </c>
      <c r="LM15" s="10" t="s">
        <v>468</v>
      </c>
      <c r="LN15" s="74" t="s">
        <v>1101</v>
      </c>
    </row>
    <row r="16" spans="1:350">
      <c r="A16" s="67" t="s">
        <v>1210</v>
      </c>
      <c r="B16" s="68" t="s">
        <v>1051</v>
      </c>
      <c r="C16" s="68" t="s">
        <v>1052</v>
      </c>
      <c r="D16" s="68" t="s">
        <v>93</v>
      </c>
      <c r="E16" s="68"/>
      <c r="F16" s="68" t="s">
        <v>1053</v>
      </c>
      <c r="G16" s="68" t="s">
        <v>1211</v>
      </c>
      <c r="H16" s="68" t="s">
        <v>1212</v>
      </c>
      <c r="I16" s="68" t="s">
        <v>1056</v>
      </c>
      <c r="J16" s="68" t="s">
        <v>1057</v>
      </c>
      <c r="K16" s="68"/>
      <c r="L16" s="68" t="s">
        <v>1104</v>
      </c>
      <c r="Q16" s="68" t="s">
        <v>1213</v>
      </c>
      <c r="S16" s="68" t="s">
        <v>1214</v>
      </c>
      <c r="T16" s="68" t="s">
        <v>1061</v>
      </c>
      <c r="U16" s="68" t="s">
        <v>1056</v>
      </c>
      <c r="V16" s="68"/>
      <c r="W16" s="68"/>
      <c r="X16" s="68"/>
      <c r="Y16" s="68"/>
      <c r="Z16" s="68"/>
      <c r="AA16" s="68"/>
      <c r="AB16" s="68"/>
      <c r="AC16" s="68"/>
      <c r="AD16" s="68"/>
      <c r="AE16" s="68"/>
      <c r="AF16" s="68"/>
      <c r="AG16" s="68"/>
      <c r="AH16" s="69" t="s">
        <v>1062</v>
      </c>
      <c r="AN16" s="70" t="s">
        <v>1063</v>
      </c>
      <c r="AO16" s="68" t="s">
        <v>1215</v>
      </c>
      <c r="AP16" s="68" t="s">
        <v>1216</v>
      </c>
      <c r="AQ16" s="68" t="s">
        <v>1217</v>
      </c>
      <c r="AR16" s="68" t="s">
        <v>1218</v>
      </c>
      <c r="AS16" s="68" t="s">
        <v>1219</v>
      </c>
      <c r="AT16" s="68" t="s">
        <v>1220</v>
      </c>
      <c r="AZ16" s="68" t="s">
        <v>1070</v>
      </c>
      <c r="BA16" s="70" t="s">
        <v>1221</v>
      </c>
      <c r="BB16" s="68" t="s">
        <v>1072</v>
      </c>
      <c r="BC16" s="68" t="s">
        <v>1072</v>
      </c>
      <c r="BD16" s="68" t="s">
        <v>1073</v>
      </c>
      <c r="BE16" s="68"/>
      <c r="BF16" s="68"/>
      <c r="BG16" s="68"/>
      <c r="BH16" s="68"/>
      <c r="BI16" s="68"/>
      <c r="BJ16" s="68"/>
      <c r="BK16" s="68" t="s">
        <v>1074</v>
      </c>
      <c r="BL16" s="68" t="s">
        <v>1075</v>
      </c>
      <c r="BM16" s="68" t="s">
        <v>1076</v>
      </c>
      <c r="BN16" s="68" t="s">
        <v>1077</v>
      </c>
      <c r="BO16" s="68" t="s">
        <v>1074</v>
      </c>
      <c r="BP16" s="71"/>
      <c r="BQ16" s="68" t="s">
        <v>1222</v>
      </c>
      <c r="BR16" s="68" t="s">
        <v>1079</v>
      </c>
      <c r="BU16" s="68" t="s">
        <v>1080</v>
      </c>
      <c r="BV16" s="68" t="s">
        <v>1081</v>
      </c>
      <c r="BW16" s="68"/>
      <c r="BX16" s="68"/>
      <c r="BY16" s="68" t="s">
        <v>1119</v>
      </c>
      <c r="BZ16" s="68" t="s">
        <v>1134</v>
      </c>
      <c r="CH16" s="68"/>
      <c r="CM16" s="70" t="s">
        <v>1121</v>
      </c>
      <c r="CN16" s="68" t="s">
        <v>1085</v>
      </c>
      <c r="DV16" s="68" t="s">
        <v>1213</v>
      </c>
      <c r="ED16" s="68" t="s">
        <v>1087</v>
      </c>
      <c r="EE16" s="68" t="s">
        <v>1088</v>
      </c>
      <c r="EF16" s="68" t="s">
        <v>1089</v>
      </c>
      <c r="EI16" s="68" t="s">
        <v>1090</v>
      </c>
      <c r="EJ16" s="68"/>
      <c r="EK16" s="68" t="s">
        <v>1223</v>
      </c>
      <c r="EM16" s="68" t="s">
        <v>1224</v>
      </c>
      <c r="FK16" s="72" t="s">
        <v>1225</v>
      </c>
      <c r="FL16" s="68" t="s">
        <v>694</v>
      </c>
      <c r="FM16" s="68" t="s">
        <v>1094</v>
      </c>
      <c r="FR16" s="68"/>
      <c r="FS16" s="68" t="s">
        <v>1095</v>
      </c>
      <c r="FU16" s="72">
        <v>36.79</v>
      </c>
      <c r="GT16" s="68" t="s">
        <v>1096</v>
      </c>
      <c r="GU16" s="71">
        <v>100</v>
      </c>
      <c r="GX16" s="68"/>
      <c r="GY16" s="72"/>
      <c r="HX16" s="68" t="s">
        <v>1097</v>
      </c>
      <c r="IK16" s="72" t="s">
        <v>1225</v>
      </c>
      <c r="IL16" s="68" t="s">
        <v>694</v>
      </c>
      <c r="JU16" s="68" t="s">
        <v>1098</v>
      </c>
      <c r="JV16" s="10" t="s">
        <v>1099</v>
      </c>
      <c r="KM16" s="68" t="s">
        <v>1094</v>
      </c>
      <c r="KN16" s="69" t="s">
        <v>1100</v>
      </c>
      <c r="LM16" s="68" t="s">
        <v>468</v>
      </c>
      <c r="LN16" s="69" t="s">
        <v>1101</v>
      </c>
    </row>
    <row r="17" spans="1:326">
      <c r="A17" s="73" t="s">
        <v>1226</v>
      </c>
      <c r="B17" s="10" t="s">
        <v>1051</v>
      </c>
      <c r="C17" s="10" t="s">
        <v>1052</v>
      </c>
      <c r="D17" s="10" t="s">
        <v>1103</v>
      </c>
      <c r="E17" s="10" t="s">
        <v>1210</v>
      </c>
      <c r="F17" s="10" t="s">
        <v>1053</v>
      </c>
      <c r="G17" s="10" t="s">
        <v>1211</v>
      </c>
      <c r="H17" s="10" t="s">
        <v>1212</v>
      </c>
      <c r="I17" s="10" t="s">
        <v>1056</v>
      </c>
      <c r="J17" s="10" t="s">
        <v>1057</v>
      </c>
      <c r="L17" s="10" t="s">
        <v>1058</v>
      </c>
      <c r="Q17" s="10" t="s">
        <v>1213</v>
      </c>
      <c r="S17" s="10" t="s">
        <v>1227</v>
      </c>
      <c r="T17" s="10" t="s">
        <v>1061</v>
      </c>
      <c r="U17" s="10" t="s">
        <v>1056</v>
      </c>
      <c r="X17" s="10" t="s">
        <v>1228</v>
      </c>
      <c r="Y17" s="10" t="s">
        <v>1229</v>
      </c>
      <c r="Z17" s="10" t="s">
        <v>1230</v>
      </c>
      <c r="AA17" s="10" t="s">
        <v>1231</v>
      </c>
      <c r="AB17" s="10" t="s">
        <v>1232</v>
      </c>
      <c r="AC17" s="10" t="s">
        <v>1233</v>
      </c>
      <c r="AD17" s="10" t="s">
        <v>1234</v>
      </c>
      <c r="AE17" s="10" t="s">
        <v>1235</v>
      </c>
      <c r="AF17" s="10" t="s">
        <v>1236</v>
      </c>
      <c r="AH17" s="74" t="s">
        <v>1062</v>
      </c>
      <c r="AN17" t="s">
        <v>1063</v>
      </c>
      <c r="AO17" s="10" t="s">
        <v>1215</v>
      </c>
      <c r="AP17" s="10" t="s">
        <v>1216</v>
      </c>
      <c r="AQ17" s="10" t="s">
        <v>1217</v>
      </c>
      <c r="AR17" s="10" t="s">
        <v>1218</v>
      </c>
      <c r="AS17" s="10" t="s">
        <v>1219</v>
      </c>
      <c r="AT17" s="10" t="s">
        <v>1237</v>
      </c>
      <c r="AZ17" s="10" t="s">
        <v>305</v>
      </c>
      <c r="BA17" t="s">
        <v>1071</v>
      </c>
      <c r="BB17" s="10" t="s">
        <v>1072</v>
      </c>
      <c r="BC17" s="10" t="s">
        <v>1072</v>
      </c>
      <c r="BD17" s="10" t="s">
        <v>1073</v>
      </c>
      <c r="BE17" s="10" t="s">
        <v>1113</v>
      </c>
      <c r="BF17" s="10" t="s">
        <v>1114</v>
      </c>
      <c r="BG17" s="10" t="s">
        <v>1208</v>
      </c>
      <c r="BI17" s="10" t="s">
        <v>1116</v>
      </c>
      <c r="BJ17" s="10" t="s">
        <v>1116</v>
      </c>
      <c r="BK17" s="10" t="s">
        <v>1074</v>
      </c>
      <c r="BL17" s="10" t="s">
        <v>1075</v>
      </c>
      <c r="BM17" s="10" t="s">
        <v>1076</v>
      </c>
      <c r="BN17" s="10" t="s">
        <v>1077</v>
      </c>
      <c r="BO17" s="10" t="s">
        <v>1074</v>
      </c>
      <c r="BQ17" s="10" t="s">
        <v>1078</v>
      </c>
      <c r="BR17" s="10" t="s">
        <v>1079</v>
      </c>
      <c r="BU17" s="10" t="s">
        <v>1080</v>
      </c>
      <c r="BV17" s="10" t="s">
        <v>1081</v>
      </c>
      <c r="BW17" s="10" t="s">
        <v>1238</v>
      </c>
      <c r="BX17" s="10" t="s">
        <v>1238</v>
      </c>
      <c r="BY17" s="10" t="s">
        <v>1082</v>
      </c>
      <c r="BZ17" s="10" t="s">
        <v>1146</v>
      </c>
      <c r="CM17" t="s">
        <v>1135</v>
      </c>
      <c r="CN17" s="10" t="s">
        <v>1085</v>
      </c>
      <c r="DV17" s="10" t="s">
        <v>1213</v>
      </c>
      <c r="ED17" s="10" t="s">
        <v>1087</v>
      </c>
      <c r="EE17" s="10" t="s">
        <v>1088</v>
      </c>
      <c r="EF17" s="10" t="s">
        <v>1089</v>
      </c>
      <c r="EI17" s="10" t="s">
        <v>1090</v>
      </c>
      <c r="EK17" s="10" t="s">
        <v>1223</v>
      </c>
      <c r="EM17" s="10" t="s">
        <v>1224</v>
      </c>
      <c r="FK17" s="12" t="s">
        <v>1239</v>
      </c>
      <c r="FL17" s="10" t="s">
        <v>694</v>
      </c>
      <c r="FM17" s="10" t="s">
        <v>1094</v>
      </c>
      <c r="FS17" s="10" t="s">
        <v>1095</v>
      </c>
      <c r="FU17" s="12">
        <v>36.66</v>
      </c>
      <c r="GT17" s="10" t="s">
        <v>1096</v>
      </c>
      <c r="GU17" s="11">
        <v>100</v>
      </c>
      <c r="GY17" s="12">
        <v>28.66</v>
      </c>
      <c r="HX17" s="10" t="s">
        <v>1097</v>
      </c>
      <c r="IK17" s="12" t="s">
        <v>1239</v>
      </c>
      <c r="IL17" s="10" t="s">
        <v>694</v>
      </c>
      <c r="JU17" s="10" t="s">
        <v>1098</v>
      </c>
      <c r="JV17" s="10" t="s">
        <v>1099</v>
      </c>
      <c r="KM17" s="10" t="s">
        <v>1094</v>
      </c>
      <c r="KN17" s="74" t="s">
        <v>1100</v>
      </c>
      <c r="LM17" s="10" t="s">
        <v>468</v>
      </c>
      <c r="LN17" s="74" t="s">
        <v>1101</v>
      </c>
    </row>
    <row r="18" spans="1:326">
      <c r="A18" s="73" t="s">
        <v>1240</v>
      </c>
      <c r="B18" s="10" t="s">
        <v>1051</v>
      </c>
      <c r="C18" s="10" t="s">
        <v>1052</v>
      </c>
      <c r="D18" s="10" t="s">
        <v>1103</v>
      </c>
      <c r="E18" s="10" t="s">
        <v>1210</v>
      </c>
      <c r="F18" s="10" t="s">
        <v>1053</v>
      </c>
      <c r="G18" s="10" t="s">
        <v>1211</v>
      </c>
      <c r="H18" s="10" t="s">
        <v>1212</v>
      </c>
      <c r="I18" s="10" t="s">
        <v>1056</v>
      </c>
      <c r="J18" s="10" t="s">
        <v>1057</v>
      </c>
      <c r="L18" s="10" t="s">
        <v>1104</v>
      </c>
      <c r="Q18" s="10" t="s">
        <v>1213</v>
      </c>
      <c r="S18" s="10" t="s">
        <v>1241</v>
      </c>
      <c r="T18" s="10" t="s">
        <v>1061</v>
      </c>
      <c r="U18" s="10" t="s">
        <v>1056</v>
      </c>
      <c r="X18" s="10" t="s">
        <v>1242</v>
      </c>
      <c r="Y18" s="10" t="s">
        <v>1243</v>
      </c>
      <c r="Z18" s="10" t="s">
        <v>1244</v>
      </c>
      <c r="AA18" s="10" t="s">
        <v>1245</v>
      </c>
      <c r="AB18" s="10" t="s">
        <v>1246</v>
      </c>
      <c r="AC18" s="10" t="s">
        <v>1247</v>
      </c>
      <c r="AD18" s="10" t="s">
        <v>1248</v>
      </c>
      <c r="AE18" s="10" t="s">
        <v>1249</v>
      </c>
      <c r="AF18" s="10" t="s">
        <v>1250</v>
      </c>
      <c r="AH18" s="74" t="s">
        <v>1062</v>
      </c>
      <c r="AN18" t="s">
        <v>1063</v>
      </c>
      <c r="AO18" s="10" t="s">
        <v>1215</v>
      </c>
      <c r="AP18" s="10" t="s">
        <v>1216</v>
      </c>
      <c r="AQ18" s="10" t="s">
        <v>1217</v>
      </c>
      <c r="AR18" s="10" t="s">
        <v>1218</v>
      </c>
      <c r="AS18" s="10" t="s">
        <v>1219</v>
      </c>
      <c r="AT18" s="10" t="s">
        <v>1251</v>
      </c>
      <c r="AZ18" s="10" t="s">
        <v>1130</v>
      </c>
      <c r="BA18" t="s">
        <v>1112</v>
      </c>
      <c r="BB18" s="10" t="s">
        <v>1072</v>
      </c>
      <c r="BC18" s="10" t="s">
        <v>1072</v>
      </c>
      <c r="BD18" s="10" t="s">
        <v>1073</v>
      </c>
      <c r="BE18" s="10" t="s">
        <v>1113</v>
      </c>
      <c r="BF18" s="10" t="s">
        <v>1114</v>
      </c>
      <c r="BG18" s="10" t="s">
        <v>1132</v>
      </c>
      <c r="BI18" s="10" t="s">
        <v>1116</v>
      </c>
      <c r="BJ18" s="10" t="s">
        <v>1116</v>
      </c>
      <c r="BK18" s="10" t="s">
        <v>1074</v>
      </c>
      <c r="BL18" s="10" t="s">
        <v>1075</v>
      </c>
      <c r="BM18" s="10" t="s">
        <v>1076</v>
      </c>
      <c r="BN18" s="10" t="s">
        <v>1077</v>
      </c>
      <c r="BO18" s="10" t="s">
        <v>1074</v>
      </c>
      <c r="BQ18" s="10" t="s">
        <v>1117</v>
      </c>
      <c r="BR18" s="10" t="s">
        <v>1079</v>
      </c>
      <c r="BU18" s="10" t="s">
        <v>1080</v>
      </c>
      <c r="BV18" s="10" t="s">
        <v>1081</v>
      </c>
      <c r="BW18" s="10" t="s">
        <v>1238</v>
      </c>
      <c r="BX18" s="10" t="s">
        <v>1238</v>
      </c>
      <c r="BY18" s="10" t="s">
        <v>1119</v>
      </c>
      <c r="BZ18" s="10" t="s">
        <v>1160</v>
      </c>
      <c r="CM18" t="s">
        <v>1147</v>
      </c>
      <c r="CN18" s="10" t="s">
        <v>1085</v>
      </c>
      <c r="DV18" s="10" t="s">
        <v>1213</v>
      </c>
      <c r="ED18" s="10" t="s">
        <v>1087</v>
      </c>
      <c r="EE18" s="10" t="s">
        <v>1088</v>
      </c>
      <c r="EF18" s="10" t="s">
        <v>1089</v>
      </c>
      <c r="EI18" s="10" t="s">
        <v>1090</v>
      </c>
      <c r="EK18" s="10" t="s">
        <v>1223</v>
      </c>
      <c r="EM18" s="10" t="s">
        <v>1224</v>
      </c>
      <c r="FK18" s="12" t="s">
        <v>1252</v>
      </c>
      <c r="FL18" s="10" t="s">
        <v>694</v>
      </c>
      <c r="FM18" s="10" t="s">
        <v>1094</v>
      </c>
      <c r="FS18" s="10" t="s">
        <v>1095</v>
      </c>
      <c r="FU18" s="12">
        <v>36.74</v>
      </c>
      <c r="GT18" s="10" t="s">
        <v>1096</v>
      </c>
      <c r="GU18" s="11">
        <v>100</v>
      </c>
      <c r="GY18" s="12">
        <v>28.74</v>
      </c>
      <c r="HX18" s="10" t="s">
        <v>1097</v>
      </c>
      <c r="IK18" s="12" t="s">
        <v>1252</v>
      </c>
      <c r="IL18" s="10" t="s">
        <v>694</v>
      </c>
      <c r="JU18" s="10" t="s">
        <v>1098</v>
      </c>
      <c r="JV18" s="10" t="s">
        <v>1099</v>
      </c>
      <c r="KM18" s="10" t="s">
        <v>1094</v>
      </c>
      <c r="KN18" s="74" t="s">
        <v>1100</v>
      </c>
      <c r="LM18" s="10" t="s">
        <v>468</v>
      </c>
      <c r="LN18" s="74" t="s">
        <v>1101</v>
      </c>
    </row>
    <row r="19" spans="1:326">
      <c r="A19" s="73" t="s">
        <v>1253</v>
      </c>
      <c r="B19" s="10" t="s">
        <v>1051</v>
      </c>
      <c r="C19" s="10" t="s">
        <v>1052</v>
      </c>
      <c r="D19" s="10" t="s">
        <v>1103</v>
      </c>
      <c r="E19" s="10" t="s">
        <v>1210</v>
      </c>
      <c r="F19" s="10" t="s">
        <v>1053</v>
      </c>
      <c r="G19" s="10" t="s">
        <v>1211</v>
      </c>
      <c r="H19" s="10" t="s">
        <v>1212</v>
      </c>
      <c r="I19" s="10" t="s">
        <v>1056</v>
      </c>
      <c r="J19" s="10" t="s">
        <v>1057</v>
      </c>
      <c r="L19" s="10" t="s">
        <v>1058</v>
      </c>
      <c r="Q19" s="10" t="s">
        <v>1213</v>
      </c>
      <c r="S19" s="10" t="s">
        <v>1254</v>
      </c>
      <c r="T19" s="10" t="s">
        <v>1061</v>
      </c>
      <c r="U19" s="10" t="s">
        <v>1056</v>
      </c>
      <c r="X19" s="10" t="s">
        <v>1255</v>
      </c>
      <c r="Y19" s="10" t="s">
        <v>1256</v>
      </c>
      <c r="Z19" s="10" t="s">
        <v>1257</v>
      </c>
      <c r="AA19" s="10" t="s">
        <v>1258</v>
      </c>
      <c r="AB19" s="10" t="s">
        <v>1259</v>
      </c>
      <c r="AC19" s="10" t="s">
        <v>1260</v>
      </c>
      <c r="AD19" s="10" t="s">
        <v>1261</v>
      </c>
      <c r="AE19" s="10" t="s">
        <v>1262</v>
      </c>
      <c r="AF19" s="10" t="s">
        <v>1263</v>
      </c>
      <c r="AH19" s="74" t="s">
        <v>1062</v>
      </c>
      <c r="AN19" t="s">
        <v>1063</v>
      </c>
      <c r="AO19" s="10" t="s">
        <v>1215</v>
      </c>
      <c r="AP19" s="10" t="s">
        <v>1216</v>
      </c>
      <c r="AQ19" s="10" t="s">
        <v>1217</v>
      </c>
      <c r="AR19" s="10" t="s">
        <v>1218</v>
      </c>
      <c r="AS19" s="10" t="s">
        <v>1219</v>
      </c>
      <c r="AT19" s="10" t="s">
        <v>1264</v>
      </c>
      <c r="AZ19" s="10" t="s">
        <v>1120</v>
      </c>
      <c r="BA19" t="s">
        <v>1131</v>
      </c>
      <c r="BB19" s="10" t="s">
        <v>1072</v>
      </c>
      <c r="BC19" s="10" t="s">
        <v>1072</v>
      </c>
      <c r="BD19" s="10" t="s">
        <v>1073</v>
      </c>
      <c r="BE19" s="10" t="s">
        <v>1113</v>
      </c>
      <c r="BF19" s="10" t="s">
        <v>1114</v>
      </c>
      <c r="BG19" s="10" t="s">
        <v>1145</v>
      </c>
      <c r="BI19" s="10" t="s">
        <v>1116</v>
      </c>
      <c r="BJ19" s="10" t="s">
        <v>1116</v>
      </c>
      <c r="BK19" s="10" t="s">
        <v>1074</v>
      </c>
      <c r="BL19" s="10" t="s">
        <v>1075</v>
      </c>
      <c r="BM19" s="10" t="s">
        <v>1076</v>
      </c>
      <c r="BN19" s="10" t="s">
        <v>1077</v>
      </c>
      <c r="BO19" s="10" t="s">
        <v>1074</v>
      </c>
      <c r="BQ19" s="10" t="s">
        <v>1133</v>
      </c>
      <c r="BR19" s="10" t="s">
        <v>1079</v>
      </c>
      <c r="BU19" s="10" t="s">
        <v>1080</v>
      </c>
      <c r="BV19" s="10" t="s">
        <v>1081</v>
      </c>
      <c r="BW19" s="10" t="s">
        <v>1238</v>
      </c>
      <c r="BX19" s="10" t="s">
        <v>1238</v>
      </c>
      <c r="BY19" s="10" t="s">
        <v>1082</v>
      </c>
      <c r="BZ19" s="10" t="s">
        <v>1173</v>
      </c>
      <c r="CM19" t="s">
        <v>1084</v>
      </c>
      <c r="CN19" s="10" t="s">
        <v>1085</v>
      </c>
      <c r="DV19" s="10" t="s">
        <v>1213</v>
      </c>
      <c r="ED19" s="10" t="s">
        <v>1087</v>
      </c>
      <c r="EE19" s="10" t="s">
        <v>1088</v>
      </c>
      <c r="EF19" s="10" t="s">
        <v>1089</v>
      </c>
      <c r="EI19" s="10" t="s">
        <v>1090</v>
      </c>
      <c r="EK19" s="10" t="s">
        <v>1223</v>
      </c>
      <c r="EM19" s="10" t="s">
        <v>1224</v>
      </c>
      <c r="FK19" s="12" t="s">
        <v>1265</v>
      </c>
      <c r="FL19" s="10" t="s">
        <v>694</v>
      </c>
      <c r="FM19" s="10" t="s">
        <v>1094</v>
      </c>
      <c r="FS19" s="10" t="s">
        <v>1095</v>
      </c>
      <c r="FU19" s="12">
        <v>36.84</v>
      </c>
      <c r="GT19" s="10" t="s">
        <v>1096</v>
      </c>
      <c r="GU19" s="11">
        <v>100</v>
      </c>
      <c r="GY19" s="12">
        <v>28.84</v>
      </c>
      <c r="HX19" s="10" t="s">
        <v>1097</v>
      </c>
      <c r="IK19" s="12" t="s">
        <v>1265</v>
      </c>
      <c r="IL19" s="10" t="s">
        <v>694</v>
      </c>
      <c r="JU19" s="10" t="s">
        <v>1098</v>
      </c>
      <c r="JV19" s="10" t="s">
        <v>1099</v>
      </c>
      <c r="KM19" s="10" t="s">
        <v>1094</v>
      </c>
      <c r="KN19" s="74" t="s">
        <v>1100</v>
      </c>
      <c r="LM19" s="10" t="s">
        <v>468</v>
      </c>
      <c r="LN19" s="74" t="s">
        <v>1101</v>
      </c>
    </row>
    <row r="20" spans="1:326">
      <c r="A20" s="73" t="s">
        <v>1266</v>
      </c>
      <c r="B20" s="10" t="s">
        <v>1051</v>
      </c>
      <c r="C20" s="10" t="s">
        <v>1052</v>
      </c>
      <c r="D20" s="10" t="s">
        <v>1103</v>
      </c>
      <c r="E20" s="10" t="s">
        <v>1210</v>
      </c>
      <c r="F20" s="10" t="s">
        <v>1053</v>
      </c>
      <c r="G20" s="10" t="s">
        <v>1211</v>
      </c>
      <c r="H20" s="10" t="s">
        <v>1212</v>
      </c>
      <c r="I20" s="10" t="s">
        <v>1056</v>
      </c>
      <c r="J20" s="10" t="s">
        <v>1057</v>
      </c>
      <c r="L20" s="10" t="s">
        <v>1104</v>
      </c>
      <c r="Q20" s="10" t="s">
        <v>1213</v>
      </c>
      <c r="S20" s="10" t="s">
        <v>1267</v>
      </c>
      <c r="T20" s="10" t="s">
        <v>1061</v>
      </c>
      <c r="U20" s="10" t="s">
        <v>1056</v>
      </c>
      <c r="X20" s="10" t="s">
        <v>1268</v>
      </c>
      <c r="Y20" s="10" t="s">
        <v>1269</v>
      </c>
      <c r="Z20" s="10" t="s">
        <v>1270</v>
      </c>
      <c r="AA20" s="10" t="s">
        <v>1271</v>
      </c>
      <c r="AB20" s="10" t="s">
        <v>1272</v>
      </c>
      <c r="AC20" s="10" t="s">
        <v>1273</v>
      </c>
      <c r="AD20" s="10" t="s">
        <v>1274</v>
      </c>
      <c r="AE20" s="10" t="s">
        <v>1275</v>
      </c>
      <c r="AF20" s="10" t="s">
        <v>1276</v>
      </c>
      <c r="AH20" s="74" t="s">
        <v>1062</v>
      </c>
      <c r="AN20" t="s">
        <v>1063</v>
      </c>
      <c r="AO20" s="10" t="s">
        <v>1215</v>
      </c>
      <c r="AP20" s="10" t="s">
        <v>1216</v>
      </c>
      <c r="AQ20" s="10" t="s">
        <v>1217</v>
      </c>
      <c r="AR20" s="10" t="s">
        <v>1218</v>
      </c>
      <c r="AS20" s="10" t="s">
        <v>1219</v>
      </c>
      <c r="AT20" s="10" t="s">
        <v>1277</v>
      </c>
      <c r="AZ20" s="10" t="s">
        <v>1156</v>
      </c>
      <c r="BA20" t="s">
        <v>1144</v>
      </c>
      <c r="BB20" s="10" t="s">
        <v>1072</v>
      </c>
      <c r="BC20" s="10" t="s">
        <v>1072</v>
      </c>
      <c r="BD20" s="10" t="s">
        <v>1073</v>
      </c>
      <c r="BE20" s="10" t="s">
        <v>1113</v>
      </c>
      <c r="BF20" s="10" t="s">
        <v>1114</v>
      </c>
      <c r="BG20" s="10" t="s">
        <v>1158</v>
      </c>
      <c r="BI20" s="10" t="s">
        <v>1116</v>
      </c>
      <c r="BJ20" s="10" t="s">
        <v>1116</v>
      </c>
      <c r="BK20" s="10" t="s">
        <v>1074</v>
      </c>
      <c r="BL20" s="10" t="s">
        <v>1075</v>
      </c>
      <c r="BM20" s="10" t="s">
        <v>1076</v>
      </c>
      <c r="BN20" s="10" t="s">
        <v>1077</v>
      </c>
      <c r="BO20" s="10" t="s">
        <v>1074</v>
      </c>
      <c r="BQ20" s="10" t="s">
        <v>266</v>
      </c>
      <c r="BR20" s="10" t="s">
        <v>1079</v>
      </c>
      <c r="BU20" s="10" t="s">
        <v>1080</v>
      </c>
      <c r="BV20" s="10" t="s">
        <v>1081</v>
      </c>
      <c r="BW20" s="10" t="s">
        <v>1238</v>
      </c>
      <c r="BX20" s="10" t="s">
        <v>1238</v>
      </c>
      <c r="BY20" s="10" t="s">
        <v>1119</v>
      </c>
      <c r="BZ20" s="10" t="s">
        <v>445</v>
      </c>
      <c r="CM20" t="s">
        <v>1121</v>
      </c>
      <c r="CN20" s="10" t="s">
        <v>1085</v>
      </c>
      <c r="DV20" s="10" t="s">
        <v>1213</v>
      </c>
      <c r="ED20" s="10" t="s">
        <v>1087</v>
      </c>
      <c r="EE20" s="10" t="s">
        <v>1088</v>
      </c>
      <c r="EF20" s="10" t="s">
        <v>1089</v>
      </c>
      <c r="EI20" s="10" t="s">
        <v>1090</v>
      </c>
      <c r="EK20" s="10" t="s">
        <v>1223</v>
      </c>
      <c r="EM20" s="10" t="s">
        <v>1224</v>
      </c>
      <c r="FK20" s="12" t="s">
        <v>1278</v>
      </c>
      <c r="FL20" s="10" t="s">
        <v>694</v>
      </c>
      <c r="FM20" s="10" t="s">
        <v>1094</v>
      </c>
      <c r="FS20" s="10" t="s">
        <v>1095</v>
      </c>
      <c r="FU20" s="12">
        <v>37.88</v>
      </c>
      <c r="GT20" s="10" t="s">
        <v>1096</v>
      </c>
      <c r="GU20" s="11">
        <v>100</v>
      </c>
      <c r="GY20" s="12">
        <v>29.88</v>
      </c>
      <c r="HX20" s="10" t="s">
        <v>1097</v>
      </c>
      <c r="IK20" s="12" t="s">
        <v>1278</v>
      </c>
      <c r="IL20" s="10" t="s">
        <v>694</v>
      </c>
      <c r="JU20" s="10" t="s">
        <v>1098</v>
      </c>
      <c r="JV20" s="10" t="s">
        <v>1099</v>
      </c>
      <c r="KM20" s="10" t="s">
        <v>1094</v>
      </c>
      <c r="KN20" s="74" t="s">
        <v>1100</v>
      </c>
      <c r="LM20" s="10" t="s">
        <v>468</v>
      </c>
      <c r="LN20" s="74" t="s">
        <v>1101</v>
      </c>
    </row>
    <row r="21" spans="1:326">
      <c r="A21" s="67" t="s">
        <v>1279</v>
      </c>
      <c r="B21" s="68" t="s">
        <v>1051</v>
      </c>
      <c r="C21" s="68" t="s">
        <v>1052</v>
      </c>
      <c r="D21" s="68" t="s">
        <v>93</v>
      </c>
      <c r="E21" s="68"/>
      <c r="F21" s="68" t="s">
        <v>1053</v>
      </c>
      <c r="G21" s="68" t="s">
        <v>1280</v>
      </c>
      <c r="H21" s="68" t="s">
        <v>1281</v>
      </c>
      <c r="I21" s="68" t="s">
        <v>1056</v>
      </c>
      <c r="J21" s="68" t="s">
        <v>1057</v>
      </c>
      <c r="K21" s="68"/>
      <c r="L21" s="68" t="s">
        <v>1058</v>
      </c>
      <c r="Q21" s="68" t="s">
        <v>1282</v>
      </c>
      <c r="S21" s="68" t="s">
        <v>1283</v>
      </c>
      <c r="T21" s="68" t="s">
        <v>1061</v>
      </c>
      <c r="U21" s="68" t="s">
        <v>1056</v>
      </c>
      <c r="V21" s="68"/>
      <c r="W21" s="68"/>
      <c r="X21" s="68"/>
      <c r="Y21" s="68"/>
      <c r="Z21" s="68"/>
      <c r="AA21" s="68"/>
      <c r="AB21" s="68"/>
      <c r="AC21" s="68"/>
      <c r="AD21" s="68"/>
      <c r="AE21" s="68"/>
      <c r="AF21" s="68"/>
      <c r="AG21" s="68"/>
      <c r="AH21" s="69" t="s">
        <v>1062</v>
      </c>
      <c r="AN21" s="70" t="s">
        <v>1063</v>
      </c>
      <c r="AO21" s="68" t="s">
        <v>1284</v>
      </c>
      <c r="AP21" s="68" t="s">
        <v>1285</v>
      </c>
      <c r="AQ21" s="68" t="s">
        <v>1286</v>
      </c>
      <c r="AR21" s="68" t="s">
        <v>1287</v>
      </c>
      <c r="AS21" s="68" t="s">
        <v>1288</v>
      </c>
      <c r="AT21" s="68" t="s">
        <v>1289</v>
      </c>
      <c r="AZ21" s="68" t="s">
        <v>1169</v>
      </c>
      <c r="BA21" s="70" t="s">
        <v>1157</v>
      </c>
      <c r="BB21" s="68" t="s">
        <v>1072</v>
      </c>
      <c r="BC21" s="68" t="s">
        <v>1072</v>
      </c>
      <c r="BD21" s="68" t="s">
        <v>1073</v>
      </c>
      <c r="BE21" s="68"/>
      <c r="BF21" s="68"/>
      <c r="BG21" s="68"/>
      <c r="BH21" s="68"/>
      <c r="BI21" s="68"/>
      <c r="BJ21" s="68"/>
      <c r="BK21" s="68" t="s">
        <v>1074</v>
      </c>
      <c r="BL21" s="68" t="s">
        <v>1075</v>
      </c>
      <c r="BM21" s="68" t="s">
        <v>1076</v>
      </c>
      <c r="BN21" s="68" t="s">
        <v>1077</v>
      </c>
      <c r="BO21" s="68" t="s">
        <v>1074</v>
      </c>
      <c r="BP21" s="71"/>
      <c r="BQ21" s="68" t="s">
        <v>1159</v>
      </c>
      <c r="BR21" s="68" t="s">
        <v>1079</v>
      </c>
      <c r="BU21" s="68" t="s">
        <v>1080</v>
      </c>
      <c r="BV21" s="68" t="s">
        <v>1081</v>
      </c>
      <c r="BW21" s="68"/>
      <c r="BX21" s="68"/>
      <c r="BY21" s="68" t="s">
        <v>1082</v>
      </c>
      <c r="BZ21" s="68" t="s">
        <v>1083</v>
      </c>
      <c r="CH21" s="68"/>
      <c r="CM21" s="70" t="s">
        <v>1135</v>
      </c>
      <c r="CN21" s="68" t="s">
        <v>1085</v>
      </c>
      <c r="DV21" s="68" t="s">
        <v>1290</v>
      </c>
      <c r="ED21" s="68" t="s">
        <v>1087</v>
      </c>
      <c r="EE21" s="68" t="s">
        <v>1088</v>
      </c>
      <c r="EF21" s="68" t="s">
        <v>1089</v>
      </c>
      <c r="EI21" s="68" t="s">
        <v>1090</v>
      </c>
      <c r="EJ21" s="68"/>
      <c r="EK21" s="68" t="s">
        <v>1291</v>
      </c>
      <c r="EM21" s="68" t="s">
        <v>1224</v>
      </c>
      <c r="FK21" s="72" t="s">
        <v>1292</v>
      </c>
      <c r="FL21" s="68" t="s">
        <v>694</v>
      </c>
      <c r="FM21" s="68" t="s">
        <v>1094</v>
      </c>
      <c r="FR21" s="68"/>
      <c r="FS21" s="68" t="s">
        <v>1095</v>
      </c>
      <c r="FU21" s="72">
        <v>27.14</v>
      </c>
      <c r="GT21" s="68" t="s">
        <v>1096</v>
      </c>
      <c r="GU21" s="71">
        <v>100</v>
      </c>
      <c r="GX21" s="68"/>
      <c r="GY21" s="72"/>
      <c r="HX21" s="68" t="s">
        <v>1097</v>
      </c>
      <c r="IK21" s="72" t="s">
        <v>1292</v>
      </c>
      <c r="IL21" s="68" t="s">
        <v>694</v>
      </c>
      <c r="JU21" s="68" t="s">
        <v>1098</v>
      </c>
      <c r="JV21" s="10" t="s">
        <v>1099</v>
      </c>
      <c r="KM21" s="68" t="s">
        <v>1094</v>
      </c>
      <c r="KN21" s="69" t="s">
        <v>1100</v>
      </c>
      <c r="LM21" s="68" t="s">
        <v>468</v>
      </c>
      <c r="LN21" s="69" t="s">
        <v>1101</v>
      </c>
    </row>
    <row r="22" spans="1:326">
      <c r="A22" s="73" t="s">
        <v>1293</v>
      </c>
      <c r="B22" s="10" t="s">
        <v>1051</v>
      </c>
      <c r="C22" s="10" t="s">
        <v>1052</v>
      </c>
      <c r="D22" s="10" t="s">
        <v>1103</v>
      </c>
      <c r="E22" s="10" t="s">
        <v>1279</v>
      </c>
      <c r="F22" s="10" t="s">
        <v>1053</v>
      </c>
      <c r="G22" s="10" t="s">
        <v>1280</v>
      </c>
      <c r="H22" s="10" t="s">
        <v>1281</v>
      </c>
      <c r="I22" s="10" t="s">
        <v>1056</v>
      </c>
      <c r="J22" s="10" t="s">
        <v>1057</v>
      </c>
      <c r="L22" s="10" t="s">
        <v>1104</v>
      </c>
      <c r="Q22" s="10" t="s">
        <v>1282</v>
      </c>
      <c r="S22" s="10" t="s">
        <v>1294</v>
      </c>
      <c r="T22" s="10" t="s">
        <v>1061</v>
      </c>
      <c r="U22" s="10" t="s">
        <v>1056</v>
      </c>
      <c r="X22" s="10" t="s">
        <v>1295</v>
      </c>
      <c r="Y22" s="10" t="s">
        <v>1296</v>
      </c>
      <c r="Z22" s="10" t="s">
        <v>1297</v>
      </c>
      <c r="AA22" s="10" t="s">
        <v>1298</v>
      </c>
      <c r="AB22" s="10" t="s">
        <v>1299</v>
      </c>
      <c r="AH22" s="74" t="s">
        <v>1062</v>
      </c>
      <c r="AN22" t="s">
        <v>1063</v>
      </c>
      <c r="AO22" s="10" t="s">
        <v>1284</v>
      </c>
      <c r="AP22" s="10" t="s">
        <v>1285</v>
      </c>
      <c r="AQ22" s="10" t="s">
        <v>1286</v>
      </c>
      <c r="AR22" s="10" t="s">
        <v>1287</v>
      </c>
      <c r="AS22" s="10" t="s">
        <v>1288</v>
      </c>
      <c r="AT22" s="10" t="s">
        <v>1300</v>
      </c>
      <c r="AZ22" s="10" t="s">
        <v>1182</v>
      </c>
      <c r="BA22" t="s">
        <v>1170</v>
      </c>
      <c r="BB22" s="10" t="s">
        <v>1072</v>
      </c>
      <c r="BC22" s="10" t="s">
        <v>1072</v>
      </c>
      <c r="BD22" s="10" t="s">
        <v>1073</v>
      </c>
      <c r="BE22" s="10" t="s">
        <v>1113</v>
      </c>
      <c r="BF22" s="10" t="s">
        <v>1114</v>
      </c>
      <c r="BG22" s="10" t="s">
        <v>1115</v>
      </c>
      <c r="BI22" s="10" t="s">
        <v>1116</v>
      </c>
      <c r="BJ22" s="10" t="s">
        <v>1116</v>
      </c>
      <c r="BK22" s="10" t="s">
        <v>1074</v>
      </c>
      <c r="BL22" s="10" t="s">
        <v>1075</v>
      </c>
      <c r="BM22" s="10" t="s">
        <v>1076</v>
      </c>
      <c r="BN22" s="10" t="s">
        <v>1077</v>
      </c>
      <c r="BO22" s="10" t="s">
        <v>1074</v>
      </c>
      <c r="BQ22" s="10" t="s">
        <v>1172</v>
      </c>
      <c r="BR22" s="10" t="s">
        <v>1079</v>
      </c>
      <c r="BU22" s="10" t="s">
        <v>1080</v>
      </c>
      <c r="BV22" s="10" t="s">
        <v>1081</v>
      </c>
      <c r="BW22" s="10" t="s">
        <v>1118</v>
      </c>
      <c r="BX22" s="10" t="s">
        <v>1118</v>
      </c>
      <c r="BY22" s="10" t="s">
        <v>1119</v>
      </c>
      <c r="BZ22" s="10" t="s">
        <v>1120</v>
      </c>
      <c r="CM22" t="s">
        <v>1147</v>
      </c>
      <c r="CN22" s="10" t="s">
        <v>1085</v>
      </c>
      <c r="DV22" s="10" t="s">
        <v>1290</v>
      </c>
      <c r="ED22" s="10" t="s">
        <v>1087</v>
      </c>
      <c r="EE22" s="10" t="s">
        <v>1088</v>
      </c>
      <c r="EF22" s="10" t="s">
        <v>1089</v>
      </c>
      <c r="EI22" s="10" t="s">
        <v>1090</v>
      </c>
      <c r="EK22" s="10" t="s">
        <v>1291</v>
      </c>
      <c r="EM22" s="10" t="s">
        <v>1224</v>
      </c>
      <c r="FK22" s="12" t="s">
        <v>1292</v>
      </c>
      <c r="FL22" s="10" t="s">
        <v>694</v>
      </c>
      <c r="FM22" s="10" t="s">
        <v>1094</v>
      </c>
      <c r="FS22" s="10" t="s">
        <v>1095</v>
      </c>
      <c r="FU22" s="12">
        <v>28</v>
      </c>
      <c r="GT22" s="10" t="s">
        <v>1096</v>
      </c>
      <c r="GU22" s="11">
        <v>100</v>
      </c>
      <c r="GY22" s="12">
        <v>20</v>
      </c>
      <c r="HX22" s="10" t="s">
        <v>1097</v>
      </c>
      <c r="IK22" s="12" t="s">
        <v>1292</v>
      </c>
      <c r="IL22" s="10" t="s">
        <v>694</v>
      </c>
      <c r="JU22" s="10" t="s">
        <v>1098</v>
      </c>
      <c r="JV22" s="10" t="s">
        <v>1099</v>
      </c>
      <c r="KM22" s="10" t="s">
        <v>1094</v>
      </c>
      <c r="KN22" s="74" t="s">
        <v>1100</v>
      </c>
      <c r="LM22" s="10" t="s">
        <v>468</v>
      </c>
      <c r="LN22" s="74" t="s">
        <v>1101</v>
      </c>
    </row>
    <row r="23" spans="1:326">
      <c r="A23" s="73" t="s">
        <v>1301</v>
      </c>
      <c r="B23" s="10" t="s">
        <v>1051</v>
      </c>
      <c r="C23" s="10" t="s">
        <v>1052</v>
      </c>
      <c r="D23" s="10" t="s">
        <v>1103</v>
      </c>
      <c r="E23" s="10" t="s">
        <v>1279</v>
      </c>
      <c r="F23" s="10" t="s">
        <v>1053</v>
      </c>
      <c r="G23" s="10" t="s">
        <v>1280</v>
      </c>
      <c r="H23" s="10" t="s">
        <v>1281</v>
      </c>
      <c r="I23" s="10" t="s">
        <v>1056</v>
      </c>
      <c r="J23" s="10" t="s">
        <v>1057</v>
      </c>
      <c r="L23" s="10" t="s">
        <v>1058</v>
      </c>
      <c r="Q23" s="10" t="s">
        <v>1282</v>
      </c>
      <c r="S23" s="10" t="s">
        <v>1302</v>
      </c>
      <c r="T23" s="10" t="s">
        <v>1061</v>
      </c>
      <c r="U23" s="10" t="s">
        <v>1056</v>
      </c>
      <c r="X23" s="10" t="s">
        <v>1303</v>
      </c>
      <c r="Y23" s="10" t="s">
        <v>1304</v>
      </c>
      <c r="Z23" s="10" t="s">
        <v>1305</v>
      </c>
      <c r="AA23" s="10" t="s">
        <v>1306</v>
      </c>
      <c r="AB23" s="10" t="s">
        <v>1307</v>
      </c>
      <c r="AH23" s="74" t="s">
        <v>1062</v>
      </c>
      <c r="AN23" t="s">
        <v>1063</v>
      </c>
      <c r="AO23" s="10" t="s">
        <v>1284</v>
      </c>
      <c r="AP23" s="10" t="s">
        <v>1285</v>
      </c>
      <c r="AQ23" s="10" t="s">
        <v>1286</v>
      </c>
      <c r="AR23" s="10" t="s">
        <v>1287</v>
      </c>
      <c r="AS23" s="10" t="s">
        <v>1288</v>
      </c>
      <c r="AT23" s="10" t="s">
        <v>1308</v>
      </c>
      <c r="AZ23" s="10" t="s">
        <v>1194</v>
      </c>
      <c r="BA23" t="s">
        <v>1183</v>
      </c>
      <c r="BB23" s="10" t="s">
        <v>1072</v>
      </c>
      <c r="BC23" s="10" t="s">
        <v>1072</v>
      </c>
      <c r="BD23" s="10" t="s">
        <v>1073</v>
      </c>
      <c r="BE23" s="10" t="s">
        <v>1113</v>
      </c>
      <c r="BF23" s="10" t="s">
        <v>1114</v>
      </c>
      <c r="BG23" s="10" t="s">
        <v>1132</v>
      </c>
      <c r="BI23" s="10" t="s">
        <v>1116</v>
      </c>
      <c r="BJ23" s="10" t="s">
        <v>1116</v>
      </c>
      <c r="BK23" s="10" t="s">
        <v>1074</v>
      </c>
      <c r="BL23" s="10" t="s">
        <v>1075</v>
      </c>
      <c r="BM23" s="10" t="s">
        <v>1076</v>
      </c>
      <c r="BN23" s="10" t="s">
        <v>1077</v>
      </c>
      <c r="BO23" s="10" t="s">
        <v>1074</v>
      </c>
      <c r="BQ23" s="10" t="s">
        <v>1185</v>
      </c>
      <c r="BR23" s="10" t="s">
        <v>1079</v>
      </c>
      <c r="BU23" s="10" t="s">
        <v>1080</v>
      </c>
      <c r="BV23" s="10" t="s">
        <v>1081</v>
      </c>
      <c r="BW23" s="10" t="s">
        <v>1118</v>
      </c>
      <c r="BX23" s="10" t="s">
        <v>1118</v>
      </c>
      <c r="BY23" s="10" t="s">
        <v>1082</v>
      </c>
      <c r="BZ23" s="10" t="s">
        <v>1134</v>
      </c>
      <c r="CM23" t="s">
        <v>1084</v>
      </c>
      <c r="CN23" s="10" t="s">
        <v>1085</v>
      </c>
      <c r="DV23" s="10" t="s">
        <v>1290</v>
      </c>
      <c r="ED23" s="10" t="s">
        <v>1087</v>
      </c>
      <c r="EE23" s="10" t="s">
        <v>1088</v>
      </c>
      <c r="EF23" s="10" t="s">
        <v>1089</v>
      </c>
      <c r="EI23" s="10" t="s">
        <v>1090</v>
      </c>
      <c r="EK23" s="10" t="s">
        <v>1291</v>
      </c>
      <c r="EM23" s="10" t="s">
        <v>1224</v>
      </c>
      <c r="FK23" s="12" t="s">
        <v>1292</v>
      </c>
      <c r="FL23" s="10" t="s">
        <v>694</v>
      </c>
      <c r="FM23" s="10" t="s">
        <v>1094</v>
      </c>
      <c r="FS23" s="10" t="s">
        <v>1095</v>
      </c>
      <c r="FU23" s="12">
        <v>28</v>
      </c>
      <c r="GT23" s="10" t="s">
        <v>1096</v>
      </c>
      <c r="GU23" s="11">
        <v>100</v>
      </c>
      <c r="GY23" s="12">
        <v>20</v>
      </c>
      <c r="HX23" s="10" t="s">
        <v>1097</v>
      </c>
      <c r="IK23" s="12" t="s">
        <v>1292</v>
      </c>
      <c r="IL23" s="10" t="s">
        <v>694</v>
      </c>
      <c r="JU23" s="10" t="s">
        <v>1098</v>
      </c>
      <c r="JV23" s="10" t="s">
        <v>1099</v>
      </c>
      <c r="KM23" s="10" t="s">
        <v>1094</v>
      </c>
      <c r="KN23" s="74" t="s">
        <v>1100</v>
      </c>
      <c r="LM23" s="10" t="s">
        <v>468</v>
      </c>
      <c r="LN23" s="74" t="s">
        <v>1101</v>
      </c>
    </row>
    <row r="24" spans="1:326">
      <c r="A24" s="73" t="s">
        <v>1309</v>
      </c>
      <c r="B24" s="10" t="s">
        <v>1051</v>
      </c>
      <c r="C24" s="10" t="s">
        <v>1052</v>
      </c>
      <c r="D24" s="10" t="s">
        <v>1103</v>
      </c>
      <c r="E24" s="10" t="s">
        <v>1279</v>
      </c>
      <c r="F24" s="10" t="s">
        <v>1053</v>
      </c>
      <c r="G24" s="10" t="s">
        <v>1280</v>
      </c>
      <c r="H24" s="10" t="s">
        <v>1281</v>
      </c>
      <c r="I24" s="10" t="s">
        <v>1056</v>
      </c>
      <c r="J24" s="10" t="s">
        <v>1057</v>
      </c>
      <c r="L24" s="10" t="s">
        <v>1104</v>
      </c>
      <c r="Q24" s="10" t="s">
        <v>1282</v>
      </c>
      <c r="S24" s="10" t="s">
        <v>1310</v>
      </c>
      <c r="T24" s="10" t="s">
        <v>1061</v>
      </c>
      <c r="U24" s="10" t="s">
        <v>1056</v>
      </c>
      <c r="X24" s="10" t="s">
        <v>1311</v>
      </c>
      <c r="Y24" s="10" t="s">
        <v>1312</v>
      </c>
      <c r="Z24" s="10" t="s">
        <v>1313</v>
      </c>
      <c r="AA24" s="10" t="s">
        <v>1314</v>
      </c>
      <c r="AB24" s="10" t="s">
        <v>1315</v>
      </c>
      <c r="AH24" s="74" t="s">
        <v>1062</v>
      </c>
      <c r="AN24" t="s">
        <v>1063</v>
      </c>
      <c r="AO24" s="10" t="s">
        <v>1284</v>
      </c>
      <c r="AP24" s="10" t="s">
        <v>1285</v>
      </c>
      <c r="AQ24" s="10" t="s">
        <v>1286</v>
      </c>
      <c r="AR24" s="10" t="s">
        <v>1287</v>
      </c>
      <c r="AS24" s="10" t="s">
        <v>1288</v>
      </c>
      <c r="AT24" s="10" t="s">
        <v>1316</v>
      </c>
      <c r="AZ24" s="10" t="s">
        <v>1206</v>
      </c>
      <c r="BA24" t="s">
        <v>1195</v>
      </c>
      <c r="BB24" s="10" t="s">
        <v>1072</v>
      </c>
      <c r="BC24" s="10" t="s">
        <v>1072</v>
      </c>
      <c r="BD24" s="10" t="s">
        <v>1073</v>
      </c>
      <c r="BE24" s="10" t="s">
        <v>1113</v>
      </c>
      <c r="BF24" s="10" t="s">
        <v>1114</v>
      </c>
      <c r="BG24" s="10" t="s">
        <v>1145</v>
      </c>
      <c r="BI24" s="10" t="s">
        <v>1116</v>
      </c>
      <c r="BJ24" s="10" t="s">
        <v>1116</v>
      </c>
      <c r="BK24" s="10" t="s">
        <v>1074</v>
      </c>
      <c r="BL24" s="10" t="s">
        <v>1075</v>
      </c>
      <c r="BM24" s="10" t="s">
        <v>1076</v>
      </c>
      <c r="BN24" s="10" t="s">
        <v>1077</v>
      </c>
      <c r="BO24" s="10" t="s">
        <v>1074</v>
      </c>
      <c r="BQ24" s="10" t="s">
        <v>1197</v>
      </c>
      <c r="BR24" s="10" t="s">
        <v>1079</v>
      </c>
      <c r="BU24" s="10" t="s">
        <v>1080</v>
      </c>
      <c r="BV24" s="10" t="s">
        <v>1081</v>
      </c>
      <c r="BW24" s="10" t="s">
        <v>1118</v>
      </c>
      <c r="BX24" s="10" t="s">
        <v>1118</v>
      </c>
      <c r="BY24" s="10" t="s">
        <v>1119</v>
      </c>
      <c r="BZ24" s="10" t="s">
        <v>1146</v>
      </c>
      <c r="CM24" t="s">
        <v>1121</v>
      </c>
      <c r="CN24" s="10" t="s">
        <v>1085</v>
      </c>
      <c r="DV24" s="10" t="s">
        <v>1290</v>
      </c>
      <c r="ED24" s="10" t="s">
        <v>1087</v>
      </c>
      <c r="EE24" s="10" t="s">
        <v>1088</v>
      </c>
      <c r="EF24" s="10" t="s">
        <v>1089</v>
      </c>
      <c r="EI24" s="10" t="s">
        <v>1090</v>
      </c>
      <c r="EK24" s="10" t="s">
        <v>1291</v>
      </c>
      <c r="EM24" s="10" t="s">
        <v>1224</v>
      </c>
      <c r="FK24" s="12" t="s">
        <v>1292</v>
      </c>
      <c r="FL24" s="10" t="s">
        <v>694</v>
      </c>
      <c r="FM24" s="10" t="s">
        <v>1094</v>
      </c>
      <c r="FS24" s="10" t="s">
        <v>1095</v>
      </c>
      <c r="FU24" s="12">
        <v>28</v>
      </c>
      <c r="GT24" s="10" t="s">
        <v>1096</v>
      </c>
      <c r="GU24" s="11">
        <v>100</v>
      </c>
      <c r="GY24" s="12">
        <v>20</v>
      </c>
      <c r="HX24" s="10" t="s">
        <v>1097</v>
      </c>
      <c r="IK24" s="12" t="s">
        <v>1292</v>
      </c>
      <c r="IL24" s="10" t="s">
        <v>694</v>
      </c>
      <c r="JU24" s="10" t="s">
        <v>1098</v>
      </c>
      <c r="JV24" s="10" t="s">
        <v>1099</v>
      </c>
      <c r="KM24" s="10" t="s">
        <v>1094</v>
      </c>
      <c r="KN24" s="74" t="s">
        <v>1100</v>
      </c>
      <c r="LM24" s="10" t="s">
        <v>468</v>
      </c>
      <c r="LN24" s="74" t="s">
        <v>1101</v>
      </c>
    </row>
    <row r="25" spans="1:326">
      <c r="A25" s="73" t="s">
        <v>1317</v>
      </c>
      <c r="B25" s="10" t="s">
        <v>1051</v>
      </c>
      <c r="C25" s="10" t="s">
        <v>1052</v>
      </c>
      <c r="D25" s="10" t="s">
        <v>1103</v>
      </c>
      <c r="E25" s="10" t="s">
        <v>1279</v>
      </c>
      <c r="F25" s="10" t="s">
        <v>1053</v>
      </c>
      <c r="G25" s="10" t="s">
        <v>1280</v>
      </c>
      <c r="H25" s="10" t="s">
        <v>1281</v>
      </c>
      <c r="I25" s="10" t="s">
        <v>1056</v>
      </c>
      <c r="J25" s="10" t="s">
        <v>1057</v>
      </c>
      <c r="L25" s="10" t="s">
        <v>1058</v>
      </c>
      <c r="Q25" s="10" t="s">
        <v>1282</v>
      </c>
      <c r="S25" s="10" t="s">
        <v>1318</v>
      </c>
      <c r="T25" s="10" t="s">
        <v>1061</v>
      </c>
      <c r="U25" s="10" t="s">
        <v>1056</v>
      </c>
      <c r="X25" s="10" t="s">
        <v>1319</v>
      </c>
      <c r="Y25" s="10" t="s">
        <v>1320</v>
      </c>
      <c r="Z25" s="10" t="s">
        <v>1321</v>
      </c>
      <c r="AA25" s="10" t="s">
        <v>1322</v>
      </c>
      <c r="AB25" s="10" t="s">
        <v>1323</v>
      </c>
      <c r="AH25" s="74" t="s">
        <v>1062</v>
      </c>
      <c r="AN25" t="s">
        <v>1063</v>
      </c>
      <c r="AO25" s="10" t="s">
        <v>1284</v>
      </c>
      <c r="AP25" s="10" t="s">
        <v>1285</v>
      </c>
      <c r="AQ25" s="10" t="s">
        <v>1286</v>
      </c>
      <c r="AR25" s="10" t="s">
        <v>1287</v>
      </c>
      <c r="AS25" s="10" t="s">
        <v>1288</v>
      </c>
      <c r="AT25" s="10" t="s">
        <v>1324</v>
      </c>
      <c r="AZ25" s="10" t="s">
        <v>1070</v>
      </c>
      <c r="BA25" t="s">
        <v>1207</v>
      </c>
      <c r="BB25" s="10" t="s">
        <v>1072</v>
      </c>
      <c r="BC25" s="10" t="s">
        <v>1072</v>
      </c>
      <c r="BD25" s="10" t="s">
        <v>1073</v>
      </c>
      <c r="BE25" s="10" t="s">
        <v>1113</v>
      </c>
      <c r="BF25" s="10" t="s">
        <v>1114</v>
      </c>
      <c r="BG25" s="10" t="s">
        <v>1184</v>
      </c>
      <c r="BI25" s="10" t="s">
        <v>1116</v>
      </c>
      <c r="BJ25" s="10" t="s">
        <v>1116</v>
      </c>
      <c r="BK25" s="10" t="s">
        <v>1074</v>
      </c>
      <c r="BL25" s="10" t="s">
        <v>1075</v>
      </c>
      <c r="BM25" s="10" t="s">
        <v>1076</v>
      </c>
      <c r="BN25" s="10" t="s">
        <v>1077</v>
      </c>
      <c r="BO25" s="10" t="s">
        <v>1074</v>
      </c>
      <c r="BQ25" s="10" t="s">
        <v>1209</v>
      </c>
      <c r="BR25" s="10" t="s">
        <v>1079</v>
      </c>
      <c r="BU25" s="10" t="s">
        <v>1080</v>
      </c>
      <c r="BV25" s="10" t="s">
        <v>1081</v>
      </c>
      <c r="BW25" s="10" t="s">
        <v>1118</v>
      </c>
      <c r="BX25" s="10" t="s">
        <v>1118</v>
      </c>
      <c r="BY25" s="10" t="s">
        <v>1082</v>
      </c>
      <c r="BZ25" s="10" t="s">
        <v>1160</v>
      </c>
      <c r="CM25" t="s">
        <v>1135</v>
      </c>
      <c r="CN25" s="10" t="s">
        <v>1085</v>
      </c>
      <c r="DV25" s="10" t="s">
        <v>1290</v>
      </c>
      <c r="ED25" s="10" t="s">
        <v>1087</v>
      </c>
      <c r="EE25" s="10" t="s">
        <v>1088</v>
      </c>
      <c r="EF25" s="10" t="s">
        <v>1089</v>
      </c>
      <c r="EI25" s="10" t="s">
        <v>1090</v>
      </c>
      <c r="EK25" s="10" t="s">
        <v>1291</v>
      </c>
      <c r="EM25" s="10" t="s">
        <v>1224</v>
      </c>
      <c r="FK25" s="12" t="s">
        <v>1292</v>
      </c>
      <c r="FL25" s="10" t="s">
        <v>694</v>
      </c>
      <c r="FM25" s="10" t="s">
        <v>1094</v>
      </c>
      <c r="FS25" s="10" t="s">
        <v>1095</v>
      </c>
      <c r="FU25" s="12">
        <v>28</v>
      </c>
      <c r="GT25" s="10" t="s">
        <v>1096</v>
      </c>
      <c r="GU25" s="11">
        <v>100</v>
      </c>
      <c r="GY25" s="12">
        <v>20</v>
      </c>
      <c r="HX25" s="10" t="s">
        <v>1097</v>
      </c>
      <c r="IK25" s="12" t="s">
        <v>1292</v>
      </c>
      <c r="IL25" s="10" t="s">
        <v>694</v>
      </c>
      <c r="JU25" s="10" t="s">
        <v>1098</v>
      </c>
      <c r="JV25" s="10" t="s">
        <v>1099</v>
      </c>
      <c r="KM25" s="10" t="s">
        <v>1094</v>
      </c>
      <c r="KN25" s="74" t="s">
        <v>1100</v>
      </c>
      <c r="LM25" s="10" t="s">
        <v>468</v>
      </c>
      <c r="LN25" s="74" t="s">
        <v>1101</v>
      </c>
    </row>
    <row r="26" spans="1:326">
      <c r="A26" s="73" t="s">
        <v>1325</v>
      </c>
      <c r="B26" s="10" t="s">
        <v>1051</v>
      </c>
      <c r="C26" s="10" t="s">
        <v>1052</v>
      </c>
      <c r="D26" s="10" t="s">
        <v>1103</v>
      </c>
      <c r="E26" s="10" t="s">
        <v>1279</v>
      </c>
      <c r="F26" s="10" t="s">
        <v>1053</v>
      </c>
      <c r="G26" s="10" t="s">
        <v>1280</v>
      </c>
      <c r="H26" s="10" t="s">
        <v>1281</v>
      </c>
      <c r="I26" s="10" t="s">
        <v>1056</v>
      </c>
      <c r="J26" s="10" t="s">
        <v>1057</v>
      </c>
      <c r="L26" s="10" t="s">
        <v>1104</v>
      </c>
      <c r="Q26" s="10" t="s">
        <v>1282</v>
      </c>
      <c r="S26" s="10" t="s">
        <v>1326</v>
      </c>
      <c r="T26" s="10" t="s">
        <v>1061</v>
      </c>
      <c r="U26" s="10" t="s">
        <v>1056</v>
      </c>
      <c r="X26" s="10" t="s">
        <v>1327</v>
      </c>
      <c r="Y26" s="10" t="s">
        <v>1328</v>
      </c>
      <c r="Z26" s="10" t="s">
        <v>1329</v>
      </c>
      <c r="AA26" s="10" t="s">
        <v>1330</v>
      </c>
      <c r="AB26" s="10" t="s">
        <v>1331</v>
      </c>
      <c r="AH26" s="74" t="s">
        <v>1062</v>
      </c>
      <c r="AN26" t="s">
        <v>1063</v>
      </c>
      <c r="AO26" s="10" t="s">
        <v>1284</v>
      </c>
      <c r="AP26" s="10" t="s">
        <v>1285</v>
      </c>
      <c r="AQ26" s="10" t="s">
        <v>1286</v>
      </c>
      <c r="AR26" s="10" t="s">
        <v>1287</v>
      </c>
      <c r="AS26" s="10" t="s">
        <v>1288</v>
      </c>
      <c r="AT26" s="10" t="s">
        <v>1332</v>
      </c>
      <c r="AZ26" s="10" t="s">
        <v>305</v>
      </c>
      <c r="BA26" t="s">
        <v>1221</v>
      </c>
      <c r="BB26" s="10" t="s">
        <v>1072</v>
      </c>
      <c r="BC26" s="10" t="s">
        <v>1072</v>
      </c>
      <c r="BD26" s="10" t="s">
        <v>1073</v>
      </c>
      <c r="BE26" s="10" t="s">
        <v>1113</v>
      </c>
      <c r="BF26" s="10" t="s">
        <v>1114</v>
      </c>
      <c r="BG26" s="10" t="s">
        <v>1196</v>
      </c>
      <c r="BI26" s="10" t="s">
        <v>1116</v>
      </c>
      <c r="BJ26" s="10" t="s">
        <v>1116</v>
      </c>
      <c r="BK26" s="10" t="s">
        <v>1074</v>
      </c>
      <c r="BL26" s="10" t="s">
        <v>1075</v>
      </c>
      <c r="BM26" s="10" t="s">
        <v>1076</v>
      </c>
      <c r="BN26" s="10" t="s">
        <v>1077</v>
      </c>
      <c r="BO26" s="10" t="s">
        <v>1074</v>
      </c>
      <c r="BQ26" s="10" t="s">
        <v>1222</v>
      </c>
      <c r="BR26" s="10" t="s">
        <v>1079</v>
      </c>
      <c r="BU26" s="10" t="s">
        <v>1080</v>
      </c>
      <c r="BV26" s="10" t="s">
        <v>1081</v>
      </c>
      <c r="BW26" s="10" t="s">
        <v>1118</v>
      </c>
      <c r="BX26" s="10" t="s">
        <v>1118</v>
      </c>
      <c r="BY26" s="10" t="s">
        <v>1119</v>
      </c>
      <c r="BZ26" s="10" t="s">
        <v>1173</v>
      </c>
      <c r="CM26" t="s">
        <v>1147</v>
      </c>
      <c r="CN26" s="10" t="s">
        <v>1085</v>
      </c>
      <c r="DV26" s="10" t="s">
        <v>1290</v>
      </c>
      <c r="ED26" s="10" t="s">
        <v>1087</v>
      </c>
      <c r="EE26" s="10" t="s">
        <v>1088</v>
      </c>
      <c r="EF26" s="10" t="s">
        <v>1089</v>
      </c>
      <c r="EI26" s="10" t="s">
        <v>1090</v>
      </c>
      <c r="EK26" s="10" t="s">
        <v>1291</v>
      </c>
      <c r="EM26" s="10" t="s">
        <v>1224</v>
      </c>
      <c r="FK26" s="12" t="s">
        <v>1292</v>
      </c>
      <c r="FL26" s="10" t="s">
        <v>694</v>
      </c>
      <c r="FM26" s="10" t="s">
        <v>1094</v>
      </c>
      <c r="FS26" s="10" t="s">
        <v>1095</v>
      </c>
      <c r="FU26" s="12">
        <v>28</v>
      </c>
      <c r="GT26" s="10" t="s">
        <v>1096</v>
      </c>
      <c r="GU26" s="11">
        <v>100</v>
      </c>
      <c r="GY26" s="12">
        <v>20</v>
      </c>
      <c r="HX26" s="10" t="s">
        <v>1097</v>
      </c>
      <c r="IK26" s="12" t="s">
        <v>1292</v>
      </c>
      <c r="IL26" s="10" t="s">
        <v>694</v>
      </c>
      <c r="JU26" s="10" t="s">
        <v>1098</v>
      </c>
      <c r="JV26" s="10" t="s">
        <v>1099</v>
      </c>
      <c r="KM26" s="10" t="s">
        <v>1094</v>
      </c>
      <c r="KN26" s="74" t="s">
        <v>1100</v>
      </c>
      <c r="LM26" s="10" t="s">
        <v>468</v>
      </c>
      <c r="LN26" s="74" t="s">
        <v>1101</v>
      </c>
    </row>
    <row r="27" spans="1:326">
      <c r="A27" s="73" t="s">
        <v>1333</v>
      </c>
      <c r="B27" s="10" t="s">
        <v>1051</v>
      </c>
      <c r="C27" s="10" t="s">
        <v>1052</v>
      </c>
      <c r="D27" s="10" t="s">
        <v>1103</v>
      </c>
      <c r="E27" s="10" t="s">
        <v>1279</v>
      </c>
      <c r="F27" s="10" t="s">
        <v>1053</v>
      </c>
      <c r="G27" s="10" t="s">
        <v>1280</v>
      </c>
      <c r="H27" s="10" t="s">
        <v>1281</v>
      </c>
      <c r="I27" s="10" t="s">
        <v>1056</v>
      </c>
      <c r="J27" s="10" t="s">
        <v>1057</v>
      </c>
      <c r="L27" s="10" t="s">
        <v>1058</v>
      </c>
      <c r="Q27" s="10" t="s">
        <v>1282</v>
      </c>
      <c r="S27" s="10" t="s">
        <v>1334</v>
      </c>
      <c r="T27" s="10" t="s">
        <v>1061</v>
      </c>
      <c r="U27" s="10" t="s">
        <v>1056</v>
      </c>
      <c r="X27" s="10" t="s">
        <v>1335</v>
      </c>
      <c r="Y27" s="10" t="s">
        <v>1336</v>
      </c>
      <c r="Z27" s="10" t="s">
        <v>1337</v>
      </c>
      <c r="AA27" s="10" t="s">
        <v>1338</v>
      </c>
      <c r="AB27" s="10" t="s">
        <v>1339</v>
      </c>
      <c r="AH27" s="74" t="s">
        <v>1062</v>
      </c>
      <c r="AN27" t="s">
        <v>1063</v>
      </c>
      <c r="AO27" s="10" t="s">
        <v>1284</v>
      </c>
      <c r="AP27" s="10" t="s">
        <v>1285</v>
      </c>
      <c r="AQ27" s="10" t="s">
        <v>1286</v>
      </c>
      <c r="AR27" s="10" t="s">
        <v>1287</v>
      </c>
      <c r="AS27" s="10" t="s">
        <v>1288</v>
      </c>
      <c r="AT27" s="10" t="s">
        <v>1340</v>
      </c>
      <c r="AZ27" s="10" t="s">
        <v>1130</v>
      </c>
      <c r="BA27" t="s">
        <v>1071</v>
      </c>
      <c r="BB27" s="10" t="s">
        <v>1072</v>
      </c>
      <c r="BC27" s="10" t="s">
        <v>1072</v>
      </c>
      <c r="BD27" s="10" t="s">
        <v>1073</v>
      </c>
      <c r="BE27" s="10" t="s">
        <v>1113</v>
      </c>
      <c r="BF27" s="10" t="s">
        <v>1114</v>
      </c>
      <c r="BG27" s="10" t="s">
        <v>1208</v>
      </c>
      <c r="BI27" s="10" t="s">
        <v>1116</v>
      </c>
      <c r="BJ27" s="10" t="s">
        <v>1116</v>
      </c>
      <c r="BK27" s="10" t="s">
        <v>1074</v>
      </c>
      <c r="BL27" s="10" t="s">
        <v>1075</v>
      </c>
      <c r="BM27" s="10" t="s">
        <v>1076</v>
      </c>
      <c r="BN27" s="10" t="s">
        <v>1077</v>
      </c>
      <c r="BO27" s="10" t="s">
        <v>1074</v>
      </c>
      <c r="BQ27" s="10" t="s">
        <v>1078</v>
      </c>
      <c r="BR27" s="10" t="s">
        <v>1079</v>
      </c>
      <c r="BU27" s="10" t="s">
        <v>1080</v>
      </c>
      <c r="BV27" s="10" t="s">
        <v>1081</v>
      </c>
      <c r="BW27" s="10" t="s">
        <v>1118</v>
      </c>
      <c r="BX27" s="10" t="s">
        <v>1118</v>
      </c>
      <c r="BY27" s="10" t="s">
        <v>1082</v>
      </c>
      <c r="BZ27" s="10" t="s">
        <v>445</v>
      </c>
      <c r="CM27" t="s">
        <v>1084</v>
      </c>
      <c r="CN27" s="10" t="s">
        <v>1085</v>
      </c>
      <c r="DV27" s="10" t="s">
        <v>1290</v>
      </c>
      <c r="ED27" s="10" t="s">
        <v>1087</v>
      </c>
      <c r="EE27" s="10" t="s">
        <v>1088</v>
      </c>
      <c r="EF27" s="10" t="s">
        <v>1089</v>
      </c>
      <c r="EI27" s="10" t="s">
        <v>1090</v>
      </c>
      <c r="EK27" s="10" t="s">
        <v>1291</v>
      </c>
      <c r="EM27" s="10" t="s">
        <v>1224</v>
      </c>
      <c r="FK27" s="12" t="s">
        <v>1292</v>
      </c>
      <c r="FL27" s="10" t="s">
        <v>694</v>
      </c>
      <c r="FM27" s="10" t="s">
        <v>1094</v>
      </c>
      <c r="FS27" s="10" t="s">
        <v>1095</v>
      </c>
      <c r="FU27" s="12">
        <v>28</v>
      </c>
      <c r="GT27" s="10" t="s">
        <v>1096</v>
      </c>
      <c r="GU27" s="11">
        <v>100</v>
      </c>
      <c r="GY27" s="12">
        <v>20</v>
      </c>
      <c r="HX27" s="10" t="s">
        <v>1097</v>
      </c>
      <c r="IK27" s="12" t="s">
        <v>1292</v>
      </c>
      <c r="IL27" s="10" t="s">
        <v>694</v>
      </c>
      <c r="JU27" s="10" t="s">
        <v>1098</v>
      </c>
      <c r="JV27" s="10" t="s">
        <v>1099</v>
      </c>
      <c r="KM27" s="10" t="s">
        <v>1094</v>
      </c>
      <c r="KN27" s="74" t="s">
        <v>1100</v>
      </c>
      <c r="LM27" s="10" t="s">
        <v>468</v>
      </c>
      <c r="LN27" s="74" t="s">
        <v>1101</v>
      </c>
    </row>
    <row r="28" spans="1:326">
      <c r="A28" s="73" t="s">
        <v>1341</v>
      </c>
      <c r="B28" s="10" t="s">
        <v>1051</v>
      </c>
      <c r="C28" s="10" t="s">
        <v>1052</v>
      </c>
      <c r="D28" s="10" t="s">
        <v>1103</v>
      </c>
      <c r="E28" s="10" t="s">
        <v>1279</v>
      </c>
      <c r="F28" s="10" t="s">
        <v>1053</v>
      </c>
      <c r="G28" s="10" t="s">
        <v>1280</v>
      </c>
      <c r="H28" s="10" t="s">
        <v>1281</v>
      </c>
      <c r="I28" s="10" t="s">
        <v>1056</v>
      </c>
      <c r="J28" s="10" t="s">
        <v>1057</v>
      </c>
      <c r="L28" s="10" t="s">
        <v>1104</v>
      </c>
      <c r="Q28" s="10" t="s">
        <v>1282</v>
      </c>
      <c r="S28" s="10" t="s">
        <v>1342</v>
      </c>
      <c r="T28" s="10" t="s">
        <v>1061</v>
      </c>
      <c r="U28" s="10" t="s">
        <v>1056</v>
      </c>
      <c r="X28" s="10" t="s">
        <v>1343</v>
      </c>
      <c r="Y28" s="10" t="s">
        <v>1344</v>
      </c>
      <c r="Z28" s="10" t="s">
        <v>1345</v>
      </c>
      <c r="AA28" s="10" t="s">
        <v>1346</v>
      </c>
      <c r="AB28" s="10" t="s">
        <v>1347</v>
      </c>
      <c r="AH28" s="74" t="s">
        <v>1062</v>
      </c>
      <c r="AN28" t="s">
        <v>1063</v>
      </c>
      <c r="AO28" s="10" t="s">
        <v>1284</v>
      </c>
      <c r="AP28" s="10" t="s">
        <v>1285</v>
      </c>
      <c r="AQ28" s="10" t="s">
        <v>1286</v>
      </c>
      <c r="AR28" s="10" t="s">
        <v>1287</v>
      </c>
      <c r="AS28" s="10" t="s">
        <v>1288</v>
      </c>
      <c r="AT28" s="10" t="s">
        <v>1348</v>
      </c>
      <c r="AZ28" s="10" t="s">
        <v>1120</v>
      </c>
      <c r="BA28" t="s">
        <v>1112</v>
      </c>
      <c r="BB28" s="10" t="s">
        <v>1072</v>
      </c>
      <c r="BC28" s="10" t="s">
        <v>1072</v>
      </c>
      <c r="BD28" s="10" t="s">
        <v>1073</v>
      </c>
      <c r="BE28" s="10" t="s">
        <v>1113</v>
      </c>
      <c r="BF28" s="10" t="s">
        <v>1114</v>
      </c>
      <c r="BG28" s="10" t="s">
        <v>1115</v>
      </c>
      <c r="BI28" s="10" t="s">
        <v>1116</v>
      </c>
      <c r="BJ28" s="10" t="s">
        <v>1116</v>
      </c>
      <c r="BK28" s="10" t="s">
        <v>1074</v>
      </c>
      <c r="BL28" s="10" t="s">
        <v>1075</v>
      </c>
      <c r="BM28" s="10" t="s">
        <v>1076</v>
      </c>
      <c r="BN28" s="10" t="s">
        <v>1077</v>
      </c>
      <c r="BO28" s="10" t="s">
        <v>1074</v>
      </c>
      <c r="BQ28" s="10" t="s">
        <v>1117</v>
      </c>
      <c r="BR28" s="10" t="s">
        <v>1079</v>
      </c>
      <c r="BU28" s="10" t="s">
        <v>1080</v>
      </c>
      <c r="BV28" s="10" t="s">
        <v>1081</v>
      </c>
      <c r="BW28" s="10" t="s">
        <v>1349</v>
      </c>
      <c r="BX28" s="10" t="s">
        <v>1349</v>
      </c>
      <c r="BY28" s="10" t="s">
        <v>1119</v>
      </c>
      <c r="BZ28" s="10" t="s">
        <v>1083</v>
      </c>
      <c r="CM28" t="s">
        <v>1121</v>
      </c>
      <c r="CN28" s="10" t="s">
        <v>1085</v>
      </c>
      <c r="DV28" s="10" t="s">
        <v>1290</v>
      </c>
      <c r="ED28" s="10" t="s">
        <v>1087</v>
      </c>
      <c r="EE28" s="10" t="s">
        <v>1088</v>
      </c>
      <c r="EF28" s="10" t="s">
        <v>1089</v>
      </c>
      <c r="EI28" s="10" t="s">
        <v>1090</v>
      </c>
      <c r="EK28" s="10" t="s">
        <v>1291</v>
      </c>
      <c r="EM28" s="10" t="s">
        <v>1224</v>
      </c>
      <c r="FK28" s="12" t="s">
        <v>1292</v>
      </c>
      <c r="FL28" s="10" t="s">
        <v>694</v>
      </c>
      <c r="FM28" s="10" t="s">
        <v>1094</v>
      </c>
      <c r="FS28" s="10" t="s">
        <v>1095</v>
      </c>
      <c r="FU28" s="12">
        <v>27.14</v>
      </c>
      <c r="GT28" s="10" t="s">
        <v>1096</v>
      </c>
      <c r="GU28" s="11">
        <v>100</v>
      </c>
      <c r="GY28" s="12">
        <v>19.14</v>
      </c>
      <c r="HX28" s="10" t="s">
        <v>1097</v>
      </c>
      <c r="IK28" s="12" t="s">
        <v>1292</v>
      </c>
      <c r="IL28" s="10" t="s">
        <v>694</v>
      </c>
      <c r="JU28" s="10" t="s">
        <v>1098</v>
      </c>
      <c r="JV28" s="10" t="s">
        <v>1099</v>
      </c>
      <c r="KM28" s="10" t="s">
        <v>1094</v>
      </c>
      <c r="KN28" s="74" t="s">
        <v>1100</v>
      </c>
      <c r="LM28" s="10" t="s">
        <v>468</v>
      </c>
      <c r="LN28" s="74" t="s">
        <v>1101</v>
      </c>
    </row>
    <row r="29" spans="1:326">
      <c r="A29" s="73" t="s">
        <v>1350</v>
      </c>
      <c r="B29" s="10" t="s">
        <v>1051</v>
      </c>
      <c r="C29" s="10" t="s">
        <v>1052</v>
      </c>
      <c r="D29" s="10" t="s">
        <v>1103</v>
      </c>
      <c r="E29" s="10" t="s">
        <v>1279</v>
      </c>
      <c r="F29" s="10" t="s">
        <v>1053</v>
      </c>
      <c r="G29" s="10" t="s">
        <v>1280</v>
      </c>
      <c r="H29" s="10" t="s">
        <v>1281</v>
      </c>
      <c r="I29" s="10" t="s">
        <v>1056</v>
      </c>
      <c r="J29" s="10" t="s">
        <v>1057</v>
      </c>
      <c r="L29" s="10" t="s">
        <v>1058</v>
      </c>
      <c r="Q29" s="10" t="s">
        <v>1282</v>
      </c>
      <c r="S29" s="10" t="s">
        <v>1351</v>
      </c>
      <c r="T29" s="10" t="s">
        <v>1061</v>
      </c>
      <c r="U29" s="10" t="s">
        <v>1056</v>
      </c>
      <c r="X29" s="10" t="s">
        <v>1352</v>
      </c>
      <c r="Y29" s="10" t="s">
        <v>1353</v>
      </c>
      <c r="Z29" s="10" t="s">
        <v>1354</v>
      </c>
      <c r="AA29" s="10" t="s">
        <v>1355</v>
      </c>
      <c r="AB29" s="10" t="s">
        <v>1356</v>
      </c>
      <c r="AH29" s="74" t="s">
        <v>1062</v>
      </c>
      <c r="AN29" t="s">
        <v>1063</v>
      </c>
      <c r="AO29" s="10" t="s">
        <v>1284</v>
      </c>
      <c r="AP29" s="10" t="s">
        <v>1285</v>
      </c>
      <c r="AQ29" s="10" t="s">
        <v>1286</v>
      </c>
      <c r="AR29" s="10" t="s">
        <v>1287</v>
      </c>
      <c r="AS29" s="10" t="s">
        <v>1288</v>
      </c>
      <c r="AT29" s="10" t="s">
        <v>1357</v>
      </c>
      <c r="AZ29" s="10" t="s">
        <v>1156</v>
      </c>
      <c r="BA29" t="s">
        <v>1131</v>
      </c>
      <c r="BB29" s="10" t="s">
        <v>1072</v>
      </c>
      <c r="BC29" s="10" t="s">
        <v>1072</v>
      </c>
      <c r="BD29" s="10" t="s">
        <v>1073</v>
      </c>
      <c r="BE29" s="10" t="s">
        <v>1113</v>
      </c>
      <c r="BF29" s="10" t="s">
        <v>1114</v>
      </c>
      <c r="BG29" s="10" t="s">
        <v>1132</v>
      </c>
      <c r="BI29" s="10" t="s">
        <v>1116</v>
      </c>
      <c r="BJ29" s="10" t="s">
        <v>1116</v>
      </c>
      <c r="BK29" s="10" t="s">
        <v>1074</v>
      </c>
      <c r="BL29" s="10" t="s">
        <v>1075</v>
      </c>
      <c r="BM29" s="10" t="s">
        <v>1076</v>
      </c>
      <c r="BN29" s="10" t="s">
        <v>1077</v>
      </c>
      <c r="BO29" s="10" t="s">
        <v>1074</v>
      </c>
      <c r="BQ29" s="10" t="s">
        <v>1133</v>
      </c>
      <c r="BR29" s="10" t="s">
        <v>1079</v>
      </c>
      <c r="BU29" s="10" t="s">
        <v>1080</v>
      </c>
      <c r="BV29" s="10" t="s">
        <v>1081</v>
      </c>
      <c r="BW29" s="10" t="s">
        <v>1349</v>
      </c>
      <c r="BX29" s="10" t="s">
        <v>1349</v>
      </c>
      <c r="BY29" s="10" t="s">
        <v>1082</v>
      </c>
      <c r="BZ29" s="10" t="s">
        <v>1120</v>
      </c>
      <c r="CM29" t="s">
        <v>1135</v>
      </c>
      <c r="CN29" s="10" t="s">
        <v>1085</v>
      </c>
      <c r="DV29" s="10" t="s">
        <v>1290</v>
      </c>
      <c r="ED29" s="10" t="s">
        <v>1087</v>
      </c>
      <c r="EE29" s="10" t="s">
        <v>1088</v>
      </c>
      <c r="EF29" s="10" t="s">
        <v>1089</v>
      </c>
      <c r="EI29" s="10" t="s">
        <v>1090</v>
      </c>
      <c r="EK29" s="10" t="s">
        <v>1291</v>
      </c>
      <c r="EM29" s="10" t="s">
        <v>1224</v>
      </c>
      <c r="FK29" s="12" t="s">
        <v>1292</v>
      </c>
      <c r="FL29" s="10" t="s">
        <v>694</v>
      </c>
      <c r="FM29" s="10" t="s">
        <v>1094</v>
      </c>
      <c r="FS29" s="10" t="s">
        <v>1095</v>
      </c>
      <c r="FU29" s="12">
        <v>27.14</v>
      </c>
      <c r="GT29" s="10" t="s">
        <v>1096</v>
      </c>
      <c r="GU29" s="11">
        <v>100</v>
      </c>
      <c r="GY29" s="12">
        <v>19.14</v>
      </c>
      <c r="HX29" s="10" t="s">
        <v>1097</v>
      </c>
      <c r="IK29" s="12" t="s">
        <v>1292</v>
      </c>
      <c r="IL29" s="10" t="s">
        <v>694</v>
      </c>
      <c r="JU29" s="10" t="s">
        <v>1098</v>
      </c>
      <c r="JV29" s="10" t="s">
        <v>1099</v>
      </c>
      <c r="KM29" s="10" t="s">
        <v>1094</v>
      </c>
      <c r="KN29" s="74" t="s">
        <v>1100</v>
      </c>
      <c r="LM29" s="10" t="s">
        <v>468</v>
      </c>
      <c r="LN29" s="74" t="s">
        <v>1101</v>
      </c>
    </row>
    <row r="30" spans="1:326">
      <c r="A30" s="73" t="s">
        <v>1358</v>
      </c>
      <c r="B30" s="10" t="s">
        <v>1051</v>
      </c>
      <c r="C30" s="10" t="s">
        <v>1052</v>
      </c>
      <c r="D30" s="10" t="s">
        <v>1103</v>
      </c>
      <c r="E30" s="10" t="s">
        <v>1279</v>
      </c>
      <c r="F30" s="10" t="s">
        <v>1053</v>
      </c>
      <c r="G30" s="10" t="s">
        <v>1280</v>
      </c>
      <c r="H30" s="10" t="s">
        <v>1281</v>
      </c>
      <c r="I30" s="10" t="s">
        <v>1056</v>
      </c>
      <c r="J30" s="10" t="s">
        <v>1057</v>
      </c>
      <c r="L30" s="10" t="s">
        <v>1104</v>
      </c>
      <c r="Q30" s="10" t="s">
        <v>1282</v>
      </c>
      <c r="S30" s="10" t="s">
        <v>1359</v>
      </c>
      <c r="T30" s="10" t="s">
        <v>1061</v>
      </c>
      <c r="U30" s="10" t="s">
        <v>1056</v>
      </c>
      <c r="X30" s="10" t="s">
        <v>1360</v>
      </c>
      <c r="Y30" s="10" t="s">
        <v>1361</v>
      </c>
      <c r="Z30" s="10" t="s">
        <v>1362</v>
      </c>
      <c r="AA30" s="10" t="s">
        <v>1363</v>
      </c>
      <c r="AB30" s="10" t="s">
        <v>1364</v>
      </c>
      <c r="AH30" s="74" t="s">
        <v>1062</v>
      </c>
      <c r="AN30" t="s">
        <v>1063</v>
      </c>
      <c r="AO30" s="10" t="s">
        <v>1284</v>
      </c>
      <c r="AP30" s="10" t="s">
        <v>1285</v>
      </c>
      <c r="AQ30" s="10" t="s">
        <v>1286</v>
      </c>
      <c r="AR30" s="10" t="s">
        <v>1287</v>
      </c>
      <c r="AS30" s="10" t="s">
        <v>1288</v>
      </c>
      <c r="AT30" s="10" t="s">
        <v>1365</v>
      </c>
      <c r="AZ30" s="10" t="s">
        <v>1169</v>
      </c>
      <c r="BA30" t="s">
        <v>1144</v>
      </c>
      <c r="BB30" s="10" t="s">
        <v>1072</v>
      </c>
      <c r="BC30" s="10" t="s">
        <v>1072</v>
      </c>
      <c r="BD30" s="10" t="s">
        <v>1073</v>
      </c>
      <c r="BE30" s="10" t="s">
        <v>1113</v>
      </c>
      <c r="BF30" s="10" t="s">
        <v>1114</v>
      </c>
      <c r="BG30" s="10" t="s">
        <v>1145</v>
      </c>
      <c r="BI30" s="10" t="s">
        <v>1116</v>
      </c>
      <c r="BJ30" s="10" t="s">
        <v>1116</v>
      </c>
      <c r="BK30" s="10" t="s">
        <v>1074</v>
      </c>
      <c r="BL30" s="10" t="s">
        <v>1075</v>
      </c>
      <c r="BM30" s="10" t="s">
        <v>1076</v>
      </c>
      <c r="BN30" s="10" t="s">
        <v>1077</v>
      </c>
      <c r="BO30" s="10" t="s">
        <v>1074</v>
      </c>
      <c r="BQ30" s="10" t="s">
        <v>266</v>
      </c>
      <c r="BR30" s="10" t="s">
        <v>1079</v>
      </c>
      <c r="BU30" s="10" t="s">
        <v>1080</v>
      </c>
      <c r="BV30" s="10" t="s">
        <v>1081</v>
      </c>
      <c r="BW30" s="10" t="s">
        <v>1349</v>
      </c>
      <c r="BX30" s="10" t="s">
        <v>1349</v>
      </c>
      <c r="BY30" s="10" t="s">
        <v>1119</v>
      </c>
      <c r="BZ30" s="10" t="s">
        <v>1134</v>
      </c>
      <c r="CM30" t="s">
        <v>1147</v>
      </c>
      <c r="CN30" s="10" t="s">
        <v>1085</v>
      </c>
      <c r="DV30" s="10" t="s">
        <v>1290</v>
      </c>
      <c r="ED30" s="10" t="s">
        <v>1087</v>
      </c>
      <c r="EE30" s="10" t="s">
        <v>1088</v>
      </c>
      <c r="EF30" s="10" t="s">
        <v>1089</v>
      </c>
      <c r="EI30" s="10" t="s">
        <v>1090</v>
      </c>
      <c r="EK30" s="10" t="s">
        <v>1291</v>
      </c>
      <c r="EM30" s="10" t="s">
        <v>1224</v>
      </c>
      <c r="FK30" s="12" t="s">
        <v>1292</v>
      </c>
      <c r="FL30" s="10" t="s">
        <v>694</v>
      </c>
      <c r="FM30" s="10" t="s">
        <v>1094</v>
      </c>
      <c r="FS30" s="10" t="s">
        <v>1095</v>
      </c>
      <c r="FU30" s="12">
        <v>27.14</v>
      </c>
      <c r="GT30" s="10" t="s">
        <v>1096</v>
      </c>
      <c r="GU30" s="11">
        <v>100</v>
      </c>
      <c r="GY30" s="12">
        <v>19.14</v>
      </c>
      <c r="HX30" s="10" t="s">
        <v>1097</v>
      </c>
      <c r="IK30" s="12" t="s">
        <v>1292</v>
      </c>
      <c r="IL30" s="10" t="s">
        <v>694</v>
      </c>
      <c r="JU30" s="10" t="s">
        <v>1098</v>
      </c>
      <c r="JV30" s="10" t="s">
        <v>1099</v>
      </c>
      <c r="KM30" s="10" t="s">
        <v>1094</v>
      </c>
      <c r="KN30" s="74" t="s">
        <v>1100</v>
      </c>
      <c r="LM30" s="10" t="s">
        <v>468</v>
      </c>
      <c r="LN30" s="74" t="s">
        <v>1101</v>
      </c>
    </row>
    <row r="31" spans="1:326">
      <c r="A31" s="73" t="s">
        <v>1366</v>
      </c>
      <c r="B31" s="10" t="s">
        <v>1051</v>
      </c>
      <c r="C31" s="10" t="s">
        <v>1052</v>
      </c>
      <c r="D31" s="10" t="s">
        <v>1103</v>
      </c>
      <c r="E31" s="10" t="s">
        <v>1279</v>
      </c>
      <c r="F31" s="10" t="s">
        <v>1053</v>
      </c>
      <c r="G31" s="10" t="s">
        <v>1280</v>
      </c>
      <c r="H31" s="10" t="s">
        <v>1281</v>
      </c>
      <c r="I31" s="10" t="s">
        <v>1056</v>
      </c>
      <c r="J31" s="10" t="s">
        <v>1057</v>
      </c>
      <c r="L31" s="10" t="s">
        <v>1058</v>
      </c>
      <c r="Q31" s="10" t="s">
        <v>1282</v>
      </c>
      <c r="S31" s="10" t="s">
        <v>1367</v>
      </c>
      <c r="T31" s="10" t="s">
        <v>1061</v>
      </c>
      <c r="U31" s="10" t="s">
        <v>1056</v>
      </c>
      <c r="X31" s="10" t="s">
        <v>1368</v>
      </c>
      <c r="Y31" s="10" t="s">
        <v>1369</v>
      </c>
      <c r="Z31" s="10" t="s">
        <v>1370</v>
      </c>
      <c r="AA31" s="10" t="s">
        <v>1371</v>
      </c>
      <c r="AB31" s="10" t="s">
        <v>1372</v>
      </c>
      <c r="AH31" s="74" t="s">
        <v>1062</v>
      </c>
      <c r="AN31" t="s">
        <v>1063</v>
      </c>
      <c r="AO31" s="10" t="s">
        <v>1284</v>
      </c>
      <c r="AP31" s="10" t="s">
        <v>1285</v>
      </c>
      <c r="AQ31" s="10" t="s">
        <v>1286</v>
      </c>
      <c r="AR31" s="10" t="s">
        <v>1287</v>
      </c>
      <c r="AS31" s="10" t="s">
        <v>1288</v>
      </c>
      <c r="AT31" s="10" t="s">
        <v>1373</v>
      </c>
      <c r="AZ31" s="10" t="s">
        <v>1182</v>
      </c>
      <c r="BA31" t="s">
        <v>1157</v>
      </c>
      <c r="BB31" s="10" t="s">
        <v>1072</v>
      </c>
      <c r="BC31" s="10" t="s">
        <v>1072</v>
      </c>
      <c r="BD31" s="10" t="s">
        <v>1073</v>
      </c>
      <c r="BE31" s="10" t="s">
        <v>1113</v>
      </c>
      <c r="BF31" s="10" t="s">
        <v>1114</v>
      </c>
      <c r="BG31" s="10" t="s">
        <v>1184</v>
      </c>
      <c r="BI31" s="10" t="s">
        <v>1116</v>
      </c>
      <c r="BJ31" s="10" t="s">
        <v>1116</v>
      </c>
      <c r="BK31" s="10" t="s">
        <v>1074</v>
      </c>
      <c r="BL31" s="10" t="s">
        <v>1075</v>
      </c>
      <c r="BM31" s="10" t="s">
        <v>1076</v>
      </c>
      <c r="BN31" s="10" t="s">
        <v>1077</v>
      </c>
      <c r="BO31" s="10" t="s">
        <v>1074</v>
      </c>
      <c r="BQ31" s="10" t="s">
        <v>1159</v>
      </c>
      <c r="BR31" s="10" t="s">
        <v>1079</v>
      </c>
      <c r="BU31" s="10" t="s">
        <v>1080</v>
      </c>
      <c r="BV31" s="10" t="s">
        <v>1081</v>
      </c>
      <c r="BW31" s="10" t="s">
        <v>1349</v>
      </c>
      <c r="BX31" s="10" t="s">
        <v>1349</v>
      </c>
      <c r="BY31" s="10" t="s">
        <v>1082</v>
      </c>
      <c r="BZ31" s="10" t="s">
        <v>1146</v>
      </c>
      <c r="CM31" t="s">
        <v>1084</v>
      </c>
      <c r="CN31" s="10" t="s">
        <v>1085</v>
      </c>
      <c r="DV31" s="10" t="s">
        <v>1290</v>
      </c>
      <c r="ED31" s="10" t="s">
        <v>1087</v>
      </c>
      <c r="EE31" s="10" t="s">
        <v>1088</v>
      </c>
      <c r="EF31" s="10" t="s">
        <v>1089</v>
      </c>
      <c r="EI31" s="10" t="s">
        <v>1090</v>
      </c>
      <c r="EK31" s="10" t="s">
        <v>1291</v>
      </c>
      <c r="EM31" s="10" t="s">
        <v>1224</v>
      </c>
      <c r="FK31" s="12" t="s">
        <v>1292</v>
      </c>
      <c r="FL31" s="10" t="s">
        <v>694</v>
      </c>
      <c r="FM31" s="10" t="s">
        <v>1094</v>
      </c>
      <c r="FS31" s="10" t="s">
        <v>1095</v>
      </c>
      <c r="FU31" s="12">
        <v>27.14</v>
      </c>
      <c r="GT31" s="10" t="s">
        <v>1096</v>
      </c>
      <c r="GU31" s="11">
        <v>100</v>
      </c>
      <c r="GY31" s="12">
        <v>19.14</v>
      </c>
      <c r="HX31" s="10" t="s">
        <v>1097</v>
      </c>
      <c r="IK31" s="12" t="s">
        <v>1292</v>
      </c>
      <c r="IL31" s="10" t="s">
        <v>694</v>
      </c>
      <c r="JU31" s="10" t="s">
        <v>1098</v>
      </c>
      <c r="JV31" s="10" t="s">
        <v>1099</v>
      </c>
      <c r="KM31" s="10" t="s">
        <v>1094</v>
      </c>
      <c r="KN31" s="74" t="s">
        <v>1100</v>
      </c>
      <c r="LM31" s="10" t="s">
        <v>468</v>
      </c>
      <c r="LN31" s="74" t="s">
        <v>1101</v>
      </c>
    </row>
    <row r="32" spans="1:326">
      <c r="A32" s="73" t="s">
        <v>1374</v>
      </c>
      <c r="B32" s="10" t="s">
        <v>1051</v>
      </c>
      <c r="C32" s="10" t="s">
        <v>1052</v>
      </c>
      <c r="D32" s="10" t="s">
        <v>1103</v>
      </c>
      <c r="E32" s="10" t="s">
        <v>1279</v>
      </c>
      <c r="F32" s="10" t="s">
        <v>1053</v>
      </c>
      <c r="G32" s="10" t="s">
        <v>1280</v>
      </c>
      <c r="H32" s="10" t="s">
        <v>1281</v>
      </c>
      <c r="I32" s="10" t="s">
        <v>1056</v>
      </c>
      <c r="J32" s="10" t="s">
        <v>1057</v>
      </c>
      <c r="L32" s="10" t="s">
        <v>1104</v>
      </c>
      <c r="Q32" s="10" t="s">
        <v>1282</v>
      </c>
      <c r="S32" s="10" t="s">
        <v>1375</v>
      </c>
      <c r="T32" s="10" t="s">
        <v>1061</v>
      </c>
      <c r="U32" s="10" t="s">
        <v>1056</v>
      </c>
      <c r="X32" s="10" t="s">
        <v>1376</v>
      </c>
      <c r="Y32" s="10" t="s">
        <v>1377</v>
      </c>
      <c r="Z32" s="10" t="s">
        <v>1378</v>
      </c>
      <c r="AA32" s="10" t="s">
        <v>1379</v>
      </c>
      <c r="AB32" s="10" t="s">
        <v>1380</v>
      </c>
      <c r="AH32" s="74" t="s">
        <v>1062</v>
      </c>
      <c r="AN32" t="s">
        <v>1063</v>
      </c>
      <c r="AO32" s="10" t="s">
        <v>1284</v>
      </c>
      <c r="AP32" s="10" t="s">
        <v>1285</v>
      </c>
      <c r="AQ32" s="10" t="s">
        <v>1286</v>
      </c>
      <c r="AR32" s="10" t="s">
        <v>1287</v>
      </c>
      <c r="AS32" s="10" t="s">
        <v>1288</v>
      </c>
      <c r="AT32" s="10" t="s">
        <v>1381</v>
      </c>
      <c r="AZ32" s="10" t="s">
        <v>1194</v>
      </c>
      <c r="BA32" t="s">
        <v>1170</v>
      </c>
      <c r="BB32" s="10" t="s">
        <v>1072</v>
      </c>
      <c r="BC32" s="10" t="s">
        <v>1072</v>
      </c>
      <c r="BD32" s="10" t="s">
        <v>1073</v>
      </c>
      <c r="BE32" s="10" t="s">
        <v>1113</v>
      </c>
      <c r="BF32" s="10" t="s">
        <v>1114</v>
      </c>
      <c r="BG32" s="10" t="s">
        <v>1196</v>
      </c>
      <c r="BI32" s="10" t="s">
        <v>1116</v>
      </c>
      <c r="BJ32" s="10" t="s">
        <v>1116</v>
      </c>
      <c r="BK32" s="10" t="s">
        <v>1074</v>
      </c>
      <c r="BL32" s="10" t="s">
        <v>1075</v>
      </c>
      <c r="BM32" s="10" t="s">
        <v>1076</v>
      </c>
      <c r="BN32" s="10" t="s">
        <v>1077</v>
      </c>
      <c r="BO32" s="10" t="s">
        <v>1074</v>
      </c>
      <c r="BQ32" s="10" t="s">
        <v>1172</v>
      </c>
      <c r="BR32" s="10" t="s">
        <v>1079</v>
      </c>
      <c r="BU32" s="10" t="s">
        <v>1080</v>
      </c>
      <c r="BV32" s="10" t="s">
        <v>1081</v>
      </c>
      <c r="BW32" s="10" t="s">
        <v>1349</v>
      </c>
      <c r="BX32" s="10" t="s">
        <v>1349</v>
      </c>
      <c r="BY32" s="10" t="s">
        <v>1119</v>
      </c>
      <c r="BZ32" s="10" t="s">
        <v>1160</v>
      </c>
      <c r="CM32" t="s">
        <v>1121</v>
      </c>
      <c r="CN32" s="10" t="s">
        <v>1085</v>
      </c>
      <c r="DV32" s="10" t="s">
        <v>1290</v>
      </c>
      <c r="ED32" s="10" t="s">
        <v>1087</v>
      </c>
      <c r="EE32" s="10" t="s">
        <v>1088</v>
      </c>
      <c r="EF32" s="10" t="s">
        <v>1089</v>
      </c>
      <c r="EI32" s="10" t="s">
        <v>1090</v>
      </c>
      <c r="EK32" s="10" t="s">
        <v>1291</v>
      </c>
      <c r="EM32" s="10" t="s">
        <v>1224</v>
      </c>
      <c r="FK32" s="12" t="s">
        <v>1292</v>
      </c>
      <c r="FL32" s="10" t="s">
        <v>694</v>
      </c>
      <c r="FM32" s="10" t="s">
        <v>1094</v>
      </c>
      <c r="FS32" s="10" t="s">
        <v>1095</v>
      </c>
      <c r="FU32" s="12">
        <v>27.14</v>
      </c>
      <c r="GT32" s="10" t="s">
        <v>1096</v>
      </c>
      <c r="GU32" s="11">
        <v>100</v>
      </c>
      <c r="GY32" s="12">
        <v>19.14</v>
      </c>
      <c r="HX32" s="10" t="s">
        <v>1097</v>
      </c>
      <c r="IK32" s="12" t="s">
        <v>1292</v>
      </c>
      <c r="IL32" s="10" t="s">
        <v>694</v>
      </c>
      <c r="JU32" s="10" t="s">
        <v>1098</v>
      </c>
      <c r="JV32" s="10" t="s">
        <v>1099</v>
      </c>
      <c r="KM32" s="10" t="s">
        <v>1094</v>
      </c>
      <c r="KN32" s="74" t="s">
        <v>1100</v>
      </c>
      <c r="LM32" s="10" t="s">
        <v>468</v>
      </c>
      <c r="LN32" s="74" t="s">
        <v>1101</v>
      </c>
    </row>
    <row r="33" spans="1:326">
      <c r="A33" s="73" t="s">
        <v>1382</v>
      </c>
      <c r="B33" s="10" t="s">
        <v>1051</v>
      </c>
      <c r="C33" s="10" t="s">
        <v>1052</v>
      </c>
      <c r="D33" s="10" t="s">
        <v>1103</v>
      </c>
      <c r="E33" s="10" t="s">
        <v>1279</v>
      </c>
      <c r="F33" s="10" t="s">
        <v>1053</v>
      </c>
      <c r="G33" s="10" t="s">
        <v>1280</v>
      </c>
      <c r="H33" s="10" t="s">
        <v>1281</v>
      </c>
      <c r="I33" s="10" t="s">
        <v>1056</v>
      </c>
      <c r="J33" s="10" t="s">
        <v>1057</v>
      </c>
      <c r="L33" s="10" t="s">
        <v>1058</v>
      </c>
      <c r="Q33" s="10" t="s">
        <v>1282</v>
      </c>
      <c r="S33" s="10" t="s">
        <v>1383</v>
      </c>
      <c r="T33" s="10" t="s">
        <v>1061</v>
      </c>
      <c r="U33" s="10" t="s">
        <v>1056</v>
      </c>
      <c r="X33" s="10" t="s">
        <v>1384</v>
      </c>
      <c r="Y33" s="10" t="s">
        <v>1385</v>
      </c>
      <c r="Z33" s="10" t="s">
        <v>1386</v>
      </c>
      <c r="AA33" s="10" t="s">
        <v>1387</v>
      </c>
      <c r="AB33" s="10" t="s">
        <v>1388</v>
      </c>
      <c r="AH33" s="74" t="s">
        <v>1062</v>
      </c>
      <c r="AN33" t="s">
        <v>1063</v>
      </c>
      <c r="AO33" s="10" t="s">
        <v>1284</v>
      </c>
      <c r="AP33" s="10" t="s">
        <v>1285</v>
      </c>
      <c r="AQ33" s="10" t="s">
        <v>1286</v>
      </c>
      <c r="AR33" s="10" t="s">
        <v>1287</v>
      </c>
      <c r="AS33" s="10" t="s">
        <v>1288</v>
      </c>
      <c r="AT33" s="10" t="s">
        <v>1389</v>
      </c>
      <c r="AZ33" s="10" t="s">
        <v>1206</v>
      </c>
      <c r="BA33" t="s">
        <v>1183</v>
      </c>
      <c r="BB33" s="10" t="s">
        <v>1072</v>
      </c>
      <c r="BC33" s="10" t="s">
        <v>1072</v>
      </c>
      <c r="BD33" s="10" t="s">
        <v>1073</v>
      </c>
      <c r="BE33" s="10" t="s">
        <v>1113</v>
      </c>
      <c r="BF33" s="10" t="s">
        <v>1114</v>
      </c>
      <c r="BG33" s="10" t="s">
        <v>1208</v>
      </c>
      <c r="BI33" s="10" t="s">
        <v>1116</v>
      </c>
      <c r="BJ33" s="10" t="s">
        <v>1116</v>
      </c>
      <c r="BK33" s="10" t="s">
        <v>1074</v>
      </c>
      <c r="BL33" s="10" t="s">
        <v>1075</v>
      </c>
      <c r="BM33" s="10" t="s">
        <v>1076</v>
      </c>
      <c r="BN33" s="10" t="s">
        <v>1077</v>
      </c>
      <c r="BO33" s="10" t="s">
        <v>1074</v>
      </c>
      <c r="BQ33" s="10" t="s">
        <v>1185</v>
      </c>
      <c r="BR33" s="10" t="s">
        <v>1079</v>
      </c>
      <c r="BU33" s="10" t="s">
        <v>1080</v>
      </c>
      <c r="BV33" s="10" t="s">
        <v>1081</v>
      </c>
      <c r="BW33" s="10" t="s">
        <v>1349</v>
      </c>
      <c r="BX33" s="10" t="s">
        <v>1349</v>
      </c>
      <c r="BY33" s="10" t="s">
        <v>1082</v>
      </c>
      <c r="BZ33" s="10" t="s">
        <v>1173</v>
      </c>
      <c r="CM33" t="s">
        <v>1135</v>
      </c>
      <c r="CN33" s="10" t="s">
        <v>1085</v>
      </c>
      <c r="DV33" s="10" t="s">
        <v>1290</v>
      </c>
      <c r="ED33" s="10" t="s">
        <v>1087</v>
      </c>
      <c r="EE33" s="10" t="s">
        <v>1088</v>
      </c>
      <c r="EF33" s="10" t="s">
        <v>1089</v>
      </c>
      <c r="EI33" s="10" t="s">
        <v>1090</v>
      </c>
      <c r="EK33" s="10" t="s">
        <v>1291</v>
      </c>
      <c r="EM33" s="10" t="s">
        <v>1224</v>
      </c>
      <c r="FK33" s="12" t="s">
        <v>1292</v>
      </c>
      <c r="FL33" s="10" t="s">
        <v>694</v>
      </c>
      <c r="FM33" s="10" t="s">
        <v>1094</v>
      </c>
      <c r="FS33" s="10" t="s">
        <v>1095</v>
      </c>
      <c r="FU33" s="12">
        <v>27.14</v>
      </c>
      <c r="GT33" s="10" t="s">
        <v>1096</v>
      </c>
      <c r="GU33" s="11">
        <v>100</v>
      </c>
      <c r="GY33" s="12">
        <v>19.14</v>
      </c>
      <c r="HX33" s="10" t="s">
        <v>1097</v>
      </c>
      <c r="IK33" s="12" t="s">
        <v>1292</v>
      </c>
      <c r="IL33" s="10" t="s">
        <v>694</v>
      </c>
      <c r="JU33" s="10" t="s">
        <v>1098</v>
      </c>
      <c r="JV33" s="10" t="s">
        <v>1099</v>
      </c>
      <c r="KM33" s="10" t="s">
        <v>1094</v>
      </c>
      <c r="KN33" s="74" t="s">
        <v>1100</v>
      </c>
      <c r="LM33" s="10" t="s">
        <v>468</v>
      </c>
      <c r="LN33" s="74" t="s">
        <v>1101</v>
      </c>
    </row>
    <row r="34" spans="1:326">
      <c r="A34" s="73" t="s">
        <v>1390</v>
      </c>
      <c r="B34" s="10" t="s">
        <v>1051</v>
      </c>
      <c r="C34" s="10" t="s">
        <v>1052</v>
      </c>
      <c r="D34" s="10" t="s">
        <v>1103</v>
      </c>
      <c r="E34" s="10" t="s">
        <v>1279</v>
      </c>
      <c r="F34" s="10" t="s">
        <v>1053</v>
      </c>
      <c r="G34" s="10" t="s">
        <v>1280</v>
      </c>
      <c r="H34" s="10" t="s">
        <v>1281</v>
      </c>
      <c r="I34" s="10" t="s">
        <v>1056</v>
      </c>
      <c r="J34" s="10" t="s">
        <v>1057</v>
      </c>
      <c r="L34" s="10" t="s">
        <v>1104</v>
      </c>
      <c r="Q34" s="10" t="s">
        <v>1282</v>
      </c>
      <c r="S34" s="10" t="s">
        <v>1391</v>
      </c>
      <c r="T34" s="10" t="s">
        <v>1061</v>
      </c>
      <c r="U34" s="10" t="s">
        <v>1056</v>
      </c>
      <c r="X34" s="10" t="s">
        <v>1392</v>
      </c>
      <c r="Y34" s="10" t="s">
        <v>1393</v>
      </c>
      <c r="Z34" s="10" t="s">
        <v>1394</v>
      </c>
      <c r="AA34" s="10" t="s">
        <v>1395</v>
      </c>
      <c r="AB34" s="10" t="s">
        <v>1396</v>
      </c>
      <c r="AH34" s="74" t="s">
        <v>1062</v>
      </c>
      <c r="AN34" t="s">
        <v>1063</v>
      </c>
      <c r="AO34" s="10" t="s">
        <v>1284</v>
      </c>
      <c r="AP34" s="10" t="s">
        <v>1285</v>
      </c>
      <c r="AQ34" s="10" t="s">
        <v>1286</v>
      </c>
      <c r="AR34" s="10" t="s">
        <v>1287</v>
      </c>
      <c r="AS34" s="10" t="s">
        <v>1288</v>
      </c>
      <c r="AT34" s="10" t="s">
        <v>1397</v>
      </c>
      <c r="AZ34" s="10" t="s">
        <v>1070</v>
      </c>
      <c r="BA34" t="s">
        <v>1195</v>
      </c>
      <c r="BB34" s="10" t="s">
        <v>1072</v>
      </c>
      <c r="BC34" s="10" t="s">
        <v>1072</v>
      </c>
      <c r="BD34" s="10" t="s">
        <v>1073</v>
      </c>
      <c r="BE34" s="10" t="s">
        <v>1113</v>
      </c>
      <c r="BF34" s="10" t="s">
        <v>1114</v>
      </c>
      <c r="BG34" s="10" t="s">
        <v>1115</v>
      </c>
      <c r="BI34" s="10" t="s">
        <v>1116</v>
      </c>
      <c r="BJ34" s="10" t="s">
        <v>1116</v>
      </c>
      <c r="BK34" s="10" t="s">
        <v>1074</v>
      </c>
      <c r="BL34" s="10" t="s">
        <v>1075</v>
      </c>
      <c r="BM34" s="10" t="s">
        <v>1076</v>
      </c>
      <c r="BN34" s="10" t="s">
        <v>1077</v>
      </c>
      <c r="BO34" s="10" t="s">
        <v>1074</v>
      </c>
      <c r="BQ34" s="10" t="s">
        <v>1197</v>
      </c>
      <c r="BR34" s="10" t="s">
        <v>1079</v>
      </c>
      <c r="BU34" s="10" t="s">
        <v>1080</v>
      </c>
      <c r="BV34" s="10" t="s">
        <v>1081</v>
      </c>
      <c r="BW34" s="10" t="s">
        <v>1398</v>
      </c>
      <c r="BX34" s="10" t="s">
        <v>1398</v>
      </c>
      <c r="BY34" s="10" t="s">
        <v>1119</v>
      </c>
      <c r="BZ34" s="10" t="s">
        <v>445</v>
      </c>
      <c r="CM34" t="s">
        <v>1147</v>
      </c>
      <c r="CN34" s="10" t="s">
        <v>1085</v>
      </c>
      <c r="DV34" s="10" t="s">
        <v>1290</v>
      </c>
      <c r="ED34" s="10" t="s">
        <v>1087</v>
      </c>
      <c r="EE34" s="10" t="s">
        <v>1088</v>
      </c>
      <c r="EF34" s="10" t="s">
        <v>1089</v>
      </c>
      <c r="EI34" s="10" t="s">
        <v>1090</v>
      </c>
      <c r="EK34" s="10" t="s">
        <v>1291</v>
      </c>
      <c r="EM34" s="10" t="s">
        <v>1224</v>
      </c>
      <c r="FK34" s="12" t="s">
        <v>1292</v>
      </c>
      <c r="FL34" s="10" t="s">
        <v>694</v>
      </c>
      <c r="FM34" s="10" t="s">
        <v>1094</v>
      </c>
      <c r="FS34" s="10" t="s">
        <v>1095</v>
      </c>
      <c r="FU34" s="12">
        <v>28</v>
      </c>
      <c r="GT34" s="10" t="s">
        <v>1096</v>
      </c>
      <c r="GU34" s="11">
        <v>100</v>
      </c>
      <c r="GY34" s="12">
        <v>20</v>
      </c>
      <c r="HX34" s="10" t="s">
        <v>1097</v>
      </c>
      <c r="IK34" s="12" t="s">
        <v>1292</v>
      </c>
      <c r="IL34" s="10" t="s">
        <v>694</v>
      </c>
      <c r="JU34" s="10" t="s">
        <v>1098</v>
      </c>
      <c r="JV34" s="10" t="s">
        <v>1099</v>
      </c>
      <c r="KM34" s="10" t="s">
        <v>1094</v>
      </c>
      <c r="KN34" s="74" t="s">
        <v>1100</v>
      </c>
      <c r="LM34" s="10" t="s">
        <v>468</v>
      </c>
      <c r="LN34" s="74" t="s">
        <v>1101</v>
      </c>
    </row>
    <row r="35" spans="1:326">
      <c r="A35" s="73" t="s">
        <v>1399</v>
      </c>
      <c r="B35" s="10" t="s">
        <v>1051</v>
      </c>
      <c r="C35" s="10" t="s">
        <v>1052</v>
      </c>
      <c r="D35" s="10" t="s">
        <v>1103</v>
      </c>
      <c r="E35" s="10" t="s">
        <v>1279</v>
      </c>
      <c r="F35" s="10" t="s">
        <v>1053</v>
      </c>
      <c r="G35" s="10" t="s">
        <v>1280</v>
      </c>
      <c r="H35" s="10" t="s">
        <v>1281</v>
      </c>
      <c r="I35" s="10" t="s">
        <v>1056</v>
      </c>
      <c r="J35" s="10" t="s">
        <v>1057</v>
      </c>
      <c r="L35" s="10" t="s">
        <v>1058</v>
      </c>
      <c r="Q35" s="10" t="s">
        <v>1282</v>
      </c>
      <c r="S35" s="10" t="s">
        <v>1400</v>
      </c>
      <c r="T35" s="10" t="s">
        <v>1061</v>
      </c>
      <c r="U35" s="10" t="s">
        <v>1056</v>
      </c>
      <c r="X35" s="10" t="s">
        <v>1401</v>
      </c>
      <c r="Y35" s="10" t="s">
        <v>1402</v>
      </c>
      <c r="Z35" s="10" t="s">
        <v>1403</v>
      </c>
      <c r="AA35" s="10" t="s">
        <v>1404</v>
      </c>
      <c r="AB35" s="10" t="s">
        <v>1405</v>
      </c>
      <c r="AH35" s="74" t="s">
        <v>1062</v>
      </c>
      <c r="AN35" t="s">
        <v>1063</v>
      </c>
      <c r="AO35" s="10" t="s">
        <v>1284</v>
      </c>
      <c r="AP35" s="10" t="s">
        <v>1285</v>
      </c>
      <c r="AQ35" s="10" t="s">
        <v>1286</v>
      </c>
      <c r="AR35" s="10" t="s">
        <v>1287</v>
      </c>
      <c r="AS35" s="10" t="s">
        <v>1288</v>
      </c>
      <c r="AT35" s="10" t="s">
        <v>1406</v>
      </c>
      <c r="AZ35" s="10" t="s">
        <v>305</v>
      </c>
      <c r="BA35" t="s">
        <v>1207</v>
      </c>
      <c r="BB35" s="10" t="s">
        <v>1072</v>
      </c>
      <c r="BC35" s="10" t="s">
        <v>1072</v>
      </c>
      <c r="BD35" s="10" t="s">
        <v>1073</v>
      </c>
      <c r="BE35" s="10" t="s">
        <v>1113</v>
      </c>
      <c r="BF35" s="10" t="s">
        <v>1114</v>
      </c>
      <c r="BG35" s="10" t="s">
        <v>1132</v>
      </c>
      <c r="BI35" s="10" t="s">
        <v>1116</v>
      </c>
      <c r="BJ35" s="10" t="s">
        <v>1116</v>
      </c>
      <c r="BK35" s="10" t="s">
        <v>1074</v>
      </c>
      <c r="BL35" s="10" t="s">
        <v>1075</v>
      </c>
      <c r="BM35" s="10" t="s">
        <v>1076</v>
      </c>
      <c r="BN35" s="10" t="s">
        <v>1077</v>
      </c>
      <c r="BO35" s="10" t="s">
        <v>1074</v>
      </c>
      <c r="BQ35" s="10" t="s">
        <v>1209</v>
      </c>
      <c r="BR35" s="10" t="s">
        <v>1079</v>
      </c>
      <c r="BU35" s="10" t="s">
        <v>1080</v>
      </c>
      <c r="BV35" s="10" t="s">
        <v>1081</v>
      </c>
      <c r="BW35" s="10" t="s">
        <v>1398</v>
      </c>
      <c r="BX35" s="10" t="s">
        <v>1398</v>
      </c>
      <c r="BY35" s="10" t="s">
        <v>1082</v>
      </c>
      <c r="BZ35" s="10" t="s">
        <v>1083</v>
      </c>
      <c r="CM35" t="s">
        <v>1084</v>
      </c>
      <c r="CN35" s="10" t="s">
        <v>1085</v>
      </c>
      <c r="DV35" s="10" t="s">
        <v>1290</v>
      </c>
      <c r="ED35" s="10" t="s">
        <v>1087</v>
      </c>
      <c r="EE35" s="10" t="s">
        <v>1088</v>
      </c>
      <c r="EF35" s="10" t="s">
        <v>1089</v>
      </c>
      <c r="EI35" s="10" t="s">
        <v>1090</v>
      </c>
      <c r="EK35" s="10" t="s">
        <v>1291</v>
      </c>
      <c r="EM35" s="10" t="s">
        <v>1224</v>
      </c>
      <c r="FK35" s="12" t="s">
        <v>1292</v>
      </c>
      <c r="FL35" s="10" t="s">
        <v>694</v>
      </c>
      <c r="FM35" s="10" t="s">
        <v>1094</v>
      </c>
      <c r="FS35" s="10" t="s">
        <v>1095</v>
      </c>
      <c r="FU35" s="12">
        <v>28</v>
      </c>
      <c r="GT35" s="10" t="s">
        <v>1096</v>
      </c>
      <c r="GU35" s="11">
        <v>100</v>
      </c>
      <c r="GY35" s="12">
        <v>20</v>
      </c>
      <c r="HX35" s="10" t="s">
        <v>1097</v>
      </c>
      <c r="IK35" s="12" t="s">
        <v>1292</v>
      </c>
      <c r="IL35" s="10" t="s">
        <v>694</v>
      </c>
      <c r="JU35" s="10" t="s">
        <v>1098</v>
      </c>
      <c r="JV35" s="10" t="s">
        <v>1099</v>
      </c>
      <c r="KM35" s="10" t="s">
        <v>1094</v>
      </c>
      <c r="KN35" s="74" t="s">
        <v>1100</v>
      </c>
      <c r="LM35" s="10" t="s">
        <v>468</v>
      </c>
      <c r="LN35" s="74" t="s">
        <v>1101</v>
      </c>
    </row>
    <row r="36" spans="1:326">
      <c r="A36" s="73" t="s">
        <v>1407</v>
      </c>
      <c r="B36" s="10" t="s">
        <v>1051</v>
      </c>
      <c r="C36" s="10" t="s">
        <v>1052</v>
      </c>
      <c r="D36" s="10" t="s">
        <v>1103</v>
      </c>
      <c r="E36" s="10" t="s">
        <v>1279</v>
      </c>
      <c r="F36" s="10" t="s">
        <v>1053</v>
      </c>
      <c r="G36" s="10" t="s">
        <v>1280</v>
      </c>
      <c r="H36" s="10" t="s">
        <v>1281</v>
      </c>
      <c r="I36" s="10" t="s">
        <v>1056</v>
      </c>
      <c r="J36" s="10" t="s">
        <v>1057</v>
      </c>
      <c r="L36" s="10" t="s">
        <v>1104</v>
      </c>
      <c r="Q36" s="10" t="s">
        <v>1282</v>
      </c>
      <c r="S36" s="10" t="s">
        <v>1408</v>
      </c>
      <c r="T36" s="10" t="s">
        <v>1061</v>
      </c>
      <c r="U36" s="10" t="s">
        <v>1056</v>
      </c>
      <c r="X36" s="10" t="s">
        <v>1409</v>
      </c>
      <c r="Y36" s="10" t="s">
        <v>1410</v>
      </c>
      <c r="Z36" s="10" t="s">
        <v>1411</v>
      </c>
      <c r="AA36" s="10" t="s">
        <v>1412</v>
      </c>
      <c r="AB36" s="10" t="s">
        <v>1413</v>
      </c>
      <c r="AH36" s="74" t="s">
        <v>1062</v>
      </c>
      <c r="AN36" t="s">
        <v>1063</v>
      </c>
      <c r="AO36" s="10" t="s">
        <v>1284</v>
      </c>
      <c r="AP36" s="10" t="s">
        <v>1285</v>
      </c>
      <c r="AQ36" s="10" t="s">
        <v>1286</v>
      </c>
      <c r="AR36" s="10" t="s">
        <v>1287</v>
      </c>
      <c r="AS36" s="10" t="s">
        <v>1288</v>
      </c>
      <c r="AT36" s="10" t="s">
        <v>1414</v>
      </c>
      <c r="AZ36" s="10" t="s">
        <v>1130</v>
      </c>
      <c r="BA36" t="s">
        <v>1221</v>
      </c>
      <c r="BB36" s="10" t="s">
        <v>1072</v>
      </c>
      <c r="BC36" s="10" t="s">
        <v>1072</v>
      </c>
      <c r="BD36" s="10" t="s">
        <v>1073</v>
      </c>
      <c r="BE36" s="10" t="s">
        <v>1113</v>
      </c>
      <c r="BF36" s="10" t="s">
        <v>1114</v>
      </c>
      <c r="BG36" s="10" t="s">
        <v>1145</v>
      </c>
      <c r="BI36" s="10" t="s">
        <v>1116</v>
      </c>
      <c r="BJ36" s="10" t="s">
        <v>1116</v>
      </c>
      <c r="BK36" s="10" t="s">
        <v>1074</v>
      </c>
      <c r="BL36" s="10" t="s">
        <v>1075</v>
      </c>
      <c r="BM36" s="10" t="s">
        <v>1076</v>
      </c>
      <c r="BN36" s="10" t="s">
        <v>1077</v>
      </c>
      <c r="BO36" s="10" t="s">
        <v>1074</v>
      </c>
      <c r="BQ36" s="10" t="s">
        <v>1222</v>
      </c>
      <c r="BR36" s="10" t="s">
        <v>1079</v>
      </c>
      <c r="BU36" s="10" t="s">
        <v>1080</v>
      </c>
      <c r="BV36" s="10" t="s">
        <v>1081</v>
      </c>
      <c r="BW36" s="10" t="s">
        <v>1398</v>
      </c>
      <c r="BX36" s="10" t="s">
        <v>1398</v>
      </c>
      <c r="BY36" s="10" t="s">
        <v>1119</v>
      </c>
      <c r="BZ36" s="10" t="s">
        <v>1120</v>
      </c>
      <c r="CM36" t="s">
        <v>1121</v>
      </c>
      <c r="CN36" s="10" t="s">
        <v>1085</v>
      </c>
      <c r="DV36" s="10" t="s">
        <v>1290</v>
      </c>
      <c r="ED36" s="10" t="s">
        <v>1087</v>
      </c>
      <c r="EE36" s="10" t="s">
        <v>1088</v>
      </c>
      <c r="EF36" s="10" t="s">
        <v>1089</v>
      </c>
      <c r="EI36" s="10" t="s">
        <v>1090</v>
      </c>
      <c r="EK36" s="10" t="s">
        <v>1291</v>
      </c>
      <c r="EM36" s="10" t="s">
        <v>1224</v>
      </c>
      <c r="FK36" s="12" t="s">
        <v>1292</v>
      </c>
      <c r="FL36" s="10" t="s">
        <v>694</v>
      </c>
      <c r="FM36" s="10" t="s">
        <v>1094</v>
      </c>
      <c r="FS36" s="10" t="s">
        <v>1095</v>
      </c>
      <c r="FU36" s="12">
        <v>28</v>
      </c>
      <c r="GT36" s="10" t="s">
        <v>1096</v>
      </c>
      <c r="GU36" s="11">
        <v>100</v>
      </c>
      <c r="GY36" s="12">
        <v>20</v>
      </c>
      <c r="HX36" s="10" t="s">
        <v>1097</v>
      </c>
      <c r="IK36" s="12" t="s">
        <v>1292</v>
      </c>
      <c r="IL36" s="10" t="s">
        <v>694</v>
      </c>
      <c r="JU36" s="10" t="s">
        <v>1098</v>
      </c>
      <c r="JV36" s="10" t="s">
        <v>1099</v>
      </c>
      <c r="KM36" s="10" t="s">
        <v>1094</v>
      </c>
      <c r="KN36" s="74" t="s">
        <v>1100</v>
      </c>
      <c r="LM36" s="10" t="s">
        <v>468</v>
      </c>
      <c r="LN36" s="74" t="s">
        <v>1101</v>
      </c>
    </row>
    <row r="37" spans="1:326">
      <c r="A37" s="73" t="s">
        <v>1415</v>
      </c>
      <c r="B37" s="10" t="s">
        <v>1051</v>
      </c>
      <c r="C37" s="10" t="s">
        <v>1052</v>
      </c>
      <c r="D37" s="10" t="s">
        <v>1103</v>
      </c>
      <c r="E37" s="10" t="s">
        <v>1279</v>
      </c>
      <c r="F37" s="10" t="s">
        <v>1053</v>
      </c>
      <c r="G37" s="10" t="s">
        <v>1280</v>
      </c>
      <c r="H37" s="10" t="s">
        <v>1281</v>
      </c>
      <c r="I37" s="10" t="s">
        <v>1056</v>
      </c>
      <c r="J37" s="10" t="s">
        <v>1057</v>
      </c>
      <c r="L37" s="10" t="s">
        <v>1058</v>
      </c>
      <c r="Q37" s="10" t="s">
        <v>1282</v>
      </c>
      <c r="S37" s="10" t="s">
        <v>1416</v>
      </c>
      <c r="T37" s="10" t="s">
        <v>1061</v>
      </c>
      <c r="U37" s="10" t="s">
        <v>1056</v>
      </c>
      <c r="X37" s="10" t="s">
        <v>1417</v>
      </c>
      <c r="Y37" s="10" t="s">
        <v>1418</v>
      </c>
      <c r="Z37" s="10" t="s">
        <v>1419</v>
      </c>
      <c r="AA37" s="10" t="s">
        <v>1420</v>
      </c>
      <c r="AB37" s="10" t="s">
        <v>1421</v>
      </c>
      <c r="AH37" s="74" t="s">
        <v>1062</v>
      </c>
      <c r="AN37" t="s">
        <v>1063</v>
      </c>
      <c r="AO37" s="10" t="s">
        <v>1284</v>
      </c>
      <c r="AP37" s="10" t="s">
        <v>1285</v>
      </c>
      <c r="AQ37" s="10" t="s">
        <v>1286</v>
      </c>
      <c r="AR37" s="10" t="s">
        <v>1287</v>
      </c>
      <c r="AS37" s="10" t="s">
        <v>1288</v>
      </c>
      <c r="AT37" s="10" t="s">
        <v>1422</v>
      </c>
      <c r="AZ37" s="10" t="s">
        <v>1120</v>
      </c>
      <c r="BA37" t="s">
        <v>1071</v>
      </c>
      <c r="BB37" s="10" t="s">
        <v>1072</v>
      </c>
      <c r="BC37" s="10" t="s">
        <v>1072</v>
      </c>
      <c r="BD37" s="10" t="s">
        <v>1073</v>
      </c>
      <c r="BE37" s="10" t="s">
        <v>1113</v>
      </c>
      <c r="BF37" s="10" t="s">
        <v>1114</v>
      </c>
      <c r="BG37" s="10" t="s">
        <v>1184</v>
      </c>
      <c r="BI37" s="10" t="s">
        <v>1116</v>
      </c>
      <c r="BJ37" s="10" t="s">
        <v>1116</v>
      </c>
      <c r="BK37" s="10" t="s">
        <v>1074</v>
      </c>
      <c r="BL37" s="10" t="s">
        <v>1075</v>
      </c>
      <c r="BM37" s="10" t="s">
        <v>1076</v>
      </c>
      <c r="BN37" s="10" t="s">
        <v>1077</v>
      </c>
      <c r="BO37" s="10" t="s">
        <v>1074</v>
      </c>
      <c r="BQ37" s="10" t="s">
        <v>1078</v>
      </c>
      <c r="BR37" s="10" t="s">
        <v>1079</v>
      </c>
      <c r="BU37" s="10" t="s">
        <v>1080</v>
      </c>
      <c r="BV37" s="10" t="s">
        <v>1081</v>
      </c>
      <c r="BW37" s="10" t="s">
        <v>1398</v>
      </c>
      <c r="BX37" s="10" t="s">
        <v>1398</v>
      </c>
      <c r="BY37" s="10" t="s">
        <v>1082</v>
      </c>
      <c r="BZ37" s="10" t="s">
        <v>1134</v>
      </c>
      <c r="CM37" t="s">
        <v>1135</v>
      </c>
      <c r="CN37" s="10" t="s">
        <v>1085</v>
      </c>
      <c r="DV37" s="10" t="s">
        <v>1290</v>
      </c>
      <c r="ED37" s="10" t="s">
        <v>1087</v>
      </c>
      <c r="EE37" s="10" t="s">
        <v>1088</v>
      </c>
      <c r="EF37" s="10" t="s">
        <v>1089</v>
      </c>
      <c r="EI37" s="10" t="s">
        <v>1090</v>
      </c>
      <c r="EK37" s="10" t="s">
        <v>1291</v>
      </c>
      <c r="EM37" s="10" t="s">
        <v>1224</v>
      </c>
      <c r="FK37" s="12" t="s">
        <v>1292</v>
      </c>
      <c r="FL37" s="10" t="s">
        <v>694</v>
      </c>
      <c r="FM37" s="10" t="s">
        <v>1094</v>
      </c>
      <c r="FS37" s="10" t="s">
        <v>1095</v>
      </c>
      <c r="FU37" s="12">
        <v>28</v>
      </c>
      <c r="GT37" s="10" t="s">
        <v>1096</v>
      </c>
      <c r="GU37" s="11">
        <v>100</v>
      </c>
      <c r="GY37" s="12">
        <v>20</v>
      </c>
      <c r="HX37" s="10" t="s">
        <v>1097</v>
      </c>
      <c r="IK37" s="12" t="s">
        <v>1292</v>
      </c>
      <c r="IL37" s="10" t="s">
        <v>694</v>
      </c>
      <c r="JU37" s="10" t="s">
        <v>1098</v>
      </c>
      <c r="JV37" s="10" t="s">
        <v>1099</v>
      </c>
      <c r="KM37" s="10" t="s">
        <v>1094</v>
      </c>
      <c r="KN37" s="74" t="s">
        <v>1100</v>
      </c>
      <c r="LM37" s="10" t="s">
        <v>468</v>
      </c>
      <c r="LN37" s="74" t="s">
        <v>1101</v>
      </c>
    </row>
    <row r="38" spans="1:326">
      <c r="A38" s="73" t="s">
        <v>1423</v>
      </c>
      <c r="B38" s="10" t="s">
        <v>1051</v>
      </c>
      <c r="C38" s="10" t="s">
        <v>1052</v>
      </c>
      <c r="D38" s="10" t="s">
        <v>1103</v>
      </c>
      <c r="E38" s="10" t="s">
        <v>1279</v>
      </c>
      <c r="F38" s="10" t="s">
        <v>1053</v>
      </c>
      <c r="G38" s="10" t="s">
        <v>1280</v>
      </c>
      <c r="H38" s="10" t="s">
        <v>1281</v>
      </c>
      <c r="I38" s="10" t="s">
        <v>1056</v>
      </c>
      <c r="J38" s="10" t="s">
        <v>1057</v>
      </c>
      <c r="L38" s="10" t="s">
        <v>1104</v>
      </c>
      <c r="Q38" s="10" t="s">
        <v>1282</v>
      </c>
      <c r="S38" s="10" t="s">
        <v>1424</v>
      </c>
      <c r="T38" s="10" t="s">
        <v>1061</v>
      </c>
      <c r="U38" s="10" t="s">
        <v>1056</v>
      </c>
      <c r="X38" s="10" t="s">
        <v>1425</v>
      </c>
      <c r="Y38" s="10" t="s">
        <v>1426</v>
      </c>
      <c r="Z38" s="10" t="s">
        <v>1427</v>
      </c>
      <c r="AA38" s="10" t="s">
        <v>1428</v>
      </c>
      <c r="AB38" s="10" t="s">
        <v>1429</v>
      </c>
      <c r="AH38" s="74" t="s">
        <v>1062</v>
      </c>
      <c r="AN38" t="s">
        <v>1063</v>
      </c>
      <c r="AO38" s="10" t="s">
        <v>1284</v>
      </c>
      <c r="AP38" s="10" t="s">
        <v>1285</v>
      </c>
      <c r="AQ38" s="10" t="s">
        <v>1286</v>
      </c>
      <c r="AR38" s="10" t="s">
        <v>1287</v>
      </c>
      <c r="AS38" s="10" t="s">
        <v>1288</v>
      </c>
      <c r="AT38" s="10" t="s">
        <v>1430</v>
      </c>
      <c r="AZ38" s="10" t="s">
        <v>1156</v>
      </c>
      <c r="BA38" t="s">
        <v>1112</v>
      </c>
      <c r="BB38" s="10" t="s">
        <v>1072</v>
      </c>
      <c r="BC38" s="10" t="s">
        <v>1072</v>
      </c>
      <c r="BD38" s="10" t="s">
        <v>1073</v>
      </c>
      <c r="BE38" s="10" t="s">
        <v>1113</v>
      </c>
      <c r="BF38" s="10" t="s">
        <v>1114</v>
      </c>
      <c r="BG38" s="10" t="s">
        <v>1196</v>
      </c>
      <c r="BI38" s="10" t="s">
        <v>1116</v>
      </c>
      <c r="BJ38" s="10" t="s">
        <v>1116</v>
      </c>
      <c r="BK38" s="10" t="s">
        <v>1074</v>
      </c>
      <c r="BL38" s="10" t="s">
        <v>1075</v>
      </c>
      <c r="BM38" s="10" t="s">
        <v>1076</v>
      </c>
      <c r="BN38" s="10" t="s">
        <v>1077</v>
      </c>
      <c r="BO38" s="10" t="s">
        <v>1074</v>
      </c>
      <c r="BQ38" s="10" t="s">
        <v>1117</v>
      </c>
      <c r="BR38" s="10" t="s">
        <v>1079</v>
      </c>
      <c r="BU38" s="10" t="s">
        <v>1080</v>
      </c>
      <c r="BV38" s="10" t="s">
        <v>1081</v>
      </c>
      <c r="BW38" s="10" t="s">
        <v>1398</v>
      </c>
      <c r="BX38" s="10" t="s">
        <v>1398</v>
      </c>
      <c r="BY38" s="10" t="s">
        <v>1119</v>
      </c>
      <c r="BZ38" s="10" t="s">
        <v>1146</v>
      </c>
      <c r="CM38" t="s">
        <v>1147</v>
      </c>
      <c r="CN38" s="10" t="s">
        <v>1085</v>
      </c>
      <c r="DV38" s="10" t="s">
        <v>1290</v>
      </c>
      <c r="ED38" s="10" t="s">
        <v>1087</v>
      </c>
      <c r="EE38" s="10" t="s">
        <v>1088</v>
      </c>
      <c r="EF38" s="10" t="s">
        <v>1089</v>
      </c>
      <c r="EI38" s="10" t="s">
        <v>1090</v>
      </c>
      <c r="EK38" s="10" t="s">
        <v>1291</v>
      </c>
      <c r="EM38" s="10" t="s">
        <v>1224</v>
      </c>
      <c r="FK38" s="12" t="s">
        <v>1292</v>
      </c>
      <c r="FL38" s="10" t="s">
        <v>694</v>
      </c>
      <c r="FM38" s="10" t="s">
        <v>1094</v>
      </c>
      <c r="FS38" s="10" t="s">
        <v>1095</v>
      </c>
      <c r="FU38" s="12">
        <v>28</v>
      </c>
      <c r="GT38" s="10" t="s">
        <v>1096</v>
      </c>
      <c r="GU38" s="11">
        <v>100</v>
      </c>
      <c r="GY38" s="12">
        <v>20</v>
      </c>
      <c r="HX38" s="10" t="s">
        <v>1097</v>
      </c>
      <c r="IK38" s="12" t="s">
        <v>1292</v>
      </c>
      <c r="IL38" s="10" t="s">
        <v>694</v>
      </c>
      <c r="JU38" s="10" t="s">
        <v>1098</v>
      </c>
      <c r="JV38" s="10" t="s">
        <v>1099</v>
      </c>
      <c r="KM38" s="10" t="s">
        <v>1094</v>
      </c>
      <c r="KN38" s="74" t="s">
        <v>1100</v>
      </c>
      <c r="LM38" s="10" t="s">
        <v>468</v>
      </c>
      <c r="LN38" s="74" t="s">
        <v>1101</v>
      </c>
    </row>
    <row r="39" spans="1:326">
      <c r="A39" s="73" t="s">
        <v>1431</v>
      </c>
      <c r="B39" s="10" t="s">
        <v>1051</v>
      </c>
      <c r="C39" s="10" t="s">
        <v>1052</v>
      </c>
      <c r="D39" s="10" t="s">
        <v>1103</v>
      </c>
      <c r="E39" s="10" t="s">
        <v>1279</v>
      </c>
      <c r="F39" s="10" t="s">
        <v>1053</v>
      </c>
      <c r="G39" s="10" t="s">
        <v>1280</v>
      </c>
      <c r="H39" s="10" t="s">
        <v>1281</v>
      </c>
      <c r="I39" s="10" t="s">
        <v>1056</v>
      </c>
      <c r="J39" s="10" t="s">
        <v>1057</v>
      </c>
      <c r="L39" s="10" t="s">
        <v>1058</v>
      </c>
      <c r="Q39" s="10" t="s">
        <v>1282</v>
      </c>
      <c r="S39" s="10" t="s">
        <v>1432</v>
      </c>
      <c r="T39" s="10" t="s">
        <v>1061</v>
      </c>
      <c r="U39" s="10" t="s">
        <v>1056</v>
      </c>
      <c r="X39" s="10" t="s">
        <v>1433</v>
      </c>
      <c r="Y39" s="10" t="s">
        <v>1434</v>
      </c>
      <c r="Z39" s="10" t="s">
        <v>1435</v>
      </c>
      <c r="AA39" s="10" t="s">
        <v>1436</v>
      </c>
      <c r="AB39" s="10" t="s">
        <v>1437</v>
      </c>
      <c r="AH39" s="74" t="s">
        <v>1062</v>
      </c>
      <c r="AN39" t="s">
        <v>1063</v>
      </c>
      <c r="AO39" s="10" t="s">
        <v>1284</v>
      </c>
      <c r="AP39" s="10" t="s">
        <v>1285</v>
      </c>
      <c r="AQ39" s="10" t="s">
        <v>1286</v>
      </c>
      <c r="AR39" s="10" t="s">
        <v>1287</v>
      </c>
      <c r="AS39" s="10" t="s">
        <v>1288</v>
      </c>
      <c r="AT39" s="10" t="s">
        <v>1438</v>
      </c>
      <c r="AZ39" s="10" t="s">
        <v>1169</v>
      </c>
      <c r="BA39" t="s">
        <v>1131</v>
      </c>
      <c r="BB39" s="10" t="s">
        <v>1072</v>
      </c>
      <c r="BC39" s="10" t="s">
        <v>1072</v>
      </c>
      <c r="BD39" s="10" t="s">
        <v>1073</v>
      </c>
      <c r="BE39" s="10" t="s">
        <v>1113</v>
      </c>
      <c r="BF39" s="10" t="s">
        <v>1114</v>
      </c>
      <c r="BG39" s="10" t="s">
        <v>1208</v>
      </c>
      <c r="BI39" s="10" t="s">
        <v>1116</v>
      </c>
      <c r="BJ39" s="10" t="s">
        <v>1116</v>
      </c>
      <c r="BK39" s="10" t="s">
        <v>1074</v>
      </c>
      <c r="BL39" s="10" t="s">
        <v>1075</v>
      </c>
      <c r="BM39" s="10" t="s">
        <v>1076</v>
      </c>
      <c r="BN39" s="10" t="s">
        <v>1077</v>
      </c>
      <c r="BO39" s="10" t="s">
        <v>1074</v>
      </c>
      <c r="BQ39" s="10" t="s">
        <v>1133</v>
      </c>
      <c r="BR39" s="10" t="s">
        <v>1079</v>
      </c>
      <c r="BU39" s="10" t="s">
        <v>1080</v>
      </c>
      <c r="BV39" s="10" t="s">
        <v>1081</v>
      </c>
      <c r="BW39" s="10" t="s">
        <v>1398</v>
      </c>
      <c r="BX39" s="10" t="s">
        <v>1398</v>
      </c>
      <c r="BY39" s="10" t="s">
        <v>1082</v>
      </c>
      <c r="BZ39" s="10" t="s">
        <v>1160</v>
      </c>
      <c r="CM39" t="s">
        <v>1084</v>
      </c>
      <c r="CN39" s="10" t="s">
        <v>1085</v>
      </c>
      <c r="DV39" s="10" t="s">
        <v>1290</v>
      </c>
      <c r="ED39" s="10" t="s">
        <v>1087</v>
      </c>
      <c r="EE39" s="10" t="s">
        <v>1088</v>
      </c>
      <c r="EF39" s="10" t="s">
        <v>1089</v>
      </c>
      <c r="EI39" s="10" t="s">
        <v>1090</v>
      </c>
      <c r="EK39" s="10" t="s">
        <v>1291</v>
      </c>
      <c r="EM39" s="10" t="s">
        <v>1224</v>
      </c>
      <c r="FK39" s="12" t="s">
        <v>1292</v>
      </c>
      <c r="FL39" s="10" t="s">
        <v>694</v>
      </c>
      <c r="FM39" s="10" t="s">
        <v>1094</v>
      </c>
      <c r="FS39" s="10" t="s">
        <v>1095</v>
      </c>
      <c r="FU39" s="12">
        <v>28</v>
      </c>
      <c r="GT39" s="10" t="s">
        <v>1096</v>
      </c>
      <c r="GU39" s="11">
        <v>100</v>
      </c>
      <c r="GY39" s="12">
        <v>20</v>
      </c>
      <c r="HX39" s="10" t="s">
        <v>1097</v>
      </c>
      <c r="IK39" s="12" t="s">
        <v>1292</v>
      </c>
      <c r="IL39" s="10" t="s">
        <v>694</v>
      </c>
      <c r="JU39" s="10" t="s">
        <v>1098</v>
      </c>
      <c r="JV39" s="10" t="s">
        <v>1099</v>
      </c>
      <c r="KM39" s="10" t="s">
        <v>1094</v>
      </c>
      <c r="KN39" s="74" t="s">
        <v>1100</v>
      </c>
      <c r="LM39" s="10" t="s">
        <v>468</v>
      </c>
      <c r="LN39" s="74" t="s">
        <v>1101</v>
      </c>
    </row>
    <row r="40" spans="1:326">
      <c r="A40" s="73" t="s">
        <v>1439</v>
      </c>
      <c r="B40" s="10" t="s">
        <v>1051</v>
      </c>
      <c r="C40" s="10" t="s">
        <v>1052</v>
      </c>
      <c r="D40" s="10" t="s">
        <v>1103</v>
      </c>
      <c r="E40" s="10" t="s">
        <v>1279</v>
      </c>
      <c r="F40" s="10" t="s">
        <v>1053</v>
      </c>
      <c r="G40" s="10" t="s">
        <v>1280</v>
      </c>
      <c r="H40" s="10" t="s">
        <v>1281</v>
      </c>
      <c r="I40" s="10" t="s">
        <v>1056</v>
      </c>
      <c r="J40" s="10" t="s">
        <v>1057</v>
      </c>
      <c r="L40" s="10" t="s">
        <v>1104</v>
      </c>
      <c r="Q40" s="10" t="s">
        <v>1282</v>
      </c>
      <c r="S40" s="10" t="s">
        <v>1440</v>
      </c>
      <c r="T40" s="10" t="s">
        <v>1061</v>
      </c>
      <c r="U40" s="10" t="s">
        <v>1056</v>
      </c>
      <c r="X40" s="10" t="s">
        <v>1441</v>
      </c>
      <c r="Y40" s="10" t="s">
        <v>1442</v>
      </c>
      <c r="Z40" s="10" t="s">
        <v>1443</v>
      </c>
      <c r="AA40" s="10" t="s">
        <v>1444</v>
      </c>
      <c r="AB40" s="10" t="s">
        <v>1445</v>
      </c>
      <c r="AH40" s="74" t="s">
        <v>1062</v>
      </c>
      <c r="AN40" t="s">
        <v>1063</v>
      </c>
      <c r="AO40" s="10" t="s">
        <v>1284</v>
      </c>
      <c r="AP40" s="10" t="s">
        <v>1285</v>
      </c>
      <c r="AQ40" s="10" t="s">
        <v>1286</v>
      </c>
      <c r="AR40" s="10" t="s">
        <v>1287</v>
      </c>
      <c r="AS40" s="10" t="s">
        <v>1288</v>
      </c>
      <c r="AT40" s="10" t="s">
        <v>1446</v>
      </c>
      <c r="AZ40" s="10" t="s">
        <v>1182</v>
      </c>
      <c r="BA40" t="s">
        <v>1144</v>
      </c>
      <c r="BB40" s="10" t="s">
        <v>1072</v>
      </c>
      <c r="BC40" s="10" t="s">
        <v>1072</v>
      </c>
      <c r="BD40" s="10" t="s">
        <v>1073</v>
      </c>
      <c r="BE40" s="10" t="s">
        <v>1113</v>
      </c>
      <c r="BF40" s="10" t="s">
        <v>1114</v>
      </c>
      <c r="BG40" s="10" t="s">
        <v>1115</v>
      </c>
      <c r="BI40" s="10" t="s">
        <v>1116</v>
      </c>
      <c r="BJ40" s="10" t="s">
        <v>1116</v>
      </c>
      <c r="BK40" s="10" t="s">
        <v>1074</v>
      </c>
      <c r="BL40" s="10" t="s">
        <v>1075</v>
      </c>
      <c r="BM40" s="10" t="s">
        <v>1076</v>
      </c>
      <c r="BN40" s="10" t="s">
        <v>1077</v>
      </c>
      <c r="BO40" s="10" t="s">
        <v>1074</v>
      </c>
      <c r="BQ40" s="10" t="s">
        <v>266</v>
      </c>
      <c r="BR40" s="10" t="s">
        <v>1079</v>
      </c>
      <c r="BU40" s="10" t="s">
        <v>1080</v>
      </c>
      <c r="BV40" s="10" t="s">
        <v>1081</v>
      </c>
      <c r="BW40" s="10" t="s">
        <v>282</v>
      </c>
      <c r="BX40" s="10" t="s">
        <v>282</v>
      </c>
      <c r="BY40" s="10" t="s">
        <v>1119</v>
      </c>
      <c r="BZ40" s="10" t="s">
        <v>1173</v>
      </c>
      <c r="CM40" t="s">
        <v>1121</v>
      </c>
      <c r="CN40" s="10" t="s">
        <v>1085</v>
      </c>
      <c r="DV40" s="10" t="s">
        <v>1290</v>
      </c>
      <c r="ED40" s="10" t="s">
        <v>1087</v>
      </c>
      <c r="EE40" s="10" t="s">
        <v>1088</v>
      </c>
      <c r="EF40" s="10" t="s">
        <v>1089</v>
      </c>
      <c r="EI40" s="10" t="s">
        <v>1090</v>
      </c>
      <c r="EK40" s="10" t="s">
        <v>1291</v>
      </c>
      <c r="EM40" s="10" t="s">
        <v>1224</v>
      </c>
      <c r="FK40" s="12" t="s">
        <v>1292</v>
      </c>
      <c r="FL40" s="10" t="s">
        <v>694</v>
      </c>
      <c r="FM40" s="10" t="s">
        <v>1094</v>
      </c>
      <c r="FS40" s="10" t="s">
        <v>1095</v>
      </c>
      <c r="FU40" s="12">
        <v>27.14</v>
      </c>
      <c r="GT40" s="10" t="s">
        <v>1096</v>
      </c>
      <c r="GU40" s="11">
        <v>100</v>
      </c>
      <c r="GY40" s="12">
        <v>19.14</v>
      </c>
      <c r="HX40" s="10" t="s">
        <v>1097</v>
      </c>
      <c r="IK40" s="12" t="s">
        <v>1292</v>
      </c>
      <c r="IL40" s="10" t="s">
        <v>694</v>
      </c>
      <c r="JU40" s="10" t="s">
        <v>1098</v>
      </c>
      <c r="JV40" s="10" t="s">
        <v>1099</v>
      </c>
      <c r="KM40" s="10" t="s">
        <v>1094</v>
      </c>
      <c r="KN40" s="74" t="s">
        <v>1100</v>
      </c>
      <c r="LM40" s="10" t="s">
        <v>468</v>
      </c>
      <c r="LN40" s="74" t="s">
        <v>1101</v>
      </c>
    </row>
    <row r="41" spans="1:326">
      <c r="A41" s="73" t="s">
        <v>1447</v>
      </c>
      <c r="B41" s="10" t="s">
        <v>1051</v>
      </c>
      <c r="C41" s="10" t="s">
        <v>1052</v>
      </c>
      <c r="D41" s="10" t="s">
        <v>1103</v>
      </c>
      <c r="E41" s="10" t="s">
        <v>1279</v>
      </c>
      <c r="F41" s="10" t="s">
        <v>1053</v>
      </c>
      <c r="G41" s="10" t="s">
        <v>1280</v>
      </c>
      <c r="H41" s="10" t="s">
        <v>1281</v>
      </c>
      <c r="I41" s="10" t="s">
        <v>1056</v>
      </c>
      <c r="J41" s="10" t="s">
        <v>1057</v>
      </c>
      <c r="L41" s="10" t="s">
        <v>1058</v>
      </c>
      <c r="Q41" s="10" t="s">
        <v>1282</v>
      </c>
      <c r="S41" s="10" t="s">
        <v>1448</v>
      </c>
      <c r="T41" s="10" t="s">
        <v>1061</v>
      </c>
      <c r="U41" s="10" t="s">
        <v>1056</v>
      </c>
      <c r="X41" s="10" t="s">
        <v>1449</v>
      </c>
      <c r="Y41" s="10" t="s">
        <v>1450</v>
      </c>
      <c r="Z41" s="10" t="s">
        <v>1451</v>
      </c>
      <c r="AA41" s="10" t="s">
        <v>1452</v>
      </c>
      <c r="AB41" s="10" t="s">
        <v>1453</v>
      </c>
      <c r="AH41" s="74" t="s">
        <v>1062</v>
      </c>
      <c r="AN41" t="s">
        <v>1063</v>
      </c>
      <c r="AO41" s="10" t="s">
        <v>1284</v>
      </c>
      <c r="AP41" s="10" t="s">
        <v>1285</v>
      </c>
      <c r="AQ41" s="10" t="s">
        <v>1286</v>
      </c>
      <c r="AR41" s="10" t="s">
        <v>1287</v>
      </c>
      <c r="AS41" s="10" t="s">
        <v>1288</v>
      </c>
      <c r="AT41" s="10" t="s">
        <v>1454</v>
      </c>
      <c r="AZ41" s="10" t="s">
        <v>1194</v>
      </c>
      <c r="BA41" t="s">
        <v>1157</v>
      </c>
      <c r="BB41" s="10" t="s">
        <v>1072</v>
      </c>
      <c r="BC41" s="10" t="s">
        <v>1072</v>
      </c>
      <c r="BD41" s="10" t="s">
        <v>1073</v>
      </c>
      <c r="BE41" s="10" t="s">
        <v>1113</v>
      </c>
      <c r="BF41" s="10" t="s">
        <v>1114</v>
      </c>
      <c r="BG41" s="10" t="s">
        <v>1132</v>
      </c>
      <c r="BI41" s="10" t="s">
        <v>1116</v>
      </c>
      <c r="BJ41" s="10" t="s">
        <v>1116</v>
      </c>
      <c r="BK41" s="10" t="s">
        <v>1074</v>
      </c>
      <c r="BL41" s="10" t="s">
        <v>1075</v>
      </c>
      <c r="BM41" s="10" t="s">
        <v>1076</v>
      </c>
      <c r="BN41" s="10" t="s">
        <v>1077</v>
      </c>
      <c r="BO41" s="10" t="s">
        <v>1074</v>
      </c>
      <c r="BQ41" s="10" t="s">
        <v>1159</v>
      </c>
      <c r="BR41" s="10" t="s">
        <v>1079</v>
      </c>
      <c r="BU41" s="10" t="s">
        <v>1080</v>
      </c>
      <c r="BV41" s="10" t="s">
        <v>1081</v>
      </c>
      <c r="BW41" s="10" t="s">
        <v>282</v>
      </c>
      <c r="BX41" s="10" t="s">
        <v>282</v>
      </c>
      <c r="BY41" s="10" t="s">
        <v>1082</v>
      </c>
      <c r="BZ41" s="10" t="s">
        <v>445</v>
      </c>
      <c r="CM41" t="s">
        <v>1135</v>
      </c>
      <c r="CN41" s="10" t="s">
        <v>1085</v>
      </c>
      <c r="DV41" s="10" t="s">
        <v>1290</v>
      </c>
      <c r="ED41" s="10" t="s">
        <v>1087</v>
      </c>
      <c r="EE41" s="10" t="s">
        <v>1088</v>
      </c>
      <c r="EF41" s="10" t="s">
        <v>1089</v>
      </c>
      <c r="EI41" s="10" t="s">
        <v>1090</v>
      </c>
      <c r="EK41" s="10" t="s">
        <v>1291</v>
      </c>
      <c r="EM41" s="10" t="s">
        <v>1224</v>
      </c>
      <c r="FK41" s="12" t="s">
        <v>1292</v>
      </c>
      <c r="FL41" s="10" t="s">
        <v>694</v>
      </c>
      <c r="FM41" s="10" t="s">
        <v>1094</v>
      </c>
      <c r="FS41" s="10" t="s">
        <v>1095</v>
      </c>
      <c r="FU41" s="12">
        <v>27.14</v>
      </c>
      <c r="GT41" s="10" t="s">
        <v>1096</v>
      </c>
      <c r="GU41" s="11">
        <v>100</v>
      </c>
      <c r="GY41" s="12">
        <v>19.14</v>
      </c>
      <c r="HX41" s="10" t="s">
        <v>1097</v>
      </c>
      <c r="IK41" s="12" t="s">
        <v>1292</v>
      </c>
      <c r="IL41" s="10" t="s">
        <v>694</v>
      </c>
      <c r="JU41" s="10" t="s">
        <v>1098</v>
      </c>
      <c r="JV41" s="10" t="s">
        <v>1099</v>
      </c>
      <c r="KM41" s="10" t="s">
        <v>1094</v>
      </c>
      <c r="KN41" s="74" t="s">
        <v>1100</v>
      </c>
      <c r="LM41" s="10" t="s">
        <v>468</v>
      </c>
      <c r="LN41" s="74" t="s">
        <v>1101</v>
      </c>
    </row>
    <row r="42" spans="1:326">
      <c r="A42" s="73" t="s">
        <v>1455</v>
      </c>
      <c r="B42" s="10" t="s">
        <v>1051</v>
      </c>
      <c r="C42" s="10" t="s">
        <v>1052</v>
      </c>
      <c r="D42" s="10" t="s">
        <v>1103</v>
      </c>
      <c r="E42" s="10" t="s">
        <v>1279</v>
      </c>
      <c r="F42" s="10" t="s">
        <v>1053</v>
      </c>
      <c r="G42" s="10" t="s">
        <v>1280</v>
      </c>
      <c r="H42" s="10" t="s">
        <v>1281</v>
      </c>
      <c r="I42" s="10" t="s">
        <v>1056</v>
      </c>
      <c r="J42" s="10" t="s">
        <v>1057</v>
      </c>
      <c r="L42" s="10" t="s">
        <v>1104</v>
      </c>
      <c r="Q42" s="10" t="s">
        <v>1282</v>
      </c>
      <c r="S42" s="10" t="s">
        <v>1456</v>
      </c>
      <c r="T42" s="10" t="s">
        <v>1061</v>
      </c>
      <c r="U42" s="10" t="s">
        <v>1056</v>
      </c>
      <c r="X42" s="10" t="s">
        <v>1457</v>
      </c>
      <c r="Y42" s="10" t="s">
        <v>1458</v>
      </c>
      <c r="Z42" s="10" t="s">
        <v>1459</v>
      </c>
      <c r="AA42" s="10" t="s">
        <v>1460</v>
      </c>
      <c r="AB42" s="10" t="s">
        <v>1461</v>
      </c>
      <c r="AH42" s="74" t="s">
        <v>1062</v>
      </c>
      <c r="AN42" t="s">
        <v>1063</v>
      </c>
      <c r="AO42" s="10" t="s">
        <v>1284</v>
      </c>
      <c r="AP42" s="10" t="s">
        <v>1285</v>
      </c>
      <c r="AQ42" s="10" t="s">
        <v>1286</v>
      </c>
      <c r="AR42" s="10" t="s">
        <v>1287</v>
      </c>
      <c r="AS42" s="10" t="s">
        <v>1288</v>
      </c>
      <c r="AT42" s="10" t="s">
        <v>1462</v>
      </c>
      <c r="AZ42" s="10" t="s">
        <v>1206</v>
      </c>
      <c r="BA42" t="s">
        <v>1170</v>
      </c>
      <c r="BB42" s="10" t="s">
        <v>1072</v>
      </c>
      <c r="BC42" s="10" t="s">
        <v>1072</v>
      </c>
      <c r="BD42" s="10" t="s">
        <v>1073</v>
      </c>
      <c r="BE42" s="10" t="s">
        <v>1113</v>
      </c>
      <c r="BF42" s="10" t="s">
        <v>1114</v>
      </c>
      <c r="BG42" s="10" t="s">
        <v>1145</v>
      </c>
      <c r="BI42" s="10" t="s">
        <v>1116</v>
      </c>
      <c r="BJ42" s="10" t="s">
        <v>1116</v>
      </c>
      <c r="BK42" s="10" t="s">
        <v>1074</v>
      </c>
      <c r="BL42" s="10" t="s">
        <v>1075</v>
      </c>
      <c r="BM42" s="10" t="s">
        <v>1076</v>
      </c>
      <c r="BN42" s="10" t="s">
        <v>1077</v>
      </c>
      <c r="BO42" s="10" t="s">
        <v>1074</v>
      </c>
      <c r="BQ42" s="10" t="s">
        <v>1172</v>
      </c>
      <c r="BR42" s="10" t="s">
        <v>1079</v>
      </c>
      <c r="BU42" s="10" t="s">
        <v>1080</v>
      </c>
      <c r="BV42" s="10" t="s">
        <v>1081</v>
      </c>
      <c r="BW42" s="10" t="s">
        <v>282</v>
      </c>
      <c r="BX42" s="10" t="s">
        <v>282</v>
      </c>
      <c r="BY42" s="10" t="s">
        <v>1119</v>
      </c>
      <c r="BZ42" s="10" t="s">
        <v>1083</v>
      </c>
      <c r="CM42" t="s">
        <v>1147</v>
      </c>
      <c r="CN42" s="10" t="s">
        <v>1085</v>
      </c>
      <c r="DV42" s="10" t="s">
        <v>1290</v>
      </c>
      <c r="ED42" s="10" t="s">
        <v>1087</v>
      </c>
      <c r="EE42" s="10" t="s">
        <v>1088</v>
      </c>
      <c r="EF42" s="10" t="s">
        <v>1089</v>
      </c>
      <c r="EI42" s="10" t="s">
        <v>1090</v>
      </c>
      <c r="EK42" s="10" t="s">
        <v>1291</v>
      </c>
      <c r="EM42" s="10" t="s">
        <v>1224</v>
      </c>
      <c r="FK42" s="12" t="s">
        <v>1292</v>
      </c>
      <c r="FL42" s="10" t="s">
        <v>694</v>
      </c>
      <c r="FM42" s="10" t="s">
        <v>1094</v>
      </c>
      <c r="FS42" s="10" t="s">
        <v>1095</v>
      </c>
      <c r="FU42" s="12">
        <v>27.14</v>
      </c>
      <c r="GT42" s="10" t="s">
        <v>1096</v>
      </c>
      <c r="GU42" s="11">
        <v>100</v>
      </c>
      <c r="GY42" s="12">
        <v>19.14</v>
      </c>
      <c r="HX42" s="10" t="s">
        <v>1097</v>
      </c>
      <c r="IK42" s="12" t="s">
        <v>1292</v>
      </c>
      <c r="IL42" s="10" t="s">
        <v>694</v>
      </c>
      <c r="JU42" s="10" t="s">
        <v>1098</v>
      </c>
      <c r="JV42" s="10" t="s">
        <v>1099</v>
      </c>
      <c r="KM42" s="10" t="s">
        <v>1094</v>
      </c>
      <c r="KN42" s="74" t="s">
        <v>1100</v>
      </c>
      <c r="LM42" s="10" t="s">
        <v>468</v>
      </c>
      <c r="LN42" s="74" t="s">
        <v>1101</v>
      </c>
    </row>
    <row r="43" spans="1:326">
      <c r="A43" s="73" t="s">
        <v>1463</v>
      </c>
      <c r="B43" s="10" t="s">
        <v>1051</v>
      </c>
      <c r="C43" s="10" t="s">
        <v>1052</v>
      </c>
      <c r="D43" s="10" t="s">
        <v>1103</v>
      </c>
      <c r="E43" s="10" t="s">
        <v>1279</v>
      </c>
      <c r="F43" s="10" t="s">
        <v>1053</v>
      </c>
      <c r="G43" s="10" t="s">
        <v>1280</v>
      </c>
      <c r="H43" s="10" t="s">
        <v>1281</v>
      </c>
      <c r="I43" s="10" t="s">
        <v>1056</v>
      </c>
      <c r="J43" s="10" t="s">
        <v>1057</v>
      </c>
      <c r="L43" s="10" t="s">
        <v>1058</v>
      </c>
      <c r="Q43" s="10" t="s">
        <v>1282</v>
      </c>
      <c r="S43" s="10" t="s">
        <v>1464</v>
      </c>
      <c r="T43" s="10" t="s">
        <v>1061</v>
      </c>
      <c r="U43" s="10" t="s">
        <v>1056</v>
      </c>
      <c r="X43" s="10" t="s">
        <v>1465</v>
      </c>
      <c r="Y43" s="10" t="s">
        <v>1466</v>
      </c>
      <c r="Z43" s="10" t="s">
        <v>1467</v>
      </c>
      <c r="AA43" s="10" t="s">
        <v>1468</v>
      </c>
      <c r="AB43" s="10" t="s">
        <v>1469</v>
      </c>
      <c r="AH43" s="74" t="s">
        <v>1062</v>
      </c>
      <c r="AN43" t="s">
        <v>1063</v>
      </c>
      <c r="AO43" s="10" t="s">
        <v>1284</v>
      </c>
      <c r="AP43" s="10" t="s">
        <v>1285</v>
      </c>
      <c r="AQ43" s="10" t="s">
        <v>1286</v>
      </c>
      <c r="AR43" s="10" t="s">
        <v>1287</v>
      </c>
      <c r="AS43" s="10" t="s">
        <v>1288</v>
      </c>
      <c r="AT43" s="10" t="s">
        <v>1470</v>
      </c>
      <c r="AZ43" s="10" t="s">
        <v>1070</v>
      </c>
      <c r="BA43" t="s">
        <v>1183</v>
      </c>
      <c r="BB43" s="10" t="s">
        <v>1072</v>
      </c>
      <c r="BC43" s="10" t="s">
        <v>1072</v>
      </c>
      <c r="BD43" s="10" t="s">
        <v>1073</v>
      </c>
      <c r="BE43" s="10" t="s">
        <v>1113</v>
      </c>
      <c r="BF43" s="10" t="s">
        <v>1114</v>
      </c>
      <c r="BG43" s="10" t="s">
        <v>1184</v>
      </c>
      <c r="BI43" s="10" t="s">
        <v>1116</v>
      </c>
      <c r="BJ43" s="10" t="s">
        <v>1116</v>
      </c>
      <c r="BK43" s="10" t="s">
        <v>1074</v>
      </c>
      <c r="BL43" s="10" t="s">
        <v>1075</v>
      </c>
      <c r="BM43" s="10" t="s">
        <v>1076</v>
      </c>
      <c r="BN43" s="10" t="s">
        <v>1077</v>
      </c>
      <c r="BO43" s="10" t="s">
        <v>1074</v>
      </c>
      <c r="BQ43" s="10" t="s">
        <v>1185</v>
      </c>
      <c r="BR43" s="10" t="s">
        <v>1079</v>
      </c>
      <c r="BU43" s="10" t="s">
        <v>1080</v>
      </c>
      <c r="BV43" s="10" t="s">
        <v>1081</v>
      </c>
      <c r="BW43" s="10" t="s">
        <v>282</v>
      </c>
      <c r="BX43" s="10" t="s">
        <v>282</v>
      </c>
      <c r="BY43" s="10" t="s">
        <v>1082</v>
      </c>
      <c r="BZ43" s="10" t="s">
        <v>1120</v>
      </c>
      <c r="CM43" t="s">
        <v>1084</v>
      </c>
      <c r="CN43" s="10" t="s">
        <v>1085</v>
      </c>
      <c r="DV43" s="10" t="s">
        <v>1290</v>
      </c>
      <c r="ED43" s="10" t="s">
        <v>1087</v>
      </c>
      <c r="EE43" s="10" t="s">
        <v>1088</v>
      </c>
      <c r="EF43" s="10" t="s">
        <v>1089</v>
      </c>
      <c r="EI43" s="10" t="s">
        <v>1090</v>
      </c>
      <c r="EK43" s="10" t="s">
        <v>1291</v>
      </c>
      <c r="EM43" s="10" t="s">
        <v>1224</v>
      </c>
      <c r="FK43" s="12" t="s">
        <v>1292</v>
      </c>
      <c r="FL43" s="10" t="s">
        <v>694</v>
      </c>
      <c r="FM43" s="10" t="s">
        <v>1094</v>
      </c>
      <c r="FS43" s="10" t="s">
        <v>1095</v>
      </c>
      <c r="FU43" s="12">
        <v>27.14</v>
      </c>
      <c r="GT43" s="10" t="s">
        <v>1096</v>
      </c>
      <c r="GU43" s="11">
        <v>100</v>
      </c>
      <c r="GY43" s="12">
        <v>19.14</v>
      </c>
      <c r="HX43" s="10" t="s">
        <v>1097</v>
      </c>
      <c r="IK43" s="12" t="s">
        <v>1292</v>
      </c>
      <c r="IL43" s="10" t="s">
        <v>694</v>
      </c>
      <c r="JU43" s="10" t="s">
        <v>1098</v>
      </c>
      <c r="JV43" s="10" t="s">
        <v>1099</v>
      </c>
      <c r="KM43" s="10" t="s">
        <v>1094</v>
      </c>
      <c r="KN43" s="74" t="s">
        <v>1100</v>
      </c>
      <c r="LM43" s="10" t="s">
        <v>468</v>
      </c>
      <c r="LN43" s="74" t="s">
        <v>1101</v>
      </c>
    </row>
    <row r="44" spans="1:326">
      <c r="A44" s="73" t="s">
        <v>1471</v>
      </c>
      <c r="B44" s="10" t="s">
        <v>1051</v>
      </c>
      <c r="C44" s="10" t="s">
        <v>1052</v>
      </c>
      <c r="D44" s="10" t="s">
        <v>1103</v>
      </c>
      <c r="E44" s="10" t="s">
        <v>1279</v>
      </c>
      <c r="F44" s="10" t="s">
        <v>1053</v>
      </c>
      <c r="G44" s="10" t="s">
        <v>1280</v>
      </c>
      <c r="H44" s="10" t="s">
        <v>1281</v>
      </c>
      <c r="I44" s="10" t="s">
        <v>1056</v>
      </c>
      <c r="J44" s="10" t="s">
        <v>1057</v>
      </c>
      <c r="L44" s="10" t="s">
        <v>1104</v>
      </c>
      <c r="Q44" s="10" t="s">
        <v>1282</v>
      </c>
      <c r="S44" s="10" t="s">
        <v>1472</v>
      </c>
      <c r="T44" s="10" t="s">
        <v>1061</v>
      </c>
      <c r="U44" s="10" t="s">
        <v>1056</v>
      </c>
      <c r="X44" s="10" t="s">
        <v>1473</v>
      </c>
      <c r="Y44" s="10" t="s">
        <v>1474</v>
      </c>
      <c r="Z44" s="10" t="s">
        <v>1475</v>
      </c>
      <c r="AA44" s="10" t="s">
        <v>1476</v>
      </c>
      <c r="AB44" s="10" t="s">
        <v>1477</v>
      </c>
      <c r="AH44" s="74" t="s">
        <v>1062</v>
      </c>
      <c r="AN44" t="s">
        <v>1063</v>
      </c>
      <c r="AO44" s="10" t="s">
        <v>1284</v>
      </c>
      <c r="AP44" s="10" t="s">
        <v>1285</v>
      </c>
      <c r="AQ44" s="10" t="s">
        <v>1286</v>
      </c>
      <c r="AR44" s="10" t="s">
        <v>1287</v>
      </c>
      <c r="AS44" s="10" t="s">
        <v>1288</v>
      </c>
      <c r="AT44" s="10" t="s">
        <v>1478</v>
      </c>
      <c r="AZ44" s="10" t="s">
        <v>305</v>
      </c>
      <c r="BA44" t="s">
        <v>1195</v>
      </c>
      <c r="BB44" s="10" t="s">
        <v>1072</v>
      </c>
      <c r="BC44" s="10" t="s">
        <v>1072</v>
      </c>
      <c r="BD44" s="10" t="s">
        <v>1073</v>
      </c>
      <c r="BE44" s="10" t="s">
        <v>1113</v>
      </c>
      <c r="BF44" s="10" t="s">
        <v>1114</v>
      </c>
      <c r="BG44" s="10" t="s">
        <v>1196</v>
      </c>
      <c r="BI44" s="10" t="s">
        <v>1116</v>
      </c>
      <c r="BJ44" s="10" t="s">
        <v>1116</v>
      </c>
      <c r="BK44" s="10" t="s">
        <v>1074</v>
      </c>
      <c r="BL44" s="10" t="s">
        <v>1075</v>
      </c>
      <c r="BM44" s="10" t="s">
        <v>1076</v>
      </c>
      <c r="BN44" s="10" t="s">
        <v>1077</v>
      </c>
      <c r="BO44" s="10" t="s">
        <v>1074</v>
      </c>
      <c r="BQ44" s="10" t="s">
        <v>1197</v>
      </c>
      <c r="BR44" s="10" t="s">
        <v>1079</v>
      </c>
      <c r="BU44" s="10" t="s">
        <v>1080</v>
      </c>
      <c r="BV44" s="10" t="s">
        <v>1081</v>
      </c>
      <c r="BW44" s="10" t="s">
        <v>282</v>
      </c>
      <c r="BX44" s="10" t="s">
        <v>282</v>
      </c>
      <c r="BY44" s="10" t="s">
        <v>1119</v>
      </c>
      <c r="BZ44" s="10" t="s">
        <v>1134</v>
      </c>
      <c r="CM44" t="s">
        <v>1121</v>
      </c>
      <c r="CN44" s="10" t="s">
        <v>1085</v>
      </c>
      <c r="DV44" s="10" t="s">
        <v>1290</v>
      </c>
      <c r="ED44" s="10" t="s">
        <v>1087</v>
      </c>
      <c r="EE44" s="10" t="s">
        <v>1088</v>
      </c>
      <c r="EF44" s="10" t="s">
        <v>1089</v>
      </c>
      <c r="EI44" s="10" t="s">
        <v>1090</v>
      </c>
      <c r="EK44" s="10" t="s">
        <v>1291</v>
      </c>
      <c r="EM44" s="10" t="s">
        <v>1224</v>
      </c>
      <c r="FK44" s="12" t="s">
        <v>1292</v>
      </c>
      <c r="FL44" s="10" t="s">
        <v>694</v>
      </c>
      <c r="FM44" s="10" t="s">
        <v>1094</v>
      </c>
      <c r="FS44" s="10" t="s">
        <v>1095</v>
      </c>
      <c r="FU44" s="12">
        <v>27.14</v>
      </c>
      <c r="GT44" s="10" t="s">
        <v>1096</v>
      </c>
      <c r="GU44" s="11">
        <v>100</v>
      </c>
      <c r="GY44" s="12">
        <v>19.14</v>
      </c>
      <c r="HX44" s="10" t="s">
        <v>1097</v>
      </c>
      <c r="IK44" s="12" t="s">
        <v>1292</v>
      </c>
      <c r="IL44" s="10" t="s">
        <v>694</v>
      </c>
      <c r="JU44" s="10" t="s">
        <v>1098</v>
      </c>
      <c r="JV44" s="10" t="s">
        <v>1099</v>
      </c>
      <c r="KM44" s="10" t="s">
        <v>1094</v>
      </c>
      <c r="KN44" s="74" t="s">
        <v>1100</v>
      </c>
      <c r="LM44" s="10" t="s">
        <v>468</v>
      </c>
      <c r="LN44" s="74" t="s">
        <v>1101</v>
      </c>
    </row>
    <row r="45" spans="1:326">
      <c r="A45" s="73" t="s">
        <v>1479</v>
      </c>
      <c r="B45" s="10" t="s">
        <v>1051</v>
      </c>
      <c r="C45" s="10" t="s">
        <v>1052</v>
      </c>
      <c r="D45" s="10" t="s">
        <v>1103</v>
      </c>
      <c r="E45" s="10" t="s">
        <v>1279</v>
      </c>
      <c r="F45" s="10" t="s">
        <v>1053</v>
      </c>
      <c r="G45" s="10" t="s">
        <v>1280</v>
      </c>
      <c r="H45" s="10" t="s">
        <v>1281</v>
      </c>
      <c r="I45" s="10" t="s">
        <v>1056</v>
      </c>
      <c r="J45" s="10" t="s">
        <v>1057</v>
      </c>
      <c r="L45" s="10" t="s">
        <v>1058</v>
      </c>
      <c r="Q45" s="10" t="s">
        <v>1282</v>
      </c>
      <c r="S45" s="10" t="s">
        <v>1480</v>
      </c>
      <c r="T45" s="10" t="s">
        <v>1061</v>
      </c>
      <c r="U45" s="10" t="s">
        <v>1056</v>
      </c>
      <c r="X45" s="10" t="s">
        <v>1481</v>
      </c>
      <c r="Y45" s="10" t="s">
        <v>1482</v>
      </c>
      <c r="Z45" s="10" t="s">
        <v>1483</v>
      </c>
      <c r="AA45" s="10" t="s">
        <v>1484</v>
      </c>
      <c r="AB45" s="10" t="s">
        <v>1485</v>
      </c>
      <c r="AH45" s="74" t="s">
        <v>1062</v>
      </c>
      <c r="AN45" t="s">
        <v>1063</v>
      </c>
      <c r="AO45" s="10" t="s">
        <v>1284</v>
      </c>
      <c r="AP45" s="10" t="s">
        <v>1285</v>
      </c>
      <c r="AQ45" s="10" t="s">
        <v>1286</v>
      </c>
      <c r="AR45" s="10" t="s">
        <v>1287</v>
      </c>
      <c r="AS45" s="10" t="s">
        <v>1288</v>
      </c>
      <c r="AT45" s="10" t="s">
        <v>1486</v>
      </c>
      <c r="AZ45" s="10" t="s">
        <v>1130</v>
      </c>
      <c r="BA45" t="s">
        <v>1207</v>
      </c>
      <c r="BB45" s="10" t="s">
        <v>1072</v>
      </c>
      <c r="BC45" s="10" t="s">
        <v>1072</v>
      </c>
      <c r="BD45" s="10" t="s">
        <v>1073</v>
      </c>
      <c r="BE45" s="10" t="s">
        <v>1113</v>
      </c>
      <c r="BF45" s="10" t="s">
        <v>1114</v>
      </c>
      <c r="BG45" s="10" t="s">
        <v>1208</v>
      </c>
      <c r="BI45" s="10" t="s">
        <v>1116</v>
      </c>
      <c r="BJ45" s="10" t="s">
        <v>1116</v>
      </c>
      <c r="BK45" s="10" t="s">
        <v>1074</v>
      </c>
      <c r="BL45" s="10" t="s">
        <v>1075</v>
      </c>
      <c r="BM45" s="10" t="s">
        <v>1076</v>
      </c>
      <c r="BN45" s="10" t="s">
        <v>1077</v>
      </c>
      <c r="BO45" s="10" t="s">
        <v>1074</v>
      </c>
      <c r="BQ45" s="10" t="s">
        <v>1209</v>
      </c>
      <c r="BR45" s="10" t="s">
        <v>1079</v>
      </c>
      <c r="BU45" s="10" t="s">
        <v>1080</v>
      </c>
      <c r="BV45" s="10" t="s">
        <v>1081</v>
      </c>
      <c r="BW45" s="10" t="s">
        <v>282</v>
      </c>
      <c r="BX45" s="10" t="s">
        <v>282</v>
      </c>
      <c r="BY45" s="10" t="s">
        <v>1082</v>
      </c>
      <c r="BZ45" s="10" t="s">
        <v>1146</v>
      </c>
      <c r="CM45" t="s">
        <v>1135</v>
      </c>
      <c r="CN45" s="10" t="s">
        <v>1085</v>
      </c>
      <c r="DV45" s="10" t="s">
        <v>1290</v>
      </c>
      <c r="ED45" s="10" t="s">
        <v>1087</v>
      </c>
      <c r="EE45" s="10" t="s">
        <v>1088</v>
      </c>
      <c r="EF45" s="10" t="s">
        <v>1089</v>
      </c>
      <c r="EI45" s="10" t="s">
        <v>1090</v>
      </c>
      <c r="EK45" s="10" t="s">
        <v>1291</v>
      </c>
      <c r="EM45" s="10" t="s">
        <v>1224</v>
      </c>
      <c r="FK45" s="12" t="s">
        <v>1292</v>
      </c>
      <c r="FL45" s="10" t="s">
        <v>694</v>
      </c>
      <c r="FM45" s="10" t="s">
        <v>1094</v>
      </c>
      <c r="FS45" s="10" t="s">
        <v>1095</v>
      </c>
      <c r="FU45" s="12">
        <v>27.14</v>
      </c>
      <c r="GT45" s="10" t="s">
        <v>1096</v>
      </c>
      <c r="GU45" s="11">
        <v>100</v>
      </c>
      <c r="GY45" s="12">
        <v>19.14</v>
      </c>
      <c r="HX45" s="10" t="s">
        <v>1097</v>
      </c>
      <c r="IK45" s="12" t="s">
        <v>1292</v>
      </c>
      <c r="IL45" s="10" t="s">
        <v>694</v>
      </c>
      <c r="JU45" s="10" t="s">
        <v>1098</v>
      </c>
      <c r="JV45" s="10" t="s">
        <v>1099</v>
      </c>
      <c r="KM45" s="10" t="s">
        <v>1094</v>
      </c>
      <c r="KN45" s="74" t="s">
        <v>1100</v>
      </c>
      <c r="LM45" s="10" t="s">
        <v>468</v>
      </c>
      <c r="LN45" s="74" t="s">
        <v>1101</v>
      </c>
    </row>
    <row r="46" spans="1:326">
      <c r="A46" s="67" t="s">
        <v>1487</v>
      </c>
      <c r="B46" s="68" t="s">
        <v>1051</v>
      </c>
      <c r="C46" s="68" t="s">
        <v>1052</v>
      </c>
      <c r="D46" s="68" t="s">
        <v>93</v>
      </c>
      <c r="E46" s="68"/>
      <c r="F46" s="68" t="s">
        <v>1053</v>
      </c>
      <c r="G46" s="68" t="s">
        <v>1488</v>
      </c>
      <c r="H46" s="68" t="s">
        <v>1489</v>
      </c>
      <c r="I46" s="68" t="s">
        <v>1056</v>
      </c>
      <c r="J46" s="68" t="s">
        <v>1057</v>
      </c>
      <c r="K46" s="68"/>
      <c r="L46" s="68" t="s">
        <v>1104</v>
      </c>
      <c r="Q46" s="68" t="s">
        <v>1490</v>
      </c>
      <c r="S46" s="68" t="s">
        <v>1491</v>
      </c>
      <c r="T46" s="68" t="s">
        <v>1061</v>
      </c>
      <c r="U46" s="68" t="s">
        <v>1056</v>
      </c>
      <c r="V46" s="68"/>
      <c r="W46" s="68"/>
      <c r="X46" s="68"/>
      <c r="Y46" s="68"/>
      <c r="Z46" s="68"/>
      <c r="AA46" s="68"/>
      <c r="AB46" s="68"/>
      <c r="AC46" s="68"/>
      <c r="AD46" s="68"/>
      <c r="AE46" s="68"/>
      <c r="AF46" s="68"/>
      <c r="AG46" s="68"/>
      <c r="AH46" s="69" t="s">
        <v>1062</v>
      </c>
      <c r="AN46" s="70" t="s">
        <v>1063</v>
      </c>
      <c r="AO46" s="68" t="s">
        <v>1492</v>
      </c>
      <c r="AP46" s="68" t="s">
        <v>1493</v>
      </c>
      <c r="AQ46" s="68" t="s">
        <v>1494</v>
      </c>
      <c r="AR46" s="68" t="s">
        <v>1495</v>
      </c>
      <c r="AS46" s="68" t="s">
        <v>1496</v>
      </c>
      <c r="AT46" s="68" t="s">
        <v>1497</v>
      </c>
      <c r="AZ46" s="68" t="s">
        <v>1120</v>
      </c>
      <c r="BA46" s="70" t="s">
        <v>1221</v>
      </c>
      <c r="BB46" s="68" t="s">
        <v>1072</v>
      </c>
      <c r="BC46" s="68" t="s">
        <v>1072</v>
      </c>
      <c r="BD46" s="68" t="s">
        <v>1073</v>
      </c>
      <c r="BE46" s="68"/>
      <c r="BF46" s="68"/>
      <c r="BG46" s="68"/>
      <c r="BH46" s="68"/>
      <c r="BI46" s="68"/>
      <c r="BJ46" s="68"/>
      <c r="BK46" s="68" t="s">
        <v>1074</v>
      </c>
      <c r="BL46" s="68" t="s">
        <v>1075</v>
      </c>
      <c r="BM46" s="68" t="s">
        <v>1076</v>
      </c>
      <c r="BN46" s="68" t="s">
        <v>1077</v>
      </c>
      <c r="BO46" s="68" t="s">
        <v>1074</v>
      </c>
      <c r="BP46" s="71"/>
      <c r="BQ46" s="68" t="s">
        <v>1222</v>
      </c>
      <c r="BR46" s="68" t="s">
        <v>1079</v>
      </c>
      <c r="BU46" s="68" t="s">
        <v>1080</v>
      </c>
      <c r="BV46" s="68" t="s">
        <v>1081</v>
      </c>
      <c r="BW46" s="68"/>
      <c r="BX46" s="68"/>
      <c r="BY46" s="68" t="s">
        <v>1119</v>
      </c>
      <c r="BZ46" s="68" t="s">
        <v>1160</v>
      </c>
      <c r="CH46" s="68"/>
      <c r="CM46" s="70" t="s">
        <v>1147</v>
      </c>
      <c r="CN46" s="68" t="s">
        <v>1085</v>
      </c>
      <c r="DV46" s="68" t="s">
        <v>1498</v>
      </c>
      <c r="ED46" s="68" t="s">
        <v>1087</v>
      </c>
      <c r="EE46" s="68" t="s">
        <v>1088</v>
      </c>
      <c r="EF46" s="68" t="s">
        <v>1089</v>
      </c>
      <c r="EI46" s="68" t="s">
        <v>1090</v>
      </c>
      <c r="EJ46" s="68"/>
      <c r="EK46" s="68" t="s">
        <v>1499</v>
      </c>
      <c r="EM46" s="68" t="s">
        <v>1224</v>
      </c>
      <c r="FK46" s="72" t="s">
        <v>1500</v>
      </c>
      <c r="FL46" s="68" t="s">
        <v>694</v>
      </c>
      <c r="FM46" s="68" t="s">
        <v>1094</v>
      </c>
      <c r="FR46" s="68"/>
      <c r="FS46" s="68" t="s">
        <v>1095</v>
      </c>
      <c r="FU46" s="72">
        <v>50.6</v>
      </c>
      <c r="GT46" s="68" t="s">
        <v>1096</v>
      </c>
      <c r="GU46" s="71">
        <v>100</v>
      </c>
      <c r="GX46" s="68"/>
      <c r="GY46" s="72"/>
      <c r="HX46" s="68" t="s">
        <v>1097</v>
      </c>
      <c r="IK46" s="72" t="s">
        <v>1500</v>
      </c>
      <c r="IL46" s="68" t="s">
        <v>694</v>
      </c>
      <c r="JU46" s="68" t="s">
        <v>1098</v>
      </c>
      <c r="JV46" s="10" t="s">
        <v>1099</v>
      </c>
      <c r="KM46" s="68" t="s">
        <v>1094</v>
      </c>
      <c r="KN46" s="69" t="s">
        <v>1100</v>
      </c>
      <c r="LM46" s="68" t="s">
        <v>468</v>
      </c>
      <c r="LN46" s="69" t="s">
        <v>1101</v>
      </c>
    </row>
    <row r="47" spans="1:326">
      <c r="A47" s="73" t="s">
        <v>1501</v>
      </c>
      <c r="B47" s="10" t="s">
        <v>1051</v>
      </c>
      <c r="C47" s="10" t="s">
        <v>1052</v>
      </c>
      <c r="D47" s="10" t="s">
        <v>1103</v>
      </c>
      <c r="E47" s="10" t="s">
        <v>1487</v>
      </c>
      <c r="F47" s="10" t="s">
        <v>1053</v>
      </c>
      <c r="G47" s="10" t="s">
        <v>1488</v>
      </c>
      <c r="H47" s="10" t="s">
        <v>1489</v>
      </c>
      <c r="I47" s="10" t="s">
        <v>1056</v>
      </c>
      <c r="J47" s="10" t="s">
        <v>1057</v>
      </c>
      <c r="L47" s="10" t="s">
        <v>1058</v>
      </c>
      <c r="Q47" s="10" t="s">
        <v>1490</v>
      </c>
      <c r="S47" s="10" t="s">
        <v>1502</v>
      </c>
      <c r="T47" s="10" t="s">
        <v>1061</v>
      </c>
      <c r="U47" s="10" t="s">
        <v>1056</v>
      </c>
      <c r="X47" s="10" t="s">
        <v>1503</v>
      </c>
      <c r="Y47" s="10" t="s">
        <v>1504</v>
      </c>
      <c r="Z47" s="10" t="s">
        <v>1505</v>
      </c>
      <c r="AA47" s="10" t="s">
        <v>1506</v>
      </c>
      <c r="AB47" s="10" t="s">
        <v>1507</v>
      </c>
      <c r="AH47" s="74" t="s">
        <v>1062</v>
      </c>
      <c r="AN47" t="s">
        <v>1063</v>
      </c>
      <c r="AO47" s="10" t="s">
        <v>1492</v>
      </c>
      <c r="AP47" s="10" t="s">
        <v>1493</v>
      </c>
      <c r="AQ47" s="10" t="s">
        <v>1494</v>
      </c>
      <c r="AR47" s="10" t="s">
        <v>1495</v>
      </c>
      <c r="AS47" s="10" t="s">
        <v>1496</v>
      </c>
      <c r="AT47" s="10" t="s">
        <v>1508</v>
      </c>
      <c r="AZ47" s="10" t="s">
        <v>1156</v>
      </c>
      <c r="BA47" t="s">
        <v>1071</v>
      </c>
      <c r="BB47" s="10" t="s">
        <v>1072</v>
      </c>
      <c r="BC47" s="10" t="s">
        <v>1072</v>
      </c>
      <c r="BD47" s="10" t="s">
        <v>1073</v>
      </c>
      <c r="BE47" s="10" t="s">
        <v>1113</v>
      </c>
      <c r="BF47" s="10" t="s">
        <v>1114</v>
      </c>
      <c r="BG47" s="10" t="s">
        <v>1115</v>
      </c>
      <c r="BI47" s="10" t="s">
        <v>1116</v>
      </c>
      <c r="BJ47" s="10" t="s">
        <v>1116</v>
      </c>
      <c r="BK47" s="10" t="s">
        <v>1074</v>
      </c>
      <c r="BL47" s="10" t="s">
        <v>1075</v>
      </c>
      <c r="BM47" s="10" t="s">
        <v>1076</v>
      </c>
      <c r="BN47" s="10" t="s">
        <v>1077</v>
      </c>
      <c r="BO47" s="10" t="s">
        <v>1074</v>
      </c>
      <c r="BQ47" s="10" t="s">
        <v>1078</v>
      </c>
      <c r="BR47" s="10" t="s">
        <v>1079</v>
      </c>
      <c r="BU47" s="10" t="s">
        <v>1080</v>
      </c>
      <c r="BV47" s="10" t="s">
        <v>1081</v>
      </c>
      <c r="BW47" s="10" t="s">
        <v>1509</v>
      </c>
      <c r="BX47" s="10" t="s">
        <v>1509</v>
      </c>
      <c r="BY47" s="10" t="s">
        <v>1082</v>
      </c>
      <c r="BZ47" s="10" t="s">
        <v>1173</v>
      </c>
      <c r="CM47" t="s">
        <v>1084</v>
      </c>
      <c r="CN47" s="10" t="s">
        <v>1085</v>
      </c>
      <c r="DV47" s="10" t="s">
        <v>1498</v>
      </c>
      <c r="ED47" s="10" t="s">
        <v>1087</v>
      </c>
      <c r="EE47" s="10" t="s">
        <v>1088</v>
      </c>
      <c r="EF47" s="10" t="s">
        <v>1089</v>
      </c>
      <c r="EI47" s="10" t="s">
        <v>1090</v>
      </c>
      <c r="EK47" s="10" t="s">
        <v>1499</v>
      </c>
      <c r="EM47" s="10" t="s">
        <v>1224</v>
      </c>
      <c r="FK47" s="12" t="s">
        <v>1500</v>
      </c>
      <c r="FL47" s="10" t="s">
        <v>694</v>
      </c>
      <c r="FM47" s="10" t="s">
        <v>1094</v>
      </c>
      <c r="FS47" s="10" t="s">
        <v>1095</v>
      </c>
      <c r="FU47" s="12">
        <v>50.6</v>
      </c>
      <c r="GT47" s="10" t="s">
        <v>1096</v>
      </c>
      <c r="GU47" s="11">
        <v>100</v>
      </c>
      <c r="GY47" s="12">
        <v>42.6</v>
      </c>
      <c r="HX47" s="10" t="s">
        <v>1097</v>
      </c>
      <c r="IK47" s="12" t="s">
        <v>1500</v>
      </c>
      <c r="IL47" s="10" t="s">
        <v>694</v>
      </c>
      <c r="JU47" s="10" t="s">
        <v>1098</v>
      </c>
      <c r="JV47" s="10" t="s">
        <v>1099</v>
      </c>
      <c r="KM47" s="10" t="s">
        <v>1094</v>
      </c>
      <c r="KN47" s="74" t="s">
        <v>1100</v>
      </c>
      <c r="LM47" s="10" t="s">
        <v>468</v>
      </c>
      <c r="LN47" s="74" t="s">
        <v>1101</v>
      </c>
    </row>
    <row r="48" spans="1:326">
      <c r="A48" s="73" t="s">
        <v>1510</v>
      </c>
      <c r="B48" s="10" t="s">
        <v>1051</v>
      </c>
      <c r="C48" s="10" t="s">
        <v>1052</v>
      </c>
      <c r="D48" s="10" t="s">
        <v>1103</v>
      </c>
      <c r="E48" s="10" t="s">
        <v>1487</v>
      </c>
      <c r="F48" s="10" t="s">
        <v>1053</v>
      </c>
      <c r="G48" s="10" t="s">
        <v>1488</v>
      </c>
      <c r="H48" s="10" t="s">
        <v>1489</v>
      </c>
      <c r="I48" s="10" t="s">
        <v>1056</v>
      </c>
      <c r="J48" s="10" t="s">
        <v>1057</v>
      </c>
      <c r="L48" s="10" t="s">
        <v>1104</v>
      </c>
      <c r="Q48" s="10" t="s">
        <v>1490</v>
      </c>
      <c r="S48" s="10" t="s">
        <v>1511</v>
      </c>
      <c r="T48" s="10" t="s">
        <v>1061</v>
      </c>
      <c r="U48" s="10" t="s">
        <v>1056</v>
      </c>
      <c r="X48" s="10" t="s">
        <v>1512</v>
      </c>
      <c r="Y48" s="10" t="s">
        <v>1513</v>
      </c>
      <c r="Z48" s="10" t="s">
        <v>1514</v>
      </c>
      <c r="AA48" s="10" t="s">
        <v>1515</v>
      </c>
      <c r="AB48" s="10" t="s">
        <v>1516</v>
      </c>
      <c r="AH48" s="74" t="s">
        <v>1062</v>
      </c>
      <c r="AN48" t="s">
        <v>1063</v>
      </c>
      <c r="AO48" s="10" t="s">
        <v>1492</v>
      </c>
      <c r="AP48" s="10" t="s">
        <v>1493</v>
      </c>
      <c r="AQ48" s="10" t="s">
        <v>1494</v>
      </c>
      <c r="AR48" s="10" t="s">
        <v>1495</v>
      </c>
      <c r="AS48" s="10" t="s">
        <v>1496</v>
      </c>
      <c r="AT48" s="10" t="s">
        <v>1517</v>
      </c>
      <c r="AZ48" s="10" t="s">
        <v>1169</v>
      </c>
      <c r="BA48" t="s">
        <v>1112</v>
      </c>
      <c r="BB48" s="10" t="s">
        <v>1072</v>
      </c>
      <c r="BC48" s="10" t="s">
        <v>1072</v>
      </c>
      <c r="BD48" s="10" t="s">
        <v>1073</v>
      </c>
      <c r="BE48" s="10" t="s">
        <v>1113</v>
      </c>
      <c r="BF48" s="10" t="s">
        <v>1114</v>
      </c>
      <c r="BG48" s="10" t="s">
        <v>1132</v>
      </c>
      <c r="BI48" s="10" t="s">
        <v>1116</v>
      </c>
      <c r="BJ48" s="10" t="s">
        <v>1116</v>
      </c>
      <c r="BK48" s="10" t="s">
        <v>1074</v>
      </c>
      <c r="BL48" s="10" t="s">
        <v>1075</v>
      </c>
      <c r="BM48" s="10" t="s">
        <v>1076</v>
      </c>
      <c r="BN48" s="10" t="s">
        <v>1077</v>
      </c>
      <c r="BO48" s="10" t="s">
        <v>1074</v>
      </c>
      <c r="BQ48" s="10" t="s">
        <v>1117</v>
      </c>
      <c r="BR48" s="10" t="s">
        <v>1079</v>
      </c>
      <c r="BU48" s="10" t="s">
        <v>1080</v>
      </c>
      <c r="BV48" s="10" t="s">
        <v>1081</v>
      </c>
      <c r="BW48" s="10" t="s">
        <v>1509</v>
      </c>
      <c r="BX48" s="10" t="s">
        <v>1509</v>
      </c>
      <c r="BY48" s="10" t="s">
        <v>1119</v>
      </c>
      <c r="BZ48" s="10" t="s">
        <v>445</v>
      </c>
      <c r="CM48" t="s">
        <v>1121</v>
      </c>
      <c r="CN48" s="10" t="s">
        <v>1085</v>
      </c>
      <c r="DV48" s="10" t="s">
        <v>1498</v>
      </c>
      <c r="ED48" s="10" t="s">
        <v>1087</v>
      </c>
      <c r="EE48" s="10" t="s">
        <v>1088</v>
      </c>
      <c r="EF48" s="10" t="s">
        <v>1089</v>
      </c>
      <c r="EI48" s="10" t="s">
        <v>1090</v>
      </c>
      <c r="EK48" s="10" t="s">
        <v>1499</v>
      </c>
      <c r="EM48" s="10" t="s">
        <v>1224</v>
      </c>
      <c r="FK48" s="12" t="s">
        <v>1500</v>
      </c>
      <c r="FL48" s="10" t="s">
        <v>694</v>
      </c>
      <c r="FM48" s="10" t="s">
        <v>1094</v>
      </c>
      <c r="FS48" s="10" t="s">
        <v>1095</v>
      </c>
      <c r="FU48" s="12">
        <v>50.6</v>
      </c>
      <c r="GT48" s="10" t="s">
        <v>1096</v>
      </c>
      <c r="GU48" s="11">
        <v>100</v>
      </c>
      <c r="GY48" s="12">
        <v>42.6</v>
      </c>
      <c r="HX48" s="10" t="s">
        <v>1097</v>
      </c>
      <c r="IK48" s="12" t="s">
        <v>1500</v>
      </c>
      <c r="IL48" s="10" t="s">
        <v>694</v>
      </c>
      <c r="JU48" s="10" t="s">
        <v>1098</v>
      </c>
      <c r="JV48" s="10" t="s">
        <v>1099</v>
      </c>
      <c r="KM48" s="10" t="s">
        <v>1094</v>
      </c>
      <c r="KN48" s="74" t="s">
        <v>1100</v>
      </c>
      <c r="LM48" s="10" t="s">
        <v>468</v>
      </c>
      <c r="LN48" s="74" t="s">
        <v>1101</v>
      </c>
    </row>
    <row r="49" spans="1:326">
      <c r="A49" s="73" t="s">
        <v>1518</v>
      </c>
      <c r="B49" s="10" t="s">
        <v>1051</v>
      </c>
      <c r="C49" s="10" t="s">
        <v>1052</v>
      </c>
      <c r="D49" s="10" t="s">
        <v>1103</v>
      </c>
      <c r="E49" s="10" t="s">
        <v>1487</v>
      </c>
      <c r="F49" s="10" t="s">
        <v>1053</v>
      </c>
      <c r="G49" s="10" t="s">
        <v>1488</v>
      </c>
      <c r="H49" s="10" t="s">
        <v>1489</v>
      </c>
      <c r="I49" s="10" t="s">
        <v>1056</v>
      </c>
      <c r="J49" s="10" t="s">
        <v>1057</v>
      </c>
      <c r="L49" s="10" t="s">
        <v>1058</v>
      </c>
      <c r="Q49" s="10" t="s">
        <v>1490</v>
      </c>
      <c r="S49" s="10" t="s">
        <v>1519</v>
      </c>
      <c r="T49" s="10" t="s">
        <v>1061</v>
      </c>
      <c r="U49" s="10" t="s">
        <v>1056</v>
      </c>
      <c r="X49" s="10" t="s">
        <v>1520</v>
      </c>
      <c r="Y49" s="10" t="s">
        <v>1521</v>
      </c>
      <c r="Z49" s="10" t="s">
        <v>1522</v>
      </c>
      <c r="AA49" s="10" t="s">
        <v>1523</v>
      </c>
      <c r="AB49" s="10" t="s">
        <v>1524</v>
      </c>
      <c r="AH49" s="74" t="s">
        <v>1062</v>
      </c>
      <c r="AN49" t="s">
        <v>1063</v>
      </c>
      <c r="AO49" s="10" t="s">
        <v>1492</v>
      </c>
      <c r="AP49" s="10" t="s">
        <v>1493</v>
      </c>
      <c r="AQ49" s="10" t="s">
        <v>1494</v>
      </c>
      <c r="AR49" s="10" t="s">
        <v>1495</v>
      </c>
      <c r="AS49" s="10" t="s">
        <v>1496</v>
      </c>
      <c r="AT49" s="10" t="s">
        <v>1525</v>
      </c>
      <c r="AZ49" s="10" t="s">
        <v>1182</v>
      </c>
      <c r="BA49" t="s">
        <v>1131</v>
      </c>
      <c r="BB49" s="10" t="s">
        <v>1072</v>
      </c>
      <c r="BC49" s="10" t="s">
        <v>1072</v>
      </c>
      <c r="BD49" s="10" t="s">
        <v>1073</v>
      </c>
      <c r="BE49" s="10" t="s">
        <v>1113</v>
      </c>
      <c r="BF49" s="10" t="s">
        <v>1114</v>
      </c>
      <c r="BG49" s="10" t="s">
        <v>1145</v>
      </c>
      <c r="BI49" s="10" t="s">
        <v>1116</v>
      </c>
      <c r="BJ49" s="10" t="s">
        <v>1116</v>
      </c>
      <c r="BK49" s="10" t="s">
        <v>1074</v>
      </c>
      <c r="BL49" s="10" t="s">
        <v>1075</v>
      </c>
      <c r="BM49" s="10" t="s">
        <v>1076</v>
      </c>
      <c r="BN49" s="10" t="s">
        <v>1077</v>
      </c>
      <c r="BO49" s="10" t="s">
        <v>1074</v>
      </c>
      <c r="BQ49" s="10" t="s">
        <v>1133</v>
      </c>
      <c r="BR49" s="10" t="s">
        <v>1079</v>
      </c>
      <c r="BU49" s="10" t="s">
        <v>1080</v>
      </c>
      <c r="BV49" s="10" t="s">
        <v>1081</v>
      </c>
      <c r="BW49" s="10" t="s">
        <v>1509</v>
      </c>
      <c r="BX49" s="10" t="s">
        <v>1509</v>
      </c>
      <c r="BY49" s="10" t="s">
        <v>1082</v>
      </c>
      <c r="BZ49" s="10" t="s">
        <v>1083</v>
      </c>
      <c r="CM49" t="s">
        <v>1135</v>
      </c>
      <c r="CN49" s="10" t="s">
        <v>1085</v>
      </c>
      <c r="DV49" s="10" t="s">
        <v>1498</v>
      </c>
      <c r="ED49" s="10" t="s">
        <v>1087</v>
      </c>
      <c r="EE49" s="10" t="s">
        <v>1088</v>
      </c>
      <c r="EF49" s="10" t="s">
        <v>1089</v>
      </c>
      <c r="EI49" s="10" t="s">
        <v>1090</v>
      </c>
      <c r="EK49" s="10" t="s">
        <v>1499</v>
      </c>
      <c r="EM49" s="10" t="s">
        <v>1224</v>
      </c>
      <c r="FK49" s="12" t="s">
        <v>1500</v>
      </c>
      <c r="FL49" s="10" t="s">
        <v>694</v>
      </c>
      <c r="FM49" s="10" t="s">
        <v>1094</v>
      </c>
      <c r="FS49" s="10" t="s">
        <v>1095</v>
      </c>
      <c r="FU49" s="12">
        <v>50.6</v>
      </c>
      <c r="GT49" s="10" t="s">
        <v>1096</v>
      </c>
      <c r="GU49" s="11">
        <v>100</v>
      </c>
      <c r="GY49" s="12">
        <v>42.6</v>
      </c>
      <c r="HX49" s="10" t="s">
        <v>1097</v>
      </c>
      <c r="IK49" s="12" t="s">
        <v>1500</v>
      </c>
      <c r="IL49" s="10" t="s">
        <v>694</v>
      </c>
      <c r="JU49" s="10" t="s">
        <v>1098</v>
      </c>
      <c r="JV49" s="10" t="s">
        <v>1099</v>
      </c>
      <c r="KM49" s="10" t="s">
        <v>1094</v>
      </c>
      <c r="KN49" s="74" t="s">
        <v>1100</v>
      </c>
      <c r="LM49" s="10" t="s">
        <v>468</v>
      </c>
      <c r="LN49" s="74" t="s">
        <v>1101</v>
      </c>
    </row>
    <row r="50" spans="1:326">
      <c r="A50" s="73" t="s">
        <v>1526</v>
      </c>
      <c r="B50" s="10" t="s">
        <v>1051</v>
      </c>
      <c r="C50" s="10" t="s">
        <v>1052</v>
      </c>
      <c r="D50" s="10" t="s">
        <v>1103</v>
      </c>
      <c r="E50" s="10" t="s">
        <v>1487</v>
      </c>
      <c r="F50" s="10" t="s">
        <v>1053</v>
      </c>
      <c r="G50" s="10" t="s">
        <v>1488</v>
      </c>
      <c r="H50" s="10" t="s">
        <v>1489</v>
      </c>
      <c r="I50" s="10" t="s">
        <v>1056</v>
      </c>
      <c r="J50" s="10" t="s">
        <v>1057</v>
      </c>
      <c r="L50" s="10" t="s">
        <v>1104</v>
      </c>
      <c r="Q50" s="10" t="s">
        <v>1490</v>
      </c>
      <c r="S50" s="10" t="s">
        <v>1527</v>
      </c>
      <c r="T50" s="10" t="s">
        <v>1061</v>
      </c>
      <c r="U50" s="10" t="s">
        <v>1056</v>
      </c>
      <c r="X50" s="10" t="s">
        <v>1528</v>
      </c>
      <c r="Y50" s="10" t="s">
        <v>1529</v>
      </c>
      <c r="Z50" s="10" t="s">
        <v>1530</v>
      </c>
      <c r="AA50" s="10" t="s">
        <v>1531</v>
      </c>
      <c r="AB50" s="10" t="s">
        <v>1532</v>
      </c>
      <c r="AH50" s="74" t="s">
        <v>1062</v>
      </c>
      <c r="AN50" t="s">
        <v>1063</v>
      </c>
      <c r="AO50" s="10" t="s">
        <v>1492</v>
      </c>
      <c r="AP50" s="10" t="s">
        <v>1493</v>
      </c>
      <c r="AQ50" s="10" t="s">
        <v>1494</v>
      </c>
      <c r="AR50" s="10" t="s">
        <v>1495</v>
      </c>
      <c r="AS50" s="10" t="s">
        <v>1496</v>
      </c>
      <c r="AT50" s="10" t="s">
        <v>1533</v>
      </c>
      <c r="AZ50" s="10" t="s">
        <v>1194</v>
      </c>
      <c r="BA50" t="s">
        <v>1144</v>
      </c>
      <c r="BB50" s="10" t="s">
        <v>1072</v>
      </c>
      <c r="BC50" s="10" t="s">
        <v>1072</v>
      </c>
      <c r="BD50" s="10" t="s">
        <v>1073</v>
      </c>
      <c r="BE50" s="10" t="s">
        <v>1113</v>
      </c>
      <c r="BF50" s="10" t="s">
        <v>1114</v>
      </c>
      <c r="BG50" s="10" t="s">
        <v>1184</v>
      </c>
      <c r="BI50" s="10" t="s">
        <v>1116</v>
      </c>
      <c r="BJ50" s="10" t="s">
        <v>1116</v>
      </c>
      <c r="BK50" s="10" t="s">
        <v>1074</v>
      </c>
      <c r="BL50" s="10" t="s">
        <v>1075</v>
      </c>
      <c r="BM50" s="10" t="s">
        <v>1076</v>
      </c>
      <c r="BN50" s="10" t="s">
        <v>1077</v>
      </c>
      <c r="BO50" s="10" t="s">
        <v>1074</v>
      </c>
      <c r="BQ50" s="10" t="s">
        <v>266</v>
      </c>
      <c r="BR50" s="10" t="s">
        <v>1079</v>
      </c>
      <c r="BU50" s="10" t="s">
        <v>1080</v>
      </c>
      <c r="BV50" s="10" t="s">
        <v>1081</v>
      </c>
      <c r="BW50" s="10" t="s">
        <v>1509</v>
      </c>
      <c r="BX50" s="10" t="s">
        <v>1509</v>
      </c>
      <c r="BY50" s="10" t="s">
        <v>1119</v>
      </c>
      <c r="BZ50" s="10" t="s">
        <v>1120</v>
      </c>
      <c r="CM50" t="s">
        <v>1147</v>
      </c>
      <c r="CN50" s="10" t="s">
        <v>1085</v>
      </c>
      <c r="DV50" s="10" t="s">
        <v>1498</v>
      </c>
      <c r="ED50" s="10" t="s">
        <v>1087</v>
      </c>
      <c r="EE50" s="10" t="s">
        <v>1088</v>
      </c>
      <c r="EF50" s="10" t="s">
        <v>1089</v>
      </c>
      <c r="EI50" s="10" t="s">
        <v>1090</v>
      </c>
      <c r="EK50" s="10" t="s">
        <v>1499</v>
      </c>
      <c r="EM50" s="10" t="s">
        <v>1224</v>
      </c>
      <c r="FK50" s="12" t="s">
        <v>1500</v>
      </c>
      <c r="FL50" s="10" t="s">
        <v>694</v>
      </c>
      <c r="FM50" s="10" t="s">
        <v>1094</v>
      </c>
      <c r="FS50" s="10" t="s">
        <v>1095</v>
      </c>
      <c r="FU50" s="12">
        <v>50.6</v>
      </c>
      <c r="GT50" s="10" t="s">
        <v>1096</v>
      </c>
      <c r="GU50" s="11">
        <v>100</v>
      </c>
      <c r="GY50" s="12">
        <v>42.6</v>
      </c>
      <c r="HX50" s="10" t="s">
        <v>1097</v>
      </c>
      <c r="IK50" s="12" t="s">
        <v>1500</v>
      </c>
      <c r="IL50" s="10" t="s">
        <v>694</v>
      </c>
      <c r="JU50" s="10" t="s">
        <v>1098</v>
      </c>
      <c r="JV50" s="10" t="s">
        <v>1099</v>
      </c>
      <c r="KM50" s="10" t="s">
        <v>1094</v>
      </c>
      <c r="KN50" s="74" t="s">
        <v>1100</v>
      </c>
      <c r="LM50" s="10" t="s">
        <v>468</v>
      </c>
      <c r="LN50" s="74" t="s">
        <v>1101</v>
      </c>
    </row>
    <row r="51" spans="1:326">
      <c r="A51" s="73" t="s">
        <v>1534</v>
      </c>
      <c r="B51" s="10" t="s">
        <v>1051</v>
      </c>
      <c r="C51" s="10" t="s">
        <v>1052</v>
      </c>
      <c r="D51" s="10" t="s">
        <v>1103</v>
      </c>
      <c r="E51" s="10" t="s">
        <v>1487</v>
      </c>
      <c r="F51" s="10" t="s">
        <v>1053</v>
      </c>
      <c r="G51" s="10" t="s">
        <v>1488</v>
      </c>
      <c r="H51" s="10" t="s">
        <v>1489</v>
      </c>
      <c r="I51" s="10" t="s">
        <v>1056</v>
      </c>
      <c r="J51" s="10" t="s">
        <v>1057</v>
      </c>
      <c r="L51" s="10" t="s">
        <v>1058</v>
      </c>
      <c r="Q51" s="10" t="s">
        <v>1490</v>
      </c>
      <c r="S51" s="10" t="s">
        <v>1535</v>
      </c>
      <c r="T51" s="10" t="s">
        <v>1061</v>
      </c>
      <c r="U51" s="10" t="s">
        <v>1056</v>
      </c>
      <c r="X51" s="10" t="s">
        <v>1536</v>
      </c>
      <c r="Y51" s="10" t="s">
        <v>1537</v>
      </c>
      <c r="Z51" s="10" t="s">
        <v>1538</v>
      </c>
      <c r="AA51" s="10" t="s">
        <v>1539</v>
      </c>
      <c r="AB51" s="10" t="s">
        <v>1540</v>
      </c>
      <c r="AH51" s="74" t="s">
        <v>1062</v>
      </c>
      <c r="AN51" t="s">
        <v>1063</v>
      </c>
      <c r="AO51" s="10" t="s">
        <v>1492</v>
      </c>
      <c r="AP51" s="10" t="s">
        <v>1493</v>
      </c>
      <c r="AQ51" s="10" t="s">
        <v>1494</v>
      </c>
      <c r="AR51" s="10" t="s">
        <v>1495</v>
      </c>
      <c r="AS51" s="10" t="s">
        <v>1496</v>
      </c>
      <c r="AT51" s="10" t="s">
        <v>1541</v>
      </c>
      <c r="AZ51" s="10" t="s">
        <v>1206</v>
      </c>
      <c r="BA51" t="s">
        <v>1157</v>
      </c>
      <c r="BB51" s="10" t="s">
        <v>1072</v>
      </c>
      <c r="BC51" s="10" t="s">
        <v>1072</v>
      </c>
      <c r="BD51" s="10" t="s">
        <v>1073</v>
      </c>
      <c r="BE51" s="10" t="s">
        <v>1113</v>
      </c>
      <c r="BF51" s="10" t="s">
        <v>1114</v>
      </c>
      <c r="BG51" s="10" t="s">
        <v>1196</v>
      </c>
      <c r="BI51" s="10" t="s">
        <v>1116</v>
      </c>
      <c r="BJ51" s="10" t="s">
        <v>1116</v>
      </c>
      <c r="BK51" s="10" t="s">
        <v>1074</v>
      </c>
      <c r="BL51" s="10" t="s">
        <v>1075</v>
      </c>
      <c r="BM51" s="10" t="s">
        <v>1076</v>
      </c>
      <c r="BN51" s="10" t="s">
        <v>1077</v>
      </c>
      <c r="BO51" s="10" t="s">
        <v>1074</v>
      </c>
      <c r="BQ51" s="10" t="s">
        <v>1159</v>
      </c>
      <c r="BR51" s="10" t="s">
        <v>1079</v>
      </c>
      <c r="BU51" s="10" t="s">
        <v>1080</v>
      </c>
      <c r="BV51" s="10" t="s">
        <v>1081</v>
      </c>
      <c r="BW51" s="10" t="s">
        <v>1509</v>
      </c>
      <c r="BX51" s="10" t="s">
        <v>1509</v>
      </c>
      <c r="BY51" s="10" t="s">
        <v>1082</v>
      </c>
      <c r="BZ51" s="10" t="s">
        <v>1134</v>
      </c>
      <c r="CM51" t="s">
        <v>1084</v>
      </c>
      <c r="CN51" s="10" t="s">
        <v>1085</v>
      </c>
      <c r="DV51" s="10" t="s">
        <v>1498</v>
      </c>
      <c r="ED51" s="10" t="s">
        <v>1087</v>
      </c>
      <c r="EE51" s="10" t="s">
        <v>1088</v>
      </c>
      <c r="EF51" s="10" t="s">
        <v>1089</v>
      </c>
      <c r="EI51" s="10" t="s">
        <v>1090</v>
      </c>
      <c r="EK51" s="10" t="s">
        <v>1499</v>
      </c>
      <c r="EM51" s="10" t="s">
        <v>1224</v>
      </c>
      <c r="FK51" s="12" t="s">
        <v>1500</v>
      </c>
      <c r="FL51" s="10" t="s">
        <v>694</v>
      </c>
      <c r="FM51" s="10" t="s">
        <v>1094</v>
      </c>
      <c r="FS51" s="10" t="s">
        <v>1095</v>
      </c>
      <c r="FU51" s="12">
        <v>50.6</v>
      </c>
      <c r="GT51" s="10" t="s">
        <v>1096</v>
      </c>
      <c r="GU51" s="11">
        <v>100</v>
      </c>
      <c r="GY51" s="12">
        <v>42.6</v>
      </c>
      <c r="HX51" s="10" t="s">
        <v>1097</v>
      </c>
      <c r="IK51" s="12" t="s">
        <v>1500</v>
      </c>
      <c r="IL51" s="10" t="s">
        <v>694</v>
      </c>
      <c r="JU51" s="10" t="s">
        <v>1098</v>
      </c>
      <c r="JV51" s="10" t="s">
        <v>1099</v>
      </c>
      <c r="KM51" s="10" t="s">
        <v>1094</v>
      </c>
      <c r="KN51" s="74" t="s">
        <v>1100</v>
      </c>
      <c r="LM51" s="10" t="s">
        <v>468</v>
      </c>
      <c r="LN51" s="74" t="s">
        <v>1101</v>
      </c>
    </row>
    <row r="52" spans="1:326">
      <c r="A52" s="73" t="s">
        <v>1542</v>
      </c>
      <c r="B52" s="10" t="s">
        <v>1051</v>
      </c>
      <c r="C52" s="10" t="s">
        <v>1052</v>
      </c>
      <c r="D52" s="10" t="s">
        <v>1103</v>
      </c>
      <c r="E52" s="10" t="s">
        <v>1487</v>
      </c>
      <c r="F52" s="10" t="s">
        <v>1053</v>
      </c>
      <c r="G52" s="10" t="s">
        <v>1488</v>
      </c>
      <c r="H52" s="10" t="s">
        <v>1489</v>
      </c>
      <c r="I52" s="10" t="s">
        <v>1056</v>
      </c>
      <c r="J52" s="10" t="s">
        <v>1057</v>
      </c>
      <c r="L52" s="10" t="s">
        <v>1104</v>
      </c>
      <c r="Q52" s="10" t="s">
        <v>1490</v>
      </c>
      <c r="S52" s="10" t="s">
        <v>1543</v>
      </c>
      <c r="T52" s="10" t="s">
        <v>1061</v>
      </c>
      <c r="U52" s="10" t="s">
        <v>1056</v>
      </c>
      <c r="X52" s="10" t="s">
        <v>1544</v>
      </c>
      <c r="Y52" s="10" t="s">
        <v>1545</v>
      </c>
      <c r="Z52" s="10" t="s">
        <v>1546</v>
      </c>
      <c r="AA52" s="10" t="s">
        <v>1547</v>
      </c>
      <c r="AB52" s="10" t="s">
        <v>1548</v>
      </c>
      <c r="AH52" s="74" t="s">
        <v>1062</v>
      </c>
      <c r="AN52" t="s">
        <v>1063</v>
      </c>
      <c r="AO52" s="10" t="s">
        <v>1492</v>
      </c>
      <c r="AP52" s="10" t="s">
        <v>1493</v>
      </c>
      <c r="AQ52" s="10" t="s">
        <v>1494</v>
      </c>
      <c r="AR52" s="10" t="s">
        <v>1495</v>
      </c>
      <c r="AS52" s="10" t="s">
        <v>1496</v>
      </c>
      <c r="AT52" s="10" t="s">
        <v>1549</v>
      </c>
      <c r="AZ52" s="10" t="s">
        <v>1070</v>
      </c>
      <c r="BA52" t="s">
        <v>1170</v>
      </c>
      <c r="BB52" s="10" t="s">
        <v>1072</v>
      </c>
      <c r="BC52" s="10" t="s">
        <v>1072</v>
      </c>
      <c r="BD52" s="10" t="s">
        <v>1073</v>
      </c>
      <c r="BE52" s="10" t="s">
        <v>1113</v>
      </c>
      <c r="BF52" s="10" t="s">
        <v>1114</v>
      </c>
      <c r="BG52" s="10" t="s">
        <v>1208</v>
      </c>
      <c r="BI52" s="10" t="s">
        <v>1116</v>
      </c>
      <c r="BJ52" s="10" t="s">
        <v>1116</v>
      </c>
      <c r="BK52" s="10" t="s">
        <v>1074</v>
      </c>
      <c r="BL52" s="10" t="s">
        <v>1075</v>
      </c>
      <c r="BM52" s="10" t="s">
        <v>1076</v>
      </c>
      <c r="BN52" s="10" t="s">
        <v>1077</v>
      </c>
      <c r="BO52" s="10" t="s">
        <v>1074</v>
      </c>
      <c r="BQ52" s="10" t="s">
        <v>1172</v>
      </c>
      <c r="BR52" s="10" t="s">
        <v>1079</v>
      </c>
      <c r="BU52" s="10" t="s">
        <v>1080</v>
      </c>
      <c r="BV52" s="10" t="s">
        <v>1081</v>
      </c>
      <c r="BW52" s="10" t="s">
        <v>1509</v>
      </c>
      <c r="BX52" s="10" t="s">
        <v>1509</v>
      </c>
      <c r="BY52" s="10" t="s">
        <v>1119</v>
      </c>
      <c r="BZ52" s="10" t="s">
        <v>1146</v>
      </c>
      <c r="CM52" t="s">
        <v>1121</v>
      </c>
      <c r="CN52" s="10" t="s">
        <v>1085</v>
      </c>
      <c r="DV52" s="10" t="s">
        <v>1498</v>
      </c>
      <c r="ED52" s="10" t="s">
        <v>1087</v>
      </c>
      <c r="EE52" s="10" t="s">
        <v>1088</v>
      </c>
      <c r="EF52" s="10" t="s">
        <v>1089</v>
      </c>
      <c r="EI52" s="10" t="s">
        <v>1090</v>
      </c>
      <c r="EK52" s="10" t="s">
        <v>1499</v>
      </c>
      <c r="EM52" s="10" t="s">
        <v>1224</v>
      </c>
      <c r="FK52" s="12" t="s">
        <v>1500</v>
      </c>
      <c r="FL52" s="10" t="s">
        <v>694</v>
      </c>
      <c r="FM52" s="10" t="s">
        <v>1094</v>
      </c>
      <c r="FS52" s="10" t="s">
        <v>1095</v>
      </c>
      <c r="FU52" s="12">
        <v>50.6</v>
      </c>
      <c r="GT52" s="10" t="s">
        <v>1096</v>
      </c>
      <c r="GU52" s="11">
        <v>100</v>
      </c>
      <c r="GY52" s="12">
        <v>42.6</v>
      </c>
      <c r="HX52" s="10" t="s">
        <v>1097</v>
      </c>
      <c r="IK52" s="12" t="s">
        <v>1500</v>
      </c>
      <c r="IL52" s="10" t="s">
        <v>694</v>
      </c>
      <c r="JU52" s="10" t="s">
        <v>1098</v>
      </c>
      <c r="JV52" s="10" t="s">
        <v>1099</v>
      </c>
      <c r="KM52" s="10" t="s">
        <v>1094</v>
      </c>
      <c r="KN52" s="74" t="s">
        <v>1100</v>
      </c>
      <c r="LM52" s="10" t="s">
        <v>468</v>
      </c>
      <c r="LN52" s="74" t="s">
        <v>1101</v>
      </c>
    </row>
    <row r="53" spans="1:326">
      <c r="A53" s="67" t="s">
        <v>1550</v>
      </c>
      <c r="B53" s="68" t="s">
        <v>1051</v>
      </c>
      <c r="C53" s="68" t="s">
        <v>1052</v>
      </c>
      <c r="D53" s="68" t="s">
        <v>93</v>
      </c>
      <c r="E53" s="68"/>
      <c r="F53" s="68" t="s">
        <v>1053</v>
      </c>
      <c r="G53" s="68" t="s">
        <v>1551</v>
      </c>
      <c r="H53" s="68" t="s">
        <v>1552</v>
      </c>
      <c r="I53" s="68" t="s">
        <v>1056</v>
      </c>
      <c r="J53" s="68" t="s">
        <v>1057</v>
      </c>
      <c r="K53" s="68"/>
      <c r="L53" s="68" t="s">
        <v>1058</v>
      </c>
      <c r="Q53" s="68" t="s">
        <v>1282</v>
      </c>
      <c r="S53" s="68" t="s">
        <v>1553</v>
      </c>
      <c r="T53" s="68" t="s">
        <v>1061</v>
      </c>
      <c r="U53" s="68" t="s">
        <v>1056</v>
      </c>
      <c r="V53" s="68"/>
      <c r="W53" s="68"/>
      <c r="X53" s="68"/>
      <c r="Y53" s="68"/>
      <c r="Z53" s="68"/>
      <c r="AA53" s="68"/>
      <c r="AB53" s="68"/>
      <c r="AC53" s="68"/>
      <c r="AD53" s="68"/>
      <c r="AE53" s="68"/>
      <c r="AF53" s="68"/>
      <c r="AG53" s="68"/>
      <c r="AH53" s="69" t="s">
        <v>1062</v>
      </c>
      <c r="AN53" s="70" t="s">
        <v>1063</v>
      </c>
      <c r="AO53" s="68" t="s">
        <v>1554</v>
      </c>
      <c r="AP53" s="68" t="s">
        <v>1555</v>
      </c>
      <c r="AQ53" s="68" t="s">
        <v>1556</v>
      </c>
      <c r="AR53" s="68" t="s">
        <v>1557</v>
      </c>
      <c r="AS53" s="68" t="s">
        <v>1558</v>
      </c>
      <c r="AT53" s="68" t="s">
        <v>1559</v>
      </c>
      <c r="AZ53" s="68" t="s">
        <v>305</v>
      </c>
      <c r="BA53" s="70" t="s">
        <v>1183</v>
      </c>
      <c r="BB53" s="68" t="s">
        <v>1072</v>
      </c>
      <c r="BC53" s="68" t="s">
        <v>1072</v>
      </c>
      <c r="BD53" s="68" t="s">
        <v>1073</v>
      </c>
      <c r="BE53" s="68"/>
      <c r="BF53" s="68"/>
      <c r="BG53" s="68"/>
      <c r="BH53" s="68"/>
      <c r="BI53" s="68"/>
      <c r="BJ53" s="68"/>
      <c r="BK53" s="68" t="s">
        <v>1074</v>
      </c>
      <c r="BL53" s="68" t="s">
        <v>1075</v>
      </c>
      <c r="BM53" s="68" t="s">
        <v>1076</v>
      </c>
      <c r="BN53" s="68" t="s">
        <v>1077</v>
      </c>
      <c r="BO53" s="68" t="s">
        <v>1074</v>
      </c>
      <c r="BP53" s="71"/>
      <c r="BQ53" s="68" t="s">
        <v>1185</v>
      </c>
      <c r="BR53" s="68" t="s">
        <v>1079</v>
      </c>
      <c r="BU53" s="68" t="s">
        <v>1080</v>
      </c>
      <c r="BV53" s="68" t="s">
        <v>1081</v>
      </c>
      <c r="BW53" s="68"/>
      <c r="BX53" s="68"/>
      <c r="BY53" s="68" t="s">
        <v>1082</v>
      </c>
      <c r="BZ53" s="68" t="s">
        <v>1160</v>
      </c>
      <c r="CH53" s="68"/>
      <c r="CM53" s="70" t="s">
        <v>1135</v>
      </c>
      <c r="CN53" s="68" t="s">
        <v>1085</v>
      </c>
      <c r="DV53" s="68" t="s">
        <v>1560</v>
      </c>
      <c r="ED53" s="68" t="s">
        <v>1087</v>
      </c>
      <c r="EE53" s="68" t="s">
        <v>1088</v>
      </c>
      <c r="EF53" s="68" t="s">
        <v>1089</v>
      </c>
      <c r="EI53" s="68" t="s">
        <v>1090</v>
      </c>
      <c r="EJ53" s="68"/>
      <c r="EK53" s="68" t="s">
        <v>1291</v>
      </c>
      <c r="EM53" s="68" t="s">
        <v>1224</v>
      </c>
      <c r="FK53" s="72" t="s">
        <v>1561</v>
      </c>
      <c r="FL53" s="68" t="s">
        <v>694</v>
      </c>
      <c r="FM53" s="68" t="s">
        <v>1094</v>
      </c>
      <c r="FR53" s="68"/>
      <c r="FS53" s="68" t="s">
        <v>1095</v>
      </c>
      <c r="FU53" s="72">
        <v>35.86</v>
      </c>
      <c r="GT53" s="68" t="s">
        <v>1096</v>
      </c>
      <c r="GU53" s="71">
        <v>100</v>
      </c>
      <c r="GX53" s="68"/>
      <c r="GY53" s="72"/>
      <c r="HX53" s="68" t="s">
        <v>1097</v>
      </c>
      <c r="IK53" s="72" t="s">
        <v>1561</v>
      </c>
      <c r="IL53" s="68" t="s">
        <v>694</v>
      </c>
      <c r="JU53" s="68" t="s">
        <v>1098</v>
      </c>
      <c r="JV53" s="10" t="s">
        <v>1099</v>
      </c>
      <c r="KM53" s="68" t="s">
        <v>1094</v>
      </c>
      <c r="KN53" s="69" t="s">
        <v>1100</v>
      </c>
      <c r="LM53" s="68" t="s">
        <v>468</v>
      </c>
      <c r="LN53" s="69" t="s">
        <v>1101</v>
      </c>
    </row>
    <row r="54" spans="1:326">
      <c r="A54" s="73" t="s">
        <v>1562</v>
      </c>
      <c r="B54" s="10" t="s">
        <v>1051</v>
      </c>
      <c r="C54" s="10" t="s">
        <v>1052</v>
      </c>
      <c r="D54" s="10" t="s">
        <v>1103</v>
      </c>
      <c r="E54" s="10" t="s">
        <v>1550</v>
      </c>
      <c r="F54" s="10" t="s">
        <v>1053</v>
      </c>
      <c r="G54" s="10" t="s">
        <v>1551</v>
      </c>
      <c r="H54" s="10" t="s">
        <v>1552</v>
      </c>
      <c r="I54" s="10" t="s">
        <v>1056</v>
      </c>
      <c r="J54" s="10" t="s">
        <v>1057</v>
      </c>
      <c r="L54" s="10" t="s">
        <v>1104</v>
      </c>
      <c r="Q54" s="10" t="s">
        <v>1282</v>
      </c>
      <c r="S54" s="10" t="s">
        <v>1563</v>
      </c>
      <c r="T54" s="10" t="s">
        <v>1061</v>
      </c>
      <c r="U54" s="10" t="s">
        <v>1056</v>
      </c>
      <c r="X54" s="10" t="s">
        <v>1564</v>
      </c>
      <c r="Y54" s="10" t="s">
        <v>1565</v>
      </c>
      <c r="Z54" s="10" t="s">
        <v>1566</v>
      </c>
      <c r="AA54" s="10" t="s">
        <v>1567</v>
      </c>
      <c r="AB54" s="10" t="s">
        <v>1568</v>
      </c>
      <c r="AC54" s="10" t="s">
        <v>1569</v>
      </c>
      <c r="AD54" s="10" t="s">
        <v>1570</v>
      </c>
      <c r="AH54" s="74" t="s">
        <v>1062</v>
      </c>
      <c r="AN54" t="s">
        <v>1063</v>
      </c>
      <c r="AO54" s="10" t="s">
        <v>1554</v>
      </c>
      <c r="AP54" s="10" t="s">
        <v>1555</v>
      </c>
      <c r="AQ54" s="10" t="s">
        <v>1556</v>
      </c>
      <c r="AR54" s="10" t="s">
        <v>1557</v>
      </c>
      <c r="AS54" s="10" t="s">
        <v>1558</v>
      </c>
      <c r="AT54" s="10" t="s">
        <v>1571</v>
      </c>
      <c r="AZ54" s="10" t="s">
        <v>1130</v>
      </c>
      <c r="BA54" t="s">
        <v>1195</v>
      </c>
      <c r="BB54" s="10" t="s">
        <v>1072</v>
      </c>
      <c r="BC54" s="10" t="s">
        <v>1072</v>
      </c>
      <c r="BD54" s="10" t="s">
        <v>1073</v>
      </c>
      <c r="BE54" s="10" t="s">
        <v>1113</v>
      </c>
      <c r="BF54" s="10" t="s">
        <v>1114</v>
      </c>
      <c r="BG54" s="10" t="s">
        <v>1115</v>
      </c>
      <c r="BI54" s="10" t="s">
        <v>1116</v>
      </c>
      <c r="BJ54" s="10" t="s">
        <v>1116</v>
      </c>
      <c r="BK54" s="10" t="s">
        <v>1074</v>
      </c>
      <c r="BL54" s="10" t="s">
        <v>1075</v>
      </c>
      <c r="BM54" s="10" t="s">
        <v>1076</v>
      </c>
      <c r="BN54" s="10" t="s">
        <v>1077</v>
      </c>
      <c r="BO54" s="10" t="s">
        <v>1074</v>
      </c>
      <c r="BQ54" s="10" t="s">
        <v>1197</v>
      </c>
      <c r="BR54" s="10" t="s">
        <v>1079</v>
      </c>
      <c r="BU54" s="10" t="s">
        <v>1080</v>
      </c>
      <c r="BV54" s="10" t="s">
        <v>1081</v>
      </c>
      <c r="BW54" s="10" t="s">
        <v>1572</v>
      </c>
      <c r="BX54" s="10" t="s">
        <v>1572</v>
      </c>
      <c r="BY54" s="10" t="s">
        <v>1119</v>
      </c>
      <c r="BZ54" s="10" t="s">
        <v>1173</v>
      </c>
      <c r="CM54" t="s">
        <v>1147</v>
      </c>
      <c r="CN54" s="10" t="s">
        <v>1085</v>
      </c>
      <c r="DV54" s="10" t="s">
        <v>1560</v>
      </c>
      <c r="ED54" s="10" t="s">
        <v>1087</v>
      </c>
      <c r="EE54" s="10" t="s">
        <v>1088</v>
      </c>
      <c r="EF54" s="10" t="s">
        <v>1089</v>
      </c>
      <c r="EI54" s="10" t="s">
        <v>1090</v>
      </c>
      <c r="EK54" s="10" t="s">
        <v>1291</v>
      </c>
      <c r="EM54" s="10" t="s">
        <v>1224</v>
      </c>
      <c r="FK54" s="12" t="s">
        <v>1573</v>
      </c>
      <c r="FL54" s="10" t="s">
        <v>694</v>
      </c>
      <c r="FM54" s="10" t="s">
        <v>1094</v>
      </c>
      <c r="FS54" s="10" t="s">
        <v>1095</v>
      </c>
      <c r="FU54" s="12">
        <v>35.67</v>
      </c>
      <c r="GT54" s="10" t="s">
        <v>1096</v>
      </c>
      <c r="GU54" s="11">
        <v>100</v>
      </c>
      <c r="GY54" s="12">
        <v>27.67</v>
      </c>
      <c r="HX54" s="10" t="s">
        <v>1097</v>
      </c>
      <c r="IK54" s="12" t="s">
        <v>1573</v>
      </c>
      <c r="IL54" s="10" t="s">
        <v>694</v>
      </c>
      <c r="JU54" s="10" t="s">
        <v>1098</v>
      </c>
      <c r="JV54" s="10" t="s">
        <v>1099</v>
      </c>
      <c r="KM54" s="10" t="s">
        <v>1094</v>
      </c>
      <c r="KN54" s="74" t="s">
        <v>1100</v>
      </c>
      <c r="LM54" s="10" t="s">
        <v>468</v>
      </c>
      <c r="LN54" s="74" t="s">
        <v>1101</v>
      </c>
    </row>
    <row r="55" spans="1:326">
      <c r="A55" s="73" t="s">
        <v>1574</v>
      </c>
      <c r="B55" s="10" t="s">
        <v>1051</v>
      </c>
      <c r="C55" s="10" t="s">
        <v>1052</v>
      </c>
      <c r="D55" s="10" t="s">
        <v>1103</v>
      </c>
      <c r="E55" s="10" t="s">
        <v>1550</v>
      </c>
      <c r="F55" s="10" t="s">
        <v>1053</v>
      </c>
      <c r="G55" s="10" t="s">
        <v>1551</v>
      </c>
      <c r="H55" s="10" t="s">
        <v>1552</v>
      </c>
      <c r="I55" s="10" t="s">
        <v>1056</v>
      </c>
      <c r="J55" s="10" t="s">
        <v>1057</v>
      </c>
      <c r="L55" s="10" t="s">
        <v>1058</v>
      </c>
      <c r="Q55" s="10" t="s">
        <v>1282</v>
      </c>
      <c r="S55" s="10" t="s">
        <v>1575</v>
      </c>
      <c r="T55" s="10" t="s">
        <v>1061</v>
      </c>
      <c r="U55" s="10" t="s">
        <v>1056</v>
      </c>
      <c r="X55" s="10" t="s">
        <v>1576</v>
      </c>
      <c r="Y55" s="10" t="s">
        <v>1577</v>
      </c>
      <c r="Z55" s="10" t="s">
        <v>1578</v>
      </c>
      <c r="AA55" s="10" t="s">
        <v>1579</v>
      </c>
      <c r="AB55" s="10" t="s">
        <v>1580</v>
      </c>
      <c r="AC55" s="10" t="s">
        <v>1581</v>
      </c>
      <c r="AD55" s="10" t="s">
        <v>1582</v>
      </c>
      <c r="AH55" s="74" t="s">
        <v>1062</v>
      </c>
      <c r="AN55" t="s">
        <v>1063</v>
      </c>
      <c r="AO55" s="10" t="s">
        <v>1554</v>
      </c>
      <c r="AP55" s="10" t="s">
        <v>1555</v>
      </c>
      <c r="AQ55" s="10" t="s">
        <v>1556</v>
      </c>
      <c r="AR55" s="10" t="s">
        <v>1557</v>
      </c>
      <c r="AS55" s="10" t="s">
        <v>1558</v>
      </c>
      <c r="AT55" s="10" t="s">
        <v>1583</v>
      </c>
      <c r="AZ55" s="10" t="s">
        <v>1120</v>
      </c>
      <c r="BA55" t="s">
        <v>1207</v>
      </c>
      <c r="BB55" s="10" t="s">
        <v>1072</v>
      </c>
      <c r="BC55" s="10" t="s">
        <v>1072</v>
      </c>
      <c r="BD55" s="10" t="s">
        <v>1073</v>
      </c>
      <c r="BE55" s="10" t="s">
        <v>1113</v>
      </c>
      <c r="BF55" s="10" t="s">
        <v>1114</v>
      </c>
      <c r="BG55" s="10" t="s">
        <v>1132</v>
      </c>
      <c r="BI55" s="10" t="s">
        <v>1116</v>
      </c>
      <c r="BJ55" s="10" t="s">
        <v>1116</v>
      </c>
      <c r="BK55" s="10" t="s">
        <v>1074</v>
      </c>
      <c r="BL55" s="10" t="s">
        <v>1075</v>
      </c>
      <c r="BM55" s="10" t="s">
        <v>1076</v>
      </c>
      <c r="BN55" s="10" t="s">
        <v>1077</v>
      </c>
      <c r="BO55" s="10" t="s">
        <v>1074</v>
      </c>
      <c r="BQ55" s="10" t="s">
        <v>1209</v>
      </c>
      <c r="BR55" s="10" t="s">
        <v>1079</v>
      </c>
      <c r="BU55" s="10" t="s">
        <v>1080</v>
      </c>
      <c r="BV55" s="10" t="s">
        <v>1081</v>
      </c>
      <c r="BW55" s="10" t="s">
        <v>1572</v>
      </c>
      <c r="BX55" s="10" t="s">
        <v>1572</v>
      </c>
      <c r="BY55" s="10" t="s">
        <v>1082</v>
      </c>
      <c r="BZ55" s="10" t="s">
        <v>445</v>
      </c>
      <c r="CM55" t="s">
        <v>1084</v>
      </c>
      <c r="CN55" s="10" t="s">
        <v>1085</v>
      </c>
      <c r="DV55" s="10" t="s">
        <v>1560</v>
      </c>
      <c r="ED55" s="10" t="s">
        <v>1087</v>
      </c>
      <c r="EE55" s="10" t="s">
        <v>1088</v>
      </c>
      <c r="EF55" s="10" t="s">
        <v>1089</v>
      </c>
      <c r="EI55" s="10" t="s">
        <v>1090</v>
      </c>
      <c r="EK55" s="10" t="s">
        <v>1291</v>
      </c>
      <c r="EM55" s="10" t="s">
        <v>1224</v>
      </c>
      <c r="FK55" s="12" t="s">
        <v>1561</v>
      </c>
      <c r="FL55" s="10" t="s">
        <v>694</v>
      </c>
      <c r="FM55" s="10" t="s">
        <v>1094</v>
      </c>
      <c r="FS55" s="10" t="s">
        <v>1095</v>
      </c>
      <c r="FU55" s="12">
        <v>35.86</v>
      </c>
      <c r="GT55" s="10" t="s">
        <v>1096</v>
      </c>
      <c r="GU55" s="11">
        <v>100</v>
      </c>
      <c r="GY55" s="12">
        <v>27.86</v>
      </c>
      <c r="HX55" s="10" t="s">
        <v>1097</v>
      </c>
      <c r="IK55" s="12" t="s">
        <v>1561</v>
      </c>
      <c r="IL55" s="10" t="s">
        <v>694</v>
      </c>
      <c r="JU55" s="10" t="s">
        <v>1098</v>
      </c>
      <c r="JV55" s="10" t="s">
        <v>1099</v>
      </c>
      <c r="KM55" s="10" t="s">
        <v>1094</v>
      </c>
      <c r="KN55" s="74" t="s">
        <v>1100</v>
      </c>
      <c r="LM55" s="10" t="s">
        <v>468</v>
      </c>
      <c r="LN55" s="74" t="s">
        <v>1101</v>
      </c>
    </row>
    <row r="56" spans="1:326">
      <c r="A56" s="73" t="s">
        <v>1584</v>
      </c>
      <c r="B56" s="10" t="s">
        <v>1051</v>
      </c>
      <c r="C56" s="10" t="s">
        <v>1052</v>
      </c>
      <c r="D56" s="10" t="s">
        <v>1103</v>
      </c>
      <c r="E56" s="10" t="s">
        <v>1550</v>
      </c>
      <c r="F56" s="10" t="s">
        <v>1053</v>
      </c>
      <c r="G56" s="10" t="s">
        <v>1551</v>
      </c>
      <c r="H56" s="10" t="s">
        <v>1552</v>
      </c>
      <c r="I56" s="10" t="s">
        <v>1056</v>
      </c>
      <c r="J56" s="10" t="s">
        <v>1057</v>
      </c>
      <c r="L56" s="10" t="s">
        <v>1104</v>
      </c>
      <c r="Q56" s="10" t="s">
        <v>1282</v>
      </c>
      <c r="S56" s="10" t="s">
        <v>1585</v>
      </c>
      <c r="T56" s="10" t="s">
        <v>1061</v>
      </c>
      <c r="U56" s="10" t="s">
        <v>1056</v>
      </c>
      <c r="X56" s="10" t="s">
        <v>1586</v>
      </c>
      <c r="Y56" s="10" t="s">
        <v>1587</v>
      </c>
      <c r="Z56" s="10" t="s">
        <v>1588</v>
      </c>
      <c r="AA56" s="10" t="s">
        <v>1589</v>
      </c>
      <c r="AB56" s="10" t="s">
        <v>1590</v>
      </c>
      <c r="AC56" s="10" t="s">
        <v>1591</v>
      </c>
      <c r="AD56" s="10" t="s">
        <v>1592</v>
      </c>
      <c r="AH56" s="74" t="s">
        <v>1062</v>
      </c>
      <c r="AN56" t="s">
        <v>1063</v>
      </c>
      <c r="AO56" s="10" t="s">
        <v>1554</v>
      </c>
      <c r="AP56" s="10" t="s">
        <v>1555</v>
      </c>
      <c r="AQ56" s="10" t="s">
        <v>1556</v>
      </c>
      <c r="AR56" s="10" t="s">
        <v>1557</v>
      </c>
      <c r="AS56" s="10" t="s">
        <v>1558</v>
      </c>
      <c r="AT56" s="10" t="s">
        <v>1593</v>
      </c>
      <c r="AZ56" s="10" t="s">
        <v>1156</v>
      </c>
      <c r="BA56" t="s">
        <v>1221</v>
      </c>
      <c r="BB56" s="10" t="s">
        <v>1072</v>
      </c>
      <c r="BC56" s="10" t="s">
        <v>1072</v>
      </c>
      <c r="BD56" s="10" t="s">
        <v>1073</v>
      </c>
      <c r="BE56" s="10" t="s">
        <v>1113</v>
      </c>
      <c r="BF56" s="10" t="s">
        <v>1114</v>
      </c>
      <c r="BG56" s="10" t="s">
        <v>1184</v>
      </c>
      <c r="BI56" s="10" t="s">
        <v>1116</v>
      </c>
      <c r="BJ56" s="10" t="s">
        <v>1116</v>
      </c>
      <c r="BK56" s="10" t="s">
        <v>1074</v>
      </c>
      <c r="BL56" s="10" t="s">
        <v>1075</v>
      </c>
      <c r="BM56" s="10" t="s">
        <v>1076</v>
      </c>
      <c r="BN56" s="10" t="s">
        <v>1077</v>
      </c>
      <c r="BO56" s="10" t="s">
        <v>1074</v>
      </c>
      <c r="BQ56" s="10" t="s">
        <v>1222</v>
      </c>
      <c r="BR56" s="10" t="s">
        <v>1079</v>
      </c>
      <c r="BU56" s="10" t="s">
        <v>1080</v>
      </c>
      <c r="BV56" s="10" t="s">
        <v>1081</v>
      </c>
      <c r="BW56" s="10" t="s">
        <v>1572</v>
      </c>
      <c r="BX56" s="10" t="s">
        <v>1572</v>
      </c>
      <c r="BY56" s="10" t="s">
        <v>1119</v>
      </c>
      <c r="BZ56" s="10" t="s">
        <v>1083</v>
      </c>
      <c r="CM56" t="s">
        <v>1121</v>
      </c>
      <c r="CN56" s="10" t="s">
        <v>1085</v>
      </c>
      <c r="DV56" s="10" t="s">
        <v>1560</v>
      </c>
      <c r="ED56" s="10" t="s">
        <v>1087</v>
      </c>
      <c r="EE56" s="10" t="s">
        <v>1088</v>
      </c>
      <c r="EF56" s="10" t="s">
        <v>1089</v>
      </c>
      <c r="EI56" s="10" t="s">
        <v>1090</v>
      </c>
      <c r="EK56" s="10" t="s">
        <v>1291</v>
      </c>
      <c r="EM56" s="10" t="s">
        <v>1224</v>
      </c>
      <c r="FK56" s="12" t="s">
        <v>1594</v>
      </c>
      <c r="FL56" s="10" t="s">
        <v>694</v>
      </c>
      <c r="FM56" s="10" t="s">
        <v>1094</v>
      </c>
      <c r="FS56" s="10" t="s">
        <v>1095</v>
      </c>
      <c r="FU56" s="12">
        <v>35.59</v>
      </c>
      <c r="GT56" s="10" t="s">
        <v>1096</v>
      </c>
      <c r="GU56" s="11">
        <v>100</v>
      </c>
      <c r="GY56" s="12">
        <v>27.59</v>
      </c>
      <c r="HX56" s="10" t="s">
        <v>1097</v>
      </c>
      <c r="IK56" s="12" t="s">
        <v>1594</v>
      </c>
      <c r="IL56" s="10" t="s">
        <v>694</v>
      </c>
      <c r="JU56" s="10" t="s">
        <v>1098</v>
      </c>
      <c r="JV56" s="10" t="s">
        <v>1099</v>
      </c>
      <c r="KM56" s="10" t="s">
        <v>1094</v>
      </c>
      <c r="KN56" s="74" t="s">
        <v>1100</v>
      </c>
      <c r="LM56" s="10" t="s">
        <v>468</v>
      </c>
      <c r="LN56" s="74" t="s">
        <v>1101</v>
      </c>
    </row>
    <row r="57" spans="1:326">
      <c r="A57" s="73" t="s">
        <v>1595</v>
      </c>
      <c r="B57" s="10" t="s">
        <v>1051</v>
      </c>
      <c r="C57" s="10" t="s">
        <v>1052</v>
      </c>
      <c r="D57" s="10" t="s">
        <v>1103</v>
      </c>
      <c r="E57" s="10" t="s">
        <v>1550</v>
      </c>
      <c r="F57" s="10" t="s">
        <v>1053</v>
      </c>
      <c r="G57" s="10" t="s">
        <v>1551</v>
      </c>
      <c r="H57" s="10" t="s">
        <v>1552</v>
      </c>
      <c r="I57" s="10" t="s">
        <v>1056</v>
      </c>
      <c r="J57" s="10" t="s">
        <v>1057</v>
      </c>
      <c r="L57" s="10" t="s">
        <v>1058</v>
      </c>
      <c r="Q57" s="10" t="s">
        <v>1282</v>
      </c>
      <c r="S57" s="10" t="s">
        <v>1596</v>
      </c>
      <c r="T57" s="10" t="s">
        <v>1061</v>
      </c>
      <c r="U57" s="10" t="s">
        <v>1056</v>
      </c>
      <c r="X57" s="10" t="s">
        <v>1597</v>
      </c>
      <c r="Y57" s="10" t="s">
        <v>1598</v>
      </c>
      <c r="Z57" s="10" t="s">
        <v>1599</v>
      </c>
      <c r="AA57" s="10" t="s">
        <v>1600</v>
      </c>
      <c r="AB57" s="10" t="s">
        <v>1601</v>
      </c>
      <c r="AC57" s="10" t="s">
        <v>1602</v>
      </c>
      <c r="AD57" s="10" t="s">
        <v>1603</v>
      </c>
      <c r="AH57" s="74" t="s">
        <v>1062</v>
      </c>
      <c r="AN57" t="s">
        <v>1063</v>
      </c>
      <c r="AO57" s="10" t="s">
        <v>1554</v>
      </c>
      <c r="AP57" s="10" t="s">
        <v>1555</v>
      </c>
      <c r="AQ57" s="10" t="s">
        <v>1556</v>
      </c>
      <c r="AR57" s="10" t="s">
        <v>1557</v>
      </c>
      <c r="AS57" s="10" t="s">
        <v>1558</v>
      </c>
      <c r="AT57" s="10" t="s">
        <v>1604</v>
      </c>
      <c r="AZ57" s="10" t="s">
        <v>1169</v>
      </c>
      <c r="BA57" t="s">
        <v>1071</v>
      </c>
      <c r="BB57" s="10" t="s">
        <v>1072</v>
      </c>
      <c r="BC57" s="10" t="s">
        <v>1072</v>
      </c>
      <c r="BD57" s="10" t="s">
        <v>1073</v>
      </c>
      <c r="BE57" s="10" t="s">
        <v>1113</v>
      </c>
      <c r="BF57" s="10" t="s">
        <v>1114</v>
      </c>
      <c r="BG57" s="10" t="s">
        <v>1196</v>
      </c>
      <c r="BI57" s="10" t="s">
        <v>1116</v>
      </c>
      <c r="BJ57" s="10" t="s">
        <v>1116</v>
      </c>
      <c r="BK57" s="10" t="s">
        <v>1074</v>
      </c>
      <c r="BL57" s="10" t="s">
        <v>1075</v>
      </c>
      <c r="BM57" s="10" t="s">
        <v>1076</v>
      </c>
      <c r="BN57" s="10" t="s">
        <v>1077</v>
      </c>
      <c r="BO57" s="10" t="s">
        <v>1074</v>
      </c>
      <c r="BQ57" s="10" t="s">
        <v>1078</v>
      </c>
      <c r="BR57" s="10" t="s">
        <v>1079</v>
      </c>
      <c r="BU57" s="10" t="s">
        <v>1080</v>
      </c>
      <c r="BV57" s="10" t="s">
        <v>1081</v>
      </c>
      <c r="BW57" s="10" t="s">
        <v>1572</v>
      </c>
      <c r="BX57" s="10" t="s">
        <v>1572</v>
      </c>
      <c r="BY57" s="10" t="s">
        <v>1082</v>
      </c>
      <c r="BZ57" s="10" t="s">
        <v>1120</v>
      </c>
      <c r="CM57" t="s">
        <v>1135</v>
      </c>
      <c r="CN57" s="10" t="s">
        <v>1085</v>
      </c>
      <c r="DV57" s="10" t="s">
        <v>1560</v>
      </c>
      <c r="ED57" s="10" t="s">
        <v>1087</v>
      </c>
      <c r="EE57" s="10" t="s">
        <v>1088</v>
      </c>
      <c r="EF57" s="10" t="s">
        <v>1089</v>
      </c>
      <c r="EI57" s="10" t="s">
        <v>1090</v>
      </c>
      <c r="EK57" s="10" t="s">
        <v>1291</v>
      </c>
      <c r="EM57" s="10" t="s">
        <v>1224</v>
      </c>
      <c r="FK57" s="12" t="s">
        <v>1605</v>
      </c>
      <c r="FL57" s="10" t="s">
        <v>694</v>
      </c>
      <c r="FM57" s="10" t="s">
        <v>1094</v>
      </c>
      <c r="FS57" s="10" t="s">
        <v>1095</v>
      </c>
      <c r="FU57" s="12">
        <v>35.49</v>
      </c>
      <c r="GT57" s="10" t="s">
        <v>1096</v>
      </c>
      <c r="GU57" s="11">
        <v>100</v>
      </c>
      <c r="GY57" s="12">
        <v>27.49</v>
      </c>
      <c r="HX57" s="10" t="s">
        <v>1097</v>
      </c>
      <c r="IK57" s="12" t="s">
        <v>1605</v>
      </c>
      <c r="IL57" s="10" t="s">
        <v>694</v>
      </c>
      <c r="JU57" s="10" t="s">
        <v>1098</v>
      </c>
      <c r="JV57" s="10" t="s">
        <v>1099</v>
      </c>
      <c r="KM57" s="10" t="s">
        <v>1094</v>
      </c>
      <c r="KN57" s="74" t="s">
        <v>1100</v>
      </c>
      <c r="LM57" s="10" t="s">
        <v>468</v>
      </c>
      <c r="LN57" s="74" t="s">
        <v>1101</v>
      </c>
    </row>
    <row r="58" spans="1:326">
      <c r="A58" s="73" t="s">
        <v>1606</v>
      </c>
      <c r="B58" s="10" t="s">
        <v>1051</v>
      </c>
      <c r="C58" s="10" t="s">
        <v>1052</v>
      </c>
      <c r="D58" s="10" t="s">
        <v>1103</v>
      </c>
      <c r="E58" s="10" t="s">
        <v>1550</v>
      </c>
      <c r="F58" s="10" t="s">
        <v>1053</v>
      </c>
      <c r="G58" s="10" t="s">
        <v>1551</v>
      </c>
      <c r="H58" s="10" t="s">
        <v>1552</v>
      </c>
      <c r="I58" s="10" t="s">
        <v>1056</v>
      </c>
      <c r="J58" s="10" t="s">
        <v>1057</v>
      </c>
      <c r="L58" s="10" t="s">
        <v>1104</v>
      </c>
      <c r="Q58" s="10" t="s">
        <v>1282</v>
      </c>
      <c r="S58" s="10" t="s">
        <v>1607</v>
      </c>
      <c r="T58" s="10" t="s">
        <v>1061</v>
      </c>
      <c r="U58" s="10" t="s">
        <v>1056</v>
      </c>
      <c r="X58" s="10" t="s">
        <v>1608</v>
      </c>
      <c r="Y58" s="10" t="s">
        <v>1609</v>
      </c>
      <c r="Z58" s="10" t="s">
        <v>1610</v>
      </c>
      <c r="AA58" s="10" t="s">
        <v>1611</v>
      </c>
      <c r="AB58" s="10" t="s">
        <v>1612</v>
      </c>
      <c r="AC58" s="10" t="s">
        <v>1613</v>
      </c>
      <c r="AD58" s="10" t="s">
        <v>1614</v>
      </c>
      <c r="AH58" s="74" t="s">
        <v>1062</v>
      </c>
      <c r="AN58" t="s">
        <v>1063</v>
      </c>
      <c r="AO58" s="10" t="s">
        <v>1554</v>
      </c>
      <c r="AP58" s="10" t="s">
        <v>1555</v>
      </c>
      <c r="AQ58" s="10" t="s">
        <v>1556</v>
      </c>
      <c r="AR58" s="10" t="s">
        <v>1557</v>
      </c>
      <c r="AS58" s="10" t="s">
        <v>1558</v>
      </c>
      <c r="AT58" s="10" t="s">
        <v>1615</v>
      </c>
      <c r="AZ58" s="10" t="s">
        <v>1182</v>
      </c>
      <c r="BA58" t="s">
        <v>1112</v>
      </c>
      <c r="BB58" s="10" t="s">
        <v>1072</v>
      </c>
      <c r="BC58" s="10" t="s">
        <v>1072</v>
      </c>
      <c r="BD58" s="10" t="s">
        <v>1073</v>
      </c>
      <c r="BE58" s="10" t="s">
        <v>1113</v>
      </c>
      <c r="BF58" s="10" t="s">
        <v>1114</v>
      </c>
      <c r="BG58" s="10" t="s">
        <v>1208</v>
      </c>
      <c r="BI58" s="10" t="s">
        <v>1116</v>
      </c>
      <c r="BJ58" s="10" t="s">
        <v>1116</v>
      </c>
      <c r="BK58" s="10" t="s">
        <v>1074</v>
      </c>
      <c r="BL58" s="10" t="s">
        <v>1075</v>
      </c>
      <c r="BM58" s="10" t="s">
        <v>1076</v>
      </c>
      <c r="BN58" s="10" t="s">
        <v>1077</v>
      </c>
      <c r="BO58" s="10" t="s">
        <v>1074</v>
      </c>
      <c r="BQ58" s="10" t="s">
        <v>1117</v>
      </c>
      <c r="BR58" s="10" t="s">
        <v>1079</v>
      </c>
      <c r="BU58" s="10" t="s">
        <v>1080</v>
      </c>
      <c r="BV58" s="10" t="s">
        <v>1081</v>
      </c>
      <c r="BW58" s="10" t="s">
        <v>1572</v>
      </c>
      <c r="BX58" s="10" t="s">
        <v>1572</v>
      </c>
      <c r="BY58" s="10" t="s">
        <v>1119</v>
      </c>
      <c r="BZ58" s="10" t="s">
        <v>1134</v>
      </c>
      <c r="CM58" t="s">
        <v>1147</v>
      </c>
      <c r="CN58" s="10" t="s">
        <v>1085</v>
      </c>
      <c r="DV58" s="10" t="s">
        <v>1560</v>
      </c>
      <c r="ED58" s="10" t="s">
        <v>1087</v>
      </c>
      <c r="EE58" s="10" t="s">
        <v>1088</v>
      </c>
      <c r="EF58" s="10" t="s">
        <v>1089</v>
      </c>
      <c r="EI58" s="10" t="s">
        <v>1090</v>
      </c>
      <c r="EK58" s="10" t="s">
        <v>1291</v>
      </c>
      <c r="EM58" s="10" t="s">
        <v>1224</v>
      </c>
      <c r="FK58" s="12" t="s">
        <v>1616</v>
      </c>
      <c r="FL58" s="10" t="s">
        <v>694</v>
      </c>
      <c r="FM58" s="10" t="s">
        <v>1094</v>
      </c>
      <c r="FS58" s="10" t="s">
        <v>1095</v>
      </c>
      <c r="FU58" s="12">
        <v>35.77</v>
      </c>
      <c r="GT58" s="10" t="s">
        <v>1096</v>
      </c>
      <c r="GU58" s="11">
        <v>100</v>
      </c>
      <c r="GY58" s="12">
        <v>27.77</v>
      </c>
      <c r="HX58" s="10" t="s">
        <v>1097</v>
      </c>
      <c r="IK58" s="12" t="s">
        <v>1616</v>
      </c>
      <c r="IL58" s="10" t="s">
        <v>694</v>
      </c>
      <c r="JU58" s="10" t="s">
        <v>1098</v>
      </c>
      <c r="JV58" s="10" t="s">
        <v>1099</v>
      </c>
      <c r="KM58" s="10" t="s">
        <v>1094</v>
      </c>
      <c r="KN58" s="74" t="s">
        <v>1100</v>
      </c>
      <c r="LM58" s="10" t="s">
        <v>468</v>
      </c>
      <c r="LN58" s="74" t="s">
        <v>1101</v>
      </c>
    </row>
    <row r="59" spans="1:326">
      <c r="A59" s="73" t="s">
        <v>1617</v>
      </c>
      <c r="B59" s="10" t="s">
        <v>1051</v>
      </c>
      <c r="C59" s="10" t="s">
        <v>1052</v>
      </c>
      <c r="D59" s="10" t="s">
        <v>1103</v>
      </c>
      <c r="E59" s="10" t="s">
        <v>1550</v>
      </c>
      <c r="F59" s="10" t="s">
        <v>1053</v>
      </c>
      <c r="G59" s="10" t="s">
        <v>1551</v>
      </c>
      <c r="H59" s="10" t="s">
        <v>1552</v>
      </c>
      <c r="I59" s="10" t="s">
        <v>1056</v>
      </c>
      <c r="J59" s="10" t="s">
        <v>1057</v>
      </c>
      <c r="L59" s="10" t="s">
        <v>1058</v>
      </c>
      <c r="Q59" s="10" t="s">
        <v>1282</v>
      </c>
      <c r="S59" s="10" t="s">
        <v>1618</v>
      </c>
      <c r="T59" s="10" t="s">
        <v>1061</v>
      </c>
      <c r="U59" s="10" t="s">
        <v>1056</v>
      </c>
      <c r="X59" s="10" t="s">
        <v>1619</v>
      </c>
      <c r="Y59" s="10" t="s">
        <v>1620</v>
      </c>
      <c r="Z59" s="10" t="s">
        <v>1621</v>
      </c>
      <c r="AA59" s="10" t="s">
        <v>1622</v>
      </c>
      <c r="AB59" s="10" t="s">
        <v>1623</v>
      </c>
      <c r="AC59" s="10" t="s">
        <v>1624</v>
      </c>
      <c r="AD59" s="10" t="s">
        <v>1625</v>
      </c>
      <c r="AH59" s="74" t="s">
        <v>1062</v>
      </c>
      <c r="AN59" t="s">
        <v>1063</v>
      </c>
      <c r="AO59" s="10" t="s">
        <v>1554</v>
      </c>
      <c r="AP59" s="10" t="s">
        <v>1555</v>
      </c>
      <c r="AQ59" s="10" t="s">
        <v>1556</v>
      </c>
      <c r="AR59" s="10" t="s">
        <v>1557</v>
      </c>
      <c r="AS59" s="10" t="s">
        <v>1558</v>
      </c>
      <c r="AT59" s="10" t="s">
        <v>1626</v>
      </c>
      <c r="AZ59" s="10" t="s">
        <v>1194</v>
      </c>
      <c r="BA59" t="s">
        <v>1131</v>
      </c>
      <c r="BB59" s="10" t="s">
        <v>1072</v>
      </c>
      <c r="BC59" s="10" t="s">
        <v>1072</v>
      </c>
      <c r="BD59" s="10" t="s">
        <v>1073</v>
      </c>
      <c r="BE59" s="10" t="s">
        <v>1113</v>
      </c>
      <c r="BF59" s="10" t="s">
        <v>1114</v>
      </c>
      <c r="BG59" s="10" t="s">
        <v>1115</v>
      </c>
      <c r="BI59" s="10" t="s">
        <v>1116</v>
      </c>
      <c r="BJ59" s="10" t="s">
        <v>1116</v>
      </c>
      <c r="BK59" s="10" t="s">
        <v>1074</v>
      </c>
      <c r="BL59" s="10" t="s">
        <v>1075</v>
      </c>
      <c r="BM59" s="10" t="s">
        <v>1076</v>
      </c>
      <c r="BN59" s="10" t="s">
        <v>1077</v>
      </c>
      <c r="BO59" s="10" t="s">
        <v>1074</v>
      </c>
      <c r="BQ59" s="10" t="s">
        <v>1133</v>
      </c>
      <c r="BR59" s="10" t="s">
        <v>1079</v>
      </c>
      <c r="BU59" s="10" t="s">
        <v>1080</v>
      </c>
      <c r="BV59" s="10" t="s">
        <v>1081</v>
      </c>
      <c r="BW59" s="10" t="s">
        <v>1118</v>
      </c>
      <c r="BX59" s="10" t="s">
        <v>1118</v>
      </c>
      <c r="BY59" s="10" t="s">
        <v>1082</v>
      </c>
      <c r="BZ59" s="10" t="s">
        <v>1146</v>
      </c>
      <c r="CM59" t="s">
        <v>1084</v>
      </c>
      <c r="CN59" s="10" t="s">
        <v>1085</v>
      </c>
      <c r="DV59" s="10" t="s">
        <v>1560</v>
      </c>
      <c r="ED59" s="10" t="s">
        <v>1087</v>
      </c>
      <c r="EE59" s="10" t="s">
        <v>1088</v>
      </c>
      <c r="EF59" s="10" t="s">
        <v>1089</v>
      </c>
      <c r="EI59" s="10" t="s">
        <v>1090</v>
      </c>
      <c r="EK59" s="10" t="s">
        <v>1291</v>
      </c>
      <c r="EM59" s="10" t="s">
        <v>1224</v>
      </c>
      <c r="FK59" s="12" t="s">
        <v>1573</v>
      </c>
      <c r="FL59" s="10" t="s">
        <v>694</v>
      </c>
      <c r="FM59" s="10" t="s">
        <v>1094</v>
      </c>
      <c r="FS59" s="10" t="s">
        <v>1095</v>
      </c>
      <c r="FU59" s="12">
        <v>35.67</v>
      </c>
      <c r="GT59" s="10" t="s">
        <v>1096</v>
      </c>
      <c r="GU59" s="11">
        <v>100</v>
      </c>
      <c r="GY59" s="12">
        <v>27.67</v>
      </c>
      <c r="HX59" s="10" t="s">
        <v>1097</v>
      </c>
      <c r="IK59" s="12" t="s">
        <v>1573</v>
      </c>
      <c r="IL59" s="10" t="s">
        <v>694</v>
      </c>
      <c r="JU59" s="10" t="s">
        <v>1098</v>
      </c>
      <c r="JV59" s="10" t="s">
        <v>1099</v>
      </c>
      <c r="KM59" s="10" t="s">
        <v>1094</v>
      </c>
      <c r="KN59" s="74" t="s">
        <v>1100</v>
      </c>
      <c r="LM59" s="10" t="s">
        <v>468</v>
      </c>
      <c r="LN59" s="74" t="s">
        <v>1101</v>
      </c>
    </row>
    <row r="60" spans="1:326">
      <c r="A60" s="73" t="s">
        <v>1627</v>
      </c>
      <c r="B60" s="10" t="s">
        <v>1051</v>
      </c>
      <c r="C60" s="10" t="s">
        <v>1052</v>
      </c>
      <c r="D60" s="10" t="s">
        <v>1103</v>
      </c>
      <c r="E60" s="10" t="s">
        <v>1550</v>
      </c>
      <c r="F60" s="10" t="s">
        <v>1053</v>
      </c>
      <c r="G60" s="10" t="s">
        <v>1551</v>
      </c>
      <c r="H60" s="10" t="s">
        <v>1552</v>
      </c>
      <c r="I60" s="10" t="s">
        <v>1056</v>
      </c>
      <c r="J60" s="10" t="s">
        <v>1057</v>
      </c>
      <c r="L60" s="10" t="s">
        <v>1104</v>
      </c>
      <c r="Q60" s="10" t="s">
        <v>1282</v>
      </c>
      <c r="S60" s="10" t="s">
        <v>1628</v>
      </c>
      <c r="T60" s="10" t="s">
        <v>1061</v>
      </c>
      <c r="U60" s="10" t="s">
        <v>1056</v>
      </c>
      <c r="X60" s="10" t="s">
        <v>1629</v>
      </c>
      <c r="Y60" s="10" t="s">
        <v>1630</v>
      </c>
      <c r="Z60" s="10" t="s">
        <v>1631</v>
      </c>
      <c r="AA60" s="10" t="s">
        <v>1632</v>
      </c>
      <c r="AB60" s="10" t="s">
        <v>1633</v>
      </c>
      <c r="AC60" s="10" t="s">
        <v>1634</v>
      </c>
      <c r="AD60" s="10" t="s">
        <v>1635</v>
      </c>
      <c r="AH60" s="74" t="s">
        <v>1062</v>
      </c>
      <c r="AN60" t="s">
        <v>1063</v>
      </c>
      <c r="AO60" s="10" t="s">
        <v>1554</v>
      </c>
      <c r="AP60" s="10" t="s">
        <v>1555</v>
      </c>
      <c r="AQ60" s="10" t="s">
        <v>1556</v>
      </c>
      <c r="AR60" s="10" t="s">
        <v>1557</v>
      </c>
      <c r="AS60" s="10" t="s">
        <v>1558</v>
      </c>
      <c r="AT60" s="10" t="s">
        <v>1636</v>
      </c>
      <c r="AZ60" s="10" t="s">
        <v>1206</v>
      </c>
      <c r="BA60" t="s">
        <v>1144</v>
      </c>
      <c r="BB60" s="10" t="s">
        <v>1072</v>
      </c>
      <c r="BC60" s="10" t="s">
        <v>1072</v>
      </c>
      <c r="BD60" s="10" t="s">
        <v>1073</v>
      </c>
      <c r="BE60" s="10" t="s">
        <v>1113</v>
      </c>
      <c r="BF60" s="10" t="s">
        <v>1114</v>
      </c>
      <c r="BG60" s="10" t="s">
        <v>1132</v>
      </c>
      <c r="BI60" s="10" t="s">
        <v>1116</v>
      </c>
      <c r="BJ60" s="10" t="s">
        <v>1116</v>
      </c>
      <c r="BK60" s="10" t="s">
        <v>1074</v>
      </c>
      <c r="BL60" s="10" t="s">
        <v>1075</v>
      </c>
      <c r="BM60" s="10" t="s">
        <v>1076</v>
      </c>
      <c r="BN60" s="10" t="s">
        <v>1077</v>
      </c>
      <c r="BO60" s="10" t="s">
        <v>1074</v>
      </c>
      <c r="BQ60" s="10" t="s">
        <v>266</v>
      </c>
      <c r="BR60" s="10" t="s">
        <v>1079</v>
      </c>
      <c r="BU60" s="10" t="s">
        <v>1080</v>
      </c>
      <c r="BV60" s="10" t="s">
        <v>1081</v>
      </c>
      <c r="BW60" s="10" t="s">
        <v>1118</v>
      </c>
      <c r="BX60" s="10" t="s">
        <v>1118</v>
      </c>
      <c r="BY60" s="10" t="s">
        <v>1119</v>
      </c>
      <c r="BZ60" s="10" t="s">
        <v>1160</v>
      </c>
      <c r="CM60" t="s">
        <v>1121</v>
      </c>
      <c r="CN60" s="10" t="s">
        <v>1085</v>
      </c>
      <c r="DV60" s="10" t="s">
        <v>1560</v>
      </c>
      <c r="ED60" s="10" t="s">
        <v>1087</v>
      </c>
      <c r="EE60" s="10" t="s">
        <v>1088</v>
      </c>
      <c r="EF60" s="10" t="s">
        <v>1089</v>
      </c>
      <c r="EI60" s="10" t="s">
        <v>1090</v>
      </c>
      <c r="EK60" s="10" t="s">
        <v>1291</v>
      </c>
      <c r="EM60" s="10" t="s">
        <v>1224</v>
      </c>
      <c r="FK60" s="12" t="s">
        <v>1561</v>
      </c>
      <c r="FL60" s="10" t="s">
        <v>694</v>
      </c>
      <c r="FM60" s="10" t="s">
        <v>1094</v>
      </c>
      <c r="FS60" s="10" t="s">
        <v>1095</v>
      </c>
      <c r="FU60" s="12">
        <v>35.86</v>
      </c>
      <c r="GT60" s="10" t="s">
        <v>1096</v>
      </c>
      <c r="GU60" s="11">
        <v>100</v>
      </c>
      <c r="GY60" s="12">
        <v>27.86</v>
      </c>
      <c r="HX60" s="10" t="s">
        <v>1097</v>
      </c>
      <c r="IK60" s="12" t="s">
        <v>1561</v>
      </c>
      <c r="IL60" s="10" t="s">
        <v>694</v>
      </c>
      <c r="JU60" s="10" t="s">
        <v>1098</v>
      </c>
      <c r="JV60" s="10" t="s">
        <v>1099</v>
      </c>
      <c r="KM60" s="10" t="s">
        <v>1094</v>
      </c>
      <c r="KN60" s="74" t="s">
        <v>1100</v>
      </c>
      <c r="LM60" s="10" t="s">
        <v>468</v>
      </c>
      <c r="LN60" s="74" t="s">
        <v>1101</v>
      </c>
    </row>
    <row r="61" spans="1:326">
      <c r="A61" s="73" t="s">
        <v>1637</v>
      </c>
      <c r="B61" s="10" t="s">
        <v>1051</v>
      </c>
      <c r="C61" s="10" t="s">
        <v>1052</v>
      </c>
      <c r="D61" s="10" t="s">
        <v>1103</v>
      </c>
      <c r="E61" s="10" t="s">
        <v>1550</v>
      </c>
      <c r="F61" s="10" t="s">
        <v>1053</v>
      </c>
      <c r="G61" s="10" t="s">
        <v>1551</v>
      </c>
      <c r="H61" s="10" t="s">
        <v>1552</v>
      </c>
      <c r="I61" s="10" t="s">
        <v>1056</v>
      </c>
      <c r="J61" s="10" t="s">
        <v>1057</v>
      </c>
      <c r="L61" s="10" t="s">
        <v>1058</v>
      </c>
      <c r="Q61" s="10" t="s">
        <v>1282</v>
      </c>
      <c r="S61" s="10" t="s">
        <v>1638</v>
      </c>
      <c r="T61" s="10" t="s">
        <v>1061</v>
      </c>
      <c r="U61" s="10" t="s">
        <v>1056</v>
      </c>
      <c r="X61" s="10" t="s">
        <v>1639</v>
      </c>
      <c r="Y61" s="10" t="s">
        <v>1640</v>
      </c>
      <c r="Z61" s="10" t="s">
        <v>1641</v>
      </c>
      <c r="AA61" s="10" t="s">
        <v>1642</v>
      </c>
      <c r="AB61" s="10" t="s">
        <v>1643</v>
      </c>
      <c r="AC61" s="10" t="s">
        <v>1644</v>
      </c>
      <c r="AD61" s="10" t="s">
        <v>1645</v>
      </c>
      <c r="AH61" s="74" t="s">
        <v>1062</v>
      </c>
      <c r="AN61" t="s">
        <v>1063</v>
      </c>
      <c r="AO61" s="10" t="s">
        <v>1554</v>
      </c>
      <c r="AP61" s="10" t="s">
        <v>1555</v>
      </c>
      <c r="AQ61" s="10" t="s">
        <v>1556</v>
      </c>
      <c r="AR61" s="10" t="s">
        <v>1557</v>
      </c>
      <c r="AS61" s="10" t="s">
        <v>1558</v>
      </c>
      <c r="AT61" s="10" t="s">
        <v>1486</v>
      </c>
      <c r="AZ61" s="10" t="s">
        <v>1070</v>
      </c>
      <c r="BA61" t="s">
        <v>1157</v>
      </c>
      <c r="BB61" s="10" t="s">
        <v>1072</v>
      </c>
      <c r="BC61" s="10" t="s">
        <v>1072</v>
      </c>
      <c r="BD61" s="10" t="s">
        <v>1073</v>
      </c>
      <c r="BE61" s="10" t="s">
        <v>1113</v>
      </c>
      <c r="BF61" s="10" t="s">
        <v>1114</v>
      </c>
      <c r="BG61" s="10" t="s">
        <v>1184</v>
      </c>
      <c r="BI61" s="10" t="s">
        <v>1116</v>
      </c>
      <c r="BJ61" s="10" t="s">
        <v>1116</v>
      </c>
      <c r="BK61" s="10" t="s">
        <v>1074</v>
      </c>
      <c r="BL61" s="10" t="s">
        <v>1075</v>
      </c>
      <c r="BM61" s="10" t="s">
        <v>1076</v>
      </c>
      <c r="BN61" s="10" t="s">
        <v>1077</v>
      </c>
      <c r="BO61" s="10" t="s">
        <v>1074</v>
      </c>
      <c r="BQ61" s="10" t="s">
        <v>1159</v>
      </c>
      <c r="BR61" s="10" t="s">
        <v>1079</v>
      </c>
      <c r="BU61" s="10" t="s">
        <v>1080</v>
      </c>
      <c r="BV61" s="10" t="s">
        <v>1081</v>
      </c>
      <c r="BW61" s="10" t="s">
        <v>1118</v>
      </c>
      <c r="BX61" s="10" t="s">
        <v>1118</v>
      </c>
      <c r="BY61" s="10" t="s">
        <v>1082</v>
      </c>
      <c r="BZ61" s="10" t="s">
        <v>1173</v>
      </c>
      <c r="CM61" t="s">
        <v>1135</v>
      </c>
      <c r="CN61" s="10" t="s">
        <v>1085</v>
      </c>
      <c r="DV61" s="10" t="s">
        <v>1560</v>
      </c>
      <c r="ED61" s="10" t="s">
        <v>1087</v>
      </c>
      <c r="EE61" s="10" t="s">
        <v>1088</v>
      </c>
      <c r="EF61" s="10" t="s">
        <v>1089</v>
      </c>
      <c r="EI61" s="10" t="s">
        <v>1090</v>
      </c>
      <c r="EK61" s="10" t="s">
        <v>1291</v>
      </c>
      <c r="EM61" s="10" t="s">
        <v>1224</v>
      </c>
      <c r="FK61" s="12" t="s">
        <v>1594</v>
      </c>
      <c r="FL61" s="10" t="s">
        <v>694</v>
      </c>
      <c r="FM61" s="10" t="s">
        <v>1094</v>
      </c>
      <c r="FS61" s="10" t="s">
        <v>1095</v>
      </c>
      <c r="FU61" s="12">
        <v>35.59</v>
      </c>
      <c r="GT61" s="10" t="s">
        <v>1096</v>
      </c>
      <c r="GU61" s="11">
        <v>100</v>
      </c>
      <c r="GY61" s="12">
        <v>27.59</v>
      </c>
      <c r="HX61" s="10" t="s">
        <v>1097</v>
      </c>
      <c r="IK61" s="12" t="s">
        <v>1594</v>
      </c>
      <c r="IL61" s="10" t="s">
        <v>694</v>
      </c>
      <c r="JU61" s="10" t="s">
        <v>1098</v>
      </c>
      <c r="JV61" s="10" t="s">
        <v>1099</v>
      </c>
      <c r="KM61" s="10" t="s">
        <v>1094</v>
      </c>
      <c r="KN61" s="74" t="s">
        <v>1100</v>
      </c>
      <c r="LM61" s="10" t="s">
        <v>468</v>
      </c>
      <c r="LN61" s="74" t="s">
        <v>1101</v>
      </c>
    </row>
    <row r="62" spans="1:326">
      <c r="A62" s="73" t="s">
        <v>1646</v>
      </c>
      <c r="B62" s="10" t="s">
        <v>1051</v>
      </c>
      <c r="C62" s="10" t="s">
        <v>1052</v>
      </c>
      <c r="D62" s="10" t="s">
        <v>1103</v>
      </c>
      <c r="E62" s="10" t="s">
        <v>1550</v>
      </c>
      <c r="F62" s="10" t="s">
        <v>1053</v>
      </c>
      <c r="G62" s="10" t="s">
        <v>1551</v>
      </c>
      <c r="H62" s="10" t="s">
        <v>1552</v>
      </c>
      <c r="I62" s="10" t="s">
        <v>1056</v>
      </c>
      <c r="J62" s="10" t="s">
        <v>1057</v>
      </c>
      <c r="L62" s="10" t="s">
        <v>1104</v>
      </c>
      <c r="Q62" s="10" t="s">
        <v>1282</v>
      </c>
      <c r="S62" s="10" t="s">
        <v>1647</v>
      </c>
      <c r="T62" s="10" t="s">
        <v>1061</v>
      </c>
      <c r="U62" s="10" t="s">
        <v>1056</v>
      </c>
      <c r="X62" s="10" t="s">
        <v>1648</v>
      </c>
      <c r="Y62" s="10" t="s">
        <v>1649</v>
      </c>
      <c r="Z62" s="10" t="s">
        <v>1650</v>
      </c>
      <c r="AA62" s="10" t="s">
        <v>1651</v>
      </c>
      <c r="AB62" s="10" t="s">
        <v>1652</v>
      </c>
      <c r="AC62" s="10" t="s">
        <v>1653</v>
      </c>
      <c r="AD62" s="10" t="s">
        <v>1654</v>
      </c>
      <c r="AH62" s="74" t="s">
        <v>1062</v>
      </c>
      <c r="AN62" t="s">
        <v>1063</v>
      </c>
      <c r="AO62" s="10" t="s">
        <v>1554</v>
      </c>
      <c r="AP62" s="10" t="s">
        <v>1555</v>
      </c>
      <c r="AQ62" s="10" t="s">
        <v>1556</v>
      </c>
      <c r="AR62" s="10" t="s">
        <v>1557</v>
      </c>
      <c r="AS62" s="10" t="s">
        <v>1558</v>
      </c>
      <c r="AT62" s="10" t="s">
        <v>1655</v>
      </c>
      <c r="AZ62" s="10" t="s">
        <v>305</v>
      </c>
      <c r="BA62" t="s">
        <v>1170</v>
      </c>
      <c r="BB62" s="10" t="s">
        <v>1072</v>
      </c>
      <c r="BC62" s="10" t="s">
        <v>1072</v>
      </c>
      <c r="BD62" s="10" t="s">
        <v>1073</v>
      </c>
      <c r="BE62" s="10" t="s">
        <v>1113</v>
      </c>
      <c r="BF62" s="10" t="s">
        <v>1114</v>
      </c>
      <c r="BG62" s="10" t="s">
        <v>1196</v>
      </c>
      <c r="BI62" s="10" t="s">
        <v>1116</v>
      </c>
      <c r="BJ62" s="10" t="s">
        <v>1116</v>
      </c>
      <c r="BK62" s="10" t="s">
        <v>1074</v>
      </c>
      <c r="BL62" s="10" t="s">
        <v>1075</v>
      </c>
      <c r="BM62" s="10" t="s">
        <v>1076</v>
      </c>
      <c r="BN62" s="10" t="s">
        <v>1077</v>
      </c>
      <c r="BO62" s="10" t="s">
        <v>1074</v>
      </c>
      <c r="BQ62" s="10" t="s">
        <v>1172</v>
      </c>
      <c r="BR62" s="10" t="s">
        <v>1079</v>
      </c>
      <c r="BU62" s="10" t="s">
        <v>1080</v>
      </c>
      <c r="BV62" s="10" t="s">
        <v>1081</v>
      </c>
      <c r="BW62" s="10" t="s">
        <v>1118</v>
      </c>
      <c r="BX62" s="10" t="s">
        <v>1118</v>
      </c>
      <c r="BY62" s="10" t="s">
        <v>1119</v>
      </c>
      <c r="BZ62" s="10" t="s">
        <v>445</v>
      </c>
      <c r="CM62" t="s">
        <v>1147</v>
      </c>
      <c r="CN62" s="10" t="s">
        <v>1085</v>
      </c>
      <c r="DV62" s="10" t="s">
        <v>1560</v>
      </c>
      <c r="ED62" s="10" t="s">
        <v>1087</v>
      </c>
      <c r="EE62" s="10" t="s">
        <v>1088</v>
      </c>
      <c r="EF62" s="10" t="s">
        <v>1089</v>
      </c>
      <c r="EI62" s="10" t="s">
        <v>1090</v>
      </c>
      <c r="EK62" s="10" t="s">
        <v>1291</v>
      </c>
      <c r="EM62" s="10" t="s">
        <v>1224</v>
      </c>
      <c r="FK62" s="12" t="s">
        <v>1605</v>
      </c>
      <c r="FL62" s="10" t="s">
        <v>694</v>
      </c>
      <c r="FM62" s="10" t="s">
        <v>1094</v>
      </c>
      <c r="FS62" s="10" t="s">
        <v>1095</v>
      </c>
      <c r="FU62" s="12">
        <v>35.49</v>
      </c>
      <c r="GT62" s="10" t="s">
        <v>1096</v>
      </c>
      <c r="GU62" s="11">
        <v>100</v>
      </c>
      <c r="GY62" s="12">
        <v>27.49</v>
      </c>
      <c r="HX62" s="10" t="s">
        <v>1097</v>
      </c>
      <c r="IK62" s="12" t="s">
        <v>1605</v>
      </c>
      <c r="IL62" s="10" t="s">
        <v>694</v>
      </c>
      <c r="JU62" s="10" t="s">
        <v>1098</v>
      </c>
      <c r="JV62" s="10" t="s">
        <v>1099</v>
      </c>
      <c r="KM62" s="10" t="s">
        <v>1094</v>
      </c>
      <c r="KN62" s="74" t="s">
        <v>1100</v>
      </c>
      <c r="LM62" s="10" t="s">
        <v>468</v>
      </c>
      <c r="LN62" s="74" t="s">
        <v>1101</v>
      </c>
    </row>
    <row r="63" spans="1:326">
      <c r="A63" s="73" t="s">
        <v>1656</v>
      </c>
      <c r="B63" s="10" t="s">
        <v>1051</v>
      </c>
      <c r="C63" s="10" t="s">
        <v>1052</v>
      </c>
      <c r="D63" s="10" t="s">
        <v>1103</v>
      </c>
      <c r="E63" s="10" t="s">
        <v>1550</v>
      </c>
      <c r="F63" s="10" t="s">
        <v>1053</v>
      </c>
      <c r="G63" s="10" t="s">
        <v>1551</v>
      </c>
      <c r="H63" s="10" t="s">
        <v>1552</v>
      </c>
      <c r="I63" s="10" t="s">
        <v>1056</v>
      </c>
      <c r="J63" s="10" t="s">
        <v>1057</v>
      </c>
      <c r="L63" s="10" t="s">
        <v>1058</v>
      </c>
      <c r="Q63" s="10" t="s">
        <v>1282</v>
      </c>
      <c r="S63" s="10" t="s">
        <v>1657</v>
      </c>
      <c r="T63" s="10" t="s">
        <v>1061</v>
      </c>
      <c r="U63" s="10" t="s">
        <v>1056</v>
      </c>
      <c r="X63" s="10" t="s">
        <v>1658</v>
      </c>
      <c r="Y63" s="10" t="s">
        <v>1659</v>
      </c>
      <c r="Z63" s="10" t="s">
        <v>1660</v>
      </c>
      <c r="AA63" s="10" t="s">
        <v>1661</v>
      </c>
      <c r="AB63" s="10" t="s">
        <v>1662</v>
      </c>
      <c r="AC63" s="10" t="s">
        <v>1663</v>
      </c>
      <c r="AD63" s="10" t="s">
        <v>1664</v>
      </c>
      <c r="AH63" s="74" t="s">
        <v>1062</v>
      </c>
      <c r="AN63" t="s">
        <v>1063</v>
      </c>
      <c r="AO63" s="10" t="s">
        <v>1554</v>
      </c>
      <c r="AP63" s="10" t="s">
        <v>1555</v>
      </c>
      <c r="AQ63" s="10" t="s">
        <v>1556</v>
      </c>
      <c r="AR63" s="10" t="s">
        <v>1557</v>
      </c>
      <c r="AS63" s="10" t="s">
        <v>1558</v>
      </c>
      <c r="AT63" s="10" t="s">
        <v>1665</v>
      </c>
      <c r="AZ63" s="10" t="s">
        <v>1130</v>
      </c>
      <c r="BA63" t="s">
        <v>1183</v>
      </c>
      <c r="BB63" s="10" t="s">
        <v>1072</v>
      </c>
      <c r="BC63" s="10" t="s">
        <v>1072</v>
      </c>
      <c r="BD63" s="10" t="s">
        <v>1073</v>
      </c>
      <c r="BE63" s="10" t="s">
        <v>1113</v>
      </c>
      <c r="BF63" s="10" t="s">
        <v>1114</v>
      </c>
      <c r="BG63" s="10" t="s">
        <v>1208</v>
      </c>
      <c r="BI63" s="10" t="s">
        <v>1116</v>
      </c>
      <c r="BJ63" s="10" t="s">
        <v>1116</v>
      </c>
      <c r="BK63" s="10" t="s">
        <v>1074</v>
      </c>
      <c r="BL63" s="10" t="s">
        <v>1075</v>
      </c>
      <c r="BM63" s="10" t="s">
        <v>1076</v>
      </c>
      <c r="BN63" s="10" t="s">
        <v>1077</v>
      </c>
      <c r="BO63" s="10" t="s">
        <v>1074</v>
      </c>
      <c r="BQ63" s="10" t="s">
        <v>1185</v>
      </c>
      <c r="BR63" s="10" t="s">
        <v>1079</v>
      </c>
      <c r="BU63" s="10" t="s">
        <v>1080</v>
      </c>
      <c r="BV63" s="10" t="s">
        <v>1081</v>
      </c>
      <c r="BW63" s="10" t="s">
        <v>1118</v>
      </c>
      <c r="BX63" s="10" t="s">
        <v>1118</v>
      </c>
      <c r="BY63" s="10" t="s">
        <v>1082</v>
      </c>
      <c r="BZ63" s="10" t="s">
        <v>1083</v>
      </c>
      <c r="CM63" t="s">
        <v>1084</v>
      </c>
      <c r="CN63" s="10" t="s">
        <v>1085</v>
      </c>
      <c r="DV63" s="10" t="s">
        <v>1560</v>
      </c>
      <c r="ED63" s="10" t="s">
        <v>1087</v>
      </c>
      <c r="EE63" s="10" t="s">
        <v>1088</v>
      </c>
      <c r="EF63" s="10" t="s">
        <v>1089</v>
      </c>
      <c r="EI63" s="10" t="s">
        <v>1090</v>
      </c>
      <c r="EK63" s="10" t="s">
        <v>1291</v>
      </c>
      <c r="EM63" s="10" t="s">
        <v>1224</v>
      </c>
      <c r="FK63" s="12" t="s">
        <v>1616</v>
      </c>
      <c r="FL63" s="10" t="s">
        <v>694</v>
      </c>
      <c r="FM63" s="10" t="s">
        <v>1094</v>
      </c>
      <c r="FS63" s="10" t="s">
        <v>1095</v>
      </c>
      <c r="FU63" s="12">
        <v>35.77</v>
      </c>
      <c r="GT63" s="10" t="s">
        <v>1096</v>
      </c>
      <c r="GU63" s="11">
        <v>100</v>
      </c>
      <c r="GY63" s="12">
        <v>27.77</v>
      </c>
      <c r="HX63" s="10" t="s">
        <v>1097</v>
      </c>
      <c r="IK63" s="12" t="s">
        <v>1616</v>
      </c>
      <c r="IL63" s="10" t="s">
        <v>694</v>
      </c>
      <c r="JU63" s="10" t="s">
        <v>1098</v>
      </c>
      <c r="JV63" s="10" t="s">
        <v>1099</v>
      </c>
      <c r="KM63" s="10" t="s">
        <v>1094</v>
      </c>
      <c r="KN63" s="74" t="s">
        <v>1100</v>
      </c>
      <c r="LM63" s="10" t="s">
        <v>468</v>
      </c>
      <c r="LN63" s="74" t="s">
        <v>1101</v>
      </c>
    </row>
    <row r="64" spans="1:326">
      <c r="A64" s="73" t="s">
        <v>1666</v>
      </c>
      <c r="B64" s="10" t="s">
        <v>1051</v>
      </c>
      <c r="C64" s="10" t="s">
        <v>1052</v>
      </c>
      <c r="D64" s="10" t="s">
        <v>1103</v>
      </c>
      <c r="E64" s="10" t="s">
        <v>1550</v>
      </c>
      <c r="F64" s="10" t="s">
        <v>1053</v>
      </c>
      <c r="G64" s="10" t="s">
        <v>1551</v>
      </c>
      <c r="H64" s="10" t="s">
        <v>1552</v>
      </c>
      <c r="I64" s="10" t="s">
        <v>1056</v>
      </c>
      <c r="J64" s="10" t="s">
        <v>1057</v>
      </c>
      <c r="L64" s="10" t="s">
        <v>1104</v>
      </c>
      <c r="Q64" s="10" t="s">
        <v>1282</v>
      </c>
      <c r="S64" s="10" t="s">
        <v>1667</v>
      </c>
      <c r="T64" s="10" t="s">
        <v>1061</v>
      </c>
      <c r="U64" s="10" t="s">
        <v>1056</v>
      </c>
      <c r="X64" s="10" t="s">
        <v>1668</v>
      </c>
      <c r="Y64" s="10" t="s">
        <v>1669</v>
      </c>
      <c r="Z64" s="10" t="s">
        <v>1670</v>
      </c>
      <c r="AA64" s="10" t="s">
        <v>1671</v>
      </c>
      <c r="AB64" s="10" t="s">
        <v>1672</v>
      </c>
      <c r="AC64" s="10" t="s">
        <v>1673</v>
      </c>
      <c r="AH64" s="74" t="s">
        <v>1062</v>
      </c>
      <c r="AN64" t="s">
        <v>1063</v>
      </c>
      <c r="AO64" s="10" t="s">
        <v>1554</v>
      </c>
      <c r="AP64" s="10" t="s">
        <v>1555</v>
      </c>
      <c r="AQ64" s="10" t="s">
        <v>1556</v>
      </c>
      <c r="AR64" s="10" t="s">
        <v>1557</v>
      </c>
      <c r="AS64" s="10" t="s">
        <v>1558</v>
      </c>
      <c r="AT64" s="10" t="s">
        <v>1674</v>
      </c>
      <c r="AZ64" s="10" t="s">
        <v>1120</v>
      </c>
      <c r="BA64" t="s">
        <v>1195</v>
      </c>
      <c r="BB64" s="10" t="s">
        <v>1072</v>
      </c>
      <c r="BC64" s="10" t="s">
        <v>1072</v>
      </c>
      <c r="BD64" s="10" t="s">
        <v>1073</v>
      </c>
      <c r="BE64" s="10" t="s">
        <v>1113</v>
      </c>
      <c r="BF64" s="10" t="s">
        <v>1114</v>
      </c>
      <c r="BG64" s="10" t="s">
        <v>1115</v>
      </c>
      <c r="BI64" s="10" t="s">
        <v>1116</v>
      </c>
      <c r="BJ64" s="10" t="s">
        <v>1116</v>
      </c>
      <c r="BK64" s="10" t="s">
        <v>1074</v>
      </c>
      <c r="BL64" s="10" t="s">
        <v>1075</v>
      </c>
      <c r="BM64" s="10" t="s">
        <v>1076</v>
      </c>
      <c r="BN64" s="10" t="s">
        <v>1077</v>
      </c>
      <c r="BO64" s="10" t="s">
        <v>1074</v>
      </c>
      <c r="BQ64" s="10" t="s">
        <v>1197</v>
      </c>
      <c r="BR64" s="10" t="s">
        <v>1079</v>
      </c>
      <c r="BU64" s="10" t="s">
        <v>1080</v>
      </c>
      <c r="BV64" s="10" t="s">
        <v>1081</v>
      </c>
      <c r="BW64" s="10" t="s">
        <v>1349</v>
      </c>
      <c r="BX64" s="10" t="s">
        <v>1349</v>
      </c>
      <c r="BY64" s="10" t="s">
        <v>1119</v>
      </c>
      <c r="BZ64" s="10" t="s">
        <v>1120</v>
      </c>
      <c r="CM64" t="s">
        <v>1121</v>
      </c>
      <c r="CN64" s="10" t="s">
        <v>1085</v>
      </c>
      <c r="DV64" s="10" t="s">
        <v>1560</v>
      </c>
      <c r="ED64" s="10" t="s">
        <v>1087</v>
      </c>
      <c r="EE64" s="10" t="s">
        <v>1088</v>
      </c>
      <c r="EF64" s="10" t="s">
        <v>1089</v>
      </c>
      <c r="EI64" s="10" t="s">
        <v>1090</v>
      </c>
      <c r="EK64" s="10" t="s">
        <v>1291</v>
      </c>
      <c r="EM64" s="10" t="s">
        <v>1224</v>
      </c>
      <c r="FK64" s="12" t="s">
        <v>1573</v>
      </c>
      <c r="FL64" s="10" t="s">
        <v>694</v>
      </c>
      <c r="FM64" s="10" t="s">
        <v>1094</v>
      </c>
      <c r="FS64" s="10" t="s">
        <v>1095</v>
      </c>
      <c r="FU64" s="12">
        <v>35.67</v>
      </c>
      <c r="GT64" s="10" t="s">
        <v>1096</v>
      </c>
      <c r="GU64" s="11">
        <v>100</v>
      </c>
      <c r="GY64" s="12">
        <v>27.67</v>
      </c>
      <c r="HX64" s="10" t="s">
        <v>1097</v>
      </c>
      <c r="IK64" s="12" t="s">
        <v>1573</v>
      </c>
      <c r="IL64" s="10" t="s">
        <v>694</v>
      </c>
      <c r="JU64" s="10" t="s">
        <v>1098</v>
      </c>
      <c r="JV64" s="10" t="s">
        <v>1099</v>
      </c>
      <c r="KM64" s="10" t="s">
        <v>1094</v>
      </c>
      <c r="KN64" s="74" t="s">
        <v>1100</v>
      </c>
      <c r="LM64" s="10" t="s">
        <v>468</v>
      </c>
      <c r="LN64" s="74" t="s">
        <v>1101</v>
      </c>
    </row>
    <row r="65" spans="1:326">
      <c r="A65" s="73" t="s">
        <v>1675</v>
      </c>
      <c r="B65" s="10" t="s">
        <v>1051</v>
      </c>
      <c r="C65" s="10" t="s">
        <v>1052</v>
      </c>
      <c r="D65" s="10" t="s">
        <v>1103</v>
      </c>
      <c r="E65" s="10" t="s">
        <v>1550</v>
      </c>
      <c r="F65" s="10" t="s">
        <v>1053</v>
      </c>
      <c r="G65" s="10" t="s">
        <v>1551</v>
      </c>
      <c r="H65" s="10" t="s">
        <v>1552</v>
      </c>
      <c r="I65" s="10" t="s">
        <v>1056</v>
      </c>
      <c r="J65" s="10" t="s">
        <v>1057</v>
      </c>
      <c r="L65" s="10" t="s">
        <v>1058</v>
      </c>
      <c r="Q65" s="10" t="s">
        <v>1282</v>
      </c>
      <c r="S65" s="10" t="s">
        <v>1676</v>
      </c>
      <c r="T65" s="10" t="s">
        <v>1061</v>
      </c>
      <c r="U65" s="10" t="s">
        <v>1056</v>
      </c>
      <c r="X65" s="10" t="s">
        <v>1677</v>
      </c>
      <c r="Y65" s="10" t="s">
        <v>1678</v>
      </c>
      <c r="Z65" s="10" t="s">
        <v>1679</v>
      </c>
      <c r="AA65" s="10" t="s">
        <v>1680</v>
      </c>
      <c r="AB65" s="10" t="s">
        <v>1681</v>
      </c>
      <c r="AC65" s="10" t="s">
        <v>1682</v>
      </c>
      <c r="AH65" s="74" t="s">
        <v>1062</v>
      </c>
      <c r="AN65" t="s">
        <v>1063</v>
      </c>
      <c r="AO65" s="10" t="s">
        <v>1554</v>
      </c>
      <c r="AP65" s="10" t="s">
        <v>1555</v>
      </c>
      <c r="AQ65" s="10" t="s">
        <v>1556</v>
      </c>
      <c r="AR65" s="10" t="s">
        <v>1557</v>
      </c>
      <c r="AS65" s="10" t="s">
        <v>1558</v>
      </c>
      <c r="AT65" s="10" t="s">
        <v>1683</v>
      </c>
      <c r="AZ65" s="10" t="s">
        <v>1156</v>
      </c>
      <c r="BA65" t="s">
        <v>1207</v>
      </c>
      <c r="BB65" s="10" t="s">
        <v>1072</v>
      </c>
      <c r="BC65" s="10" t="s">
        <v>1072</v>
      </c>
      <c r="BD65" s="10" t="s">
        <v>1073</v>
      </c>
      <c r="BE65" s="10" t="s">
        <v>1113</v>
      </c>
      <c r="BF65" s="10" t="s">
        <v>1114</v>
      </c>
      <c r="BG65" s="10" t="s">
        <v>1132</v>
      </c>
      <c r="BI65" s="10" t="s">
        <v>1116</v>
      </c>
      <c r="BJ65" s="10" t="s">
        <v>1116</v>
      </c>
      <c r="BK65" s="10" t="s">
        <v>1074</v>
      </c>
      <c r="BL65" s="10" t="s">
        <v>1075</v>
      </c>
      <c r="BM65" s="10" t="s">
        <v>1076</v>
      </c>
      <c r="BN65" s="10" t="s">
        <v>1077</v>
      </c>
      <c r="BO65" s="10" t="s">
        <v>1074</v>
      </c>
      <c r="BQ65" s="10" t="s">
        <v>1209</v>
      </c>
      <c r="BR65" s="10" t="s">
        <v>1079</v>
      </c>
      <c r="BU65" s="10" t="s">
        <v>1080</v>
      </c>
      <c r="BV65" s="10" t="s">
        <v>1081</v>
      </c>
      <c r="BW65" s="10" t="s">
        <v>1349</v>
      </c>
      <c r="BX65" s="10" t="s">
        <v>1349</v>
      </c>
      <c r="BY65" s="10" t="s">
        <v>1082</v>
      </c>
      <c r="BZ65" s="10" t="s">
        <v>1134</v>
      </c>
      <c r="CM65" t="s">
        <v>1135</v>
      </c>
      <c r="CN65" s="10" t="s">
        <v>1085</v>
      </c>
      <c r="DV65" s="10" t="s">
        <v>1560</v>
      </c>
      <c r="ED65" s="10" t="s">
        <v>1087</v>
      </c>
      <c r="EE65" s="10" t="s">
        <v>1088</v>
      </c>
      <c r="EF65" s="10" t="s">
        <v>1089</v>
      </c>
      <c r="EI65" s="10" t="s">
        <v>1090</v>
      </c>
      <c r="EK65" s="10" t="s">
        <v>1291</v>
      </c>
      <c r="EM65" s="10" t="s">
        <v>1224</v>
      </c>
      <c r="FK65" s="12" t="s">
        <v>1561</v>
      </c>
      <c r="FL65" s="10" t="s">
        <v>694</v>
      </c>
      <c r="FM65" s="10" t="s">
        <v>1094</v>
      </c>
      <c r="FS65" s="10" t="s">
        <v>1095</v>
      </c>
      <c r="FU65" s="12">
        <v>35.86</v>
      </c>
      <c r="GT65" s="10" t="s">
        <v>1096</v>
      </c>
      <c r="GU65" s="11">
        <v>100</v>
      </c>
      <c r="GY65" s="12">
        <v>27.86</v>
      </c>
      <c r="HX65" s="10" t="s">
        <v>1097</v>
      </c>
      <c r="IK65" s="12" t="s">
        <v>1561</v>
      </c>
      <c r="IL65" s="10" t="s">
        <v>694</v>
      </c>
      <c r="JU65" s="10" t="s">
        <v>1098</v>
      </c>
      <c r="JV65" s="10" t="s">
        <v>1099</v>
      </c>
      <c r="KM65" s="10" t="s">
        <v>1094</v>
      </c>
      <c r="KN65" s="74" t="s">
        <v>1100</v>
      </c>
      <c r="LM65" s="10" t="s">
        <v>468</v>
      </c>
      <c r="LN65" s="74" t="s">
        <v>1101</v>
      </c>
    </row>
    <row r="66" spans="1:326">
      <c r="A66" s="73" t="s">
        <v>1684</v>
      </c>
      <c r="B66" s="10" t="s">
        <v>1051</v>
      </c>
      <c r="C66" s="10" t="s">
        <v>1052</v>
      </c>
      <c r="D66" s="10" t="s">
        <v>1103</v>
      </c>
      <c r="E66" s="10" t="s">
        <v>1550</v>
      </c>
      <c r="F66" s="10" t="s">
        <v>1053</v>
      </c>
      <c r="G66" s="10" t="s">
        <v>1551</v>
      </c>
      <c r="H66" s="10" t="s">
        <v>1552</v>
      </c>
      <c r="I66" s="10" t="s">
        <v>1056</v>
      </c>
      <c r="J66" s="10" t="s">
        <v>1057</v>
      </c>
      <c r="L66" s="10" t="s">
        <v>1104</v>
      </c>
      <c r="Q66" s="10" t="s">
        <v>1282</v>
      </c>
      <c r="S66" s="10" t="s">
        <v>1685</v>
      </c>
      <c r="T66" s="10" t="s">
        <v>1061</v>
      </c>
      <c r="U66" s="10" t="s">
        <v>1056</v>
      </c>
      <c r="X66" s="10" t="s">
        <v>1686</v>
      </c>
      <c r="Y66" s="10" t="s">
        <v>1687</v>
      </c>
      <c r="Z66" s="10" t="s">
        <v>1688</v>
      </c>
      <c r="AA66" s="10" t="s">
        <v>1689</v>
      </c>
      <c r="AB66" s="10" t="s">
        <v>1690</v>
      </c>
      <c r="AC66" s="10" t="s">
        <v>1691</v>
      </c>
      <c r="AH66" s="74" t="s">
        <v>1062</v>
      </c>
      <c r="AN66" t="s">
        <v>1063</v>
      </c>
      <c r="AO66" s="10" t="s">
        <v>1554</v>
      </c>
      <c r="AP66" s="10" t="s">
        <v>1555</v>
      </c>
      <c r="AQ66" s="10" t="s">
        <v>1556</v>
      </c>
      <c r="AR66" s="10" t="s">
        <v>1557</v>
      </c>
      <c r="AS66" s="10" t="s">
        <v>1558</v>
      </c>
      <c r="AT66" s="10" t="s">
        <v>1692</v>
      </c>
      <c r="AZ66" s="10" t="s">
        <v>1169</v>
      </c>
      <c r="BA66" t="s">
        <v>1221</v>
      </c>
      <c r="BB66" s="10" t="s">
        <v>1072</v>
      </c>
      <c r="BC66" s="10" t="s">
        <v>1072</v>
      </c>
      <c r="BD66" s="10" t="s">
        <v>1073</v>
      </c>
      <c r="BE66" s="10" t="s">
        <v>1113</v>
      </c>
      <c r="BF66" s="10" t="s">
        <v>1114</v>
      </c>
      <c r="BG66" s="10" t="s">
        <v>1184</v>
      </c>
      <c r="BI66" s="10" t="s">
        <v>1116</v>
      </c>
      <c r="BJ66" s="10" t="s">
        <v>1116</v>
      </c>
      <c r="BK66" s="10" t="s">
        <v>1074</v>
      </c>
      <c r="BL66" s="10" t="s">
        <v>1075</v>
      </c>
      <c r="BM66" s="10" t="s">
        <v>1076</v>
      </c>
      <c r="BN66" s="10" t="s">
        <v>1077</v>
      </c>
      <c r="BO66" s="10" t="s">
        <v>1074</v>
      </c>
      <c r="BQ66" s="10" t="s">
        <v>1222</v>
      </c>
      <c r="BR66" s="10" t="s">
        <v>1079</v>
      </c>
      <c r="BU66" s="10" t="s">
        <v>1080</v>
      </c>
      <c r="BV66" s="10" t="s">
        <v>1081</v>
      </c>
      <c r="BW66" s="10" t="s">
        <v>1349</v>
      </c>
      <c r="BX66" s="10" t="s">
        <v>1349</v>
      </c>
      <c r="BY66" s="10" t="s">
        <v>1119</v>
      </c>
      <c r="BZ66" s="10" t="s">
        <v>1146</v>
      </c>
      <c r="CM66" t="s">
        <v>1147</v>
      </c>
      <c r="CN66" s="10" t="s">
        <v>1085</v>
      </c>
      <c r="DV66" s="10" t="s">
        <v>1560</v>
      </c>
      <c r="ED66" s="10" t="s">
        <v>1087</v>
      </c>
      <c r="EE66" s="10" t="s">
        <v>1088</v>
      </c>
      <c r="EF66" s="10" t="s">
        <v>1089</v>
      </c>
      <c r="EI66" s="10" t="s">
        <v>1090</v>
      </c>
      <c r="EK66" s="10" t="s">
        <v>1291</v>
      </c>
      <c r="EM66" s="10" t="s">
        <v>1224</v>
      </c>
      <c r="FK66" s="12" t="s">
        <v>1594</v>
      </c>
      <c r="FL66" s="10" t="s">
        <v>694</v>
      </c>
      <c r="FM66" s="10" t="s">
        <v>1094</v>
      </c>
      <c r="FS66" s="10" t="s">
        <v>1095</v>
      </c>
      <c r="FU66" s="12">
        <v>35.59</v>
      </c>
      <c r="GT66" s="10" t="s">
        <v>1096</v>
      </c>
      <c r="GU66" s="11">
        <v>100</v>
      </c>
      <c r="GY66" s="12">
        <v>27.59</v>
      </c>
      <c r="HX66" s="10" t="s">
        <v>1097</v>
      </c>
      <c r="IK66" s="12" t="s">
        <v>1594</v>
      </c>
      <c r="IL66" s="10" t="s">
        <v>694</v>
      </c>
      <c r="JU66" s="10" t="s">
        <v>1098</v>
      </c>
      <c r="JV66" s="10" t="s">
        <v>1099</v>
      </c>
      <c r="KM66" s="10" t="s">
        <v>1094</v>
      </c>
      <c r="KN66" s="74" t="s">
        <v>1100</v>
      </c>
      <c r="LM66" s="10" t="s">
        <v>468</v>
      </c>
      <c r="LN66" s="74" t="s">
        <v>1101</v>
      </c>
    </row>
    <row r="67" spans="1:326">
      <c r="A67" s="73" t="s">
        <v>1693</v>
      </c>
      <c r="B67" s="10" t="s">
        <v>1051</v>
      </c>
      <c r="C67" s="10" t="s">
        <v>1052</v>
      </c>
      <c r="D67" s="10" t="s">
        <v>1103</v>
      </c>
      <c r="E67" s="10" t="s">
        <v>1550</v>
      </c>
      <c r="F67" s="10" t="s">
        <v>1053</v>
      </c>
      <c r="G67" s="10" t="s">
        <v>1551</v>
      </c>
      <c r="H67" s="10" t="s">
        <v>1552</v>
      </c>
      <c r="I67" s="10" t="s">
        <v>1056</v>
      </c>
      <c r="J67" s="10" t="s">
        <v>1057</v>
      </c>
      <c r="L67" s="10" t="s">
        <v>1058</v>
      </c>
      <c r="Q67" s="10" t="s">
        <v>1282</v>
      </c>
      <c r="S67" s="10" t="s">
        <v>1694</v>
      </c>
      <c r="T67" s="10" t="s">
        <v>1061</v>
      </c>
      <c r="U67" s="10" t="s">
        <v>1056</v>
      </c>
      <c r="X67" s="10" t="s">
        <v>1695</v>
      </c>
      <c r="Y67" s="10" t="s">
        <v>1696</v>
      </c>
      <c r="Z67" s="10" t="s">
        <v>1697</v>
      </c>
      <c r="AA67" s="10" t="s">
        <v>1698</v>
      </c>
      <c r="AB67" s="10" t="s">
        <v>1699</v>
      </c>
      <c r="AC67" s="10" t="s">
        <v>1700</v>
      </c>
      <c r="AH67" s="74" t="s">
        <v>1062</v>
      </c>
      <c r="AN67" t="s">
        <v>1063</v>
      </c>
      <c r="AO67" s="10" t="s">
        <v>1554</v>
      </c>
      <c r="AP67" s="10" t="s">
        <v>1555</v>
      </c>
      <c r="AQ67" s="10" t="s">
        <v>1556</v>
      </c>
      <c r="AR67" s="10" t="s">
        <v>1557</v>
      </c>
      <c r="AS67" s="10" t="s">
        <v>1558</v>
      </c>
      <c r="AT67" s="10" t="s">
        <v>1701</v>
      </c>
      <c r="AZ67" s="10" t="s">
        <v>1182</v>
      </c>
      <c r="BA67" t="s">
        <v>1071</v>
      </c>
      <c r="BB67" s="10" t="s">
        <v>1072</v>
      </c>
      <c r="BC67" s="10" t="s">
        <v>1072</v>
      </c>
      <c r="BD67" s="10" t="s">
        <v>1073</v>
      </c>
      <c r="BE67" s="10" t="s">
        <v>1113</v>
      </c>
      <c r="BF67" s="10" t="s">
        <v>1114</v>
      </c>
      <c r="BG67" s="10" t="s">
        <v>1196</v>
      </c>
      <c r="BI67" s="10" t="s">
        <v>1116</v>
      </c>
      <c r="BJ67" s="10" t="s">
        <v>1116</v>
      </c>
      <c r="BK67" s="10" t="s">
        <v>1074</v>
      </c>
      <c r="BL67" s="10" t="s">
        <v>1075</v>
      </c>
      <c r="BM67" s="10" t="s">
        <v>1076</v>
      </c>
      <c r="BN67" s="10" t="s">
        <v>1077</v>
      </c>
      <c r="BO67" s="10" t="s">
        <v>1074</v>
      </c>
      <c r="BQ67" s="10" t="s">
        <v>1078</v>
      </c>
      <c r="BR67" s="10" t="s">
        <v>1079</v>
      </c>
      <c r="BU67" s="10" t="s">
        <v>1080</v>
      </c>
      <c r="BV67" s="10" t="s">
        <v>1081</v>
      </c>
      <c r="BW67" s="10" t="s">
        <v>1349</v>
      </c>
      <c r="BX67" s="10" t="s">
        <v>1349</v>
      </c>
      <c r="BY67" s="10" t="s">
        <v>1082</v>
      </c>
      <c r="BZ67" s="10" t="s">
        <v>1160</v>
      </c>
      <c r="CM67" t="s">
        <v>1084</v>
      </c>
      <c r="CN67" s="10" t="s">
        <v>1085</v>
      </c>
      <c r="DV67" s="10" t="s">
        <v>1560</v>
      </c>
      <c r="ED67" s="10" t="s">
        <v>1087</v>
      </c>
      <c r="EE67" s="10" t="s">
        <v>1088</v>
      </c>
      <c r="EF67" s="10" t="s">
        <v>1089</v>
      </c>
      <c r="EI67" s="10" t="s">
        <v>1090</v>
      </c>
      <c r="EK67" s="10" t="s">
        <v>1291</v>
      </c>
      <c r="EM67" s="10" t="s">
        <v>1224</v>
      </c>
      <c r="FK67" s="12" t="s">
        <v>1605</v>
      </c>
      <c r="FL67" s="10" t="s">
        <v>694</v>
      </c>
      <c r="FM67" s="10" t="s">
        <v>1094</v>
      </c>
      <c r="FS67" s="10" t="s">
        <v>1095</v>
      </c>
      <c r="FU67" s="12">
        <v>35.49</v>
      </c>
      <c r="GT67" s="10" t="s">
        <v>1096</v>
      </c>
      <c r="GU67" s="11">
        <v>100</v>
      </c>
      <c r="GY67" s="12">
        <v>27.49</v>
      </c>
      <c r="HX67" s="10" t="s">
        <v>1097</v>
      </c>
      <c r="IK67" s="12" t="s">
        <v>1605</v>
      </c>
      <c r="IL67" s="10" t="s">
        <v>694</v>
      </c>
      <c r="JU67" s="10" t="s">
        <v>1098</v>
      </c>
      <c r="JV67" s="10" t="s">
        <v>1099</v>
      </c>
      <c r="KM67" s="10" t="s">
        <v>1094</v>
      </c>
      <c r="KN67" s="74" t="s">
        <v>1100</v>
      </c>
      <c r="LM67" s="10" t="s">
        <v>468</v>
      </c>
      <c r="LN67" s="74" t="s">
        <v>1101</v>
      </c>
    </row>
    <row r="68" spans="1:326">
      <c r="A68" s="73" t="s">
        <v>1702</v>
      </c>
      <c r="B68" s="10" t="s">
        <v>1051</v>
      </c>
      <c r="C68" s="10" t="s">
        <v>1052</v>
      </c>
      <c r="D68" s="10" t="s">
        <v>1103</v>
      </c>
      <c r="E68" s="10" t="s">
        <v>1550</v>
      </c>
      <c r="F68" s="10" t="s">
        <v>1053</v>
      </c>
      <c r="G68" s="10" t="s">
        <v>1551</v>
      </c>
      <c r="H68" s="10" t="s">
        <v>1552</v>
      </c>
      <c r="I68" s="10" t="s">
        <v>1056</v>
      </c>
      <c r="J68" s="10" t="s">
        <v>1057</v>
      </c>
      <c r="L68" s="10" t="s">
        <v>1104</v>
      </c>
      <c r="Q68" s="10" t="s">
        <v>1282</v>
      </c>
      <c r="S68" s="10" t="s">
        <v>1703</v>
      </c>
      <c r="T68" s="10" t="s">
        <v>1061</v>
      </c>
      <c r="U68" s="10" t="s">
        <v>1056</v>
      </c>
      <c r="X68" s="10" t="s">
        <v>1704</v>
      </c>
      <c r="Y68" s="10" t="s">
        <v>1705</v>
      </c>
      <c r="Z68" s="10" t="s">
        <v>1706</v>
      </c>
      <c r="AA68" s="10" t="s">
        <v>1707</v>
      </c>
      <c r="AB68" s="10" t="s">
        <v>1708</v>
      </c>
      <c r="AC68" s="10" t="s">
        <v>1709</v>
      </c>
      <c r="AH68" s="74" t="s">
        <v>1062</v>
      </c>
      <c r="AN68" t="s">
        <v>1063</v>
      </c>
      <c r="AO68" s="10" t="s">
        <v>1554</v>
      </c>
      <c r="AP68" s="10" t="s">
        <v>1555</v>
      </c>
      <c r="AQ68" s="10" t="s">
        <v>1556</v>
      </c>
      <c r="AR68" s="10" t="s">
        <v>1557</v>
      </c>
      <c r="AS68" s="10" t="s">
        <v>1558</v>
      </c>
      <c r="AT68" s="10" t="s">
        <v>1710</v>
      </c>
      <c r="AZ68" s="10" t="s">
        <v>1194</v>
      </c>
      <c r="BA68" t="s">
        <v>1112</v>
      </c>
      <c r="BB68" s="10" t="s">
        <v>1072</v>
      </c>
      <c r="BC68" s="10" t="s">
        <v>1072</v>
      </c>
      <c r="BD68" s="10" t="s">
        <v>1073</v>
      </c>
      <c r="BE68" s="10" t="s">
        <v>1113</v>
      </c>
      <c r="BF68" s="10" t="s">
        <v>1114</v>
      </c>
      <c r="BG68" s="10" t="s">
        <v>1208</v>
      </c>
      <c r="BI68" s="10" t="s">
        <v>1116</v>
      </c>
      <c r="BJ68" s="10" t="s">
        <v>1116</v>
      </c>
      <c r="BK68" s="10" t="s">
        <v>1074</v>
      </c>
      <c r="BL68" s="10" t="s">
        <v>1075</v>
      </c>
      <c r="BM68" s="10" t="s">
        <v>1076</v>
      </c>
      <c r="BN68" s="10" t="s">
        <v>1077</v>
      </c>
      <c r="BO68" s="10" t="s">
        <v>1074</v>
      </c>
      <c r="BQ68" s="10" t="s">
        <v>1117</v>
      </c>
      <c r="BR68" s="10" t="s">
        <v>1079</v>
      </c>
      <c r="BU68" s="10" t="s">
        <v>1080</v>
      </c>
      <c r="BV68" s="10" t="s">
        <v>1081</v>
      </c>
      <c r="BW68" s="10" t="s">
        <v>1349</v>
      </c>
      <c r="BX68" s="10" t="s">
        <v>1349</v>
      </c>
      <c r="BY68" s="10" t="s">
        <v>1119</v>
      </c>
      <c r="BZ68" s="10" t="s">
        <v>1173</v>
      </c>
      <c r="CM68" t="s">
        <v>1121</v>
      </c>
      <c r="CN68" s="10" t="s">
        <v>1085</v>
      </c>
      <c r="DV68" s="10" t="s">
        <v>1560</v>
      </c>
      <c r="ED68" s="10" t="s">
        <v>1087</v>
      </c>
      <c r="EE68" s="10" t="s">
        <v>1088</v>
      </c>
      <c r="EF68" s="10" t="s">
        <v>1089</v>
      </c>
      <c r="EI68" s="10" t="s">
        <v>1090</v>
      </c>
      <c r="EK68" s="10" t="s">
        <v>1291</v>
      </c>
      <c r="EM68" s="10" t="s">
        <v>1224</v>
      </c>
      <c r="FK68" s="12" t="s">
        <v>1616</v>
      </c>
      <c r="FL68" s="10" t="s">
        <v>694</v>
      </c>
      <c r="FM68" s="10" t="s">
        <v>1094</v>
      </c>
      <c r="FS68" s="10" t="s">
        <v>1095</v>
      </c>
      <c r="FU68" s="12">
        <v>35.77</v>
      </c>
      <c r="GT68" s="10" t="s">
        <v>1096</v>
      </c>
      <c r="GU68" s="11">
        <v>100</v>
      </c>
      <c r="GY68" s="12">
        <v>27.77</v>
      </c>
      <c r="HX68" s="10" t="s">
        <v>1097</v>
      </c>
      <c r="IK68" s="12" t="s">
        <v>1616</v>
      </c>
      <c r="IL68" s="10" t="s">
        <v>694</v>
      </c>
      <c r="JU68" s="10" t="s">
        <v>1098</v>
      </c>
      <c r="JV68" s="10" t="s">
        <v>1099</v>
      </c>
      <c r="KM68" s="10" t="s">
        <v>1094</v>
      </c>
      <c r="KN68" s="74" t="s">
        <v>1100</v>
      </c>
      <c r="LM68" s="10" t="s">
        <v>468</v>
      </c>
      <c r="LN68" s="74" t="s">
        <v>1101</v>
      </c>
    </row>
    <row r="69" spans="1:326">
      <c r="A69" s="73" t="s">
        <v>1711</v>
      </c>
      <c r="B69" s="10" t="s">
        <v>1051</v>
      </c>
      <c r="C69" s="10" t="s">
        <v>1052</v>
      </c>
      <c r="D69" s="10" t="s">
        <v>1103</v>
      </c>
      <c r="E69" s="10" t="s">
        <v>1550</v>
      </c>
      <c r="F69" s="10" t="s">
        <v>1053</v>
      </c>
      <c r="G69" s="10" t="s">
        <v>1551</v>
      </c>
      <c r="H69" s="10" t="s">
        <v>1552</v>
      </c>
      <c r="I69" s="10" t="s">
        <v>1056</v>
      </c>
      <c r="J69" s="10" t="s">
        <v>1057</v>
      </c>
      <c r="L69" s="10" t="s">
        <v>1058</v>
      </c>
      <c r="Q69" s="10" t="s">
        <v>1282</v>
      </c>
      <c r="S69" s="10" t="s">
        <v>1712</v>
      </c>
      <c r="T69" s="10" t="s">
        <v>1061</v>
      </c>
      <c r="U69" s="10" t="s">
        <v>1056</v>
      </c>
      <c r="X69" s="10" t="s">
        <v>1713</v>
      </c>
      <c r="Y69" s="10" t="s">
        <v>1714</v>
      </c>
      <c r="Z69" s="10" t="s">
        <v>1715</v>
      </c>
      <c r="AA69" s="10" t="s">
        <v>1716</v>
      </c>
      <c r="AB69" s="10" t="s">
        <v>1717</v>
      </c>
      <c r="AC69" s="10" t="s">
        <v>1718</v>
      </c>
      <c r="AD69" s="10" t="s">
        <v>1719</v>
      </c>
      <c r="AH69" s="74" t="s">
        <v>1062</v>
      </c>
      <c r="AN69" t="s">
        <v>1063</v>
      </c>
      <c r="AO69" s="10" t="s">
        <v>1554</v>
      </c>
      <c r="AP69" s="10" t="s">
        <v>1555</v>
      </c>
      <c r="AQ69" s="10" t="s">
        <v>1556</v>
      </c>
      <c r="AR69" s="10" t="s">
        <v>1557</v>
      </c>
      <c r="AS69" s="10" t="s">
        <v>1558</v>
      </c>
      <c r="AT69" s="10" t="s">
        <v>1720</v>
      </c>
      <c r="AZ69" s="10" t="s">
        <v>1206</v>
      </c>
      <c r="BA69" t="s">
        <v>1131</v>
      </c>
      <c r="BB69" s="10" t="s">
        <v>1072</v>
      </c>
      <c r="BC69" s="10" t="s">
        <v>1072</v>
      </c>
      <c r="BD69" s="10" t="s">
        <v>1073</v>
      </c>
      <c r="BE69" s="10" t="s">
        <v>1113</v>
      </c>
      <c r="BF69" s="10" t="s">
        <v>1114</v>
      </c>
      <c r="BG69" s="10" t="s">
        <v>1115</v>
      </c>
      <c r="BI69" s="10" t="s">
        <v>1116</v>
      </c>
      <c r="BJ69" s="10" t="s">
        <v>1116</v>
      </c>
      <c r="BK69" s="10" t="s">
        <v>1074</v>
      </c>
      <c r="BL69" s="10" t="s">
        <v>1075</v>
      </c>
      <c r="BM69" s="10" t="s">
        <v>1076</v>
      </c>
      <c r="BN69" s="10" t="s">
        <v>1077</v>
      </c>
      <c r="BO69" s="10" t="s">
        <v>1074</v>
      </c>
      <c r="BQ69" s="10" t="s">
        <v>1133</v>
      </c>
      <c r="BR69" s="10" t="s">
        <v>1079</v>
      </c>
      <c r="BU69" s="10" t="s">
        <v>1080</v>
      </c>
      <c r="BV69" s="10" t="s">
        <v>1081</v>
      </c>
      <c r="BW69" s="10" t="s">
        <v>1721</v>
      </c>
      <c r="BX69" s="10" t="s">
        <v>1721</v>
      </c>
      <c r="BY69" s="10" t="s">
        <v>1082</v>
      </c>
      <c r="BZ69" s="10" t="s">
        <v>445</v>
      </c>
      <c r="CM69" t="s">
        <v>1135</v>
      </c>
      <c r="CN69" s="10" t="s">
        <v>1085</v>
      </c>
      <c r="DV69" s="10" t="s">
        <v>1560</v>
      </c>
      <c r="ED69" s="10" t="s">
        <v>1087</v>
      </c>
      <c r="EE69" s="10" t="s">
        <v>1088</v>
      </c>
      <c r="EF69" s="10" t="s">
        <v>1089</v>
      </c>
      <c r="EI69" s="10" t="s">
        <v>1090</v>
      </c>
      <c r="EK69" s="10" t="s">
        <v>1291</v>
      </c>
      <c r="EM69" s="10" t="s">
        <v>1224</v>
      </c>
      <c r="FK69" s="12" t="s">
        <v>1573</v>
      </c>
      <c r="FL69" s="10" t="s">
        <v>694</v>
      </c>
      <c r="FM69" s="10" t="s">
        <v>1094</v>
      </c>
      <c r="FS69" s="10" t="s">
        <v>1095</v>
      </c>
      <c r="FU69" s="12">
        <v>35.67</v>
      </c>
      <c r="GT69" s="10" t="s">
        <v>1096</v>
      </c>
      <c r="GU69" s="11">
        <v>100</v>
      </c>
      <c r="GY69" s="12">
        <v>27.67</v>
      </c>
      <c r="HX69" s="10" t="s">
        <v>1097</v>
      </c>
      <c r="IK69" s="12" t="s">
        <v>1573</v>
      </c>
      <c r="IL69" s="10" t="s">
        <v>694</v>
      </c>
      <c r="JU69" s="10" t="s">
        <v>1098</v>
      </c>
      <c r="JV69" s="10" t="s">
        <v>1099</v>
      </c>
      <c r="KM69" s="10" t="s">
        <v>1094</v>
      </c>
      <c r="KN69" s="74" t="s">
        <v>1100</v>
      </c>
      <c r="LM69" s="10" t="s">
        <v>468</v>
      </c>
      <c r="LN69" s="74" t="s">
        <v>1101</v>
      </c>
    </row>
    <row r="70" spans="1:326">
      <c r="A70" s="73" t="s">
        <v>1722</v>
      </c>
      <c r="B70" s="10" t="s">
        <v>1051</v>
      </c>
      <c r="C70" s="10" t="s">
        <v>1052</v>
      </c>
      <c r="D70" s="10" t="s">
        <v>1103</v>
      </c>
      <c r="E70" s="10" t="s">
        <v>1550</v>
      </c>
      <c r="F70" s="10" t="s">
        <v>1053</v>
      </c>
      <c r="G70" s="10" t="s">
        <v>1551</v>
      </c>
      <c r="H70" s="10" t="s">
        <v>1552</v>
      </c>
      <c r="I70" s="10" t="s">
        <v>1056</v>
      </c>
      <c r="J70" s="10" t="s">
        <v>1057</v>
      </c>
      <c r="L70" s="10" t="s">
        <v>1104</v>
      </c>
      <c r="Q70" s="10" t="s">
        <v>1282</v>
      </c>
      <c r="S70" s="10" t="s">
        <v>1723</v>
      </c>
      <c r="T70" s="10" t="s">
        <v>1061</v>
      </c>
      <c r="U70" s="10" t="s">
        <v>1056</v>
      </c>
      <c r="X70" s="10" t="s">
        <v>1724</v>
      </c>
      <c r="Y70" s="10" t="s">
        <v>1725</v>
      </c>
      <c r="Z70" s="10" t="s">
        <v>1726</v>
      </c>
      <c r="AA70" s="10" t="s">
        <v>1727</v>
      </c>
      <c r="AB70" s="10" t="s">
        <v>1728</v>
      </c>
      <c r="AC70" s="10" t="s">
        <v>1729</v>
      </c>
      <c r="AD70" s="10" t="s">
        <v>1730</v>
      </c>
      <c r="AH70" s="74" t="s">
        <v>1062</v>
      </c>
      <c r="AN70" t="s">
        <v>1063</v>
      </c>
      <c r="AO70" s="10" t="s">
        <v>1554</v>
      </c>
      <c r="AP70" s="10" t="s">
        <v>1555</v>
      </c>
      <c r="AQ70" s="10" t="s">
        <v>1556</v>
      </c>
      <c r="AR70" s="10" t="s">
        <v>1557</v>
      </c>
      <c r="AS70" s="10" t="s">
        <v>1558</v>
      </c>
      <c r="AT70" s="10" t="s">
        <v>1731</v>
      </c>
      <c r="AZ70" s="10" t="s">
        <v>1070</v>
      </c>
      <c r="BA70" t="s">
        <v>1144</v>
      </c>
      <c r="BB70" s="10" t="s">
        <v>1072</v>
      </c>
      <c r="BC70" s="10" t="s">
        <v>1072</v>
      </c>
      <c r="BD70" s="10" t="s">
        <v>1073</v>
      </c>
      <c r="BE70" s="10" t="s">
        <v>1113</v>
      </c>
      <c r="BF70" s="10" t="s">
        <v>1114</v>
      </c>
      <c r="BG70" s="10" t="s">
        <v>1132</v>
      </c>
      <c r="BI70" s="10" t="s">
        <v>1116</v>
      </c>
      <c r="BJ70" s="10" t="s">
        <v>1116</v>
      </c>
      <c r="BK70" s="10" t="s">
        <v>1074</v>
      </c>
      <c r="BL70" s="10" t="s">
        <v>1075</v>
      </c>
      <c r="BM70" s="10" t="s">
        <v>1076</v>
      </c>
      <c r="BN70" s="10" t="s">
        <v>1077</v>
      </c>
      <c r="BO70" s="10" t="s">
        <v>1074</v>
      </c>
      <c r="BQ70" s="10" t="s">
        <v>266</v>
      </c>
      <c r="BR70" s="10" t="s">
        <v>1079</v>
      </c>
      <c r="BU70" s="10" t="s">
        <v>1080</v>
      </c>
      <c r="BV70" s="10" t="s">
        <v>1081</v>
      </c>
      <c r="BW70" s="10" t="s">
        <v>1721</v>
      </c>
      <c r="BX70" s="10" t="s">
        <v>1721</v>
      </c>
      <c r="BY70" s="10" t="s">
        <v>1119</v>
      </c>
      <c r="BZ70" s="10" t="s">
        <v>1083</v>
      </c>
      <c r="CM70" t="s">
        <v>1147</v>
      </c>
      <c r="CN70" s="10" t="s">
        <v>1085</v>
      </c>
      <c r="DV70" s="10" t="s">
        <v>1560</v>
      </c>
      <c r="ED70" s="10" t="s">
        <v>1087</v>
      </c>
      <c r="EE70" s="10" t="s">
        <v>1088</v>
      </c>
      <c r="EF70" s="10" t="s">
        <v>1089</v>
      </c>
      <c r="EI70" s="10" t="s">
        <v>1090</v>
      </c>
      <c r="EK70" s="10" t="s">
        <v>1291</v>
      </c>
      <c r="EM70" s="10" t="s">
        <v>1224</v>
      </c>
      <c r="FK70" s="12" t="s">
        <v>1561</v>
      </c>
      <c r="FL70" s="10" t="s">
        <v>694</v>
      </c>
      <c r="FM70" s="10" t="s">
        <v>1094</v>
      </c>
      <c r="FS70" s="10" t="s">
        <v>1095</v>
      </c>
      <c r="FU70" s="12">
        <v>35.86</v>
      </c>
      <c r="GT70" s="10" t="s">
        <v>1096</v>
      </c>
      <c r="GU70" s="11">
        <v>100</v>
      </c>
      <c r="GY70" s="12">
        <v>27.86</v>
      </c>
      <c r="HX70" s="10" t="s">
        <v>1097</v>
      </c>
      <c r="IK70" s="12" t="s">
        <v>1561</v>
      </c>
      <c r="IL70" s="10" t="s">
        <v>694</v>
      </c>
      <c r="JU70" s="10" t="s">
        <v>1098</v>
      </c>
      <c r="JV70" s="10" t="s">
        <v>1099</v>
      </c>
      <c r="KM70" s="10" t="s">
        <v>1094</v>
      </c>
      <c r="KN70" s="74" t="s">
        <v>1100</v>
      </c>
      <c r="LM70" s="10" t="s">
        <v>468</v>
      </c>
      <c r="LN70" s="74" t="s">
        <v>1101</v>
      </c>
    </row>
    <row r="71" spans="1:326">
      <c r="A71" s="73" t="s">
        <v>1732</v>
      </c>
      <c r="B71" s="10" t="s">
        <v>1051</v>
      </c>
      <c r="C71" s="10" t="s">
        <v>1052</v>
      </c>
      <c r="D71" s="10" t="s">
        <v>1103</v>
      </c>
      <c r="E71" s="10" t="s">
        <v>1550</v>
      </c>
      <c r="F71" s="10" t="s">
        <v>1053</v>
      </c>
      <c r="G71" s="10" t="s">
        <v>1551</v>
      </c>
      <c r="H71" s="10" t="s">
        <v>1552</v>
      </c>
      <c r="I71" s="10" t="s">
        <v>1056</v>
      </c>
      <c r="J71" s="10" t="s">
        <v>1057</v>
      </c>
      <c r="L71" s="10" t="s">
        <v>1058</v>
      </c>
      <c r="Q71" s="10" t="s">
        <v>1282</v>
      </c>
      <c r="S71" s="10" t="s">
        <v>1733</v>
      </c>
      <c r="T71" s="10" t="s">
        <v>1061</v>
      </c>
      <c r="U71" s="10" t="s">
        <v>1056</v>
      </c>
      <c r="X71" s="10" t="s">
        <v>1734</v>
      </c>
      <c r="Y71" s="10" t="s">
        <v>1735</v>
      </c>
      <c r="Z71" s="10" t="s">
        <v>1736</v>
      </c>
      <c r="AA71" s="10" t="s">
        <v>1737</v>
      </c>
      <c r="AB71" s="10" t="s">
        <v>1738</v>
      </c>
      <c r="AC71" s="10" t="s">
        <v>1739</v>
      </c>
      <c r="AD71" s="10" t="s">
        <v>1740</v>
      </c>
      <c r="AH71" s="74" t="s">
        <v>1062</v>
      </c>
      <c r="AN71" t="s">
        <v>1063</v>
      </c>
      <c r="AO71" s="10" t="s">
        <v>1554</v>
      </c>
      <c r="AP71" s="10" t="s">
        <v>1555</v>
      </c>
      <c r="AQ71" s="10" t="s">
        <v>1556</v>
      </c>
      <c r="AR71" s="10" t="s">
        <v>1557</v>
      </c>
      <c r="AS71" s="10" t="s">
        <v>1558</v>
      </c>
      <c r="AT71" s="10" t="s">
        <v>1741</v>
      </c>
      <c r="AZ71" s="10" t="s">
        <v>305</v>
      </c>
      <c r="BA71" t="s">
        <v>1157</v>
      </c>
      <c r="BB71" s="10" t="s">
        <v>1072</v>
      </c>
      <c r="BC71" s="10" t="s">
        <v>1072</v>
      </c>
      <c r="BD71" s="10" t="s">
        <v>1073</v>
      </c>
      <c r="BE71" s="10" t="s">
        <v>1113</v>
      </c>
      <c r="BF71" s="10" t="s">
        <v>1114</v>
      </c>
      <c r="BG71" s="10" t="s">
        <v>1184</v>
      </c>
      <c r="BI71" s="10" t="s">
        <v>1116</v>
      </c>
      <c r="BJ71" s="10" t="s">
        <v>1116</v>
      </c>
      <c r="BK71" s="10" t="s">
        <v>1074</v>
      </c>
      <c r="BL71" s="10" t="s">
        <v>1075</v>
      </c>
      <c r="BM71" s="10" t="s">
        <v>1076</v>
      </c>
      <c r="BN71" s="10" t="s">
        <v>1077</v>
      </c>
      <c r="BO71" s="10" t="s">
        <v>1074</v>
      </c>
      <c r="BQ71" s="10" t="s">
        <v>1159</v>
      </c>
      <c r="BR71" s="10" t="s">
        <v>1079</v>
      </c>
      <c r="BU71" s="10" t="s">
        <v>1080</v>
      </c>
      <c r="BV71" s="10" t="s">
        <v>1081</v>
      </c>
      <c r="BW71" s="10" t="s">
        <v>1721</v>
      </c>
      <c r="BX71" s="10" t="s">
        <v>1721</v>
      </c>
      <c r="BY71" s="10" t="s">
        <v>1082</v>
      </c>
      <c r="BZ71" s="10" t="s">
        <v>1120</v>
      </c>
      <c r="CM71" t="s">
        <v>1084</v>
      </c>
      <c r="CN71" s="10" t="s">
        <v>1085</v>
      </c>
      <c r="DV71" s="10" t="s">
        <v>1560</v>
      </c>
      <c r="ED71" s="10" t="s">
        <v>1087</v>
      </c>
      <c r="EE71" s="10" t="s">
        <v>1088</v>
      </c>
      <c r="EF71" s="10" t="s">
        <v>1089</v>
      </c>
      <c r="EI71" s="10" t="s">
        <v>1090</v>
      </c>
      <c r="EK71" s="10" t="s">
        <v>1291</v>
      </c>
      <c r="EM71" s="10" t="s">
        <v>1224</v>
      </c>
      <c r="FK71" s="12" t="s">
        <v>1594</v>
      </c>
      <c r="FL71" s="10" t="s">
        <v>694</v>
      </c>
      <c r="FM71" s="10" t="s">
        <v>1094</v>
      </c>
      <c r="FS71" s="10" t="s">
        <v>1095</v>
      </c>
      <c r="FU71" s="12">
        <v>35.59</v>
      </c>
      <c r="GT71" s="10" t="s">
        <v>1096</v>
      </c>
      <c r="GU71" s="11">
        <v>100</v>
      </c>
      <c r="GY71" s="12">
        <v>27.59</v>
      </c>
      <c r="HX71" s="10" t="s">
        <v>1097</v>
      </c>
      <c r="IK71" s="12" t="s">
        <v>1594</v>
      </c>
      <c r="IL71" s="10" t="s">
        <v>694</v>
      </c>
      <c r="JU71" s="10" t="s">
        <v>1098</v>
      </c>
      <c r="JV71" s="10" t="s">
        <v>1099</v>
      </c>
      <c r="KM71" s="10" t="s">
        <v>1094</v>
      </c>
      <c r="KN71" s="74" t="s">
        <v>1100</v>
      </c>
      <c r="LM71" s="10" t="s">
        <v>468</v>
      </c>
      <c r="LN71" s="74" t="s">
        <v>1101</v>
      </c>
    </row>
    <row r="72" spans="1:326">
      <c r="A72" s="73" t="s">
        <v>1742</v>
      </c>
      <c r="B72" s="10" t="s">
        <v>1051</v>
      </c>
      <c r="C72" s="10" t="s">
        <v>1052</v>
      </c>
      <c r="D72" s="10" t="s">
        <v>1103</v>
      </c>
      <c r="E72" s="10" t="s">
        <v>1550</v>
      </c>
      <c r="F72" s="10" t="s">
        <v>1053</v>
      </c>
      <c r="G72" s="10" t="s">
        <v>1551</v>
      </c>
      <c r="H72" s="10" t="s">
        <v>1552</v>
      </c>
      <c r="I72" s="10" t="s">
        <v>1056</v>
      </c>
      <c r="J72" s="10" t="s">
        <v>1057</v>
      </c>
      <c r="L72" s="10" t="s">
        <v>1104</v>
      </c>
      <c r="Q72" s="10" t="s">
        <v>1282</v>
      </c>
      <c r="S72" s="10" t="s">
        <v>1743</v>
      </c>
      <c r="T72" s="10" t="s">
        <v>1061</v>
      </c>
      <c r="U72" s="10" t="s">
        <v>1056</v>
      </c>
      <c r="X72" s="10" t="s">
        <v>1744</v>
      </c>
      <c r="Y72" s="10" t="s">
        <v>1745</v>
      </c>
      <c r="Z72" s="10" t="s">
        <v>1746</v>
      </c>
      <c r="AA72" s="10" t="s">
        <v>1747</v>
      </c>
      <c r="AB72" s="10" t="s">
        <v>1748</v>
      </c>
      <c r="AC72" s="10" t="s">
        <v>1749</v>
      </c>
      <c r="AD72" s="10" t="s">
        <v>1750</v>
      </c>
      <c r="AH72" s="74" t="s">
        <v>1062</v>
      </c>
      <c r="AN72" t="s">
        <v>1063</v>
      </c>
      <c r="AO72" s="10" t="s">
        <v>1554</v>
      </c>
      <c r="AP72" s="10" t="s">
        <v>1555</v>
      </c>
      <c r="AQ72" s="10" t="s">
        <v>1556</v>
      </c>
      <c r="AR72" s="10" t="s">
        <v>1557</v>
      </c>
      <c r="AS72" s="10" t="s">
        <v>1558</v>
      </c>
      <c r="AT72" s="10" t="s">
        <v>1751</v>
      </c>
      <c r="AZ72" s="10" t="s">
        <v>1130</v>
      </c>
      <c r="BA72" t="s">
        <v>1170</v>
      </c>
      <c r="BB72" s="10" t="s">
        <v>1072</v>
      </c>
      <c r="BC72" s="10" t="s">
        <v>1072</v>
      </c>
      <c r="BD72" s="10" t="s">
        <v>1073</v>
      </c>
      <c r="BE72" s="10" t="s">
        <v>1113</v>
      </c>
      <c r="BF72" s="10" t="s">
        <v>1114</v>
      </c>
      <c r="BG72" s="10" t="s">
        <v>1196</v>
      </c>
      <c r="BI72" s="10" t="s">
        <v>1116</v>
      </c>
      <c r="BJ72" s="10" t="s">
        <v>1116</v>
      </c>
      <c r="BK72" s="10" t="s">
        <v>1074</v>
      </c>
      <c r="BL72" s="10" t="s">
        <v>1075</v>
      </c>
      <c r="BM72" s="10" t="s">
        <v>1076</v>
      </c>
      <c r="BN72" s="10" t="s">
        <v>1077</v>
      </c>
      <c r="BO72" s="10" t="s">
        <v>1074</v>
      </c>
      <c r="BQ72" s="10" t="s">
        <v>1172</v>
      </c>
      <c r="BR72" s="10" t="s">
        <v>1079</v>
      </c>
      <c r="BU72" s="10" t="s">
        <v>1080</v>
      </c>
      <c r="BV72" s="10" t="s">
        <v>1081</v>
      </c>
      <c r="BW72" s="10" t="s">
        <v>1721</v>
      </c>
      <c r="BX72" s="10" t="s">
        <v>1721</v>
      </c>
      <c r="BY72" s="10" t="s">
        <v>1119</v>
      </c>
      <c r="BZ72" s="10" t="s">
        <v>1134</v>
      </c>
      <c r="CM72" t="s">
        <v>1121</v>
      </c>
      <c r="CN72" s="10" t="s">
        <v>1085</v>
      </c>
      <c r="DV72" s="10" t="s">
        <v>1560</v>
      </c>
      <c r="ED72" s="10" t="s">
        <v>1087</v>
      </c>
      <c r="EE72" s="10" t="s">
        <v>1088</v>
      </c>
      <c r="EF72" s="10" t="s">
        <v>1089</v>
      </c>
      <c r="EI72" s="10" t="s">
        <v>1090</v>
      </c>
      <c r="EK72" s="10" t="s">
        <v>1291</v>
      </c>
      <c r="EM72" s="10" t="s">
        <v>1224</v>
      </c>
      <c r="FK72" s="12" t="s">
        <v>1605</v>
      </c>
      <c r="FL72" s="10" t="s">
        <v>694</v>
      </c>
      <c r="FM72" s="10" t="s">
        <v>1094</v>
      </c>
      <c r="FS72" s="10" t="s">
        <v>1095</v>
      </c>
      <c r="FU72" s="12">
        <v>35.49</v>
      </c>
      <c r="GT72" s="10" t="s">
        <v>1096</v>
      </c>
      <c r="GU72" s="11">
        <v>100</v>
      </c>
      <c r="GY72" s="12">
        <v>27.49</v>
      </c>
      <c r="HX72" s="10" t="s">
        <v>1097</v>
      </c>
      <c r="IK72" s="12" t="s">
        <v>1605</v>
      </c>
      <c r="IL72" s="10" t="s">
        <v>694</v>
      </c>
      <c r="JU72" s="10" t="s">
        <v>1098</v>
      </c>
      <c r="JV72" s="10" t="s">
        <v>1099</v>
      </c>
      <c r="KM72" s="10" t="s">
        <v>1094</v>
      </c>
      <c r="KN72" s="74" t="s">
        <v>1100</v>
      </c>
      <c r="LM72" s="10" t="s">
        <v>468</v>
      </c>
      <c r="LN72" s="74" t="s">
        <v>1101</v>
      </c>
    </row>
    <row r="73" spans="1:326">
      <c r="A73" s="73" t="s">
        <v>1752</v>
      </c>
      <c r="B73" s="10" t="s">
        <v>1051</v>
      </c>
      <c r="C73" s="10" t="s">
        <v>1052</v>
      </c>
      <c r="D73" s="10" t="s">
        <v>1103</v>
      </c>
      <c r="E73" s="10" t="s">
        <v>1550</v>
      </c>
      <c r="F73" s="10" t="s">
        <v>1053</v>
      </c>
      <c r="G73" s="10" t="s">
        <v>1551</v>
      </c>
      <c r="H73" s="10" t="s">
        <v>1552</v>
      </c>
      <c r="I73" s="10" t="s">
        <v>1056</v>
      </c>
      <c r="J73" s="10" t="s">
        <v>1057</v>
      </c>
      <c r="L73" s="10" t="s">
        <v>1058</v>
      </c>
      <c r="Q73" s="10" t="s">
        <v>1282</v>
      </c>
      <c r="S73" s="10" t="s">
        <v>1753</v>
      </c>
      <c r="T73" s="10" t="s">
        <v>1061</v>
      </c>
      <c r="U73" s="10" t="s">
        <v>1056</v>
      </c>
      <c r="X73" s="10" t="s">
        <v>1754</v>
      </c>
      <c r="Y73" s="10" t="s">
        <v>1755</v>
      </c>
      <c r="Z73" s="10" t="s">
        <v>1756</v>
      </c>
      <c r="AA73" s="10" t="s">
        <v>1757</v>
      </c>
      <c r="AB73" s="10" t="s">
        <v>1758</v>
      </c>
      <c r="AC73" s="10" t="s">
        <v>1759</v>
      </c>
      <c r="AD73" s="10" t="s">
        <v>1760</v>
      </c>
      <c r="AH73" s="74" t="s">
        <v>1062</v>
      </c>
      <c r="AN73" t="s">
        <v>1063</v>
      </c>
      <c r="AO73" s="10" t="s">
        <v>1554</v>
      </c>
      <c r="AP73" s="10" t="s">
        <v>1555</v>
      </c>
      <c r="AQ73" s="10" t="s">
        <v>1556</v>
      </c>
      <c r="AR73" s="10" t="s">
        <v>1557</v>
      </c>
      <c r="AS73" s="10" t="s">
        <v>1558</v>
      </c>
      <c r="AT73" s="10" t="s">
        <v>1761</v>
      </c>
      <c r="AZ73" s="10" t="s">
        <v>1120</v>
      </c>
      <c r="BA73" t="s">
        <v>1183</v>
      </c>
      <c r="BB73" s="10" t="s">
        <v>1072</v>
      </c>
      <c r="BC73" s="10" t="s">
        <v>1072</v>
      </c>
      <c r="BD73" s="10" t="s">
        <v>1073</v>
      </c>
      <c r="BE73" s="10" t="s">
        <v>1113</v>
      </c>
      <c r="BF73" s="10" t="s">
        <v>1114</v>
      </c>
      <c r="BG73" s="10" t="s">
        <v>1208</v>
      </c>
      <c r="BI73" s="10" t="s">
        <v>1116</v>
      </c>
      <c r="BJ73" s="10" t="s">
        <v>1116</v>
      </c>
      <c r="BK73" s="10" t="s">
        <v>1074</v>
      </c>
      <c r="BL73" s="10" t="s">
        <v>1075</v>
      </c>
      <c r="BM73" s="10" t="s">
        <v>1076</v>
      </c>
      <c r="BN73" s="10" t="s">
        <v>1077</v>
      </c>
      <c r="BO73" s="10" t="s">
        <v>1074</v>
      </c>
      <c r="BQ73" s="10" t="s">
        <v>1185</v>
      </c>
      <c r="BR73" s="10" t="s">
        <v>1079</v>
      </c>
      <c r="BU73" s="10" t="s">
        <v>1080</v>
      </c>
      <c r="BV73" s="10" t="s">
        <v>1081</v>
      </c>
      <c r="BW73" s="10" t="s">
        <v>1721</v>
      </c>
      <c r="BX73" s="10" t="s">
        <v>1721</v>
      </c>
      <c r="BY73" s="10" t="s">
        <v>1082</v>
      </c>
      <c r="BZ73" s="10" t="s">
        <v>1146</v>
      </c>
      <c r="CM73" t="s">
        <v>1135</v>
      </c>
      <c r="CN73" s="10" t="s">
        <v>1085</v>
      </c>
      <c r="DV73" s="10" t="s">
        <v>1560</v>
      </c>
      <c r="ED73" s="10" t="s">
        <v>1087</v>
      </c>
      <c r="EE73" s="10" t="s">
        <v>1088</v>
      </c>
      <c r="EF73" s="10" t="s">
        <v>1089</v>
      </c>
      <c r="EI73" s="10" t="s">
        <v>1090</v>
      </c>
      <c r="EK73" s="10" t="s">
        <v>1291</v>
      </c>
      <c r="EM73" s="10" t="s">
        <v>1224</v>
      </c>
      <c r="FK73" s="12" t="s">
        <v>1616</v>
      </c>
      <c r="FL73" s="10" t="s">
        <v>694</v>
      </c>
      <c r="FM73" s="10" t="s">
        <v>1094</v>
      </c>
      <c r="FS73" s="10" t="s">
        <v>1095</v>
      </c>
      <c r="FU73" s="12">
        <v>35.77</v>
      </c>
      <c r="GT73" s="10" t="s">
        <v>1096</v>
      </c>
      <c r="GU73" s="11">
        <v>100</v>
      </c>
      <c r="GY73" s="12">
        <v>27.77</v>
      </c>
      <c r="HX73" s="10" t="s">
        <v>1097</v>
      </c>
      <c r="IK73" s="12" t="s">
        <v>1616</v>
      </c>
      <c r="IL73" s="10" t="s">
        <v>694</v>
      </c>
      <c r="JU73" s="10" t="s">
        <v>1098</v>
      </c>
      <c r="JV73" s="10" t="s">
        <v>1099</v>
      </c>
      <c r="KM73" s="10" t="s">
        <v>1094</v>
      </c>
      <c r="KN73" s="74" t="s">
        <v>1100</v>
      </c>
      <c r="LM73" s="10" t="s">
        <v>468</v>
      </c>
      <c r="LN73" s="74" t="s">
        <v>1101</v>
      </c>
    </row>
    <row r="74" spans="1:326">
      <c r="A74" s="73" t="s">
        <v>1762</v>
      </c>
      <c r="B74" s="10" t="s">
        <v>1051</v>
      </c>
      <c r="C74" s="10" t="s">
        <v>1052</v>
      </c>
      <c r="D74" s="10" t="s">
        <v>1103</v>
      </c>
      <c r="E74" s="10" t="s">
        <v>1550</v>
      </c>
      <c r="F74" s="10" t="s">
        <v>1053</v>
      </c>
      <c r="G74" s="10" t="s">
        <v>1551</v>
      </c>
      <c r="H74" s="10" t="s">
        <v>1552</v>
      </c>
      <c r="I74" s="10" t="s">
        <v>1056</v>
      </c>
      <c r="J74" s="10" t="s">
        <v>1057</v>
      </c>
      <c r="L74" s="10" t="s">
        <v>1104</v>
      </c>
      <c r="Q74" s="10" t="s">
        <v>1282</v>
      </c>
      <c r="S74" s="10" t="s">
        <v>1763</v>
      </c>
      <c r="T74" s="10" t="s">
        <v>1061</v>
      </c>
      <c r="U74" s="10" t="s">
        <v>1056</v>
      </c>
      <c r="X74" s="10" t="s">
        <v>1764</v>
      </c>
      <c r="Y74" s="10" t="s">
        <v>1765</v>
      </c>
      <c r="Z74" s="10" t="s">
        <v>1766</v>
      </c>
      <c r="AA74" s="10" t="s">
        <v>1767</v>
      </c>
      <c r="AB74" s="10" t="s">
        <v>1768</v>
      </c>
      <c r="AC74" s="10" t="s">
        <v>1769</v>
      </c>
      <c r="AD74" s="10" t="s">
        <v>1770</v>
      </c>
      <c r="AH74" s="74" t="s">
        <v>1062</v>
      </c>
      <c r="AN74" t="s">
        <v>1063</v>
      </c>
      <c r="AO74" s="10" t="s">
        <v>1554</v>
      </c>
      <c r="AP74" s="10" t="s">
        <v>1555</v>
      </c>
      <c r="AQ74" s="10" t="s">
        <v>1556</v>
      </c>
      <c r="AR74" s="10" t="s">
        <v>1557</v>
      </c>
      <c r="AS74" s="10" t="s">
        <v>1558</v>
      </c>
      <c r="AT74" s="10" t="s">
        <v>1771</v>
      </c>
      <c r="AZ74" s="10" t="s">
        <v>1156</v>
      </c>
      <c r="BA74" t="s">
        <v>1195</v>
      </c>
      <c r="BB74" s="10" t="s">
        <v>1072</v>
      </c>
      <c r="BC74" s="10" t="s">
        <v>1072</v>
      </c>
      <c r="BD74" s="10" t="s">
        <v>1073</v>
      </c>
      <c r="BE74" s="10" t="s">
        <v>1113</v>
      </c>
      <c r="BF74" s="10" t="s">
        <v>1114</v>
      </c>
      <c r="BG74" s="10" t="s">
        <v>1115</v>
      </c>
      <c r="BI74" s="10" t="s">
        <v>1116</v>
      </c>
      <c r="BJ74" s="10" t="s">
        <v>1116</v>
      </c>
      <c r="BK74" s="10" t="s">
        <v>1074</v>
      </c>
      <c r="BL74" s="10" t="s">
        <v>1075</v>
      </c>
      <c r="BM74" s="10" t="s">
        <v>1076</v>
      </c>
      <c r="BN74" s="10" t="s">
        <v>1077</v>
      </c>
      <c r="BO74" s="10" t="s">
        <v>1074</v>
      </c>
      <c r="BQ74" s="10" t="s">
        <v>1197</v>
      </c>
      <c r="BR74" s="10" t="s">
        <v>1079</v>
      </c>
      <c r="BU74" s="10" t="s">
        <v>1080</v>
      </c>
      <c r="BV74" s="10" t="s">
        <v>1081</v>
      </c>
      <c r="BW74" s="10" t="s">
        <v>282</v>
      </c>
      <c r="BX74" s="10" t="s">
        <v>282</v>
      </c>
      <c r="BY74" s="10" t="s">
        <v>1119</v>
      </c>
      <c r="BZ74" s="10" t="s">
        <v>1160</v>
      </c>
      <c r="CM74" t="s">
        <v>1147</v>
      </c>
      <c r="CN74" s="10" t="s">
        <v>1085</v>
      </c>
      <c r="DV74" s="10" t="s">
        <v>1560</v>
      </c>
      <c r="ED74" s="10" t="s">
        <v>1087</v>
      </c>
      <c r="EE74" s="10" t="s">
        <v>1088</v>
      </c>
      <c r="EF74" s="10" t="s">
        <v>1089</v>
      </c>
      <c r="EI74" s="10" t="s">
        <v>1090</v>
      </c>
      <c r="EK74" s="10" t="s">
        <v>1291</v>
      </c>
      <c r="EM74" s="10" t="s">
        <v>1224</v>
      </c>
      <c r="FK74" s="12" t="s">
        <v>1573</v>
      </c>
      <c r="FL74" s="10" t="s">
        <v>694</v>
      </c>
      <c r="FM74" s="10" t="s">
        <v>1094</v>
      </c>
      <c r="FS74" s="10" t="s">
        <v>1095</v>
      </c>
      <c r="FU74" s="12">
        <v>35.67</v>
      </c>
      <c r="GT74" s="10" t="s">
        <v>1096</v>
      </c>
      <c r="GU74" s="11">
        <v>100</v>
      </c>
      <c r="GY74" s="12">
        <v>27.67</v>
      </c>
      <c r="HX74" s="10" t="s">
        <v>1097</v>
      </c>
      <c r="IK74" s="12" t="s">
        <v>1573</v>
      </c>
      <c r="IL74" s="10" t="s">
        <v>694</v>
      </c>
      <c r="JU74" s="10" t="s">
        <v>1098</v>
      </c>
      <c r="JV74" s="10" t="s">
        <v>1099</v>
      </c>
      <c r="KM74" s="10" t="s">
        <v>1094</v>
      </c>
      <c r="KN74" s="74" t="s">
        <v>1100</v>
      </c>
      <c r="LM74" s="10" t="s">
        <v>468</v>
      </c>
      <c r="LN74" s="74" t="s">
        <v>1101</v>
      </c>
    </row>
    <row r="75" spans="1:326">
      <c r="A75" s="73" t="s">
        <v>1772</v>
      </c>
      <c r="B75" s="10" t="s">
        <v>1051</v>
      </c>
      <c r="C75" s="10" t="s">
        <v>1052</v>
      </c>
      <c r="D75" s="10" t="s">
        <v>1103</v>
      </c>
      <c r="E75" s="10" t="s">
        <v>1550</v>
      </c>
      <c r="F75" s="10" t="s">
        <v>1053</v>
      </c>
      <c r="G75" s="10" t="s">
        <v>1551</v>
      </c>
      <c r="H75" s="10" t="s">
        <v>1552</v>
      </c>
      <c r="I75" s="10" t="s">
        <v>1056</v>
      </c>
      <c r="J75" s="10" t="s">
        <v>1057</v>
      </c>
      <c r="L75" s="10" t="s">
        <v>1058</v>
      </c>
      <c r="Q75" s="10" t="s">
        <v>1282</v>
      </c>
      <c r="S75" s="10" t="s">
        <v>1773</v>
      </c>
      <c r="T75" s="10" t="s">
        <v>1061</v>
      </c>
      <c r="U75" s="10" t="s">
        <v>1056</v>
      </c>
      <c r="X75" s="10" t="s">
        <v>1774</v>
      </c>
      <c r="Y75" s="10" t="s">
        <v>1775</v>
      </c>
      <c r="Z75" s="10" t="s">
        <v>1776</v>
      </c>
      <c r="AA75" s="10" t="s">
        <v>1777</v>
      </c>
      <c r="AB75" s="10" t="s">
        <v>1778</v>
      </c>
      <c r="AC75" s="10" t="s">
        <v>1779</v>
      </c>
      <c r="AD75" s="10" t="s">
        <v>1780</v>
      </c>
      <c r="AH75" s="74" t="s">
        <v>1062</v>
      </c>
      <c r="AN75" t="s">
        <v>1063</v>
      </c>
      <c r="AO75" s="10" t="s">
        <v>1554</v>
      </c>
      <c r="AP75" s="10" t="s">
        <v>1555</v>
      </c>
      <c r="AQ75" s="10" t="s">
        <v>1556</v>
      </c>
      <c r="AR75" s="10" t="s">
        <v>1557</v>
      </c>
      <c r="AS75" s="10" t="s">
        <v>1558</v>
      </c>
      <c r="AT75" s="10" t="s">
        <v>1781</v>
      </c>
      <c r="AZ75" s="10" t="s">
        <v>1169</v>
      </c>
      <c r="BA75" t="s">
        <v>1207</v>
      </c>
      <c r="BB75" s="10" t="s">
        <v>1072</v>
      </c>
      <c r="BC75" s="10" t="s">
        <v>1072</v>
      </c>
      <c r="BD75" s="10" t="s">
        <v>1073</v>
      </c>
      <c r="BE75" s="10" t="s">
        <v>1113</v>
      </c>
      <c r="BF75" s="10" t="s">
        <v>1114</v>
      </c>
      <c r="BG75" s="10" t="s">
        <v>1132</v>
      </c>
      <c r="BI75" s="10" t="s">
        <v>1116</v>
      </c>
      <c r="BJ75" s="10" t="s">
        <v>1116</v>
      </c>
      <c r="BK75" s="10" t="s">
        <v>1074</v>
      </c>
      <c r="BL75" s="10" t="s">
        <v>1075</v>
      </c>
      <c r="BM75" s="10" t="s">
        <v>1076</v>
      </c>
      <c r="BN75" s="10" t="s">
        <v>1077</v>
      </c>
      <c r="BO75" s="10" t="s">
        <v>1074</v>
      </c>
      <c r="BQ75" s="10" t="s">
        <v>1209</v>
      </c>
      <c r="BR75" s="10" t="s">
        <v>1079</v>
      </c>
      <c r="BU75" s="10" t="s">
        <v>1080</v>
      </c>
      <c r="BV75" s="10" t="s">
        <v>1081</v>
      </c>
      <c r="BW75" s="10" t="s">
        <v>282</v>
      </c>
      <c r="BX75" s="10" t="s">
        <v>282</v>
      </c>
      <c r="BY75" s="10" t="s">
        <v>1082</v>
      </c>
      <c r="BZ75" s="10" t="s">
        <v>1173</v>
      </c>
      <c r="CM75" t="s">
        <v>1084</v>
      </c>
      <c r="CN75" s="10" t="s">
        <v>1085</v>
      </c>
      <c r="DV75" s="10" t="s">
        <v>1560</v>
      </c>
      <c r="ED75" s="10" t="s">
        <v>1087</v>
      </c>
      <c r="EE75" s="10" t="s">
        <v>1088</v>
      </c>
      <c r="EF75" s="10" t="s">
        <v>1089</v>
      </c>
      <c r="EI75" s="10" t="s">
        <v>1090</v>
      </c>
      <c r="EK75" s="10" t="s">
        <v>1291</v>
      </c>
      <c r="EM75" s="10" t="s">
        <v>1224</v>
      </c>
      <c r="FK75" s="12" t="s">
        <v>1561</v>
      </c>
      <c r="FL75" s="10" t="s">
        <v>694</v>
      </c>
      <c r="FM75" s="10" t="s">
        <v>1094</v>
      </c>
      <c r="FS75" s="10" t="s">
        <v>1095</v>
      </c>
      <c r="FU75" s="12">
        <v>35.86</v>
      </c>
      <c r="GT75" s="10" t="s">
        <v>1096</v>
      </c>
      <c r="GU75" s="11">
        <v>100</v>
      </c>
      <c r="GY75" s="12">
        <v>27.86</v>
      </c>
      <c r="HX75" s="10" t="s">
        <v>1097</v>
      </c>
      <c r="IK75" s="12" t="s">
        <v>1561</v>
      </c>
      <c r="IL75" s="10" t="s">
        <v>694</v>
      </c>
      <c r="JU75" s="10" t="s">
        <v>1098</v>
      </c>
      <c r="JV75" s="10" t="s">
        <v>1099</v>
      </c>
      <c r="KM75" s="10" t="s">
        <v>1094</v>
      </c>
      <c r="KN75" s="74" t="s">
        <v>1100</v>
      </c>
      <c r="LM75" s="10" t="s">
        <v>468</v>
      </c>
      <c r="LN75" s="74" t="s">
        <v>1101</v>
      </c>
    </row>
    <row r="76" spans="1:326">
      <c r="A76" s="73" t="s">
        <v>1782</v>
      </c>
      <c r="B76" s="10" t="s">
        <v>1051</v>
      </c>
      <c r="C76" s="10" t="s">
        <v>1052</v>
      </c>
      <c r="D76" s="10" t="s">
        <v>1103</v>
      </c>
      <c r="E76" s="10" t="s">
        <v>1550</v>
      </c>
      <c r="F76" s="10" t="s">
        <v>1053</v>
      </c>
      <c r="G76" s="10" t="s">
        <v>1551</v>
      </c>
      <c r="H76" s="10" t="s">
        <v>1552</v>
      </c>
      <c r="I76" s="10" t="s">
        <v>1056</v>
      </c>
      <c r="J76" s="10" t="s">
        <v>1057</v>
      </c>
      <c r="L76" s="10" t="s">
        <v>1104</v>
      </c>
      <c r="Q76" s="10" t="s">
        <v>1282</v>
      </c>
      <c r="S76" s="10" t="s">
        <v>1783</v>
      </c>
      <c r="T76" s="10" t="s">
        <v>1061</v>
      </c>
      <c r="U76" s="10" t="s">
        <v>1056</v>
      </c>
      <c r="X76" s="10" t="s">
        <v>1784</v>
      </c>
      <c r="Y76" s="10" t="s">
        <v>1785</v>
      </c>
      <c r="Z76" s="10" t="s">
        <v>1786</v>
      </c>
      <c r="AA76" s="10" t="s">
        <v>1787</v>
      </c>
      <c r="AB76" s="10" t="s">
        <v>1788</v>
      </c>
      <c r="AC76" s="10" t="s">
        <v>1789</v>
      </c>
      <c r="AD76" s="10" t="s">
        <v>1790</v>
      </c>
      <c r="AH76" s="74" t="s">
        <v>1062</v>
      </c>
      <c r="AN76" t="s">
        <v>1063</v>
      </c>
      <c r="AO76" s="10" t="s">
        <v>1554</v>
      </c>
      <c r="AP76" s="10" t="s">
        <v>1555</v>
      </c>
      <c r="AQ76" s="10" t="s">
        <v>1556</v>
      </c>
      <c r="AR76" s="10" t="s">
        <v>1557</v>
      </c>
      <c r="AS76" s="10" t="s">
        <v>1558</v>
      </c>
      <c r="AT76" s="10" t="s">
        <v>1791</v>
      </c>
      <c r="AZ76" s="10" t="s">
        <v>1182</v>
      </c>
      <c r="BA76" t="s">
        <v>1221</v>
      </c>
      <c r="BB76" s="10" t="s">
        <v>1072</v>
      </c>
      <c r="BC76" s="10" t="s">
        <v>1072</v>
      </c>
      <c r="BD76" s="10" t="s">
        <v>1073</v>
      </c>
      <c r="BE76" s="10" t="s">
        <v>1113</v>
      </c>
      <c r="BF76" s="10" t="s">
        <v>1114</v>
      </c>
      <c r="BG76" s="10" t="s">
        <v>1184</v>
      </c>
      <c r="BI76" s="10" t="s">
        <v>1116</v>
      </c>
      <c r="BJ76" s="10" t="s">
        <v>1116</v>
      </c>
      <c r="BK76" s="10" t="s">
        <v>1074</v>
      </c>
      <c r="BL76" s="10" t="s">
        <v>1075</v>
      </c>
      <c r="BM76" s="10" t="s">
        <v>1076</v>
      </c>
      <c r="BN76" s="10" t="s">
        <v>1077</v>
      </c>
      <c r="BO76" s="10" t="s">
        <v>1074</v>
      </c>
      <c r="BQ76" s="10" t="s">
        <v>1222</v>
      </c>
      <c r="BR76" s="10" t="s">
        <v>1079</v>
      </c>
      <c r="BU76" s="10" t="s">
        <v>1080</v>
      </c>
      <c r="BV76" s="10" t="s">
        <v>1081</v>
      </c>
      <c r="BW76" s="10" t="s">
        <v>282</v>
      </c>
      <c r="BX76" s="10" t="s">
        <v>282</v>
      </c>
      <c r="BY76" s="10" t="s">
        <v>1119</v>
      </c>
      <c r="BZ76" s="10" t="s">
        <v>445</v>
      </c>
      <c r="CM76" t="s">
        <v>1121</v>
      </c>
      <c r="CN76" s="10" t="s">
        <v>1085</v>
      </c>
      <c r="DV76" s="10" t="s">
        <v>1560</v>
      </c>
      <c r="ED76" s="10" t="s">
        <v>1087</v>
      </c>
      <c r="EE76" s="10" t="s">
        <v>1088</v>
      </c>
      <c r="EF76" s="10" t="s">
        <v>1089</v>
      </c>
      <c r="EI76" s="10" t="s">
        <v>1090</v>
      </c>
      <c r="EK76" s="10" t="s">
        <v>1291</v>
      </c>
      <c r="EM76" s="10" t="s">
        <v>1224</v>
      </c>
      <c r="FK76" s="12" t="s">
        <v>1594</v>
      </c>
      <c r="FL76" s="10" t="s">
        <v>694</v>
      </c>
      <c r="FM76" s="10" t="s">
        <v>1094</v>
      </c>
      <c r="FS76" s="10" t="s">
        <v>1095</v>
      </c>
      <c r="FU76" s="12">
        <v>35.59</v>
      </c>
      <c r="GT76" s="10" t="s">
        <v>1096</v>
      </c>
      <c r="GU76" s="11">
        <v>100</v>
      </c>
      <c r="GY76" s="12">
        <v>27.59</v>
      </c>
      <c r="HX76" s="10" t="s">
        <v>1097</v>
      </c>
      <c r="IK76" s="12" t="s">
        <v>1594</v>
      </c>
      <c r="IL76" s="10" t="s">
        <v>694</v>
      </c>
      <c r="JU76" s="10" t="s">
        <v>1098</v>
      </c>
      <c r="JV76" s="10" t="s">
        <v>1099</v>
      </c>
      <c r="KM76" s="10" t="s">
        <v>1094</v>
      </c>
      <c r="KN76" s="74" t="s">
        <v>1100</v>
      </c>
      <c r="LM76" s="10" t="s">
        <v>468</v>
      </c>
      <c r="LN76" s="74" t="s">
        <v>1101</v>
      </c>
    </row>
    <row r="77" spans="1:326">
      <c r="A77" s="73" t="s">
        <v>1792</v>
      </c>
      <c r="B77" s="10" t="s">
        <v>1051</v>
      </c>
      <c r="C77" s="10" t="s">
        <v>1052</v>
      </c>
      <c r="D77" s="10" t="s">
        <v>1103</v>
      </c>
      <c r="E77" s="10" t="s">
        <v>1550</v>
      </c>
      <c r="F77" s="10" t="s">
        <v>1053</v>
      </c>
      <c r="G77" s="10" t="s">
        <v>1551</v>
      </c>
      <c r="H77" s="10" t="s">
        <v>1552</v>
      </c>
      <c r="I77" s="10" t="s">
        <v>1056</v>
      </c>
      <c r="J77" s="10" t="s">
        <v>1057</v>
      </c>
      <c r="L77" s="10" t="s">
        <v>1058</v>
      </c>
      <c r="Q77" s="10" t="s">
        <v>1282</v>
      </c>
      <c r="S77" s="10" t="s">
        <v>1793</v>
      </c>
      <c r="T77" s="10" t="s">
        <v>1061</v>
      </c>
      <c r="U77" s="10" t="s">
        <v>1056</v>
      </c>
      <c r="X77" s="10" t="s">
        <v>1794</v>
      </c>
      <c r="Y77" s="10" t="s">
        <v>1795</v>
      </c>
      <c r="Z77" s="10" t="s">
        <v>1796</v>
      </c>
      <c r="AA77" s="10" t="s">
        <v>1797</v>
      </c>
      <c r="AB77" s="10" t="s">
        <v>1798</v>
      </c>
      <c r="AC77" s="10" t="s">
        <v>1799</v>
      </c>
      <c r="AD77" s="10" t="s">
        <v>1800</v>
      </c>
      <c r="AH77" s="74" t="s">
        <v>1062</v>
      </c>
      <c r="AN77" t="s">
        <v>1063</v>
      </c>
      <c r="AO77" s="10" t="s">
        <v>1554</v>
      </c>
      <c r="AP77" s="10" t="s">
        <v>1555</v>
      </c>
      <c r="AQ77" s="10" t="s">
        <v>1556</v>
      </c>
      <c r="AR77" s="10" t="s">
        <v>1557</v>
      </c>
      <c r="AS77" s="10" t="s">
        <v>1558</v>
      </c>
      <c r="AT77" s="10" t="s">
        <v>1801</v>
      </c>
      <c r="AZ77" s="10" t="s">
        <v>1194</v>
      </c>
      <c r="BA77" t="s">
        <v>1071</v>
      </c>
      <c r="BB77" s="10" t="s">
        <v>1072</v>
      </c>
      <c r="BC77" s="10" t="s">
        <v>1072</v>
      </c>
      <c r="BD77" s="10" t="s">
        <v>1073</v>
      </c>
      <c r="BE77" s="10" t="s">
        <v>1113</v>
      </c>
      <c r="BF77" s="10" t="s">
        <v>1114</v>
      </c>
      <c r="BG77" s="10" t="s">
        <v>1196</v>
      </c>
      <c r="BI77" s="10" t="s">
        <v>1116</v>
      </c>
      <c r="BJ77" s="10" t="s">
        <v>1116</v>
      </c>
      <c r="BK77" s="10" t="s">
        <v>1074</v>
      </c>
      <c r="BL77" s="10" t="s">
        <v>1075</v>
      </c>
      <c r="BM77" s="10" t="s">
        <v>1076</v>
      </c>
      <c r="BN77" s="10" t="s">
        <v>1077</v>
      </c>
      <c r="BO77" s="10" t="s">
        <v>1074</v>
      </c>
      <c r="BQ77" s="10" t="s">
        <v>1078</v>
      </c>
      <c r="BR77" s="10" t="s">
        <v>1079</v>
      </c>
      <c r="BU77" s="10" t="s">
        <v>1080</v>
      </c>
      <c r="BV77" s="10" t="s">
        <v>1081</v>
      </c>
      <c r="BW77" s="10" t="s">
        <v>282</v>
      </c>
      <c r="BX77" s="10" t="s">
        <v>282</v>
      </c>
      <c r="BY77" s="10" t="s">
        <v>1082</v>
      </c>
      <c r="BZ77" s="10" t="s">
        <v>1083</v>
      </c>
      <c r="CM77" t="s">
        <v>1135</v>
      </c>
      <c r="CN77" s="10" t="s">
        <v>1085</v>
      </c>
      <c r="DV77" s="10" t="s">
        <v>1560</v>
      </c>
      <c r="ED77" s="10" t="s">
        <v>1087</v>
      </c>
      <c r="EE77" s="10" t="s">
        <v>1088</v>
      </c>
      <c r="EF77" s="10" t="s">
        <v>1089</v>
      </c>
      <c r="EI77" s="10" t="s">
        <v>1090</v>
      </c>
      <c r="EK77" s="10" t="s">
        <v>1291</v>
      </c>
      <c r="EM77" s="10" t="s">
        <v>1224</v>
      </c>
      <c r="FK77" s="12" t="s">
        <v>1605</v>
      </c>
      <c r="FL77" s="10" t="s">
        <v>694</v>
      </c>
      <c r="FM77" s="10" t="s">
        <v>1094</v>
      </c>
      <c r="FS77" s="10" t="s">
        <v>1095</v>
      </c>
      <c r="FU77" s="12">
        <v>35.49</v>
      </c>
      <c r="GT77" s="10" t="s">
        <v>1096</v>
      </c>
      <c r="GU77" s="11">
        <v>100</v>
      </c>
      <c r="GY77" s="12">
        <v>27.49</v>
      </c>
      <c r="HX77" s="10" t="s">
        <v>1097</v>
      </c>
      <c r="IK77" s="12" t="s">
        <v>1605</v>
      </c>
      <c r="IL77" s="10" t="s">
        <v>694</v>
      </c>
      <c r="JU77" s="10" t="s">
        <v>1098</v>
      </c>
      <c r="JV77" s="10" t="s">
        <v>1099</v>
      </c>
      <c r="KM77" s="10" t="s">
        <v>1094</v>
      </c>
      <c r="KN77" s="74" t="s">
        <v>1100</v>
      </c>
      <c r="LM77" s="10" t="s">
        <v>468</v>
      </c>
      <c r="LN77" s="74" t="s">
        <v>1101</v>
      </c>
    </row>
    <row r="78" spans="1:326">
      <c r="A78" s="73" t="s">
        <v>1802</v>
      </c>
      <c r="B78" s="10" t="s">
        <v>1051</v>
      </c>
      <c r="C78" s="10" t="s">
        <v>1052</v>
      </c>
      <c r="D78" s="10" t="s">
        <v>1103</v>
      </c>
      <c r="E78" s="10" t="s">
        <v>1550</v>
      </c>
      <c r="F78" s="10" t="s">
        <v>1053</v>
      </c>
      <c r="G78" s="10" t="s">
        <v>1551</v>
      </c>
      <c r="H78" s="10" t="s">
        <v>1552</v>
      </c>
      <c r="I78" s="10" t="s">
        <v>1056</v>
      </c>
      <c r="J78" s="10" t="s">
        <v>1057</v>
      </c>
      <c r="L78" s="10" t="s">
        <v>1104</v>
      </c>
      <c r="Q78" s="10" t="s">
        <v>1282</v>
      </c>
      <c r="S78" s="10" t="s">
        <v>1803</v>
      </c>
      <c r="T78" s="10" t="s">
        <v>1061</v>
      </c>
      <c r="U78" s="10" t="s">
        <v>1056</v>
      </c>
      <c r="X78" s="10" t="s">
        <v>1804</v>
      </c>
      <c r="Y78" s="10" t="s">
        <v>1805</v>
      </c>
      <c r="Z78" s="10" t="s">
        <v>1806</v>
      </c>
      <c r="AA78" s="10" t="s">
        <v>1807</v>
      </c>
      <c r="AB78" s="10" t="s">
        <v>1808</v>
      </c>
      <c r="AC78" s="10" t="s">
        <v>1809</v>
      </c>
      <c r="AD78" s="10" t="s">
        <v>1810</v>
      </c>
      <c r="AH78" s="74" t="s">
        <v>1062</v>
      </c>
      <c r="AN78" t="s">
        <v>1063</v>
      </c>
      <c r="AO78" s="10" t="s">
        <v>1554</v>
      </c>
      <c r="AP78" s="10" t="s">
        <v>1555</v>
      </c>
      <c r="AQ78" s="10" t="s">
        <v>1556</v>
      </c>
      <c r="AR78" s="10" t="s">
        <v>1557</v>
      </c>
      <c r="AS78" s="10" t="s">
        <v>1558</v>
      </c>
      <c r="AT78" s="10" t="s">
        <v>1811</v>
      </c>
      <c r="AZ78" s="10" t="s">
        <v>1206</v>
      </c>
      <c r="BA78" t="s">
        <v>1112</v>
      </c>
      <c r="BB78" s="10" t="s">
        <v>1072</v>
      </c>
      <c r="BC78" s="10" t="s">
        <v>1072</v>
      </c>
      <c r="BD78" s="10" t="s">
        <v>1073</v>
      </c>
      <c r="BE78" s="10" t="s">
        <v>1113</v>
      </c>
      <c r="BF78" s="10" t="s">
        <v>1114</v>
      </c>
      <c r="BG78" s="10" t="s">
        <v>1208</v>
      </c>
      <c r="BI78" s="10" t="s">
        <v>1116</v>
      </c>
      <c r="BJ78" s="10" t="s">
        <v>1116</v>
      </c>
      <c r="BK78" s="10" t="s">
        <v>1074</v>
      </c>
      <c r="BL78" s="10" t="s">
        <v>1075</v>
      </c>
      <c r="BM78" s="10" t="s">
        <v>1076</v>
      </c>
      <c r="BN78" s="10" t="s">
        <v>1077</v>
      </c>
      <c r="BO78" s="10" t="s">
        <v>1074</v>
      </c>
      <c r="BQ78" s="10" t="s">
        <v>1117</v>
      </c>
      <c r="BR78" s="10" t="s">
        <v>1079</v>
      </c>
      <c r="BU78" s="10" t="s">
        <v>1080</v>
      </c>
      <c r="BV78" s="10" t="s">
        <v>1081</v>
      </c>
      <c r="BW78" s="10" t="s">
        <v>282</v>
      </c>
      <c r="BX78" s="10" t="s">
        <v>282</v>
      </c>
      <c r="BY78" s="10" t="s">
        <v>1119</v>
      </c>
      <c r="BZ78" s="10" t="s">
        <v>1120</v>
      </c>
      <c r="CM78" t="s">
        <v>1147</v>
      </c>
      <c r="CN78" s="10" t="s">
        <v>1085</v>
      </c>
      <c r="DV78" s="10" t="s">
        <v>1560</v>
      </c>
      <c r="ED78" s="10" t="s">
        <v>1087</v>
      </c>
      <c r="EE78" s="10" t="s">
        <v>1088</v>
      </c>
      <c r="EF78" s="10" t="s">
        <v>1089</v>
      </c>
      <c r="EI78" s="10" t="s">
        <v>1090</v>
      </c>
      <c r="EK78" s="10" t="s">
        <v>1291</v>
      </c>
      <c r="EM78" s="10" t="s">
        <v>1224</v>
      </c>
      <c r="FK78" s="12" t="s">
        <v>1616</v>
      </c>
      <c r="FL78" s="10" t="s">
        <v>694</v>
      </c>
      <c r="FM78" s="10" t="s">
        <v>1094</v>
      </c>
      <c r="FS78" s="10" t="s">
        <v>1095</v>
      </c>
      <c r="FU78" s="12">
        <v>35.77</v>
      </c>
      <c r="GT78" s="10" t="s">
        <v>1096</v>
      </c>
      <c r="GU78" s="11">
        <v>100</v>
      </c>
      <c r="GY78" s="12">
        <v>27.77</v>
      </c>
      <c r="HX78" s="10" t="s">
        <v>1097</v>
      </c>
      <c r="IK78" s="12" t="s">
        <v>1616</v>
      </c>
      <c r="IL78" s="10" t="s">
        <v>694</v>
      </c>
      <c r="JU78" s="10" t="s">
        <v>1098</v>
      </c>
      <c r="JV78" s="10" t="s">
        <v>1099</v>
      </c>
      <c r="KM78" s="10" t="s">
        <v>1094</v>
      </c>
      <c r="KN78" s="74" t="s">
        <v>1100</v>
      </c>
      <c r="LM78" s="10" t="s">
        <v>468</v>
      </c>
      <c r="LN78" s="74" t="s">
        <v>1101</v>
      </c>
    </row>
    <row r="79" spans="1:326">
      <c r="A79" s="73" t="s">
        <v>1812</v>
      </c>
      <c r="B79" s="10" t="s">
        <v>1051</v>
      </c>
      <c r="C79" s="10" t="s">
        <v>1052</v>
      </c>
      <c r="D79" s="10" t="s">
        <v>1103</v>
      </c>
      <c r="E79" s="10" t="s">
        <v>1550</v>
      </c>
      <c r="F79" s="10" t="s">
        <v>1053</v>
      </c>
      <c r="G79" s="10" t="s">
        <v>1551</v>
      </c>
      <c r="H79" s="10" t="s">
        <v>1552</v>
      </c>
      <c r="I79" s="10" t="s">
        <v>1056</v>
      </c>
      <c r="J79" s="10" t="s">
        <v>1057</v>
      </c>
      <c r="L79" s="10" t="s">
        <v>1058</v>
      </c>
      <c r="Q79" s="10" t="s">
        <v>1282</v>
      </c>
      <c r="S79" s="10" t="s">
        <v>1813</v>
      </c>
      <c r="T79" s="10" t="s">
        <v>1061</v>
      </c>
      <c r="U79" s="10" t="s">
        <v>1056</v>
      </c>
      <c r="X79" s="10" t="s">
        <v>1814</v>
      </c>
      <c r="Y79" s="10" t="s">
        <v>1815</v>
      </c>
      <c r="Z79" s="10" t="s">
        <v>1816</v>
      </c>
      <c r="AA79" s="10" t="s">
        <v>1817</v>
      </c>
      <c r="AB79" s="10" t="s">
        <v>1818</v>
      </c>
      <c r="AC79" s="10" t="s">
        <v>1819</v>
      </c>
      <c r="AD79" s="10" t="s">
        <v>1820</v>
      </c>
      <c r="AH79" s="74" t="s">
        <v>1062</v>
      </c>
      <c r="AN79" t="s">
        <v>1063</v>
      </c>
      <c r="AO79" s="10" t="s">
        <v>1554</v>
      </c>
      <c r="AP79" s="10" t="s">
        <v>1555</v>
      </c>
      <c r="AQ79" s="10" t="s">
        <v>1556</v>
      </c>
      <c r="AR79" s="10" t="s">
        <v>1557</v>
      </c>
      <c r="AS79" s="10" t="s">
        <v>1558</v>
      </c>
      <c r="AT79" s="10" t="s">
        <v>1821</v>
      </c>
      <c r="AZ79" s="10" t="s">
        <v>1070</v>
      </c>
      <c r="BA79" t="s">
        <v>1131</v>
      </c>
      <c r="BB79" s="10" t="s">
        <v>1072</v>
      </c>
      <c r="BC79" s="10" t="s">
        <v>1072</v>
      </c>
      <c r="BD79" s="10" t="s">
        <v>1073</v>
      </c>
      <c r="BE79" s="10" t="s">
        <v>1113</v>
      </c>
      <c r="BF79" s="10" t="s">
        <v>1114</v>
      </c>
      <c r="BG79" s="10" t="s">
        <v>1115</v>
      </c>
      <c r="BI79" s="10" t="s">
        <v>1116</v>
      </c>
      <c r="BJ79" s="10" t="s">
        <v>1116</v>
      </c>
      <c r="BK79" s="10" t="s">
        <v>1074</v>
      </c>
      <c r="BL79" s="10" t="s">
        <v>1075</v>
      </c>
      <c r="BM79" s="10" t="s">
        <v>1076</v>
      </c>
      <c r="BN79" s="10" t="s">
        <v>1077</v>
      </c>
      <c r="BO79" s="10" t="s">
        <v>1074</v>
      </c>
      <c r="BQ79" s="10" t="s">
        <v>1133</v>
      </c>
      <c r="BR79" s="10" t="s">
        <v>1079</v>
      </c>
      <c r="BU79" s="10" t="s">
        <v>1080</v>
      </c>
      <c r="BV79" s="10" t="s">
        <v>1081</v>
      </c>
      <c r="BW79" s="10" t="s">
        <v>1822</v>
      </c>
      <c r="BX79" s="10" t="s">
        <v>1822</v>
      </c>
      <c r="BY79" s="10" t="s">
        <v>1082</v>
      </c>
      <c r="BZ79" s="10" t="s">
        <v>1134</v>
      </c>
      <c r="CM79" t="s">
        <v>1084</v>
      </c>
      <c r="CN79" s="10" t="s">
        <v>1085</v>
      </c>
      <c r="DV79" s="10" t="s">
        <v>1560</v>
      </c>
      <c r="ED79" s="10" t="s">
        <v>1087</v>
      </c>
      <c r="EE79" s="10" t="s">
        <v>1088</v>
      </c>
      <c r="EF79" s="10" t="s">
        <v>1089</v>
      </c>
      <c r="EI79" s="10" t="s">
        <v>1090</v>
      </c>
      <c r="EK79" s="10" t="s">
        <v>1291</v>
      </c>
      <c r="EM79" s="10" t="s">
        <v>1224</v>
      </c>
      <c r="FK79" s="12" t="s">
        <v>1573</v>
      </c>
      <c r="FL79" s="10" t="s">
        <v>694</v>
      </c>
      <c r="FM79" s="10" t="s">
        <v>1094</v>
      </c>
      <c r="FS79" s="10" t="s">
        <v>1095</v>
      </c>
      <c r="FU79" s="12">
        <v>35.67</v>
      </c>
      <c r="GT79" s="10" t="s">
        <v>1096</v>
      </c>
      <c r="GU79" s="11">
        <v>100</v>
      </c>
      <c r="GY79" s="12">
        <v>27.67</v>
      </c>
      <c r="HX79" s="10" t="s">
        <v>1097</v>
      </c>
      <c r="IK79" s="12" t="s">
        <v>1573</v>
      </c>
      <c r="IL79" s="10" t="s">
        <v>694</v>
      </c>
      <c r="JU79" s="10" t="s">
        <v>1098</v>
      </c>
      <c r="JV79" s="10" t="s">
        <v>1099</v>
      </c>
      <c r="KM79" s="10" t="s">
        <v>1094</v>
      </c>
      <c r="KN79" s="74" t="s">
        <v>1100</v>
      </c>
      <c r="LM79" s="10" t="s">
        <v>468</v>
      </c>
      <c r="LN79" s="74" t="s">
        <v>1101</v>
      </c>
    </row>
    <row r="80" spans="1:326">
      <c r="A80" s="73" t="s">
        <v>1823</v>
      </c>
      <c r="B80" s="10" t="s">
        <v>1051</v>
      </c>
      <c r="C80" s="10" t="s">
        <v>1052</v>
      </c>
      <c r="D80" s="10" t="s">
        <v>1103</v>
      </c>
      <c r="E80" s="10" t="s">
        <v>1550</v>
      </c>
      <c r="F80" s="10" t="s">
        <v>1053</v>
      </c>
      <c r="G80" s="10" t="s">
        <v>1551</v>
      </c>
      <c r="H80" s="10" t="s">
        <v>1552</v>
      </c>
      <c r="I80" s="10" t="s">
        <v>1056</v>
      </c>
      <c r="J80" s="10" t="s">
        <v>1057</v>
      </c>
      <c r="L80" s="10" t="s">
        <v>1104</v>
      </c>
      <c r="Q80" s="10" t="s">
        <v>1282</v>
      </c>
      <c r="S80" s="10" t="s">
        <v>1824</v>
      </c>
      <c r="T80" s="10" t="s">
        <v>1061</v>
      </c>
      <c r="U80" s="10" t="s">
        <v>1056</v>
      </c>
      <c r="X80" s="10" t="s">
        <v>1825</v>
      </c>
      <c r="Y80" s="10" t="s">
        <v>1826</v>
      </c>
      <c r="Z80" s="10" t="s">
        <v>1827</v>
      </c>
      <c r="AA80" s="10" t="s">
        <v>1828</v>
      </c>
      <c r="AB80" s="10" t="s">
        <v>1829</v>
      </c>
      <c r="AC80" s="10" t="s">
        <v>1830</v>
      </c>
      <c r="AD80" s="10" t="s">
        <v>1831</v>
      </c>
      <c r="AH80" s="74" t="s">
        <v>1062</v>
      </c>
      <c r="AN80" t="s">
        <v>1063</v>
      </c>
      <c r="AO80" s="10" t="s">
        <v>1554</v>
      </c>
      <c r="AP80" s="10" t="s">
        <v>1555</v>
      </c>
      <c r="AQ80" s="10" t="s">
        <v>1556</v>
      </c>
      <c r="AR80" s="10" t="s">
        <v>1557</v>
      </c>
      <c r="AS80" s="10" t="s">
        <v>1558</v>
      </c>
      <c r="AT80" s="10" t="s">
        <v>1832</v>
      </c>
      <c r="AZ80" s="10" t="s">
        <v>305</v>
      </c>
      <c r="BA80" t="s">
        <v>1144</v>
      </c>
      <c r="BB80" s="10" t="s">
        <v>1072</v>
      </c>
      <c r="BC80" s="10" t="s">
        <v>1072</v>
      </c>
      <c r="BD80" s="10" t="s">
        <v>1073</v>
      </c>
      <c r="BE80" s="10" t="s">
        <v>1113</v>
      </c>
      <c r="BF80" s="10" t="s">
        <v>1114</v>
      </c>
      <c r="BG80" s="10" t="s">
        <v>1132</v>
      </c>
      <c r="BI80" s="10" t="s">
        <v>1116</v>
      </c>
      <c r="BJ80" s="10" t="s">
        <v>1116</v>
      </c>
      <c r="BK80" s="10" t="s">
        <v>1074</v>
      </c>
      <c r="BL80" s="10" t="s">
        <v>1075</v>
      </c>
      <c r="BM80" s="10" t="s">
        <v>1076</v>
      </c>
      <c r="BN80" s="10" t="s">
        <v>1077</v>
      </c>
      <c r="BO80" s="10" t="s">
        <v>1074</v>
      </c>
      <c r="BQ80" s="10" t="s">
        <v>266</v>
      </c>
      <c r="BR80" s="10" t="s">
        <v>1079</v>
      </c>
      <c r="BU80" s="10" t="s">
        <v>1080</v>
      </c>
      <c r="BV80" s="10" t="s">
        <v>1081</v>
      </c>
      <c r="BW80" s="10" t="s">
        <v>1822</v>
      </c>
      <c r="BX80" s="10" t="s">
        <v>1822</v>
      </c>
      <c r="BY80" s="10" t="s">
        <v>1119</v>
      </c>
      <c r="BZ80" s="10" t="s">
        <v>1146</v>
      </c>
      <c r="CM80" t="s">
        <v>1121</v>
      </c>
      <c r="CN80" s="10" t="s">
        <v>1085</v>
      </c>
      <c r="DV80" s="10" t="s">
        <v>1560</v>
      </c>
      <c r="ED80" s="10" t="s">
        <v>1087</v>
      </c>
      <c r="EE80" s="10" t="s">
        <v>1088</v>
      </c>
      <c r="EF80" s="10" t="s">
        <v>1089</v>
      </c>
      <c r="EI80" s="10" t="s">
        <v>1090</v>
      </c>
      <c r="EK80" s="10" t="s">
        <v>1291</v>
      </c>
      <c r="EM80" s="10" t="s">
        <v>1224</v>
      </c>
      <c r="FK80" s="12" t="s">
        <v>1561</v>
      </c>
      <c r="FL80" s="10" t="s">
        <v>694</v>
      </c>
      <c r="FM80" s="10" t="s">
        <v>1094</v>
      </c>
      <c r="FS80" s="10" t="s">
        <v>1095</v>
      </c>
      <c r="FU80" s="12">
        <v>35.86</v>
      </c>
      <c r="GT80" s="10" t="s">
        <v>1096</v>
      </c>
      <c r="GU80" s="11">
        <v>100</v>
      </c>
      <c r="GY80" s="12">
        <v>27.86</v>
      </c>
      <c r="HX80" s="10" t="s">
        <v>1097</v>
      </c>
      <c r="IK80" s="12" t="s">
        <v>1561</v>
      </c>
      <c r="IL80" s="10" t="s">
        <v>694</v>
      </c>
      <c r="JU80" s="10" t="s">
        <v>1098</v>
      </c>
      <c r="JV80" s="10" t="s">
        <v>1099</v>
      </c>
      <c r="KM80" s="10" t="s">
        <v>1094</v>
      </c>
      <c r="KN80" s="74" t="s">
        <v>1100</v>
      </c>
      <c r="LM80" s="10" t="s">
        <v>468</v>
      </c>
      <c r="LN80" s="74" t="s">
        <v>1101</v>
      </c>
    </row>
    <row r="81" spans="1:326">
      <c r="A81" s="73" t="s">
        <v>1833</v>
      </c>
      <c r="B81" s="10" t="s">
        <v>1051</v>
      </c>
      <c r="C81" s="10" t="s">
        <v>1052</v>
      </c>
      <c r="D81" s="10" t="s">
        <v>1103</v>
      </c>
      <c r="E81" s="10" t="s">
        <v>1550</v>
      </c>
      <c r="F81" s="10" t="s">
        <v>1053</v>
      </c>
      <c r="G81" s="10" t="s">
        <v>1551</v>
      </c>
      <c r="H81" s="10" t="s">
        <v>1552</v>
      </c>
      <c r="I81" s="10" t="s">
        <v>1056</v>
      </c>
      <c r="J81" s="10" t="s">
        <v>1057</v>
      </c>
      <c r="L81" s="10" t="s">
        <v>1058</v>
      </c>
      <c r="Q81" s="10" t="s">
        <v>1282</v>
      </c>
      <c r="S81" s="10" t="s">
        <v>1834</v>
      </c>
      <c r="T81" s="10" t="s">
        <v>1061</v>
      </c>
      <c r="U81" s="10" t="s">
        <v>1056</v>
      </c>
      <c r="X81" s="10" t="s">
        <v>1835</v>
      </c>
      <c r="Y81" s="10" t="s">
        <v>1836</v>
      </c>
      <c r="Z81" s="10" t="s">
        <v>1837</v>
      </c>
      <c r="AA81" s="10" t="s">
        <v>1838</v>
      </c>
      <c r="AB81" s="10" t="s">
        <v>1839</v>
      </c>
      <c r="AC81" s="10" t="s">
        <v>1840</v>
      </c>
      <c r="AD81" s="10" t="s">
        <v>1841</v>
      </c>
      <c r="AH81" s="74" t="s">
        <v>1062</v>
      </c>
      <c r="AN81" t="s">
        <v>1063</v>
      </c>
      <c r="AO81" s="10" t="s">
        <v>1554</v>
      </c>
      <c r="AP81" s="10" t="s">
        <v>1555</v>
      </c>
      <c r="AQ81" s="10" t="s">
        <v>1556</v>
      </c>
      <c r="AR81" s="10" t="s">
        <v>1557</v>
      </c>
      <c r="AS81" s="10" t="s">
        <v>1558</v>
      </c>
      <c r="AT81" s="10" t="s">
        <v>1842</v>
      </c>
      <c r="AZ81" s="10" t="s">
        <v>1130</v>
      </c>
      <c r="BA81" t="s">
        <v>1157</v>
      </c>
      <c r="BB81" s="10" t="s">
        <v>1072</v>
      </c>
      <c r="BC81" s="10" t="s">
        <v>1072</v>
      </c>
      <c r="BD81" s="10" t="s">
        <v>1073</v>
      </c>
      <c r="BE81" s="10" t="s">
        <v>1113</v>
      </c>
      <c r="BF81" s="10" t="s">
        <v>1114</v>
      </c>
      <c r="BG81" s="10" t="s">
        <v>1184</v>
      </c>
      <c r="BI81" s="10" t="s">
        <v>1116</v>
      </c>
      <c r="BJ81" s="10" t="s">
        <v>1116</v>
      </c>
      <c r="BK81" s="10" t="s">
        <v>1074</v>
      </c>
      <c r="BL81" s="10" t="s">
        <v>1075</v>
      </c>
      <c r="BM81" s="10" t="s">
        <v>1076</v>
      </c>
      <c r="BN81" s="10" t="s">
        <v>1077</v>
      </c>
      <c r="BO81" s="10" t="s">
        <v>1074</v>
      </c>
      <c r="BQ81" s="10" t="s">
        <v>1159</v>
      </c>
      <c r="BR81" s="10" t="s">
        <v>1079</v>
      </c>
      <c r="BU81" s="10" t="s">
        <v>1080</v>
      </c>
      <c r="BV81" s="10" t="s">
        <v>1081</v>
      </c>
      <c r="BW81" s="10" t="s">
        <v>1822</v>
      </c>
      <c r="BX81" s="10" t="s">
        <v>1822</v>
      </c>
      <c r="BY81" s="10" t="s">
        <v>1082</v>
      </c>
      <c r="BZ81" s="10" t="s">
        <v>1160</v>
      </c>
      <c r="CM81" t="s">
        <v>1135</v>
      </c>
      <c r="CN81" s="10" t="s">
        <v>1085</v>
      </c>
      <c r="DV81" s="10" t="s">
        <v>1560</v>
      </c>
      <c r="ED81" s="10" t="s">
        <v>1087</v>
      </c>
      <c r="EE81" s="10" t="s">
        <v>1088</v>
      </c>
      <c r="EF81" s="10" t="s">
        <v>1089</v>
      </c>
      <c r="EI81" s="10" t="s">
        <v>1090</v>
      </c>
      <c r="EK81" s="10" t="s">
        <v>1291</v>
      </c>
      <c r="EM81" s="10" t="s">
        <v>1224</v>
      </c>
      <c r="FK81" s="12" t="s">
        <v>1594</v>
      </c>
      <c r="FL81" s="10" t="s">
        <v>694</v>
      </c>
      <c r="FM81" s="10" t="s">
        <v>1094</v>
      </c>
      <c r="FS81" s="10" t="s">
        <v>1095</v>
      </c>
      <c r="FU81" s="12">
        <v>35.59</v>
      </c>
      <c r="GT81" s="10" t="s">
        <v>1096</v>
      </c>
      <c r="GU81" s="11">
        <v>100</v>
      </c>
      <c r="GY81" s="12">
        <v>27.59</v>
      </c>
      <c r="HX81" s="10" t="s">
        <v>1097</v>
      </c>
      <c r="IK81" s="12" t="s">
        <v>1594</v>
      </c>
      <c r="IL81" s="10" t="s">
        <v>694</v>
      </c>
      <c r="JU81" s="10" t="s">
        <v>1098</v>
      </c>
      <c r="JV81" s="10" t="s">
        <v>1099</v>
      </c>
      <c r="KM81" s="10" t="s">
        <v>1094</v>
      </c>
      <c r="KN81" s="74" t="s">
        <v>1100</v>
      </c>
      <c r="LM81" s="10" t="s">
        <v>468</v>
      </c>
      <c r="LN81" s="74" t="s">
        <v>1101</v>
      </c>
    </row>
    <row r="82" spans="1:326">
      <c r="A82" s="73" t="s">
        <v>1843</v>
      </c>
      <c r="B82" s="10" t="s">
        <v>1051</v>
      </c>
      <c r="C82" s="10" t="s">
        <v>1052</v>
      </c>
      <c r="D82" s="10" t="s">
        <v>1103</v>
      </c>
      <c r="E82" s="10" t="s">
        <v>1550</v>
      </c>
      <c r="F82" s="10" t="s">
        <v>1053</v>
      </c>
      <c r="G82" s="10" t="s">
        <v>1551</v>
      </c>
      <c r="H82" s="10" t="s">
        <v>1552</v>
      </c>
      <c r="I82" s="10" t="s">
        <v>1056</v>
      </c>
      <c r="J82" s="10" t="s">
        <v>1057</v>
      </c>
      <c r="L82" s="10" t="s">
        <v>1104</v>
      </c>
      <c r="Q82" s="10" t="s">
        <v>1282</v>
      </c>
      <c r="S82" s="10" t="s">
        <v>1844</v>
      </c>
      <c r="T82" s="10" t="s">
        <v>1061</v>
      </c>
      <c r="U82" s="10" t="s">
        <v>1056</v>
      </c>
      <c r="X82" s="10" t="s">
        <v>1845</v>
      </c>
      <c r="Y82" s="10" t="s">
        <v>1846</v>
      </c>
      <c r="Z82" s="10" t="s">
        <v>1847</v>
      </c>
      <c r="AA82" s="10" t="s">
        <v>1848</v>
      </c>
      <c r="AB82" s="10" t="s">
        <v>1849</v>
      </c>
      <c r="AC82" s="10" t="s">
        <v>1850</v>
      </c>
      <c r="AD82" s="10" t="s">
        <v>1851</v>
      </c>
      <c r="AH82" s="74" t="s">
        <v>1062</v>
      </c>
      <c r="AN82" t="s">
        <v>1063</v>
      </c>
      <c r="AO82" s="10" t="s">
        <v>1554</v>
      </c>
      <c r="AP82" s="10" t="s">
        <v>1555</v>
      </c>
      <c r="AQ82" s="10" t="s">
        <v>1556</v>
      </c>
      <c r="AR82" s="10" t="s">
        <v>1557</v>
      </c>
      <c r="AS82" s="10" t="s">
        <v>1558</v>
      </c>
      <c r="AT82" s="10" t="s">
        <v>1852</v>
      </c>
      <c r="AZ82" s="10" t="s">
        <v>1120</v>
      </c>
      <c r="BA82" t="s">
        <v>1170</v>
      </c>
      <c r="BB82" s="10" t="s">
        <v>1072</v>
      </c>
      <c r="BC82" s="10" t="s">
        <v>1072</v>
      </c>
      <c r="BD82" s="10" t="s">
        <v>1073</v>
      </c>
      <c r="BE82" s="10" t="s">
        <v>1113</v>
      </c>
      <c r="BF82" s="10" t="s">
        <v>1114</v>
      </c>
      <c r="BG82" s="10" t="s">
        <v>1196</v>
      </c>
      <c r="BI82" s="10" t="s">
        <v>1116</v>
      </c>
      <c r="BJ82" s="10" t="s">
        <v>1116</v>
      </c>
      <c r="BK82" s="10" t="s">
        <v>1074</v>
      </c>
      <c r="BL82" s="10" t="s">
        <v>1075</v>
      </c>
      <c r="BM82" s="10" t="s">
        <v>1076</v>
      </c>
      <c r="BN82" s="10" t="s">
        <v>1077</v>
      </c>
      <c r="BO82" s="10" t="s">
        <v>1074</v>
      </c>
      <c r="BQ82" s="10" t="s">
        <v>1172</v>
      </c>
      <c r="BR82" s="10" t="s">
        <v>1079</v>
      </c>
      <c r="BU82" s="10" t="s">
        <v>1080</v>
      </c>
      <c r="BV82" s="10" t="s">
        <v>1081</v>
      </c>
      <c r="BW82" s="10" t="s">
        <v>1822</v>
      </c>
      <c r="BX82" s="10" t="s">
        <v>1822</v>
      </c>
      <c r="BY82" s="10" t="s">
        <v>1119</v>
      </c>
      <c r="BZ82" s="10" t="s">
        <v>1173</v>
      </c>
      <c r="CM82" t="s">
        <v>1147</v>
      </c>
      <c r="CN82" s="10" t="s">
        <v>1085</v>
      </c>
      <c r="DV82" s="10" t="s">
        <v>1560</v>
      </c>
      <c r="ED82" s="10" t="s">
        <v>1087</v>
      </c>
      <c r="EE82" s="10" t="s">
        <v>1088</v>
      </c>
      <c r="EF82" s="10" t="s">
        <v>1089</v>
      </c>
      <c r="EI82" s="10" t="s">
        <v>1090</v>
      </c>
      <c r="EK82" s="10" t="s">
        <v>1291</v>
      </c>
      <c r="EM82" s="10" t="s">
        <v>1224</v>
      </c>
      <c r="FK82" s="12" t="s">
        <v>1605</v>
      </c>
      <c r="FL82" s="10" t="s">
        <v>694</v>
      </c>
      <c r="FM82" s="10" t="s">
        <v>1094</v>
      </c>
      <c r="FS82" s="10" t="s">
        <v>1095</v>
      </c>
      <c r="FU82" s="12">
        <v>35.49</v>
      </c>
      <c r="GT82" s="10" t="s">
        <v>1096</v>
      </c>
      <c r="GU82" s="11">
        <v>100</v>
      </c>
      <c r="GY82" s="12">
        <v>27.49</v>
      </c>
      <c r="HX82" s="10" t="s">
        <v>1097</v>
      </c>
      <c r="IK82" s="12" t="s">
        <v>1605</v>
      </c>
      <c r="IL82" s="10" t="s">
        <v>694</v>
      </c>
      <c r="JU82" s="10" t="s">
        <v>1098</v>
      </c>
      <c r="JV82" s="10" t="s">
        <v>1099</v>
      </c>
      <c r="KM82" s="10" t="s">
        <v>1094</v>
      </c>
      <c r="KN82" s="74" t="s">
        <v>1100</v>
      </c>
      <c r="LM82" s="10" t="s">
        <v>468</v>
      </c>
      <c r="LN82" s="74" t="s">
        <v>1101</v>
      </c>
    </row>
    <row r="83" spans="1:326">
      <c r="A83" s="73" t="s">
        <v>1853</v>
      </c>
      <c r="B83" s="10" t="s">
        <v>1051</v>
      </c>
      <c r="C83" s="10" t="s">
        <v>1052</v>
      </c>
      <c r="D83" s="10" t="s">
        <v>1103</v>
      </c>
      <c r="E83" s="10" t="s">
        <v>1550</v>
      </c>
      <c r="F83" s="10" t="s">
        <v>1053</v>
      </c>
      <c r="G83" s="10" t="s">
        <v>1551</v>
      </c>
      <c r="H83" s="10" t="s">
        <v>1552</v>
      </c>
      <c r="I83" s="10" t="s">
        <v>1056</v>
      </c>
      <c r="J83" s="10" t="s">
        <v>1057</v>
      </c>
      <c r="L83" s="10" t="s">
        <v>1058</v>
      </c>
      <c r="Q83" s="10" t="s">
        <v>1282</v>
      </c>
      <c r="S83" s="10" t="s">
        <v>1854</v>
      </c>
      <c r="T83" s="10" t="s">
        <v>1061</v>
      </c>
      <c r="U83" s="10" t="s">
        <v>1056</v>
      </c>
      <c r="X83" s="10" t="s">
        <v>1855</v>
      </c>
      <c r="Y83" s="10" t="s">
        <v>1856</v>
      </c>
      <c r="Z83" s="10" t="s">
        <v>1857</v>
      </c>
      <c r="AA83" s="10" t="s">
        <v>1858</v>
      </c>
      <c r="AB83" s="10" t="s">
        <v>1859</v>
      </c>
      <c r="AC83" s="10" t="s">
        <v>1860</v>
      </c>
      <c r="AD83" s="10" t="s">
        <v>1861</v>
      </c>
      <c r="AH83" s="74" t="s">
        <v>1062</v>
      </c>
      <c r="AN83" t="s">
        <v>1063</v>
      </c>
      <c r="AO83" s="10" t="s">
        <v>1554</v>
      </c>
      <c r="AP83" s="10" t="s">
        <v>1555</v>
      </c>
      <c r="AQ83" s="10" t="s">
        <v>1556</v>
      </c>
      <c r="AR83" s="10" t="s">
        <v>1557</v>
      </c>
      <c r="AS83" s="10" t="s">
        <v>1558</v>
      </c>
      <c r="AT83" s="10" t="s">
        <v>1862</v>
      </c>
      <c r="AZ83" s="10" t="s">
        <v>1156</v>
      </c>
      <c r="BA83" t="s">
        <v>1183</v>
      </c>
      <c r="BB83" s="10" t="s">
        <v>1072</v>
      </c>
      <c r="BC83" s="10" t="s">
        <v>1072</v>
      </c>
      <c r="BD83" s="10" t="s">
        <v>1073</v>
      </c>
      <c r="BE83" s="10" t="s">
        <v>1113</v>
      </c>
      <c r="BF83" s="10" t="s">
        <v>1114</v>
      </c>
      <c r="BG83" s="10" t="s">
        <v>1208</v>
      </c>
      <c r="BI83" s="10" t="s">
        <v>1116</v>
      </c>
      <c r="BJ83" s="10" t="s">
        <v>1116</v>
      </c>
      <c r="BK83" s="10" t="s">
        <v>1074</v>
      </c>
      <c r="BL83" s="10" t="s">
        <v>1075</v>
      </c>
      <c r="BM83" s="10" t="s">
        <v>1076</v>
      </c>
      <c r="BN83" s="10" t="s">
        <v>1077</v>
      </c>
      <c r="BO83" s="10" t="s">
        <v>1074</v>
      </c>
      <c r="BQ83" s="10" t="s">
        <v>1185</v>
      </c>
      <c r="BR83" s="10" t="s">
        <v>1079</v>
      </c>
      <c r="BU83" s="10" t="s">
        <v>1080</v>
      </c>
      <c r="BV83" s="10" t="s">
        <v>1081</v>
      </c>
      <c r="BW83" s="10" t="s">
        <v>1822</v>
      </c>
      <c r="BX83" s="10" t="s">
        <v>1822</v>
      </c>
      <c r="BY83" s="10" t="s">
        <v>1082</v>
      </c>
      <c r="BZ83" s="10" t="s">
        <v>445</v>
      </c>
      <c r="CM83" t="s">
        <v>1084</v>
      </c>
      <c r="CN83" s="10" t="s">
        <v>1085</v>
      </c>
      <c r="DV83" s="10" t="s">
        <v>1560</v>
      </c>
      <c r="ED83" s="10" t="s">
        <v>1087</v>
      </c>
      <c r="EE83" s="10" t="s">
        <v>1088</v>
      </c>
      <c r="EF83" s="10" t="s">
        <v>1089</v>
      </c>
      <c r="EI83" s="10" t="s">
        <v>1090</v>
      </c>
      <c r="EK83" s="10" t="s">
        <v>1291</v>
      </c>
      <c r="EM83" s="10" t="s">
        <v>1224</v>
      </c>
      <c r="FK83" s="12" t="s">
        <v>1616</v>
      </c>
      <c r="FL83" s="10" t="s">
        <v>694</v>
      </c>
      <c r="FM83" s="10" t="s">
        <v>1094</v>
      </c>
      <c r="FS83" s="10" t="s">
        <v>1095</v>
      </c>
      <c r="FU83" s="12">
        <v>35.77</v>
      </c>
      <c r="GT83" s="10" t="s">
        <v>1096</v>
      </c>
      <c r="GU83" s="11">
        <v>100</v>
      </c>
      <c r="GY83" s="12">
        <v>27.77</v>
      </c>
      <c r="HX83" s="10" t="s">
        <v>1097</v>
      </c>
      <c r="IK83" s="12" t="s">
        <v>1616</v>
      </c>
      <c r="IL83" s="10" t="s">
        <v>694</v>
      </c>
      <c r="JU83" s="10" t="s">
        <v>1098</v>
      </c>
      <c r="JV83" s="10" t="s">
        <v>1099</v>
      </c>
      <c r="KM83" s="10" t="s">
        <v>1094</v>
      </c>
      <c r="KN83" s="74" t="s">
        <v>1100</v>
      </c>
      <c r="LM83" s="10" t="s">
        <v>468</v>
      </c>
      <c r="LN83" s="74" t="s">
        <v>1101</v>
      </c>
    </row>
    <row r="84" spans="1:326">
      <c r="A84" s="67" t="s">
        <v>1863</v>
      </c>
      <c r="B84" s="68" t="s">
        <v>1051</v>
      </c>
      <c r="C84" s="68" t="s">
        <v>1052</v>
      </c>
      <c r="D84" s="68" t="s">
        <v>93</v>
      </c>
      <c r="E84" s="68"/>
      <c r="F84" s="68" t="s">
        <v>1053</v>
      </c>
      <c r="G84" s="68" t="s">
        <v>1864</v>
      </c>
      <c r="H84" s="68" t="s">
        <v>1865</v>
      </c>
      <c r="I84" s="68" t="s">
        <v>1056</v>
      </c>
      <c r="J84" s="68" t="s">
        <v>1057</v>
      </c>
      <c r="K84" s="68"/>
      <c r="L84" s="68" t="s">
        <v>1104</v>
      </c>
      <c r="Q84" s="68" t="s">
        <v>1282</v>
      </c>
      <c r="S84" s="68" t="s">
        <v>1866</v>
      </c>
      <c r="T84" s="68" t="s">
        <v>1061</v>
      </c>
      <c r="U84" s="68" t="s">
        <v>1056</v>
      </c>
      <c r="V84" s="68"/>
      <c r="W84" s="68"/>
      <c r="X84" s="68"/>
      <c r="Y84" s="68"/>
      <c r="Z84" s="68"/>
      <c r="AA84" s="68"/>
      <c r="AB84" s="68"/>
      <c r="AC84" s="68"/>
      <c r="AD84" s="68"/>
      <c r="AE84" s="68"/>
      <c r="AF84" s="68"/>
      <c r="AG84" s="68"/>
      <c r="AH84" s="69" t="s">
        <v>1062</v>
      </c>
      <c r="AN84" s="70" t="s">
        <v>1063</v>
      </c>
      <c r="AO84" s="68" t="s">
        <v>1867</v>
      </c>
      <c r="AP84" s="68" t="s">
        <v>1868</v>
      </c>
      <c r="AQ84" s="68" t="s">
        <v>1869</v>
      </c>
      <c r="AR84" s="68" t="s">
        <v>1870</v>
      </c>
      <c r="AS84" s="68" t="s">
        <v>1871</v>
      </c>
      <c r="AT84" s="68" t="s">
        <v>1872</v>
      </c>
      <c r="AZ84" s="68" t="s">
        <v>1169</v>
      </c>
      <c r="BA84" s="70" t="s">
        <v>1195</v>
      </c>
      <c r="BB84" s="68" t="s">
        <v>1072</v>
      </c>
      <c r="BC84" s="68" t="s">
        <v>1072</v>
      </c>
      <c r="BD84" s="68" t="s">
        <v>1073</v>
      </c>
      <c r="BE84" s="68"/>
      <c r="BF84" s="68"/>
      <c r="BG84" s="68"/>
      <c r="BH84" s="68"/>
      <c r="BI84" s="68"/>
      <c r="BJ84" s="68"/>
      <c r="BK84" s="68" t="s">
        <v>1074</v>
      </c>
      <c r="BL84" s="68" t="s">
        <v>1075</v>
      </c>
      <c r="BM84" s="68" t="s">
        <v>1076</v>
      </c>
      <c r="BN84" s="68" t="s">
        <v>1077</v>
      </c>
      <c r="BO84" s="68" t="s">
        <v>1074</v>
      </c>
      <c r="BP84" s="71"/>
      <c r="BQ84" s="68" t="s">
        <v>1197</v>
      </c>
      <c r="BR84" s="68" t="s">
        <v>1079</v>
      </c>
      <c r="BU84" s="68" t="s">
        <v>1080</v>
      </c>
      <c r="BV84" s="68" t="s">
        <v>1081</v>
      </c>
      <c r="BW84" s="68"/>
      <c r="BX84" s="68"/>
      <c r="BY84" s="68" t="s">
        <v>1119</v>
      </c>
      <c r="BZ84" s="68" t="s">
        <v>1083</v>
      </c>
      <c r="CH84" s="68"/>
      <c r="CM84" s="70" t="s">
        <v>1121</v>
      </c>
      <c r="CN84" s="68" t="s">
        <v>1085</v>
      </c>
      <c r="DV84" s="68" t="s">
        <v>1290</v>
      </c>
      <c r="ED84" s="68" t="s">
        <v>1087</v>
      </c>
      <c r="EE84" s="68" t="s">
        <v>1088</v>
      </c>
      <c r="EF84" s="68" t="s">
        <v>1089</v>
      </c>
      <c r="EI84" s="68" t="s">
        <v>1090</v>
      </c>
      <c r="EJ84" s="68"/>
      <c r="EK84" s="68" t="s">
        <v>1291</v>
      </c>
      <c r="EM84" s="68" t="s">
        <v>1224</v>
      </c>
      <c r="FK84" s="72" t="s">
        <v>1873</v>
      </c>
      <c r="FL84" s="68" t="s">
        <v>694</v>
      </c>
      <c r="FM84" s="68" t="s">
        <v>1094</v>
      </c>
      <c r="FR84" s="68"/>
      <c r="FS84" s="68" t="s">
        <v>1095</v>
      </c>
      <c r="FU84" s="72">
        <v>22.27</v>
      </c>
      <c r="GT84" s="68" t="s">
        <v>1096</v>
      </c>
      <c r="GU84" s="71">
        <v>100</v>
      </c>
      <c r="GX84" s="68"/>
      <c r="GY84" s="72"/>
      <c r="HX84" s="68" t="s">
        <v>1097</v>
      </c>
      <c r="IK84" s="72" t="s">
        <v>1873</v>
      </c>
      <c r="IL84" s="68" t="s">
        <v>694</v>
      </c>
      <c r="JU84" s="68" t="s">
        <v>1098</v>
      </c>
      <c r="JV84" s="10" t="s">
        <v>1099</v>
      </c>
      <c r="KM84" s="68" t="s">
        <v>1094</v>
      </c>
      <c r="KN84" s="69" t="s">
        <v>1100</v>
      </c>
      <c r="LM84" s="68" t="s">
        <v>468</v>
      </c>
      <c r="LN84" s="69" t="s">
        <v>1101</v>
      </c>
    </row>
    <row r="85" spans="1:326">
      <c r="A85" s="73" t="s">
        <v>1874</v>
      </c>
      <c r="B85" s="10" t="s">
        <v>1051</v>
      </c>
      <c r="C85" s="10" t="s">
        <v>1052</v>
      </c>
      <c r="D85" s="10" t="s">
        <v>1103</v>
      </c>
      <c r="E85" s="10" t="s">
        <v>1863</v>
      </c>
      <c r="F85" s="10" t="s">
        <v>1053</v>
      </c>
      <c r="G85" s="10" t="s">
        <v>1864</v>
      </c>
      <c r="H85" s="10" t="s">
        <v>1865</v>
      </c>
      <c r="I85" s="10" t="s">
        <v>1056</v>
      </c>
      <c r="J85" s="10" t="s">
        <v>1057</v>
      </c>
      <c r="L85" s="10" t="s">
        <v>1058</v>
      </c>
      <c r="Q85" s="10" t="s">
        <v>1282</v>
      </c>
      <c r="S85" s="10" t="s">
        <v>1875</v>
      </c>
      <c r="T85" s="10" t="s">
        <v>1061</v>
      </c>
      <c r="U85" s="10" t="s">
        <v>1056</v>
      </c>
      <c r="X85" s="10" t="s">
        <v>1876</v>
      </c>
      <c r="Y85" s="10" t="s">
        <v>1877</v>
      </c>
      <c r="Z85" s="10" t="s">
        <v>1878</v>
      </c>
      <c r="AA85" s="10" t="s">
        <v>1879</v>
      </c>
      <c r="AB85" s="10" t="s">
        <v>1880</v>
      </c>
      <c r="AC85" s="10" t="s">
        <v>1881</v>
      </c>
      <c r="AH85" s="74" t="s">
        <v>1062</v>
      </c>
      <c r="AN85" t="s">
        <v>1063</v>
      </c>
      <c r="AO85" s="10" t="s">
        <v>1867</v>
      </c>
      <c r="AP85" s="10" t="s">
        <v>1868</v>
      </c>
      <c r="AQ85" s="10" t="s">
        <v>1869</v>
      </c>
      <c r="AR85" s="10" t="s">
        <v>1870</v>
      </c>
      <c r="AS85" s="10" t="s">
        <v>1871</v>
      </c>
      <c r="AT85" s="10" t="s">
        <v>1882</v>
      </c>
      <c r="AZ85" s="10" t="s">
        <v>1182</v>
      </c>
      <c r="BA85" t="s">
        <v>1207</v>
      </c>
      <c r="BB85" s="10" t="s">
        <v>1072</v>
      </c>
      <c r="BC85" s="10" t="s">
        <v>1072</v>
      </c>
      <c r="BD85" s="10" t="s">
        <v>1073</v>
      </c>
      <c r="BE85" s="10" t="s">
        <v>1113</v>
      </c>
      <c r="BF85" s="10" t="s">
        <v>1114</v>
      </c>
      <c r="BG85" s="10" t="s">
        <v>1883</v>
      </c>
      <c r="BI85" s="10" t="s">
        <v>1116</v>
      </c>
      <c r="BJ85" s="10" t="s">
        <v>1116</v>
      </c>
      <c r="BK85" s="10" t="s">
        <v>1074</v>
      </c>
      <c r="BL85" s="10" t="s">
        <v>1075</v>
      </c>
      <c r="BM85" s="10" t="s">
        <v>1076</v>
      </c>
      <c r="BN85" s="10" t="s">
        <v>1077</v>
      </c>
      <c r="BO85" s="10" t="s">
        <v>1074</v>
      </c>
      <c r="BQ85" s="10" t="s">
        <v>1209</v>
      </c>
      <c r="BR85" s="10" t="s">
        <v>1079</v>
      </c>
      <c r="BU85" s="10" t="s">
        <v>1080</v>
      </c>
      <c r="BV85" s="10" t="s">
        <v>1081</v>
      </c>
      <c r="BW85" s="10" t="s">
        <v>1884</v>
      </c>
      <c r="BX85" s="10" t="s">
        <v>1884</v>
      </c>
      <c r="BY85" s="10" t="s">
        <v>1082</v>
      </c>
      <c r="BZ85" s="10" t="s">
        <v>1120</v>
      </c>
      <c r="CM85" t="s">
        <v>1135</v>
      </c>
      <c r="CN85" s="10" t="s">
        <v>1085</v>
      </c>
      <c r="DV85" s="10" t="s">
        <v>1290</v>
      </c>
      <c r="ED85" s="10" t="s">
        <v>1087</v>
      </c>
      <c r="EE85" s="10" t="s">
        <v>1088</v>
      </c>
      <c r="EF85" s="10" t="s">
        <v>1089</v>
      </c>
      <c r="EI85" s="10" t="s">
        <v>1090</v>
      </c>
      <c r="EK85" s="10" t="s">
        <v>1291</v>
      </c>
      <c r="EM85" s="10" t="s">
        <v>1224</v>
      </c>
      <c r="FK85" s="12" t="s">
        <v>1885</v>
      </c>
      <c r="FL85" s="10" t="s">
        <v>694</v>
      </c>
      <c r="FM85" s="10" t="s">
        <v>1094</v>
      </c>
      <c r="FS85" s="10" t="s">
        <v>1095</v>
      </c>
      <c r="FU85" s="12">
        <v>22.22</v>
      </c>
      <c r="GT85" s="10" t="s">
        <v>1096</v>
      </c>
      <c r="GU85" s="11">
        <v>100</v>
      </c>
      <c r="GY85" s="12">
        <v>14.22</v>
      </c>
      <c r="HX85" s="10" t="s">
        <v>1097</v>
      </c>
      <c r="IK85" s="12" t="s">
        <v>1885</v>
      </c>
      <c r="IL85" s="10" t="s">
        <v>694</v>
      </c>
      <c r="JU85" s="10" t="s">
        <v>1098</v>
      </c>
      <c r="JV85" s="10" t="s">
        <v>1099</v>
      </c>
      <c r="KM85" s="10" t="s">
        <v>1094</v>
      </c>
      <c r="KN85" s="74" t="s">
        <v>1100</v>
      </c>
      <c r="LM85" s="10" t="s">
        <v>468</v>
      </c>
      <c r="LN85" s="74" t="s">
        <v>1101</v>
      </c>
    </row>
    <row r="86" spans="1:326">
      <c r="A86" s="73" t="s">
        <v>1886</v>
      </c>
      <c r="B86" s="10" t="s">
        <v>1051</v>
      </c>
      <c r="C86" s="10" t="s">
        <v>1052</v>
      </c>
      <c r="D86" s="10" t="s">
        <v>1103</v>
      </c>
      <c r="E86" s="10" t="s">
        <v>1863</v>
      </c>
      <c r="F86" s="10" t="s">
        <v>1053</v>
      </c>
      <c r="G86" s="10" t="s">
        <v>1864</v>
      </c>
      <c r="H86" s="10" t="s">
        <v>1865</v>
      </c>
      <c r="I86" s="10" t="s">
        <v>1056</v>
      </c>
      <c r="J86" s="10" t="s">
        <v>1057</v>
      </c>
      <c r="L86" s="10" t="s">
        <v>1104</v>
      </c>
      <c r="Q86" s="10" t="s">
        <v>1282</v>
      </c>
      <c r="S86" s="10" t="s">
        <v>1887</v>
      </c>
      <c r="T86" s="10" t="s">
        <v>1061</v>
      </c>
      <c r="U86" s="10" t="s">
        <v>1056</v>
      </c>
      <c r="X86" s="10" t="s">
        <v>1888</v>
      </c>
      <c r="Y86" s="10" t="s">
        <v>1889</v>
      </c>
      <c r="Z86" s="10" t="s">
        <v>1890</v>
      </c>
      <c r="AA86" s="10" t="s">
        <v>1891</v>
      </c>
      <c r="AB86" s="10" t="s">
        <v>1892</v>
      </c>
      <c r="AC86" s="10" t="s">
        <v>1893</v>
      </c>
      <c r="AH86" s="74" t="s">
        <v>1062</v>
      </c>
      <c r="AN86" t="s">
        <v>1063</v>
      </c>
      <c r="AO86" s="10" t="s">
        <v>1867</v>
      </c>
      <c r="AP86" s="10" t="s">
        <v>1868</v>
      </c>
      <c r="AQ86" s="10" t="s">
        <v>1869</v>
      </c>
      <c r="AR86" s="10" t="s">
        <v>1870</v>
      </c>
      <c r="AS86" s="10" t="s">
        <v>1871</v>
      </c>
      <c r="AT86" s="10" t="s">
        <v>1894</v>
      </c>
      <c r="AZ86" s="10" t="s">
        <v>1194</v>
      </c>
      <c r="BA86" t="s">
        <v>1221</v>
      </c>
      <c r="BB86" s="10" t="s">
        <v>1072</v>
      </c>
      <c r="BC86" s="10" t="s">
        <v>1072</v>
      </c>
      <c r="BD86" s="10" t="s">
        <v>1073</v>
      </c>
      <c r="BE86" s="10" t="s">
        <v>1113</v>
      </c>
      <c r="BF86" s="10" t="s">
        <v>1114</v>
      </c>
      <c r="BG86" s="10" t="s">
        <v>1883</v>
      </c>
      <c r="BI86" s="10" t="s">
        <v>1116</v>
      </c>
      <c r="BJ86" s="10" t="s">
        <v>1116</v>
      </c>
      <c r="BK86" s="10" t="s">
        <v>1074</v>
      </c>
      <c r="BL86" s="10" t="s">
        <v>1075</v>
      </c>
      <c r="BM86" s="10" t="s">
        <v>1076</v>
      </c>
      <c r="BN86" s="10" t="s">
        <v>1077</v>
      </c>
      <c r="BO86" s="10" t="s">
        <v>1074</v>
      </c>
      <c r="BQ86" s="10" t="s">
        <v>1222</v>
      </c>
      <c r="BR86" s="10" t="s">
        <v>1079</v>
      </c>
      <c r="BU86" s="10" t="s">
        <v>1080</v>
      </c>
      <c r="BV86" s="10" t="s">
        <v>1081</v>
      </c>
      <c r="BW86" s="10" t="s">
        <v>1118</v>
      </c>
      <c r="BX86" s="10" t="s">
        <v>1118</v>
      </c>
      <c r="BY86" s="10" t="s">
        <v>1119</v>
      </c>
      <c r="BZ86" s="10" t="s">
        <v>1134</v>
      </c>
      <c r="CM86" t="s">
        <v>1147</v>
      </c>
      <c r="CN86" s="10" t="s">
        <v>1085</v>
      </c>
      <c r="DV86" s="10" t="s">
        <v>1290</v>
      </c>
      <c r="ED86" s="10" t="s">
        <v>1087</v>
      </c>
      <c r="EE86" s="10" t="s">
        <v>1088</v>
      </c>
      <c r="EF86" s="10" t="s">
        <v>1089</v>
      </c>
      <c r="EI86" s="10" t="s">
        <v>1090</v>
      </c>
      <c r="EK86" s="10" t="s">
        <v>1291</v>
      </c>
      <c r="EM86" s="10" t="s">
        <v>1224</v>
      </c>
      <c r="FK86" s="12" t="s">
        <v>1885</v>
      </c>
      <c r="FL86" s="10" t="s">
        <v>694</v>
      </c>
      <c r="FM86" s="10" t="s">
        <v>1094</v>
      </c>
      <c r="FS86" s="10" t="s">
        <v>1095</v>
      </c>
      <c r="FU86" s="12">
        <v>22.22</v>
      </c>
      <c r="GT86" s="10" t="s">
        <v>1096</v>
      </c>
      <c r="GU86" s="11">
        <v>100</v>
      </c>
      <c r="GY86" s="12">
        <v>14.22</v>
      </c>
      <c r="HX86" s="10" t="s">
        <v>1097</v>
      </c>
      <c r="IK86" s="12" t="s">
        <v>1885</v>
      </c>
      <c r="IL86" s="10" t="s">
        <v>694</v>
      </c>
      <c r="JU86" s="10" t="s">
        <v>1098</v>
      </c>
      <c r="JV86" s="10" t="s">
        <v>1099</v>
      </c>
      <c r="KM86" s="10" t="s">
        <v>1094</v>
      </c>
      <c r="KN86" s="74" t="s">
        <v>1100</v>
      </c>
      <c r="LM86" s="10" t="s">
        <v>468</v>
      </c>
      <c r="LN86" s="74" t="s">
        <v>1101</v>
      </c>
    </row>
    <row r="87" spans="1:326">
      <c r="A87" s="73" t="s">
        <v>1895</v>
      </c>
      <c r="B87" s="10" t="s">
        <v>1051</v>
      </c>
      <c r="C87" s="10" t="s">
        <v>1052</v>
      </c>
      <c r="D87" s="10" t="s">
        <v>1103</v>
      </c>
      <c r="E87" s="10" t="s">
        <v>1863</v>
      </c>
      <c r="F87" s="10" t="s">
        <v>1053</v>
      </c>
      <c r="G87" s="10" t="s">
        <v>1864</v>
      </c>
      <c r="H87" s="10" t="s">
        <v>1865</v>
      </c>
      <c r="I87" s="10" t="s">
        <v>1056</v>
      </c>
      <c r="J87" s="10" t="s">
        <v>1057</v>
      </c>
      <c r="L87" s="10" t="s">
        <v>1058</v>
      </c>
      <c r="Q87" s="10" t="s">
        <v>1282</v>
      </c>
      <c r="S87" s="10" t="s">
        <v>1896</v>
      </c>
      <c r="T87" s="10" t="s">
        <v>1061</v>
      </c>
      <c r="U87" s="10" t="s">
        <v>1056</v>
      </c>
      <c r="X87" s="10" t="s">
        <v>1897</v>
      </c>
      <c r="Y87" s="10" t="s">
        <v>1898</v>
      </c>
      <c r="Z87" s="10" t="s">
        <v>1899</v>
      </c>
      <c r="AA87" s="10" t="s">
        <v>1900</v>
      </c>
      <c r="AB87" s="10" t="s">
        <v>1901</v>
      </c>
      <c r="AC87" s="10" t="s">
        <v>1902</v>
      </c>
      <c r="AH87" s="74" t="s">
        <v>1062</v>
      </c>
      <c r="AN87" t="s">
        <v>1063</v>
      </c>
      <c r="AO87" s="10" t="s">
        <v>1867</v>
      </c>
      <c r="AP87" s="10" t="s">
        <v>1868</v>
      </c>
      <c r="AQ87" s="10" t="s">
        <v>1869</v>
      </c>
      <c r="AR87" s="10" t="s">
        <v>1870</v>
      </c>
      <c r="AS87" s="10" t="s">
        <v>1871</v>
      </c>
      <c r="AT87" s="10" t="s">
        <v>1903</v>
      </c>
      <c r="AZ87" s="10" t="s">
        <v>1206</v>
      </c>
      <c r="BA87" t="s">
        <v>1071</v>
      </c>
      <c r="BB87" s="10" t="s">
        <v>1072</v>
      </c>
      <c r="BC87" s="10" t="s">
        <v>1072</v>
      </c>
      <c r="BD87" s="10" t="s">
        <v>1073</v>
      </c>
      <c r="BE87" s="10" t="s">
        <v>1113</v>
      </c>
      <c r="BF87" s="10" t="s">
        <v>1114</v>
      </c>
      <c r="BG87" s="10" t="s">
        <v>1883</v>
      </c>
      <c r="BI87" s="10" t="s">
        <v>1116</v>
      </c>
      <c r="BJ87" s="10" t="s">
        <v>1116</v>
      </c>
      <c r="BK87" s="10" t="s">
        <v>1074</v>
      </c>
      <c r="BL87" s="10" t="s">
        <v>1075</v>
      </c>
      <c r="BM87" s="10" t="s">
        <v>1076</v>
      </c>
      <c r="BN87" s="10" t="s">
        <v>1077</v>
      </c>
      <c r="BO87" s="10" t="s">
        <v>1074</v>
      </c>
      <c r="BQ87" s="10" t="s">
        <v>1078</v>
      </c>
      <c r="BR87" s="10" t="s">
        <v>1079</v>
      </c>
      <c r="BU87" s="10" t="s">
        <v>1080</v>
      </c>
      <c r="BV87" s="10" t="s">
        <v>1081</v>
      </c>
      <c r="BW87" s="10" t="s">
        <v>1904</v>
      </c>
      <c r="BX87" s="10" t="s">
        <v>1904</v>
      </c>
      <c r="BY87" s="10" t="s">
        <v>1082</v>
      </c>
      <c r="BZ87" s="10" t="s">
        <v>1146</v>
      </c>
      <c r="CM87" t="s">
        <v>1084</v>
      </c>
      <c r="CN87" s="10" t="s">
        <v>1085</v>
      </c>
      <c r="DV87" s="10" t="s">
        <v>1290</v>
      </c>
      <c r="ED87" s="10" t="s">
        <v>1087</v>
      </c>
      <c r="EE87" s="10" t="s">
        <v>1088</v>
      </c>
      <c r="EF87" s="10" t="s">
        <v>1089</v>
      </c>
      <c r="EI87" s="10" t="s">
        <v>1090</v>
      </c>
      <c r="EK87" s="10" t="s">
        <v>1291</v>
      </c>
      <c r="EM87" s="10" t="s">
        <v>1224</v>
      </c>
      <c r="FK87" s="12" t="s">
        <v>1885</v>
      </c>
      <c r="FL87" s="10" t="s">
        <v>694</v>
      </c>
      <c r="FM87" s="10" t="s">
        <v>1094</v>
      </c>
      <c r="FS87" s="10" t="s">
        <v>1095</v>
      </c>
      <c r="FU87" s="12">
        <v>21.01</v>
      </c>
      <c r="GT87" s="10" t="s">
        <v>1096</v>
      </c>
      <c r="GU87" s="11">
        <v>100</v>
      </c>
      <c r="GY87" s="12">
        <v>13.01</v>
      </c>
      <c r="HX87" s="10" t="s">
        <v>1097</v>
      </c>
      <c r="IK87" s="12" t="s">
        <v>1885</v>
      </c>
      <c r="IL87" s="10" t="s">
        <v>694</v>
      </c>
      <c r="JU87" s="10" t="s">
        <v>1098</v>
      </c>
      <c r="JV87" s="10" t="s">
        <v>1099</v>
      </c>
      <c r="KM87" s="10" t="s">
        <v>1094</v>
      </c>
      <c r="KN87" s="74" t="s">
        <v>1100</v>
      </c>
      <c r="LM87" s="10" t="s">
        <v>468</v>
      </c>
      <c r="LN87" s="74" t="s">
        <v>1101</v>
      </c>
    </row>
    <row r="88" spans="1:326">
      <c r="A88" s="73" t="s">
        <v>1905</v>
      </c>
      <c r="B88" s="10" t="s">
        <v>1051</v>
      </c>
      <c r="C88" s="10" t="s">
        <v>1052</v>
      </c>
      <c r="D88" s="10" t="s">
        <v>1103</v>
      </c>
      <c r="E88" s="10" t="s">
        <v>1863</v>
      </c>
      <c r="F88" s="10" t="s">
        <v>1053</v>
      </c>
      <c r="G88" s="10" t="s">
        <v>1864</v>
      </c>
      <c r="H88" s="10" t="s">
        <v>1865</v>
      </c>
      <c r="I88" s="10" t="s">
        <v>1056</v>
      </c>
      <c r="J88" s="10" t="s">
        <v>1057</v>
      </c>
      <c r="L88" s="10" t="s">
        <v>1104</v>
      </c>
      <c r="Q88" s="10" t="s">
        <v>1282</v>
      </c>
      <c r="S88" s="10" t="s">
        <v>1906</v>
      </c>
      <c r="T88" s="10" t="s">
        <v>1061</v>
      </c>
      <c r="U88" s="10" t="s">
        <v>1056</v>
      </c>
      <c r="X88" s="10" t="s">
        <v>1907</v>
      </c>
      <c r="Y88" s="10" t="s">
        <v>1908</v>
      </c>
      <c r="Z88" s="10" t="s">
        <v>1909</v>
      </c>
      <c r="AA88" s="10" t="s">
        <v>1910</v>
      </c>
      <c r="AB88" s="10" t="s">
        <v>1911</v>
      </c>
      <c r="AC88" s="10" t="s">
        <v>1912</v>
      </c>
      <c r="AH88" s="74" t="s">
        <v>1062</v>
      </c>
      <c r="AN88" t="s">
        <v>1063</v>
      </c>
      <c r="AO88" s="10" t="s">
        <v>1867</v>
      </c>
      <c r="AP88" s="10" t="s">
        <v>1868</v>
      </c>
      <c r="AQ88" s="10" t="s">
        <v>1869</v>
      </c>
      <c r="AR88" s="10" t="s">
        <v>1870</v>
      </c>
      <c r="AS88" s="10" t="s">
        <v>1871</v>
      </c>
      <c r="AT88" s="10" t="s">
        <v>1913</v>
      </c>
      <c r="AZ88" s="10" t="s">
        <v>1070</v>
      </c>
      <c r="BA88" t="s">
        <v>1112</v>
      </c>
      <c r="BB88" s="10" t="s">
        <v>1072</v>
      </c>
      <c r="BC88" s="10" t="s">
        <v>1072</v>
      </c>
      <c r="BD88" s="10" t="s">
        <v>1073</v>
      </c>
      <c r="BE88" s="10" t="s">
        <v>1113</v>
      </c>
      <c r="BF88" s="10" t="s">
        <v>1114</v>
      </c>
      <c r="BG88" s="10" t="s">
        <v>1883</v>
      </c>
      <c r="BI88" s="10" t="s">
        <v>1116</v>
      </c>
      <c r="BJ88" s="10" t="s">
        <v>1116</v>
      </c>
      <c r="BK88" s="10" t="s">
        <v>1074</v>
      </c>
      <c r="BL88" s="10" t="s">
        <v>1075</v>
      </c>
      <c r="BM88" s="10" t="s">
        <v>1076</v>
      </c>
      <c r="BN88" s="10" t="s">
        <v>1077</v>
      </c>
      <c r="BO88" s="10" t="s">
        <v>1074</v>
      </c>
      <c r="BQ88" s="10" t="s">
        <v>1117</v>
      </c>
      <c r="BR88" s="10" t="s">
        <v>1079</v>
      </c>
      <c r="BU88" s="10" t="s">
        <v>1080</v>
      </c>
      <c r="BV88" s="10" t="s">
        <v>1081</v>
      </c>
      <c r="BW88" s="10" t="s">
        <v>1914</v>
      </c>
      <c r="BX88" s="10" t="s">
        <v>1914</v>
      </c>
      <c r="BY88" s="10" t="s">
        <v>1119</v>
      </c>
      <c r="BZ88" s="10" t="s">
        <v>1160</v>
      </c>
      <c r="CM88" t="s">
        <v>1121</v>
      </c>
      <c r="CN88" s="10" t="s">
        <v>1085</v>
      </c>
      <c r="DV88" s="10" t="s">
        <v>1290</v>
      </c>
      <c r="ED88" s="10" t="s">
        <v>1087</v>
      </c>
      <c r="EE88" s="10" t="s">
        <v>1088</v>
      </c>
      <c r="EF88" s="10" t="s">
        <v>1089</v>
      </c>
      <c r="EI88" s="10" t="s">
        <v>1090</v>
      </c>
      <c r="EK88" s="10" t="s">
        <v>1291</v>
      </c>
      <c r="EM88" s="10" t="s">
        <v>1224</v>
      </c>
      <c r="FK88" s="12" t="s">
        <v>1885</v>
      </c>
      <c r="FL88" s="10" t="s">
        <v>694</v>
      </c>
      <c r="FM88" s="10" t="s">
        <v>1094</v>
      </c>
      <c r="FS88" s="10" t="s">
        <v>1095</v>
      </c>
      <c r="FU88" s="12">
        <v>22.22</v>
      </c>
      <c r="GT88" s="10" t="s">
        <v>1096</v>
      </c>
      <c r="GU88" s="11">
        <v>100</v>
      </c>
      <c r="GY88" s="12">
        <v>14.22</v>
      </c>
      <c r="HX88" s="10" t="s">
        <v>1097</v>
      </c>
      <c r="IK88" s="12" t="s">
        <v>1885</v>
      </c>
      <c r="IL88" s="10" t="s">
        <v>694</v>
      </c>
      <c r="JU88" s="10" t="s">
        <v>1098</v>
      </c>
      <c r="JV88" s="10" t="s">
        <v>1099</v>
      </c>
      <c r="KM88" s="10" t="s">
        <v>1094</v>
      </c>
      <c r="KN88" s="74" t="s">
        <v>1100</v>
      </c>
      <c r="LM88" s="10" t="s">
        <v>468</v>
      </c>
      <c r="LN88" s="74" t="s">
        <v>1101</v>
      </c>
    </row>
    <row r="89" spans="1:326">
      <c r="A89" s="73" t="s">
        <v>1915</v>
      </c>
      <c r="B89" s="10" t="s">
        <v>1051</v>
      </c>
      <c r="C89" s="10" t="s">
        <v>1052</v>
      </c>
      <c r="D89" s="10" t="s">
        <v>1103</v>
      </c>
      <c r="E89" s="10" t="s">
        <v>1863</v>
      </c>
      <c r="F89" s="10" t="s">
        <v>1053</v>
      </c>
      <c r="G89" s="10" t="s">
        <v>1864</v>
      </c>
      <c r="H89" s="10" t="s">
        <v>1865</v>
      </c>
      <c r="I89" s="10" t="s">
        <v>1056</v>
      </c>
      <c r="J89" s="10" t="s">
        <v>1057</v>
      </c>
      <c r="L89" s="10" t="s">
        <v>1058</v>
      </c>
      <c r="Q89" s="10" t="s">
        <v>1282</v>
      </c>
      <c r="S89" s="10" t="s">
        <v>1916</v>
      </c>
      <c r="T89" s="10" t="s">
        <v>1061</v>
      </c>
      <c r="U89" s="10" t="s">
        <v>1056</v>
      </c>
      <c r="X89" s="10" t="s">
        <v>1917</v>
      </c>
      <c r="Y89" s="10" t="s">
        <v>1918</v>
      </c>
      <c r="Z89" s="10" t="s">
        <v>1919</v>
      </c>
      <c r="AA89" s="10" t="s">
        <v>1920</v>
      </c>
      <c r="AB89" s="10" t="s">
        <v>1921</v>
      </c>
      <c r="AC89" s="10" t="s">
        <v>1922</v>
      </c>
      <c r="AH89" s="74" t="s">
        <v>1062</v>
      </c>
      <c r="AN89" t="s">
        <v>1063</v>
      </c>
      <c r="AO89" s="10" t="s">
        <v>1867</v>
      </c>
      <c r="AP89" s="10" t="s">
        <v>1868</v>
      </c>
      <c r="AQ89" s="10" t="s">
        <v>1869</v>
      </c>
      <c r="AR89" s="10" t="s">
        <v>1870</v>
      </c>
      <c r="AS89" s="10" t="s">
        <v>1871</v>
      </c>
      <c r="AT89" s="10" t="s">
        <v>1923</v>
      </c>
      <c r="AZ89" s="10" t="s">
        <v>305</v>
      </c>
      <c r="BA89" t="s">
        <v>1131</v>
      </c>
      <c r="BB89" s="10" t="s">
        <v>1072</v>
      </c>
      <c r="BC89" s="10" t="s">
        <v>1072</v>
      </c>
      <c r="BD89" s="10" t="s">
        <v>1073</v>
      </c>
      <c r="BE89" s="10" t="s">
        <v>1113</v>
      </c>
      <c r="BF89" s="10" t="s">
        <v>1114</v>
      </c>
      <c r="BG89" s="10" t="s">
        <v>1883</v>
      </c>
      <c r="BI89" s="10" t="s">
        <v>1116</v>
      </c>
      <c r="BJ89" s="10" t="s">
        <v>1116</v>
      </c>
      <c r="BK89" s="10" t="s">
        <v>1074</v>
      </c>
      <c r="BL89" s="10" t="s">
        <v>1075</v>
      </c>
      <c r="BM89" s="10" t="s">
        <v>1076</v>
      </c>
      <c r="BN89" s="10" t="s">
        <v>1077</v>
      </c>
      <c r="BO89" s="10" t="s">
        <v>1074</v>
      </c>
      <c r="BQ89" s="10" t="s">
        <v>1133</v>
      </c>
      <c r="BR89" s="10" t="s">
        <v>1079</v>
      </c>
      <c r="BU89" s="10" t="s">
        <v>1080</v>
      </c>
      <c r="BV89" s="10" t="s">
        <v>1081</v>
      </c>
      <c r="BW89" s="10" t="s">
        <v>1238</v>
      </c>
      <c r="BX89" s="10" t="s">
        <v>1238</v>
      </c>
      <c r="BY89" s="10" t="s">
        <v>1082</v>
      </c>
      <c r="BZ89" s="10" t="s">
        <v>1173</v>
      </c>
      <c r="CM89" t="s">
        <v>1135</v>
      </c>
      <c r="CN89" s="10" t="s">
        <v>1085</v>
      </c>
      <c r="DV89" s="10" t="s">
        <v>1290</v>
      </c>
      <c r="ED89" s="10" t="s">
        <v>1087</v>
      </c>
      <c r="EE89" s="10" t="s">
        <v>1088</v>
      </c>
      <c r="EF89" s="10" t="s">
        <v>1089</v>
      </c>
      <c r="EI89" s="10" t="s">
        <v>1090</v>
      </c>
      <c r="EK89" s="10" t="s">
        <v>1291</v>
      </c>
      <c r="EM89" s="10" t="s">
        <v>1224</v>
      </c>
      <c r="FK89" s="12" t="s">
        <v>1885</v>
      </c>
      <c r="FL89" s="10" t="s">
        <v>694</v>
      </c>
      <c r="FM89" s="10" t="s">
        <v>1094</v>
      </c>
      <c r="FS89" s="10" t="s">
        <v>1095</v>
      </c>
      <c r="FU89" s="12">
        <v>21.01</v>
      </c>
      <c r="GT89" s="10" t="s">
        <v>1096</v>
      </c>
      <c r="GU89" s="11">
        <v>100</v>
      </c>
      <c r="GY89" s="12">
        <v>13.01</v>
      </c>
      <c r="HX89" s="10" t="s">
        <v>1097</v>
      </c>
      <c r="IK89" s="12" t="s">
        <v>1885</v>
      </c>
      <c r="IL89" s="10" t="s">
        <v>694</v>
      </c>
      <c r="JU89" s="10" t="s">
        <v>1098</v>
      </c>
      <c r="JV89" s="10" t="s">
        <v>1099</v>
      </c>
      <c r="KM89" s="10" t="s">
        <v>1094</v>
      </c>
      <c r="KN89" s="74" t="s">
        <v>1100</v>
      </c>
      <c r="LM89" s="10" t="s">
        <v>468</v>
      </c>
      <c r="LN89" s="74" t="s">
        <v>1101</v>
      </c>
    </row>
    <row r="90" spans="1:326">
      <c r="A90" s="73" t="s">
        <v>1924</v>
      </c>
      <c r="B90" s="10" t="s">
        <v>1051</v>
      </c>
      <c r="C90" s="10" t="s">
        <v>1052</v>
      </c>
      <c r="D90" s="10" t="s">
        <v>1103</v>
      </c>
      <c r="E90" s="10" t="s">
        <v>1863</v>
      </c>
      <c r="F90" s="10" t="s">
        <v>1053</v>
      </c>
      <c r="G90" s="10" t="s">
        <v>1864</v>
      </c>
      <c r="H90" s="10" t="s">
        <v>1865</v>
      </c>
      <c r="I90" s="10" t="s">
        <v>1056</v>
      </c>
      <c r="J90" s="10" t="s">
        <v>1057</v>
      </c>
      <c r="L90" s="10" t="s">
        <v>1104</v>
      </c>
      <c r="Q90" s="10" t="s">
        <v>1282</v>
      </c>
      <c r="S90" s="10" t="s">
        <v>1925</v>
      </c>
      <c r="T90" s="10" t="s">
        <v>1061</v>
      </c>
      <c r="U90" s="10" t="s">
        <v>1056</v>
      </c>
      <c r="X90" s="10" t="s">
        <v>1926</v>
      </c>
      <c r="Y90" s="10" t="s">
        <v>1927</v>
      </c>
      <c r="Z90" s="10" t="s">
        <v>1928</v>
      </c>
      <c r="AA90" s="10" t="s">
        <v>1929</v>
      </c>
      <c r="AB90" s="10" t="s">
        <v>1930</v>
      </c>
      <c r="AC90" s="10" t="s">
        <v>1931</v>
      </c>
      <c r="AH90" s="74" t="s">
        <v>1062</v>
      </c>
      <c r="AN90" t="s">
        <v>1063</v>
      </c>
      <c r="AO90" s="10" t="s">
        <v>1867</v>
      </c>
      <c r="AP90" s="10" t="s">
        <v>1868</v>
      </c>
      <c r="AQ90" s="10" t="s">
        <v>1869</v>
      </c>
      <c r="AR90" s="10" t="s">
        <v>1870</v>
      </c>
      <c r="AS90" s="10" t="s">
        <v>1871</v>
      </c>
      <c r="AT90" s="10" t="s">
        <v>1932</v>
      </c>
      <c r="AZ90" s="10" t="s">
        <v>1130</v>
      </c>
      <c r="BA90" t="s">
        <v>1144</v>
      </c>
      <c r="BB90" s="10" t="s">
        <v>1072</v>
      </c>
      <c r="BC90" s="10" t="s">
        <v>1072</v>
      </c>
      <c r="BD90" s="10" t="s">
        <v>1073</v>
      </c>
      <c r="BE90" s="10" t="s">
        <v>1113</v>
      </c>
      <c r="BF90" s="10" t="s">
        <v>1114</v>
      </c>
      <c r="BG90" s="10" t="s">
        <v>1883</v>
      </c>
      <c r="BI90" s="10" t="s">
        <v>1116</v>
      </c>
      <c r="BJ90" s="10" t="s">
        <v>1116</v>
      </c>
      <c r="BK90" s="10" t="s">
        <v>1074</v>
      </c>
      <c r="BL90" s="10" t="s">
        <v>1075</v>
      </c>
      <c r="BM90" s="10" t="s">
        <v>1076</v>
      </c>
      <c r="BN90" s="10" t="s">
        <v>1077</v>
      </c>
      <c r="BO90" s="10" t="s">
        <v>1074</v>
      </c>
      <c r="BQ90" s="10" t="s">
        <v>266</v>
      </c>
      <c r="BR90" s="10" t="s">
        <v>1079</v>
      </c>
      <c r="BU90" s="10" t="s">
        <v>1080</v>
      </c>
      <c r="BV90" s="10" t="s">
        <v>1081</v>
      </c>
      <c r="BW90" s="10" t="s">
        <v>1933</v>
      </c>
      <c r="BX90" s="10" t="s">
        <v>1933</v>
      </c>
      <c r="BY90" s="10" t="s">
        <v>1119</v>
      </c>
      <c r="BZ90" s="10" t="s">
        <v>445</v>
      </c>
      <c r="CM90" t="s">
        <v>1147</v>
      </c>
      <c r="CN90" s="10" t="s">
        <v>1085</v>
      </c>
      <c r="DV90" s="10" t="s">
        <v>1290</v>
      </c>
      <c r="ED90" s="10" t="s">
        <v>1087</v>
      </c>
      <c r="EE90" s="10" t="s">
        <v>1088</v>
      </c>
      <c r="EF90" s="10" t="s">
        <v>1089</v>
      </c>
      <c r="EI90" s="10" t="s">
        <v>1090</v>
      </c>
      <c r="EK90" s="10" t="s">
        <v>1291</v>
      </c>
      <c r="EM90" s="10" t="s">
        <v>1224</v>
      </c>
      <c r="FK90" s="12" t="s">
        <v>1885</v>
      </c>
      <c r="FL90" s="10" t="s">
        <v>694</v>
      </c>
      <c r="FM90" s="10" t="s">
        <v>1094</v>
      </c>
      <c r="FS90" s="10" t="s">
        <v>1095</v>
      </c>
      <c r="FU90" s="12">
        <v>22.22</v>
      </c>
      <c r="GT90" s="10" t="s">
        <v>1096</v>
      </c>
      <c r="GU90" s="11">
        <v>100</v>
      </c>
      <c r="GY90" s="12">
        <v>14.22</v>
      </c>
      <c r="HX90" s="10" t="s">
        <v>1097</v>
      </c>
      <c r="IK90" s="12" t="s">
        <v>1885</v>
      </c>
      <c r="IL90" s="10" t="s">
        <v>694</v>
      </c>
      <c r="JU90" s="10" t="s">
        <v>1098</v>
      </c>
      <c r="JV90" s="10" t="s">
        <v>1099</v>
      </c>
      <c r="KM90" s="10" t="s">
        <v>1094</v>
      </c>
      <c r="KN90" s="74" t="s">
        <v>1100</v>
      </c>
      <c r="LM90" s="10" t="s">
        <v>468</v>
      </c>
      <c r="LN90" s="74" t="s">
        <v>1101</v>
      </c>
    </row>
    <row r="91" spans="1:326">
      <c r="A91" s="73" t="s">
        <v>1934</v>
      </c>
      <c r="B91" s="10" t="s">
        <v>1051</v>
      </c>
      <c r="C91" s="10" t="s">
        <v>1052</v>
      </c>
      <c r="D91" s="10" t="s">
        <v>1103</v>
      </c>
      <c r="E91" s="10" t="s">
        <v>1863</v>
      </c>
      <c r="F91" s="10" t="s">
        <v>1053</v>
      </c>
      <c r="G91" s="10" t="s">
        <v>1864</v>
      </c>
      <c r="H91" s="10" t="s">
        <v>1865</v>
      </c>
      <c r="I91" s="10" t="s">
        <v>1056</v>
      </c>
      <c r="J91" s="10" t="s">
        <v>1057</v>
      </c>
      <c r="L91" s="10" t="s">
        <v>1058</v>
      </c>
      <c r="Q91" s="10" t="s">
        <v>1282</v>
      </c>
      <c r="S91" s="10" t="s">
        <v>1935</v>
      </c>
      <c r="T91" s="10" t="s">
        <v>1061</v>
      </c>
      <c r="U91" s="10" t="s">
        <v>1056</v>
      </c>
      <c r="X91" s="10" t="s">
        <v>1936</v>
      </c>
      <c r="Y91" s="10" t="s">
        <v>1937</v>
      </c>
      <c r="Z91" s="10" t="s">
        <v>1938</v>
      </c>
      <c r="AA91" s="10" t="s">
        <v>1939</v>
      </c>
      <c r="AB91" s="10" t="s">
        <v>1940</v>
      </c>
      <c r="AC91" s="10" t="s">
        <v>1941</v>
      </c>
      <c r="AH91" s="74" t="s">
        <v>1062</v>
      </c>
      <c r="AN91" t="s">
        <v>1063</v>
      </c>
      <c r="AO91" s="10" t="s">
        <v>1867</v>
      </c>
      <c r="AP91" s="10" t="s">
        <v>1868</v>
      </c>
      <c r="AQ91" s="10" t="s">
        <v>1869</v>
      </c>
      <c r="AR91" s="10" t="s">
        <v>1870</v>
      </c>
      <c r="AS91" s="10" t="s">
        <v>1871</v>
      </c>
      <c r="AT91" s="10" t="s">
        <v>1942</v>
      </c>
      <c r="AZ91" s="10" t="s">
        <v>1120</v>
      </c>
      <c r="BA91" t="s">
        <v>1157</v>
      </c>
      <c r="BB91" s="10" t="s">
        <v>1072</v>
      </c>
      <c r="BC91" s="10" t="s">
        <v>1072</v>
      </c>
      <c r="BD91" s="10" t="s">
        <v>1073</v>
      </c>
      <c r="BE91" s="10" t="s">
        <v>1113</v>
      </c>
      <c r="BF91" s="10" t="s">
        <v>1114</v>
      </c>
      <c r="BG91" s="10" t="s">
        <v>1883</v>
      </c>
      <c r="BI91" s="10" t="s">
        <v>1116</v>
      </c>
      <c r="BJ91" s="10" t="s">
        <v>1116</v>
      </c>
      <c r="BK91" s="10" t="s">
        <v>1074</v>
      </c>
      <c r="BL91" s="10" t="s">
        <v>1075</v>
      </c>
      <c r="BM91" s="10" t="s">
        <v>1076</v>
      </c>
      <c r="BN91" s="10" t="s">
        <v>1077</v>
      </c>
      <c r="BO91" s="10" t="s">
        <v>1074</v>
      </c>
      <c r="BQ91" s="10" t="s">
        <v>1159</v>
      </c>
      <c r="BR91" s="10" t="s">
        <v>1079</v>
      </c>
      <c r="BU91" s="10" t="s">
        <v>1080</v>
      </c>
      <c r="BV91" s="10" t="s">
        <v>1081</v>
      </c>
      <c r="BW91" s="10" t="s">
        <v>282</v>
      </c>
      <c r="BX91" s="10" t="s">
        <v>282</v>
      </c>
      <c r="BY91" s="10" t="s">
        <v>1082</v>
      </c>
      <c r="BZ91" s="10" t="s">
        <v>1083</v>
      </c>
      <c r="CM91" t="s">
        <v>1084</v>
      </c>
      <c r="CN91" s="10" t="s">
        <v>1085</v>
      </c>
      <c r="DV91" s="10" t="s">
        <v>1290</v>
      </c>
      <c r="ED91" s="10" t="s">
        <v>1087</v>
      </c>
      <c r="EE91" s="10" t="s">
        <v>1088</v>
      </c>
      <c r="EF91" s="10" t="s">
        <v>1089</v>
      </c>
      <c r="EI91" s="10" t="s">
        <v>1090</v>
      </c>
      <c r="EK91" s="10" t="s">
        <v>1291</v>
      </c>
      <c r="EM91" s="10" t="s">
        <v>1224</v>
      </c>
      <c r="FK91" s="12" t="s">
        <v>1885</v>
      </c>
      <c r="FL91" s="10" t="s">
        <v>694</v>
      </c>
      <c r="FM91" s="10" t="s">
        <v>1094</v>
      </c>
      <c r="FS91" s="10" t="s">
        <v>1095</v>
      </c>
      <c r="FU91" s="12">
        <v>22.22</v>
      </c>
      <c r="GT91" s="10" t="s">
        <v>1096</v>
      </c>
      <c r="GU91" s="11">
        <v>100</v>
      </c>
      <c r="GY91" s="12">
        <v>14.22</v>
      </c>
      <c r="HX91" s="10" t="s">
        <v>1097</v>
      </c>
      <c r="IK91" s="12" t="s">
        <v>1885</v>
      </c>
      <c r="IL91" s="10" t="s">
        <v>694</v>
      </c>
      <c r="JU91" s="10" t="s">
        <v>1098</v>
      </c>
      <c r="JV91" s="10" t="s">
        <v>1099</v>
      </c>
      <c r="KM91" s="10" t="s">
        <v>1094</v>
      </c>
      <c r="KN91" s="74" t="s">
        <v>1100</v>
      </c>
      <c r="LM91" s="10" t="s">
        <v>468</v>
      </c>
      <c r="LN91" s="74" t="s">
        <v>1101</v>
      </c>
    </row>
    <row r="92" spans="1:326">
      <c r="A92" s="67" t="s">
        <v>1943</v>
      </c>
      <c r="B92" s="68" t="s">
        <v>1051</v>
      </c>
      <c r="C92" s="68" t="s">
        <v>1052</v>
      </c>
      <c r="D92" s="68" t="s">
        <v>93</v>
      </c>
      <c r="E92" s="68"/>
      <c r="F92" s="68" t="s">
        <v>1053</v>
      </c>
      <c r="G92" s="68" t="s">
        <v>1944</v>
      </c>
      <c r="H92" s="68" t="s">
        <v>1945</v>
      </c>
      <c r="I92" s="68" t="s">
        <v>1056</v>
      </c>
      <c r="J92" s="68" t="s">
        <v>1057</v>
      </c>
      <c r="K92" s="68"/>
      <c r="L92" s="68" t="s">
        <v>1104</v>
      </c>
      <c r="Q92" s="68" t="s">
        <v>1946</v>
      </c>
      <c r="S92" s="68" t="s">
        <v>1947</v>
      </c>
      <c r="T92" s="68" t="s">
        <v>1061</v>
      </c>
      <c r="U92" s="68" t="s">
        <v>1056</v>
      </c>
      <c r="V92" s="68"/>
      <c r="W92" s="68"/>
      <c r="X92" s="68"/>
      <c r="Y92" s="68"/>
      <c r="Z92" s="68"/>
      <c r="AA92" s="68"/>
      <c r="AB92" s="68"/>
      <c r="AC92" s="68"/>
      <c r="AD92" s="68"/>
      <c r="AE92" s="68"/>
      <c r="AF92" s="68"/>
      <c r="AG92" s="68"/>
      <c r="AH92" s="69" t="s">
        <v>1062</v>
      </c>
      <c r="AN92" s="70" t="s">
        <v>1063</v>
      </c>
      <c r="AO92" s="68" t="s">
        <v>1948</v>
      </c>
      <c r="AP92" s="68" t="s">
        <v>1949</v>
      </c>
      <c r="AQ92" s="68" t="s">
        <v>1950</v>
      </c>
      <c r="AR92" s="68" t="s">
        <v>1951</v>
      </c>
      <c r="AS92" s="68" t="s">
        <v>1952</v>
      </c>
      <c r="AT92" s="68" t="s">
        <v>1953</v>
      </c>
      <c r="AZ92" s="68" t="s">
        <v>1156</v>
      </c>
      <c r="BA92" s="70" t="s">
        <v>1170</v>
      </c>
      <c r="BB92" s="68" t="s">
        <v>1072</v>
      </c>
      <c r="BC92" s="68" t="s">
        <v>1072</v>
      </c>
      <c r="BD92" s="68" t="s">
        <v>1073</v>
      </c>
      <c r="BE92" s="68"/>
      <c r="BF92" s="68"/>
      <c r="BG92" s="68"/>
      <c r="BH92" s="68"/>
      <c r="BI92" s="68"/>
      <c r="BJ92" s="68"/>
      <c r="BK92" s="68" t="s">
        <v>1074</v>
      </c>
      <c r="BL92" s="68" t="s">
        <v>1075</v>
      </c>
      <c r="BM92" s="68" t="s">
        <v>1076</v>
      </c>
      <c r="BN92" s="68" t="s">
        <v>1077</v>
      </c>
      <c r="BO92" s="68" t="s">
        <v>1074</v>
      </c>
      <c r="BP92" s="71"/>
      <c r="BQ92" s="68" t="s">
        <v>1172</v>
      </c>
      <c r="BR92" s="68" t="s">
        <v>1079</v>
      </c>
      <c r="BU92" s="68" t="s">
        <v>1080</v>
      </c>
      <c r="BV92" s="68" t="s">
        <v>1081</v>
      </c>
      <c r="BW92" s="68"/>
      <c r="BX92" s="68"/>
      <c r="BY92" s="68" t="s">
        <v>1119</v>
      </c>
      <c r="BZ92" s="68" t="s">
        <v>1120</v>
      </c>
      <c r="CH92" s="68"/>
      <c r="CM92" s="70" t="s">
        <v>1121</v>
      </c>
      <c r="CN92" s="68" t="s">
        <v>1085</v>
      </c>
      <c r="DV92" s="68" t="s">
        <v>1954</v>
      </c>
      <c r="ED92" s="68" t="s">
        <v>1087</v>
      </c>
      <c r="EE92" s="68" t="s">
        <v>1088</v>
      </c>
      <c r="EF92" s="68" t="s">
        <v>1089</v>
      </c>
      <c r="EI92" s="68" t="s">
        <v>1090</v>
      </c>
      <c r="EJ92" s="68"/>
      <c r="EK92" s="68" t="s">
        <v>1223</v>
      </c>
      <c r="EM92" s="68" t="s">
        <v>1224</v>
      </c>
      <c r="FK92" s="72" t="s">
        <v>1955</v>
      </c>
      <c r="FL92" s="68" t="s">
        <v>694</v>
      </c>
      <c r="FM92" s="68" t="s">
        <v>1094</v>
      </c>
      <c r="FR92" s="68"/>
      <c r="FS92" s="68" t="s">
        <v>1095</v>
      </c>
      <c r="FU92" s="72">
        <v>48.58</v>
      </c>
      <c r="GT92" s="68" t="s">
        <v>1096</v>
      </c>
      <c r="GU92" s="71">
        <v>100</v>
      </c>
      <c r="GX92" s="68"/>
      <c r="GY92" s="72"/>
      <c r="HX92" s="68" t="s">
        <v>1097</v>
      </c>
      <c r="IK92" s="72" t="s">
        <v>1955</v>
      </c>
      <c r="IL92" s="68" t="s">
        <v>694</v>
      </c>
      <c r="JU92" s="68" t="s">
        <v>1098</v>
      </c>
      <c r="JV92" s="10" t="s">
        <v>1099</v>
      </c>
      <c r="KM92" s="68" t="s">
        <v>1094</v>
      </c>
      <c r="KN92" s="69" t="s">
        <v>1100</v>
      </c>
      <c r="LM92" s="68" t="s">
        <v>468</v>
      </c>
      <c r="LN92" s="69" t="s">
        <v>1101</v>
      </c>
    </row>
    <row r="93" spans="1:326">
      <c r="A93" s="73" t="s">
        <v>1956</v>
      </c>
      <c r="B93" s="10" t="s">
        <v>1051</v>
      </c>
      <c r="C93" s="10" t="s">
        <v>1052</v>
      </c>
      <c r="D93" s="10" t="s">
        <v>1103</v>
      </c>
      <c r="E93" s="10" t="s">
        <v>1943</v>
      </c>
      <c r="F93" s="10" t="s">
        <v>1053</v>
      </c>
      <c r="G93" s="10" t="s">
        <v>1944</v>
      </c>
      <c r="H93" s="10" t="s">
        <v>1945</v>
      </c>
      <c r="I93" s="10" t="s">
        <v>1056</v>
      </c>
      <c r="J93" s="10" t="s">
        <v>1057</v>
      </c>
      <c r="L93" s="10" t="s">
        <v>1058</v>
      </c>
      <c r="Q93" s="10" t="s">
        <v>1946</v>
      </c>
      <c r="S93" s="10" t="s">
        <v>1957</v>
      </c>
      <c r="T93" s="10" t="s">
        <v>1061</v>
      </c>
      <c r="U93" s="10" t="s">
        <v>1056</v>
      </c>
      <c r="X93" s="10" t="s">
        <v>1958</v>
      </c>
      <c r="Y93" s="10" t="s">
        <v>1959</v>
      </c>
      <c r="Z93" s="10" t="s">
        <v>1960</v>
      </c>
      <c r="AA93" s="10" t="s">
        <v>1961</v>
      </c>
      <c r="AB93" s="10" t="s">
        <v>1962</v>
      </c>
      <c r="AC93" s="10" t="s">
        <v>1963</v>
      </c>
      <c r="AH93" s="74" t="s">
        <v>1062</v>
      </c>
      <c r="AN93" t="s">
        <v>1063</v>
      </c>
      <c r="AO93" s="10" t="s">
        <v>1948</v>
      </c>
      <c r="AP93" s="10" t="s">
        <v>1949</v>
      </c>
      <c r="AQ93" s="10" t="s">
        <v>1950</v>
      </c>
      <c r="AR93" s="10" t="s">
        <v>1951</v>
      </c>
      <c r="AS93" s="10" t="s">
        <v>1952</v>
      </c>
      <c r="AT93" s="10" t="s">
        <v>1964</v>
      </c>
      <c r="AZ93" s="10" t="s">
        <v>1169</v>
      </c>
      <c r="BA93" t="s">
        <v>1183</v>
      </c>
      <c r="BB93" s="10" t="s">
        <v>1072</v>
      </c>
      <c r="BC93" s="10" t="s">
        <v>1072</v>
      </c>
      <c r="BD93" s="10" t="s">
        <v>1073</v>
      </c>
      <c r="BE93" s="10" t="s">
        <v>1113</v>
      </c>
      <c r="BF93" s="10" t="s">
        <v>1114</v>
      </c>
      <c r="BG93" s="10" t="s">
        <v>1115</v>
      </c>
      <c r="BI93" s="10" t="s">
        <v>1116</v>
      </c>
      <c r="BJ93" s="10" t="s">
        <v>1116</v>
      </c>
      <c r="BK93" s="10" t="s">
        <v>1074</v>
      </c>
      <c r="BL93" s="10" t="s">
        <v>1075</v>
      </c>
      <c r="BM93" s="10" t="s">
        <v>1076</v>
      </c>
      <c r="BN93" s="10" t="s">
        <v>1077</v>
      </c>
      <c r="BO93" s="10" t="s">
        <v>1074</v>
      </c>
      <c r="BQ93" s="10" t="s">
        <v>1185</v>
      </c>
      <c r="BR93" s="10" t="s">
        <v>1079</v>
      </c>
      <c r="BU93" s="10" t="s">
        <v>1080</v>
      </c>
      <c r="BV93" s="10" t="s">
        <v>1081</v>
      </c>
      <c r="BW93" s="10" t="s">
        <v>1965</v>
      </c>
      <c r="BX93" s="10" t="s">
        <v>1965</v>
      </c>
      <c r="BY93" s="10" t="s">
        <v>1082</v>
      </c>
      <c r="BZ93" s="10" t="s">
        <v>1134</v>
      </c>
      <c r="CM93" t="s">
        <v>1135</v>
      </c>
      <c r="CN93" s="10" t="s">
        <v>1085</v>
      </c>
      <c r="DV93" s="10" t="s">
        <v>1954</v>
      </c>
      <c r="ED93" s="10" t="s">
        <v>1087</v>
      </c>
      <c r="EE93" s="10" t="s">
        <v>1088</v>
      </c>
      <c r="EF93" s="10" t="s">
        <v>1089</v>
      </c>
      <c r="EI93" s="10" t="s">
        <v>1090</v>
      </c>
      <c r="EK93" s="10" t="s">
        <v>1223</v>
      </c>
      <c r="EM93" s="10" t="s">
        <v>1224</v>
      </c>
      <c r="FK93" s="12" t="s">
        <v>1966</v>
      </c>
      <c r="FL93" s="10" t="s">
        <v>694</v>
      </c>
      <c r="FM93" s="10" t="s">
        <v>1094</v>
      </c>
      <c r="FS93" s="10" t="s">
        <v>1095</v>
      </c>
      <c r="FU93" s="12">
        <v>48.49</v>
      </c>
      <c r="GT93" s="10" t="s">
        <v>1096</v>
      </c>
      <c r="GU93" s="11">
        <v>100</v>
      </c>
      <c r="GY93" s="12">
        <v>40.49</v>
      </c>
      <c r="HX93" s="10" t="s">
        <v>1097</v>
      </c>
      <c r="IK93" s="12" t="s">
        <v>1966</v>
      </c>
      <c r="IL93" s="10" t="s">
        <v>694</v>
      </c>
      <c r="JU93" s="10" t="s">
        <v>1098</v>
      </c>
      <c r="JV93" s="10" t="s">
        <v>1099</v>
      </c>
      <c r="KM93" s="10" t="s">
        <v>1094</v>
      </c>
      <c r="KN93" s="74" t="s">
        <v>1100</v>
      </c>
      <c r="LM93" s="10" t="s">
        <v>468</v>
      </c>
      <c r="LN93" s="74" t="s">
        <v>1101</v>
      </c>
    </row>
    <row r="94" spans="1:326">
      <c r="A94" s="73" t="s">
        <v>1967</v>
      </c>
      <c r="B94" s="10" t="s">
        <v>1051</v>
      </c>
      <c r="C94" s="10" t="s">
        <v>1052</v>
      </c>
      <c r="D94" s="10" t="s">
        <v>1103</v>
      </c>
      <c r="E94" s="10" t="s">
        <v>1943</v>
      </c>
      <c r="F94" s="10" t="s">
        <v>1053</v>
      </c>
      <c r="G94" s="10" t="s">
        <v>1944</v>
      </c>
      <c r="H94" s="10" t="s">
        <v>1945</v>
      </c>
      <c r="I94" s="10" t="s">
        <v>1056</v>
      </c>
      <c r="J94" s="10" t="s">
        <v>1057</v>
      </c>
      <c r="L94" s="10" t="s">
        <v>1104</v>
      </c>
      <c r="Q94" s="10" t="s">
        <v>1946</v>
      </c>
      <c r="S94" s="10" t="s">
        <v>1968</v>
      </c>
      <c r="T94" s="10" t="s">
        <v>1061</v>
      </c>
      <c r="U94" s="10" t="s">
        <v>1056</v>
      </c>
      <c r="X94" s="10" t="s">
        <v>1969</v>
      </c>
      <c r="Y94" s="10" t="s">
        <v>1970</v>
      </c>
      <c r="Z94" s="10" t="s">
        <v>1971</v>
      </c>
      <c r="AA94" s="10" t="s">
        <v>1972</v>
      </c>
      <c r="AB94" s="10" t="s">
        <v>1973</v>
      </c>
      <c r="AC94" s="10" t="s">
        <v>1974</v>
      </c>
      <c r="AH94" s="74" t="s">
        <v>1062</v>
      </c>
      <c r="AN94" t="s">
        <v>1063</v>
      </c>
      <c r="AO94" s="10" t="s">
        <v>1948</v>
      </c>
      <c r="AP94" s="10" t="s">
        <v>1949</v>
      </c>
      <c r="AQ94" s="10" t="s">
        <v>1950</v>
      </c>
      <c r="AR94" s="10" t="s">
        <v>1951</v>
      </c>
      <c r="AS94" s="10" t="s">
        <v>1952</v>
      </c>
      <c r="AT94" s="10" t="s">
        <v>1975</v>
      </c>
      <c r="AZ94" s="10" t="s">
        <v>1182</v>
      </c>
      <c r="BA94" t="s">
        <v>1195</v>
      </c>
      <c r="BB94" s="10" t="s">
        <v>1072</v>
      </c>
      <c r="BC94" s="10" t="s">
        <v>1072</v>
      </c>
      <c r="BD94" s="10" t="s">
        <v>1073</v>
      </c>
      <c r="BE94" s="10" t="s">
        <v>1113</v>
      </c>
      <c r="BF94" s="10" t="s">
        <v>1114</v>
      </c>
      <c r="BG94" s="10" t="s">
        <v>1132</v>
      </c>
      <c r="BI94" s="10" t="s">
        <v>1116</v>
      </c>
      <c r="BJ94" s="10" t="s">
        <v>1116</v>
      </c>
      <c r="BK94" s="10" t="s">
        <v>1074</v>
      </c>
      <c r="BL94" s="10" t="s">
        <v>1075</v>
      </c>
      <c r="BM94" s="10" t="s">
        <v>1076</v>
      </c>
      <c r="BN94" s="10" t="s">
        <v>1077</v>
      </c>
      <c r="BO94" s="10" t="s">
        <v>1074</v>
      </c>
      <c r="BQ94" s="10" t="s">
        <v>1197</v>
      </c>
      <c r="BR94" s="10" t="s">
        <v>1079</v>
      </c>
      <c r="BU94" s="10" t="s">
        <v>1080</v>
      </c>
      <c r="BV94" s="10" t="s">
        <v>1081</v>
      </c>
      <c r="BW94" s="10" t="s">
        <v>1965</v>
      </c>
      <c r="BX94" s="10" t="s">
        <v>1965</v>
      </c>
      <c r="BY94" s="10" t="s">
        <v>1119</v>
      </c>
      <c r="BZ94" s="10" t="s">
        <v>1146</v>
      </c>
      <c r="CM94" t="s">
        <v>1147</v>
      </c>
      <c r="CN94" s="10" t="s">
        <v>1085</v>
      </c>
      <c r="DV94" s="10" t="s">
        <v>1954</v>
      </c>
      <c r="ED94" s="10" t="s">
        <v>1087</v>
      </c>
      <c r="EE94" s="10" t="s">
        <v>1088</v>
      </c>
      <c r="EF94" s="10" t="s">
        <v>1089</v>
      </c>
      <c r="EI94" s="10" t="s">
        <v>1090</v>
      </c>
      <c r="EK94" s="10" t="s">
        <v>1223</v>
      </c>
      <c r="EM94" s="10" t="s">
        <v>1224</v>
      </c>
      <c r="FK94" s="12" t="s">
        <v>1976</v>
      </c>
      <c r="FL94" s="10" t="s">
        <v>694</v>
      </c>
      <c r="FM94" s="10" t="s">
        <v>1094</v>
      </c>
      <c r="FS94" s="10" t="s">
        <v>1095</v>
      </c>
      <c r="FU94" s="12">
        <v>48.97</v>
      </c>
      <c r="GT94" s="10" t="s">
        <v>1096</v>
      </c>
      <c r="GU94" s="11">
        <v>100</v>
      </c>
      <c r="GY94" s="12">
        <v>40.97</v>
      </c>
      <c r="HX94" s="10" t="s">
        <v>1097</v>
      </c>
      <c r="IK94" s="12" t="s">
        <v>1976</v>
      </c>
      <c r="IL94" s="10" t="s">
        <v>694</v>
      </c>
      <c r="JU94" s="10" t="s">
        <v>1098</v>
      </c>
      <c r="JV94" s="10" t="s">
        <v>1099</v>
      </c>
      <c r="KM94" s="10" t="s">
        <v>1094</v>
      </c>
      <c r="KN94" s="74" t="s">
        <v>1100</v>
      </c>
      <c r="LM94" s="10" t="s">
        <v>468</v>
      </c>
      <c r="LN94" s="74" t="s">
        <v>1101</v>
      </c>
    </row>
    <row r="95" spans="1:326">
      <c r="A95" s="73" t="s">
        <v>1977</v>
      </c>
      <c r="B95" s="10" t="s">
        <v>1051</v>
      </c>
      <c r="C95" s="10" t="s">
        <v>1052</v>
      </c>
      <c r="D95" s="10" t="s">
        <v>1103</v>
      </c>
      <c r="E95" s="10" t="s">
        <v>1943</v>
      </c>
      <c r="F95" s="10" t="s">
        <v>1053</v>
      </c>
      <c r="G95" s="10" t="s">
        <v>1944</v>
      </c>
      <c r="H95" s="10" t="s">
        <v>1945</v>
      </c>
      <c r="I95" s="10" t="s">
        <v>1056</v>
      </c>
      <c r="J95" s="10" t="s">
        <v>1057</v>
      </c>
      <c r="L95" s="10" t="s">
        <v>1058</v>
      </c>
      <c r="Q95" s="10" t="s">
        <v>1946</v>
      </c>
      <c r="S95" s="10" t="s">
        <v>1978</v>
      </c>
      <c r="T95" s="10" t="s">
        <v>1061</v>
      </c>
      <c r="U95" s="10" t="s">
        <v>1056</v>
      </c>
      <c r="X95" s="10" t="s">
        <v>1979</v>
      </c>
      <c r="Y95" s="10" t="s">
        <v>1980</v>
      </c>
      <c r="Z95" s="10" t="s">
        <v>1981</v>
      </c>
      <c r="AA95" s="10" t="s">
        <v>1982</v>
      </c>
      <c r="AB95" s="10" t="s">
        <v>1983</v>
      </c>
      <c r="AC95" s="10" t="s">
        <v>1984</v>
      </c>
      <c r="AH95" s="74" t="s">
        <v>1062</v>
      </c>
      <c r="AN95" t="s">
        <v>1063</v>
      </c>
      <c r="AO95" s="10" t="s">
        <v>1948</v>
      </c>
      <c r="AP95" s="10" t="s">
        <v>1949</v>
      </c>
      <c r="AQ95" s="10" t="s">
        <v>1950</v>
      </c>
      <c r="AR95" s="10" t="s">
        <v>1951</v>
      </c>
      <c r="AS95" s="10" t="s">
        <v>1952</v>
      </c>
      <c r="AT95" s="10" t="s">
        <v>1985</v>
      </c>
      <c r="AZ95" s="10" t="s">
        <v>1194</v>
      </c>
      <c r="BA95" t="s">
        <v>1207</v>
      </c>
      <c r="BB95" s="10" t="s">
        <v>1072</v>
      </c>
      <c r="BC95" s="10" t="s">
        <v>1072</v>
      </c>
      <c r="BD95" s="10" t="s">
        <v>1073</v>
      </c>
      <c r="BE95" s="10" t="s">
        <v>1113</v>
      </c>
      <c r="BF95" s="10" t="s">
        <v>1114</v>
      </c>
      <c r="BG95" s="10" t="s">
        <v>1184</v>
      </c>
      <c r="BI95" s="10" t="s">
        <v>1116</v>
      </c>
      <c r="BJ95" s="10" t="s">
        <v>1116</v>
      </c>
      <c r="BK95" s="10" t="s">
        <v>1074</v>
      </c>
      <c r="BL95" s="10" t="s">
        <v>1075</v>
      </c>
      <c r="BM95" s="10" t="s">
        <v>1076</v>
      </c>
      <c r="BN95" s="10" t="s">
        <v>1077</v>
      </c>
      <c r="BO95" s="10" t="s">
        <v>1074</v>
      </c>
      <c r="BQ95" s="10" t="s">
        <v>1209</v>
      </c>
      <c r="BR95" s="10" t="s">
        <v>1079</v>
      </c>
      <c r="BU95" s="10" t="s">
        <v>1080</v>
      </c>
      <c r="BV95" s="10" t="s">
        <v>1081</v>
      </c>
      <c r="BW95" s="10" t="s">
        <v>1965</v>
      </c>
      <c r="BX95" s="10" t="s">
        <v>1965</v>
      </c>
      <c r="BY95" s="10" t="s">
        <v>1082</v>
      </c>
      <c r="BZ95" s="10" t="s">
        <v>1160</v>
      </c>
      <c r="CM95" t="s">
        <v>1084</v>
      </c>
      <c r="CN95" s="10" t="s">
        <v>1085</v>
      </c>
      <c r="DV95" s="10" t="s">
        <v>1954</v>
      </c>
      <c r="ED95" s="10" t="s">
        <v>1087</v>
      </c>
      <c r="EE95" s="10" t="s">
        <v>1088</v>
      </c>
      <c r="EF95" s="10" t="s">
        <v>1089</v>
      </c>
      <c r="EI95" s="10" t="s">
        <v>1090</v>
      </c>
      <c r="EK95" s="10" t="s">
        <v>1223</v>
      </c>
      <c r="EM95" s="10" t="s">
        <v>1224</v>
      </c>
      <c r="FK95" s="12" t="s">
        <v>1265</v>
      </c>
      <c r="FL95" s="10" t="s">
        <v>694</v>
      </c>
      <c r="FM95" s="10" t="s">
        <v>1094</v>
      </c>
      <c r="FS95" s="10" t="s">
        <v>1095</v>
      </c>
      <c r="FU95" s="12">
        <v>48.4</v>
      </c>
      <c r="GT95" s="10" t="s">
        <v>1096</v>
      </c>
      <c r="GU95" s="11">
        <v>100</v>
      </c>
      <c r="GY95" s="12">
        <v>40.4</v>
      </c>
      <c r="HX95" s="10" t="s">
        <v>1097</v>
      </c>
      <c r="IK95" s="12" t="s">
        <v>1265</v>
      </c>
      <c r="IL95" s="10" t="s">
        <v>694</v>
      </c>
      <c r="JU95" s="10" t="s">
        <v>1098</v>
      </c>
      <c r="JV95" s="10" t="s">
        <v>1099</v>
      </c>
      <c r="KM95" s="10" t="s">
        <v>1094</v>
      </c>
      <c r="KN95" s="74" t="s">
        <v>1100</v>
      </c>
      <c r="LM95" s="10" t="s">
        <v>468</v>
      </c>
      <c r="LN95" s="74" t="s">
        <v>1101</v>
      </c>
    </row>
    <row r="96" spans="1:326">
      <c r="A96" s="73" t="s">
        <v>1986</v>
      </c>
      <c r="B96" s="10" t="s">
        <v>1051</v>
      </c>
      <c r="C96" s="10" t="s">
        <v>1052</v>
      </c>
      <c r="D96" s="10" t="s">
        <v>1103</v>
      </c>
      <c r="E96" s="10" t="s">
        <v>1943</v>
      </c>
      <c r="F96" s="10" t="s">
        <v>1053</v>
      </c>
      <c r="G96" s="10" t="s">
        <v>1944</v>
      </c>
      <c r="H96" s="10" t="s">
        <v>1945</v>
      </c>
      <c r="I96" s="10" t="s">
        <v>1056</v>
      </c>
      <c r="J96" s="10" t="s">
        <v>1057</v>
      </c>
      <c r="L96" s="10" t="s">
        <v>1104</v>
      </c>
      <c r="Q96" s="10" t="s">
        <v>1946</v>
      </c>
      <c r="S96" s="10" t="s">
        <v>1987</v>
      </c>
      <c r="T96" s="10" t="s">
        <v>1061</v>
      </c>
      <c r="U96" s="10" t="s">
        <v>1056</v>
      </c>
      <c r="X96" s="10" t="s">
        <v>1988</v>
      </c>
      <c r="Y96" s="10" t="s">
        <v>1989</v>
      </c>
      <c r="Z96" s="10" t="s">
        <v>1990</v>
      </c>
      <c r="AA96" s="10" t="s">
        <v>1991</v>
      </c>
      <c r="AB96" s="10" t="s">
        <v>1992</v>
      </c>
      <c r="AC96" s="10" t="s">
        <v>1993</v>
      </c>
      <c r="AH96" s="74" t="s">
        <v>1062</v>
      </c>
      <c r="AN96" t="s">
        <v>1063</v>
      </c>
      <c r="AO96" s="10" t="s">
        <v>1948</v>
      </c>
      <c r="AP96" s="10" t="s">
        <v>1949</v>
      </c>
      <c r="AQ96" s="10" t="s">
        <v>1950</v>
      </c>
      <c r="AR96" s="10" t="s">
        <v>1951</v>
      </c>
      <c r="AS96" s="10" t="s">
        <v>1952</v>
      </c>
      <c r="AT96" s="10" t="s">
        <v>1994</v>
      </c>
      <c r="AZ96" s="10" t="s">
        <v>1206</v>
      </c>
      <c r="BA96" t="s">
        <v>1221</v>
      </c>
      <c r="BB96" s="10" t="s">
        <v>1072</v>
      </c>
      <c r="BC96" s="10" t="s">
        <v>1072</v>
      </c>
      <c r="BD96" s="10" t="s">
        <v>1073</v>
      </c>
      <c r="BE96" s="10" t="s">
        <v>1113</v>
      </c>
      <c r="BF96" s="10" t="s">
        <v>1114</v>
      </c>
      <c r="BG96" s="10" t="s">
        <v>1196</v>
      </c>
      <c r="BI96" s="10" t="s">
        <v>1116</v>
      </c>
      <c r="BJ96" s="10" t="s">
        <v>1116</v>
      </c>
      <c r="BK96" s="10" t="s">
        <v>1074</v>
      </c>
      <c r="BL96" s="10" t="s">
        <v>1075</v>
      </c>
      <c r="BM96" s="10" t="s">
        <v>1076</v>
      </c>
      <c r="BN96" s="10" t="s">
        <v>1077</v>
      </c>
      <c r="BO96" s="10" t="s">
        <v>1074</v>
      </c>
      <c r="BQ96" s="10" t="s">
        <v>1222</v>
      </c>
      <c r="BR96" s="10" t="s">
        <v>1079</v>
      </c>
      <c r="BU96" s="10" t="s">
        <v>1080</v>
      </c>
      <c r="BV96" s="10" t="s">
        <v>1081</v>
      </c>
      <c r="BW96" s="10" t="s">
        <v>1965</v>
      </c>
      <c r="BX96" s="10" t="s">
        <v>1965</v>
      </c>
      <c r="BY96" s="10" t="s">
        <v>1119</v>
      </c>
      <c r="BZ96" s="10" t="s">
        <v>1173</v>
      </c>
      <c r="CM96" t="s">
        <v>1121</v>
      </c>
      <c r="CN96" s="10" t="s">
        <v>1085</v>
      </c>
      <c r="DV96" s="10" t="s">
        <v>1954</v>
      </c>
      <c r="ED96" s="10" t="s">
        <v>1087</v>
      </c>
      <c r="EE96" s="10" t="s">
        <v>1088</v>
      </c>
      <c r="EF96" s="10" t="s">
        <v>1089</v>
      </c>
      <c r="EI96" s="10" t="s">
        <v>1090</v>
      </c>
      <c r="EK96" s="10" t="s">
        <v>1223</v>
      </c>
      <c r="EM96" s="10" t="s">
        <v>1224</v>
      </c>
      <c r="FK96" s="12" t="s">
        <v>1252</v>
      </c>
      <c r="FL96" s="10" t="s">
        <v>694</v>
      </c>
      <c r="FM96" s="10" t="s">
        <v>1094</v>
      </c>
      <c r="FS96" s="10" t="s">
        <v>1095</v>
      </c>
      <c r="FU96" s="12">
        <v>48.31</v>
      </c>
      <c r="GT96" s="10" t="s">
        <v>1096</v>
      </c>
      <c r="GU96" s="11">
        <v>100</v>
      </c>
      <c r="GY96" s="12">
        <v>40.31</v>
      </c>
      <c r="HX96" s="10" t="s">
        <v>1097</v>
      </c>
      <c r="IK96" s="12" t="s">
        <v>1252</v>
      </c>
      <c r="IL96" s="10" t="s">
        <v>694</v>
      </c>
      <c r="JU96" s="10" t="s">
        <v>1098</v>
      </c>
      <c r="JV96" s="10" t="s">
        <v>1099</v>
      </c>
      <c r="KM96" s="10" t="s">
        <v>1094</v>
      </c>
      <c r="KN96" s="74" t="s">
        <v>1100</v>
      </c>
      <c r="LM96" s="10" t="s">
        <v>468</v>
      </c>
      <c r="LN96" s="74" t="s">
        <v>1101</v>
      </c>
    </row>
    <row r="97" spans="1:326">
      <c r="A97" s="73" t="s">
        <v>1995</v>
      </c>
      <c r="B97" s="10" t="s">
        <v>1051</v>
      </c>
      <c r="C97" s="10" t="s">
        <v>1052</v>
      </c>
      <c r="D97" s="10" t="s">
        <v>1103</v>
      </c>
      <c r="E97" s="10" t="s">
        <v>1943</v>
      </c>
      <c r="F97" s="10" t="s">
        <v>1053</v>
      </c>
      <c r="G97" s="10" t="s">
        <v>1944</v>
      </c>
      <c r="H97" s="10" t="s">
        <v>1945</v>
      </c>
      <c r="I97" s="10" t="s">
        <v>1056</v>
      </c>
      <c r="J97" s="10" t="s">
        <v>1057</v>
      </c>
      <c r="L97" s="10" t="s">
        <v>1058</v>
      </c>
      <c r="Q97" s="10" t="s">
        <v>1946</v>
      </c>
      <c r="S97" s="10" t="s">
        <v>1996</v>
      </c>
      <c r="T97" s="10" t="s">
        <v>1061</v>
      </c>
      <c r="U97" s="10" t="s">
        <v>1056</v>
      </c>
      <c r="X97" s="10" t="s">
        <v>1997</v>
      </c>
      <c r="Y97" s="10" t="s">
        <v>1998</v>
      </c>
      <c r="Z97" s="10" t="s">
        <v>1999</v>
      </c>
      <c r="AA97" s="10" t="s">
        <v>2000</v>
      </c>
      <c r="AB97" s="10" t="s">
        <v>2001</v>
      </c>
      <c r="AC97" s="10" t="s">
        <v>2002</v>
      </c>
      <c r="AH97" s="74" t="s">
        <v>1062</v>
      </c>
      <c r="AN97" t="s">
        <v>1063</v>
      </c>
      <c r="AO97" s="10" t="s">
        <v>1948</v>
      </c>
      <c r="AP97" s="10" t="s">
        <v>1949</v>
      </c>
      <c r="AQ97" s="10" t="s">
        <v>1950</v>
      </c>
      <c r="AR97" s="10" t="s">
        <v>1951</v>
      </c>
      <c r="AS97" s="10" t="s">
        <v>1952</v>
      </c>
      <c r="AT97" s="10" t="s">
        <v>2003</v>
      </c>
      <c r="AZ97" s="10" t="s">
        <v>1070</v>
      </c>
      <c r="BA97" t="s">
        <v>1071</v>
      </c>
      <c r="BB97" s="10" t="s">
        <v>1072</v>
      </c>
      <c r="BC97" s="10" t="s">
        <v>1072</v>
      </c>
      <c r="BD97" s="10" t="s">
        <v>1073</v>
      </c>
      <c r="BE97" s="10" t="s">
        <v>1113</v>
      </c>
      <c r="BF97" s="10" t="s">
        <v>1114</v>
      </c>
      <c r="BG97" s="10" t="s">
        <v>1208</v>
      </c>
      <c r="BI97" s="10" t="s">
        <v>1116</v>
      </c>
      <c r="BJ97" s="10" t="s">
        <v>1116</v>
      </c>
      <c r="BK97" s="10" t="s">
        <v>1074</v>
      </c>
      <c r="BL97" s="10" t="s">
        <v>1075</v>
      </c>
      <c r="BM97" s="10" t="s">
        <v>1076</v>
      </c>
      <c r="BN97" s="10" t="s">
        <v>1077</v>
      </c>
      <c r="BO97" s="10" t="s">
        <v>1074</v>
      </c>
      <c r="BQ97" s="10" t="s">
        <v>1078</v>
      </c>
      <c r="BR97" s="10" t="s">
        <v>1079</v>
      </c>
      <c r="BU97" s="10" t="s">
        <v>1080</v>
      </c>
      <c r="BV97" s="10" t="s">
        <v>1081</v>
      </c>
      <c r="BW97" s="10" t="s">
        <v>1965</v>
      </c>
      <c r="BX97" s="10" t="s">
        <v>1965</v>
      </c>
      <c r="BY97" s="10" t="s">
        <v>1082</v>
      </c>
      <c r="BZ97" s="10" t="s">
        <v>445</v>
      </c>
      <c r="CM97" t="s">
        <v>1135</v>
      </c>
      <c r="CN97" s="10" t="s">
        <v>1085</v>
      </c>
      <c r="DV97" s="10" t="s">
        <v>1954</v>
      </c>
      <c r="ED97" s="10" t="s">
        <v>1087</v>
      </c>
      <c r="EE97" s="10" t="s">
        <v>1088</v>
      </c>
      <c r="EF97" s="10" t="s">
        <v>1089</v>
      </c>
      <c r="EI97" s="10" t="s">
        <v>1090</v>
      </c>
      <c r="EK97" s="10" t="s">
        <v>1223</v>
      </c>
      <c r="EM97" s="10" t="s">
        <v>1224</v>
      </c>
      <c r="FK97" s="12" t="s">
        <v>1955</v>
      </c>
      <c r="FL97" s="10" t="s">
        <v>694</v>
      </c>
      <c r="FM97" s="10" t="s">
        <v>1094</v>
      </c>
      <c r="FS97" s="10" t="s">
        <v>1095</v>
      </c>
      <c r="FU97" s="12">
        <v>48.58</v>
      </c>
      <c r="GT97" s="10" t="s">
        <v>1096</v>
      </c>
      <c r="GU97" s="11">
        <v>100</v>
      </c>
      <c r="GY97" s="12">
        <v>40.58</v>
      </c>
      <c r="HX97" s="10" t="s">
        <v>1097</v>
      </c>
      <c r="IK97" s="12" t="s">
        <v>1955</v>
      </c>
      <c r="IL97" s="10" t="s">
        <v>694</v>
      </c>
      <c r="JU97" s="10" t="s">
        <v>1098</v>
      </c>
      <c r="JV97" s="10" t="s">
        <v>1099</v>
      </c>
      <c r="KM97" s="10" t="s">
        <v>1094</v>
      </c>
      <c r="KN97" s="74" t="s">
        <v>1100</v>
      </c>
      <c r="LM97" s="10" t="s">
        <v>468</v>
      </c>
      <c r="LN97" s="74" t="s">
        <v>1101</v>
      </c>
    </row>
    <row r="98" spans="1:326">
      <c r="A98" s="67" t="s">
        <v>2004</v>
      </c>
      <c r="B98" s="68" t="s">
        <v>1051</v>
      </c>
      <c r="C98" s="68" t="s">
        <v>1052</v>
      </c>
      <c r="D98" s="68" t="s">
        <v>93</v>
      </c>
      <c r="E98" s="68"/>
      <c r="F98" s="68" t="s">
        <v>1053</v>
      </c>
      <c r="G98" s="68" t="s">
        <v>2005</v>
      </c>
      <c r="H98" s="68" t="s">
        <v>2006</v>
      </c>
      <c r="I98" s="68" t="s">
        <v>1056</v>
      </c>
      <c r="J98" s="68" t="s">
        <v>1057</v>
      </c>
      <c r="K98" s="68"/>
      <c r="L98" s="68" t="s">
        <v>1104</v>
      </c>
      <c r="Q98" s="68" t="s">
        <v>1946</v>
      </c>
      <c r="S98" s="68" t="s">
        <v>2007</v>
      </c>
      <c r="T98" s="68" t="s">
        <v>1061</v>
      </c>
      <c r="U98" s="68" t="s">
        <v>1056</v>
      </c>
      <c r="V98" s="68"/>
      <c r="W98" s="68"/>
      <c r="X98" s="68"/>
      <c r="Y98" s="68"/>
      <c r="Z98" s="68"/>
      <c r="AA98" s="68"/>
      <c r="AB98" s="68"/>
      <c r="AC98" s="68"/>
      <c r="AD98" s="68"/>
      <c r="AE98" s="68"/>
      <c r="AF98" s="68"/>
      <c r="AG98" s="68"/>
      <c r="AH98" s="69" t="s">
        <v>1062</v>
      </c>
      <c r="AN98" s="70" t="s">
        <v>1063</v>
      </c>
      <c r="AO98" s="68" t="s">
        <v>2008</v>
      </c>
      <c r="AP98" s="68" t="s">
        <v>2009</v>
      </c>
      <c r="AQ98" s="68" t="s">
        <v>2010</v>
      </c>
      <c r="AR98" s="68" t="s">
        <v>2011</v>
      </c>
      <c r="AS98" s="68" t="s">
        <v>2012</v>
      </c>
      <c r="AT98" s="68" t="s">
        <v>2013</v>
      </c>
      <c r="AZ98" s="68" t="s">
        <v>305</v>
      </c>
      <c r="BA98" s="70" t="s">
        <v>1112</v>
      </c>
      <c r="BB98" s="68" t="s">
        <v>1072</v>
      </c>
      <c r="BC98" s="68" t="s">
        <v>1072</v>
      </c>
      <c r="BD98" s="68" t="s">
        <v>1073</v>
      </c>
      <c r="BE98" s="68"/>
      <c r="BF98" s="68"/>
      <c r="BG98" s="68"/>
      <c r="BH98" s="68"/>
      <c r="BI98" s="68"/>
      <c r="BJ98" s="68"/>
      <c r="BK98" s="68" t="s">
        <v>1074</v>
      </c>
      <c r="BL98" s="68" t="s">
        <v>1075</v>
      </c>
      <c r="BM98" s="68" t="s">
        <v>1076</v>
      </c>
      <c r="BN98" s="68" t="s">
        <v>1077</v>
      </c>
      <c r="BO98" s="68" t="s">
        <v>1074</v>
      </c>
      <c r="BP98" s="71"/>
      <c r="BQ98" s="68" t="s">
        <v>1117</v>
      </c>
      <c r="BR98" s="68" t="s">
        <v>1079</v>
      </c>
      <c r="BU98" s="68" t="s">
        <v>1080</v>
      </c>
      <c r="BV98" s="68" t="s">
        <v>1081</v>
      </c>
      <c r="BW98" s="68"/>
      <c r="BX98" s="68"/>
      <c r="BY98" s="68" t="s">
        <v>1119</v>
      </c>
      <c r="BZ98" s="68" t="s">
        <v>1083</v>
      </c>
      <c r="CH98" s="68"/>
      <c r="CM98" s="70" t="s">
        <v>1147</v>
      </c>
      <c r="CN98" s="68" t="s">
        <v>1085</v>
      </c>
      <c r="DV98" s="68" t="s">
        <v>1954</v>
      </c>
      <c r="ED98" s="68" t="s">
        <v>1087</v>
      </c>
      <c r="EE98" s="68" t="s">
        <v>1088</v>
      </c>
      <c r="EF98" s="68" t="s">
        <v>1089</v>
      </c>
      <c r="EI98" s="68" t="s">
        <v>1090</v>
      </c>
      <c r="EJ98" s="68"/>
      <c r="EK98" s="68" t="s">
        <v>1091</v>
      </c>
      <c r="EM98" s="68" t="s">
        <v>1224</v>
      </c>
      <c r="FK98" s="72" t="s">
        <v>2014</v>
      </c>
      <c r="FL98" s="68" t="s">
        <v>694</v>
      </c>
      <c r="FM98" s="68" t="s">
        <v>1094</v>
      </c>
      <c r="FR98" s="68"/>
      <c r="FS98" s="68" t="s">
        <v>1095</v>
      </c>
      <c r="FU98" s="72">
        <v>72.44</v>
      </c>
      <c r="GT98" s="68" t="s">
        <v>1096</v>
      </c>
      <c r="GU98" s="71">
        <v>100</v>
      </c>
      <c r="GX98" s="68"/>
      <c r="GY98" s="72"/>
      <c r="HX98" s="68" t="s">
        <v>1097</v>
      </c>
      <c r="IK98" s="72" t="s">
        <v>2014</v>
      </c>
      <c r="IL98" s="68" t="s">
        <v>694</v>
      </c>
      <c r="JU98" s="68" t="s">
        <v>1098</v>
      </c>
      <c r="JV98" s="10" t="s">
        <v>1099</v>
      </c>
      <c r="KM98" s="68" t="s">
        <v>1094</v>
      </c>
      <c r="KN98" s="69" t="s">
        <v>1100</v>
      </c>
      <c r="LM98" s="68" t="s">
        <v>468</v>
      </c>
      <c r="LN98" s="69" t="s">
        <v>1101</v>
      </c>
    </row>
    <row r="99" spans="1:326">
      <c r="A99" s="73" t="s">
        <v>2015</v>
      </c>
      <c r="B99" s="10" t="s">
        <v>1051</v>
      </c>
      <c r="C99" s="10" t="s">
        <v>1052</v>
      </c>
      <c r="D99" s="10" t="s">
        <v>1103</v>
      </c>
      <c r="E99" s="10" t="s">
        <v>2004</v>
      </c>
      <c r="F99" s="10" t="s">
        <v>1053</v>
      </c>
      <c r="G99" s="10" t="s">
        <v>2005</v>
      </c>
      <c r="H99" s="10" t="s">
        <v>2006</v>
      </c>
      <c r="I99" s="10" t="s">
        <v>1056</v>
      </c>
      <c r="J99" s="10" t="s">
        <v>1057</v>
      </c>
      <c r="L99" s="10" t="s">
        <v>1058</v>
      </c>
      <c r="Q99" s="10" t="s">
        <v>1946</v>
      </c>
      <c r="S99" s="10" t="s">
        <v>2016</v>
      </c>
      <c r="T99" s="10" t="s">
        <v>1061</v>
      </c>
      <c r="U99" s="10" t="s">
        <v>1056</v>
      </c>
      <c r="X99" s="10" t="s">
        <v>2017</v>
      </c>
      <c r="Y99" s="10" t="s">
        <v>2018</v>
      </c>
      <c r="Z99" s="10" t="s">
        <v>2019</v>
      </c>
      <c r="AA99" s="10" t="s">
        <v>2020</v>
      </c>
      <c r="AB99" s="10" t="s">
        <v>2021</v>
      </c>
      <c r="AC99" s="10" t="s">
        <v>2022</v>
      </c>
      <c r="AD99" s="10" t="s">
        <v>2023</v>
      </c>
      <c r="AH99" s="74" t="s">
        <v>1062</v>
      </c>
      <c r="AN99" t="s">
        <v>1063</v>
      </c>
      <c r="AO99" s="10" t="s">
        <v>2008</v>
      </c>
      <c r="AP99" s="10" t="s">
        <v>2009</v>
      </c>
      <c r="AQ99" s="10" t="s">
        <v>2010</v>
      </c>
      <c r="AR99" s="10" t="s">
        <v>2011</v>
      </c>
      <c r="AS99" s="10" t="s">
        <v>2012</v>
      </c>
      <c r="AT99" s="10" t="s">
        <v>2024</v>
      </c>
      <c r="AZ99" s="10" t="s">
        <v>1130</v>
      </c>
      <c r="BA99" t="s">
        <v>1131</v>
      </c>
      <c r="BB99" s="10" t="s">
        <v>1072</v>
      </c>
      <c r="BC99" s="10" t="s">
        <v>1072</v>
      </c>
      <c r="BD99" s="10" t="s">
        <v>1073</v>
      </c>
      <c r="BE99" s="10" t="s">
        <v>1113</v>
      </c>
      <c r="BF99" s="10" t="s">
        <v>1114</v>
      </c>
      <c r="BG99" s="10" t="s">
        <v>1115</v>
      </c>
      <c r="BI99" s="10" t="s">
        <v>1116</v>
      </c>
      <c r="BJ99" s="10" t="s">
        <v>1116</v>
      </c>
      <c r="BK99" s="10" t="s">
        <v>1074</v>
      </c>
      <c r="BL99" s="10" t="s">
        <v>1075</v>
      </c>
      <c r="BM99" s="10" t="s">
        <v>1076</v>
      </c>
      <c r="BN99" s="10" t="s">
        <v>1077</v>
      </c>
      <c r="BO99" s="10" t="s">
        <v>1074</v>
      </c>
      <c r="BQ99" s="10" t="s">
        <v>1133</v>
      </c>
      <c r="BR99" s="10" t="s">
        <v>1079</v>
      </c>
      <c r="BU99" s="10" t="s">
        <v>1080</v>
      </c>
      <c r="BV99" s="10" t="s">
        <v>1081</v>
      </c>
      <c r="BW99" s="10" t="s">
        <v>1572</v>
      </c>
      <c r="BX99" s="10" t="s">
        <v>1572</v>
      </c>
      <c r="BY99" s="10" t="s">
        <v>1082</v>
      </c>
      <c r="BZ99" s="10" t="s">
        <v>1120</v>
      </c>
      <c r="CM99" t="s">
        <v>1084</v>
      </c>
      <c r="CN99" s="10" t="s">
        <v>1085</v>
      </c>
      <c r="DV99" s="10" t="s">
        <v>1954</v>
      </c>
      <c r="ED99" s="10" t="s">
        <v>1087</v>
      </c>
      <c r="EE99" s="10" t="s">
        <v>1088</v>
      </c>
      <c r="EF99" s="10" t="s">
        <v>1089</v>
      </c>
      <c r="EI99" s="10" t="s">
        <v>1090</v>
      </c>
      <c r="EK99" s="10" t="s">
        <v>1091</v>
      </c>
      <c r="EM99" s="10" t="s">
        <v>1224</v>
      </c>
      <c r="FK99" s="12" t="s">
        <v>2025</v>
      </c>
      <c r="FL99" s="10" t="s">
        <v>694</v>
      </c>
      <c r="FM99" s="10" t="s">
        <v>1094</v>
      </c>
      <c r="FS99" s="10" t="s">
        <v>1095</v>
      </c>
      <c r="FU99" s="12">
        <v>72.76</v>
      </c>
      <c r="GT99" s="10" t="s">
        <v>1096</v>
      </c>
      <c r="GU99" s="11">
        <v>100</v>
      </c>
      <c r="GY99" s="12">
        <v>64.76</v>
      </c>
      <c r="HX99" s="10" t="s">
        <v>1097</v>
      </c>
      <c r="IK99" s="12" t="s">
        <v>2025</v>
      </c>
      <c r="IL99" s="10" t="s">
        <v>694</v>
      </c>
      <c r="JU99" s="10" t="s">
        <v>1098</v>
      </c>
      <c r="JV99" s="10" t="s">
        <v>1099</v>
      </c>
      <c r="KM99" s="10" t="s">
        <v>1094</v>
      </c>
      <c r="KN99" s="74" t="s">
        <v>1100</v>
      </c>
      <c r="LM99" s="10" t="s">
        <v>468</v>
      </c>
      <c r="LN99" s="74" t="s">
        <v>1101</v>
      </c>
    </row>
    <row r="100" spans="1:326">
      <c r="A100" s="73" t="s">
        <v>2026</v>
      </c>
      <c r="B100" s="10" t="s">
        <v>1051</v>
      </c>
      <c r="C100" s="10" t="s">
        <v>1052</v>
      </c>
      <c r="D100" s="10" t="s">
        <v>1103</v>
      </c>
      <c r="E100" s="10" t="s">
        <v>2004</v>
      </c>
      <c r="F100" s="10" t="s">
        <v>1053</v>
      </c>
      <c r="G100" s="10" t="s">
        <v>2005</v>
      </c>
      <c r="H100" s="10" t="s">
        <v>2006</v>
      </c>
      <c r="I100" s="10" t="s">
        <v>1056</v>
      </c>
      <c r="J100" s="10" t="s">
        <v>1057</v>
      </c>
      <c r="L100" s="10" t="s">
        <v>1104</v>
      </c>
      <c r="Q100" s="10" t="s">
        <v>1946</v>
      </c>
      <c r="S100" s="10" t="s">
        <v>2027</v>
      </c>
      <c r="T100" s="10" t="s">
        <v>1061</v>
      </c>
      <c r="U100" s="10" t="s">
        <v>1056</v>
      </c>
      <c r="X100" s="10" t="s">
        <v>2028</v>
      </c>
      <c r="Y100" s="10" t="s">
        <v>2029</v>
      </c>
      <c r="Z100" s="10" t="s">
        <v>2030</v>
      </c>
      <c r="AA100" s="10" t="s">
        <v>2031</v>
      </c>
      <c r="AB100" s="10" t="s">
        <v>2032</v>
      </c>
      <c r="AC100" s="10" t="s">
        <v>2033</v>
      </c>
      <c r="AD100" s="10" t="s">
        <v>2034</v>
      </c>
      <c r="AH100" s="74" t="s">
        <v>1062</v>
      </c>
      <c r="AN100" t="s">
        <v>1063</v>
      </c>
      <c r="AO100" s="10" t="s">
        <v>2008</v>
      </c>
      <c r="AP100" s="10" t="s">
        <v>2009</v>
      </c>
      <c r="AQ100" s="10" t="s">
        <v>2010</v>
      </c>
      <c r="AR100" s="10" t="s">
        <v>2011</v>
      </c>
      <c r="AS100" s="10" t="s">
        <v>2012</v>
      </c>
      <c r="AT100" s="10" t="s">
        <v>2035</v>
      </c>
      <c r="AZ100" s="10" t="s">
        <v>1120</v>
      </c>
      <c r="BA100" t="s">
        <v>1144</v>
      </c>
      <c r="BB100" s="10" t="s">
        <v>1072</v>
      </c>
      <c r="BC100" s="10" t="s">
        <v>1072</v>
      </c>
      <c r="BD100" s="10" t="s">
        <v>1073</v>
      </c>
      <c r="BE100" s="10" t="s">
        <v>1113</v>
      </c>
      <c r="BF100" s="10" t="s">
        <v>1114</v>
      </c>
      <c r="BG100" s="10" t="s">
        <v>1184</v>
      </c>
      <c r="BI100" s="10" t="s">
        <v>1116</v>
      </c>
      <c r="BJ100" s="10" t="s">
        <v>1116</v>
      </c>
      <c r="BK100" s="10" t="s">
        <v>1074</v>
      </c>
      <c r="BL100" s="10" t="s">
        <v>1075</v>
      </c>
      <c r="BM100" s="10" t="s">
        <v>1076</v>
      </c>
      <c r="BN100" s="10" t="s">
        <v>1077</v>
      </c>
      <c r="BO100" s="10" t="s">
        <v>1074</v>
      </c>
      <c r="BQ100" s="10" t="s">
        <v>266</v>
      </c>
      <c r="BR100" s="10" t="s">
        <v>1079</v>
      </c>
      <c r="BU100" s="10" t="s">
        <v>1080</v>
      </c>
      <c r="BV100" s="10" t="s">
        <v>1081</v>
      </c>
      <c r="BW100" s="10" t="s">
        <v>1572</v>
      </c>
      <c r="BX100" s="10" t="s">
        <v>1572</v>
      </c>
      <c r="BY100" s="10" t="s">
        <v>1119</v>
      </c>
      <c r="BZ100" s="10" t="s">
        <v>1134</v>
      </c>
      <c r="CM100" t="s">
        <v>1121</v>
      </c>
      <c r="CN100" s="10" t="s">
        <v>1085</v>
      </c>
      <c r="DV100" s="10" t="s">
        <v>1954</v>
      </c>
      <c r="ED100" s="10" t="s">
        <v>1087</v>
      </c>
      <c r="EE100" s="10" t="s">
        <v>1088</v>
      </c>
      <c r="EF100" s="10" t="s">
        <v>1089</v>
      </c>
      <c r="EI100" s="10" t="s">
        <v>1090</v>
      </c>
      <c r="EK100" s="10" t="s">
        <v>1091</v>
      </c>
      <c r="EM100" s="10" t="s">
        <v>1224</v>
      </c>
      <c r="FK100" s="12" t="s">
        <v>2036</v>
      </c>
      <c r="FL100" s="10" t="s">
        <v>694</v>
      </c>
      <c r="FM100" s="10" t="s">
        <v>1094</v>
      </c>
      <c r="FS100" s="10" t="s">
        <v>1095</v>
      </c>
      <c r="FU100" s="12">
        <v>51.19</v>
      </c>
      <c r="GT100" s="10" t="s">
        <v>1096</v>
      </c>
      <c r="GU100" s="11">
        <v>100</v>
      </c>
      <c r="GY100" s="12">
        <v>43.19</v>
      </c>
      <c r="HX100" s="10" t="s">
        <v>1097</v>
      </c>
      <c r="IK100" s="12" t="s">
        <v>2036</v>
      </c>
      <c r="IL100" s="10" t="s">
        <v>694</v>
      </c>
      <c r="JU100" s="10" t="s">
        <v>1098</v>
      </c>
      <c r="JV100" s="10" t="s">
        <v>1099</v>
      </c>
      <c r="KM100" s="10" t="s">
        <v>1094</v>
      </c>
      <c r="KN100" s="74" t="s">
        <v>1100</v>
      </c>
      <c r="LM100" s="10" t="s">
        <v>468</v>
      </c>
      <c r="LN100" s="74" t="s">
        <v>1101</v>
      </c>
    </row>
    <row r="101" spans="1:326">
      <c r="A101" s="73" t="s">
        <v>2037</v>
      </c>
      <c r="B101" s="10" t="s">
        <v>1051</v>
      </c>
      <c r="C101" s="10" t="s">
        <v>1052</v>
      </c>
      <c r="D101" s="10" t="s">
        <v>1103</v>
      </c>
      <c r="E101" s="10" t="s">
        <v>2004</v>
      </c>
      <c r="F101" s="10" t="s">
        <v>1053</v>
      </c>
      <c r="G101" s="10" t="s">
        <v>2005</v>
      </c>
      <c r="H101" s="10" t="s">
        <v>2006</v>
      </c>
      <c r="I101" s="10" t="s">
        <v>1056</v>
      </c>
      <c r="J101" s="10" t="s">
        <v>1057</v>
      </c>
      <c r="L101" s="10" t="s">
        <v>1058</v>
      </c>
      <c r="Q101" s="10" t="s">
        <v>1946</v>
      </c>
      <c r="S101" s="10" t="s">
        <v>2038</v>
      </c>
      <c r="T101" s="10" t="s">
        <v>1061</v>
      </c>
      <c r="U101" s="10" t="s">
        <v>1056</v>
      </c>
      <c r="X101" s="10" t="s">
        <v>2039</v>
      </c>
      <c r="Y101" s="10" t="s">
        <v>2040</v>
      </c>
      <c r="Z101" s="10" t="s">
        <v>2041</v>
      </c>
      <c r="AA101" s="10" t="s">
        <v>2042</v>
      </c>
      <c r="AB101" s="10" t="s">
        <v>2043</v>
      </c>
      <c r="AC101" s="10" t="s">
        <v>2044</v>
      </c>
      <c r="AD101" s="10" t="s">
        <v>2045</v>
      </c>
      <c r="AH101" s="74" t="s">
        <v>1062</v>
      </c>
      <c r="AN101" t="s">
        <v>1063</v>
      </c>
      <c r="AO101" s="10" t="s">
        <v>2008</v>
      </c>
      <c r="AP101" s="10" t="s">
        <v>2009</v>
      </c>
      <c r="AQ101" s="10" t="s">
        <v>2010</v>
      </c>
      <c r="AR101" s="10" t="s">
        <v>2011</v>
      </c>
      <c r="AS101" s="10" t="s">
        <v>2012</v>
      </c>
      <c r="AT101" s="10" t="s">
        <v>2046</v>
      </c>
      <c r="AZ101" s="10" t="s">
        <v>1156</v>
      </c>
      <c r="BA101" t="s">
        <v>1157</v>
      </c>
      <c r="BB101" s="10" t="s">
        <v>1072</v>
      </c>
      <c r="BC101" s="10" t="s">
        <v>1072</v>
      </c>
      <c r="BD101" s="10" t="s">
        <v>1073</v>
      </c>
      <c r="BE101" s="10" t="s">
        <v>1113</v>
      </c>
      <c r="BF101" s="10" t="s">
        <v>1114</v>
      </c>
      <c r="BG101" s="10" t="s">
        <v>1196</v>
      </c>
      <c r="BI101" s="10" t="s">
        <v>1116</v>
      </c>
      <c r="BJ101" s="10" t="s">
        <v>1116</v>
      </c>
      <c r="BK101" s="10" t="s">
        <v>1074</v>
      </c>
      <c r="BL101" s="10" t="s">
        <v>1075</v>
      </c>
      <c r="BM101" s="10" t="s">
        <v>1076</v>
      </c>
      <c r="BN101" s="10" t="s">
        <v>1077</v>
      </c>
      <c r="BO101" s="10" t="s">
        <v>1074</v>
      </c>
      <c r="BQ101" s="10" t="s">
        <v>1159</v>
      </c>
      <c r="BR101" s="10" t="s">
        <v>1079</v>
      </c>
      <c r="BU101" s="10" t="s">
        <v>1080</v>
      </c>
      <c r="BV101" s="10" t="s">
        <v>1081</v>
      </c>
      <c r="BW101" s="10" t="s">
        <v>1572</v>
      </c>
      <c r="BX101" s="10" t="s">
        <v>1572</v>
      </c>
      <c r="BY101" s="10" t="s">
        <v>1082</v>
      </c>
      <c r="BZ101" s="10" t="s">
        <v>1146</v>
      </c>
      <c r="CM101" t="s">
        <v>1135</v>
      </c>
      <c r="CN101" s="10" t="s">
        <v>1085</v>
      </c>
      <c r="DV101" s="10" t="s">
        <v>1954</v>
      </c>
      <c r="ED101" s="10" t="s">
        <v>1087</v>
      </c>
      <c r="EE101" s="10" t="s">
        <v>1088</v>
      </c>
      <c r="EF101" s="10" t="s">
        <v>1089</v>
      </c>
      <c r="EI101" s="10" t="s">
        <v>1090</v>
      </c>
      <c r="EK101" s="10" t="s">
        <v>1091</v>
      </c>
      <c r="EM101" s="10" t="s">
        <v>1224</v>
      </c>
      <c r="FK101" s="12" t="s">
        <v>2047</v>
      </c>
      <c r="FL101" s="10" t="s">
        <v>694</v>
      </c>
      <c r="FM101" s="10" t="s">
        <v>1094</v>
      </c>
      <c r="FS101" s="10" t="s">
        <v>1095</v>
      </c>
      <c r="FU101" s="12">
        <v>71.84</v>
      </c>
      <c r="GT101" s="10" t="s">
        <v>1096</v>
      </c>
      <c r="GU101" s="11">
        <v>100</v>
      </c>
      <c r="GY101" s="12">
        <v>63.84</v>
      </c>
      <c r="HX101" s="10" t="s">
        <v>1097</v>
      </c>
      <c r="IK101" s="12" t="s">
        <v>2047</v>
      </c>
      <c r="IL101" s="10" t="s">
        <v>694</v>
      </c>
      <c r="JU101" s="10" t="s">
        <v>1098</v>
      </c>
      <c r="JV101" s="10" t="s">
        <v>1099</v>
      </c>
      <c r="KM101" s="10" t="s">
        <v>1094</v>
      </c>
      <c r="KN101" s="74" t="s">
        <v>1100</v>
      </c>
      <c r="LM101" s="10" t="s">
        <v>468</v>
      </c>
      <c r="LN101" s="74" t="s">
        <v>1101</v>
      </c>
    </row>
    <row r="102" spans="1:326">
      <c r="A102" s="73" t="s">
        <v>2048</v>
      </c>
      <c r="B102" s="10" t="s">
        <v>1051</v>
      </c>
      <c r="C102" s="10" t="s">
        <v>1052</v>
      </c>
      <c r="D102" s="10" t="s">
        <v>1103</v>
      </c>
      <c r="E102" s="10" t="s">
        <v>2004</v>
      </c>
      <c r="F102" s="10" t="s">
        <v>1053</v>
      </c>
      <c r="G102" s="10" t="s">
        <v>2005</v>
      </c>
      <c r="H102" s="10" t="s">
        <v>2006</v>
      </c>
      <c r="I102" s="10" t="s">
        <v>1056</v>
      </c>
      <c r="J102" s="10" t="s">
        <v>1057</v>
      </c>
      <c r="L102" s="10" t="s">
        <v>1104</v>
      </c>
      <c r="Q102" s="10" t="s">
        <v>1946</v>
      </c>
      <c r="S102" s="10" t="s">
        <v>2049</v>
      </c>
      <c r="T102" s="10" t="s">
        <v>1061</v>
      </c>
      <c r="U102" s="10" t="s">
        <v>1056</v>
      </c>
      <c r="X102" s="10" t="s">
        <v>2050</v>
      </c>
      <c r="Y102" s="10" t="s">
        <v>2051</v>
      </c>
      <c r="Z102" s="10" t="s">
        <v>2052</v>
      </c>
      <c r="AA102" s="10" t="s">
        <v>2053</v>
      </c>
      <c r="AB102" s="10" t="s">
        <v>2054</v>
      </c>
      <c r="AC102" s="10" t="s">
        <v>2055</v>
      </c>
      <c r="AD102" s="10" t="s">
        <v>2056</v>
      </c>
      <c r="AH102" s="74" t="s">
        <v>1062</v>
      </c>
      <c r="AN102" t="s">
        <v>1063</v>
      </c>
      <c r="AO102" s="10" t="s">
        <v>2008</v>
      </c>
      <c r="AP102" s="10" t="s">
        <v>2009</v>
      </c>
      <c r="AQ102" s="10" t="s">
        <v>2010</v>
      </c>
      <c r="AR102" s="10" t="s">
        <v>2011</v>
      </c>
      <c r="AS102" s="10" t="s">
        <v>2012</v>
      </c>
      <c r="AT102" s="10" t="s">
        <v>2057</v>
      </c>
      <c r="AZ102" s="10" t="s">
        <v>1169</v>
      </c>
      <c r="BA102" t="s">
        <v>1170</v>
      </c>
      <c r="BB102" s="10" t="s">
        <v>1072</v>
      </c>
      <c r="BC102" s="10" t="s">
        <v>1072</v>
      </c>
      <c r="BD102" s="10" t="s">
        <v>1073</v>
      </c>
      <c r="BE102" s="10" t="s">
        <v>1113</v>
      </c>
      <c r="BF102" s="10" t="s">
        <v>1114</v>
      </c>
      <c r="BG102" s="10" t="s">
        <v>1208</v>
      </c>
      <c r="BI102" s="10" t="s">
        <v>1116</v>
      </c>
      <c r="BJ102" s="10" t="s">
        <v>1116</v>
      </c>
      <c r="BK102" s="10" t="s">
        <v>1074</v>
      </c>
      <c r="BL102" s="10" t="s">
        <v>1075</v>
      </c>
      <c r="BM102" s="10" t="s">
        <v>1076</v>
      </c>
      <c r="BN102" s="10" t="s">
        <v>1077</v>
      </c>
      <c r="BO102" s="10" t="s">
        <v>1074</v>
      </c>
      <c r="BQ102" s="10" t="s">
        <v>1172</v>
      </c>
      <c r="BR102" s="10" t="s">
        <v>1079</v>
      </c>
      <c r="BU102" s="10" t="s">
        <v>1080</v>
      </c>
      <c r="BV102" s="10" t="s">
        <v>1081</v>
      </c>
      <c r="BW102" s="10" t="s">
        <v>1572</v>
      </c>
      <c r="BX102" s="10" t="s">
        <v>1572</v>
      </c>
      <c r="BY102" s="10" t="s">
        <v>1119</v>
      </c>
      <c r="BZ102" s="10" t="s">
        <v>1160</v>
      </c>
      <c r="CM102" t="s">
        <v>1147</v>
      </c>
      <c r="CN102" s="10" t="s">
        <v>1085</v>
      </c>
      <c r="DV102" s="10" t="s">
        <v>1954</v>
      </c>
      <c r="ED102" s="10" t="s">
        <v>1087</v>
      </c>
      <c r="EE102" s="10" t="s">
        <v>1088</v>
      </c>
      <c r="EF102" s="10" t="s">
        <v>1089</v>
      </c>
      <c r="EI102" s="10" t="s">
        <v>1090</v>
      </c>
      <c r="EK102" s="10" t="s">
        <v>1091</v>
      </c>
      <c r="EM102" s="10" t="s">
        <v>1224</v>
      </c>
      <c r="FK102" s="12" t="s">
        <v>2058</v>
      </c>
      <c r="FL102" s="10" t="s">
        <v>694</v>
      </c>
      <c r="FM102" s="10" t="s">
        <v>1094</v>
      </c>
      <c r="FS102" s="10" t="s">
        <v>1095</v>
      </c>
      <c r="FU102" s="12">
        <v>71.76</v>
      </c>
      <c r="GT102" s="10" t="s">
        <v>1096</v>
      </c>
      <c r="GU102" s="11">
        <v>100</v>
      </c>
      <c r="GY102" s="12">
        <v>63.76</v>
      </c>
      <c r="HX102" s="10" t="s">
        <v>1097</v>
      </c>
      <c r="IK102" s="12" t="s">
        <v>2058</v>
      </c>
      <c r="IL102" s="10" t="s">
        <v>694</v>
      </c>
      <c r="JU102" s="10" t="s">
        <v>1098</v>
      </c>
      <c r="JV102" s="10" t="s">
        <v>1099</v>
      </c>
      <c r="KM102" s="10" t="s">
        <v>1094</v>
      </c>
      <c r="KN102" s="74" t="s">
        <v>1100</v>
      </c>
      <c r="LM102" s="10" t="s">
        <v>468</v>
      </c>
      <c r="LN102" s="74" t="s">
        <v>1101</v>
      </c>
    </row>
    <row r="103" spans="1:326">
      <c r="A103" s="73" t="s">
        <v>2059</v>
      </c>
      <c r="B103" s="10" t="s">
        <v>1051</v>
      </c>
      <c r="C103" s="10" t="s">
        <v>1052</v>
      </c>
      <c r="D103" s="10" t="s">
        <v>1103</v>
      </c>
      <c r="E103" s="10" t="s">
        <v>2004</v>
      </c>
      <c r="F103" s="10" t="s">
        <v>1053</v>
      </c>
      <c r="G103" s="10" t="s">
        <v>2005</v>
      </c>
      <c r="H103" s="10" t="s">
        <v>2006</v>
      </c>
      <c r="I103" s="10" t="s">
        <v>1056</v>
      </c>
      <c r="J103" s="10" t="s">
        <v>1057</v>
      </c>
      <c r="L103" s="10" t="s">
        <v>1058</v>
      </c>
      <c r="Q103" s="10" t="s">
        <v>1946</v>
      </c>
      <c r="S103" s="10" t="s">
        <v>2060</v>
      </c>
      <c r="T103" s="10" t="s">
        <v>1061</v>
      </c>
      <c r="U103" s="10" t="s">
        <v>1056</v>
      </c>
      <c r="X103" s="10" t="s">
        <v>2061</v>
      </c>
      <c r="Y103" s="10" t="s">
        <v>2062</v>
      </c>
      <c r="Z103" s="10" t="s">
        <v>2063</v>
      </c>
      <c r="AA103" s="10" t="s">
        <v>2064</v>
      </c>
      <c r="AB103" s="10" t="s">
        <v>2065</v>
      </c>
      <c r="AC103" s="10" t="s">
        <v>2066</v>
      </c>
      <c r="AD103" s="10" t="s">
        <v>2067</v>
      </c>
      <c r="AH103" s="74" t="s">
        <v>1062</v>
      </c>
      <c r="AN103" t="s">
        <v>1063</v>
      </c>
      <c r="AO103" s="10" t="s">
        <v>2008</v>
      </c>
      <c r="AP103" s="10" t="s">
        <v>2009</v>
      </c>
      <c r="AQ103" s="10" t="s">
        <v>2010</v>
      </c>
      <c r="AR103" s="10" t="s">
        <v>2011</v>
      </c>
      <c r="AS103" s="10" t="s">
        <v>2012</v>
      </c>
      <c r="AT103" s="10" t="s">
        <v>2068</v>
      </c>
      <c r="AZ103" s="10" t="s">
        <v>1182</v>
      </c>
      <c r="BA103" t="s">
        <v>1183</v>
      </c>
      <c r="BB103" s="10" t="s">
        <v>1072</v>
      </c>
      <c r="BC103" s="10" t="s">
        <v>1072</v>
      </c>
      <c r="BD103" s="10" t="s">
        <v>1073</v>
      </c>
      <c r="BE103" s="10" t="s">
        <v>1113</v>
      </c>
      <c r="BF103" s="10" t="s">
        <v>1114</v>
      </c>
      <c r="BG103" s="10" t="s">
        <v>1115</v>
      </c>
      <c r="BI103" s="10" t="s">
        <v>1116</v>
      </c>
      <c r="BJ103" s="10" t="s">
        <v>1116</v>
      </c>
      <c r="BK103" s="10" t="s">
        <v>1074</v>
      </c>
      <c r="BL103" s="10" t="s">
        <v>1075</v>
      </c>
      <c r="BM103" s="10" t="s">
        <v>1076</v>
      </c>
      <c r="BN103" s="10" t="s">
        <v>1077</v>
      </c>
      <c r="BO103" s="10" t="s">
        <v>1074</v>
      </c>
      <c r="BQ103" s="10" t="s">
        <v>1185</v>
      </c>
      <c r="BR103" s="10" t="s">
        <v>1079</v>
      </c>
      <c r="BU103" s="10" t="s">
        <v>1080</v>
      </c>
      <c r="BV103" s="10" t="s">
        <v>1081</v>
      </c>
      <c r="BW103" s="10" t="s">
        <v>1118</v>
      </c>
      <c r="BX103" s="10" t="s">
        <v>1118</v>
      </c>
      <c r="BY103" s="10" t="s">
        <v>1082</v>
      </c>
      <c r="BZ103" s="10" t="s">
        <v>1173</v>
      </c>
      <c r="CM103" t="s">
        <v>1084</v>
      </c>
      <c r="CN103" s="10" t="s">
        <v>1085</v>
      </c>
      <c r="DV103" s="10" t="s">
        <v>1954</v>
      </c>
      <c r="ED103" s="10" t="s">
        <v>1087</v>
      </c>
      <c r="EE103" s="10" t="s">
        <v>1088</v>
      </c>
      <c r="EF103" s="10" t="s">
        <v>1089</v>
      </c>
      <c r="EI103" s="10" t="s">
        <v>1090</v>
      </c>
      <c r="EK103" s="10" t="s">
        <v>1091</v>
      </c>
      <c r="EM103" s="10" t="s">
        <v>1224</v>
      </c>
      <c r="FK103" s="12" t="s">
        <v>2025</v>
      </c>
      <c r="FL103" s="10" t="s">
        <v>694</v>
      </c>
      <c r="FM103" s="10" t="s">
        <v>1094</v>
      </c>
      <c r="FS103" s="10" t="s">
        <v>1095</v>
      </c>
      <c r="FU103" s="12">
        <v>72.76</v>
      </c>
      <c r="GT103" s="10" t="s">
        <v>1096</v>
      </c>
      <c r="GU103" s="11">
        <v>100</v>
      </c>
      <c r="GY103" s="12">
        <v>64.76</v>
      </c>
      <c r="HX103" s="10" t="s">
        <v>1097</v>
      </c>
      <c r="IK103" s="12" t="s">
        <v>2025</v>
      </c>
      <c r="IL103" s="10" t="s">
        <v>694</v>
      </c>
      <c r="JU103" s="10" t="s">
        <v>1098</v>
      </c>
      <c r="JV103" s="10" t="s">
        <v>1099</v>
      </c>
      <c r="KM103" s="10" t="s">
        <v>1094</v>
      </c>
      <c r="KN103" s="74" t="s">
        <v>1100</v>
      </c>
      <c r="LM103" s="10" t="s">
        <v>468</v>
      </c>
      <c r="LN103" s="74" t="s">
        <v>1101</v>
      </c>
    </row>
    <row r="104" spans="1:326">
      <c r="A104" s="73" t="s">
        <v>2069</v>
      </c>
      <c r="B104" s="10" t="s">
        <v>1051</v>
      </c>
      <c r="C104" s="10" t="s">
        <v>1052</v>
      </c>
      <c r="D104" s="10" t="s">
        <v>1103</v>
      </c>
      <c r="E104" s="10" t="s">
        <v>2004</v>
      </c>
      <c r="F104" s="10" t="s">
        <v>1053</v>
      </c>
      <c r="G104" s="10" t="s">
        <v>2005</v>
      </c>
      <c r="H104" s="10" t="s">
        <v>2006</v>
      </c>
      <c r="I104" s="10" t="s">
        <v>1056</v>
      </c>
      <c r="J104" s="10" t="s">
        <v>1057</v>
      </c>
      <c r="L104" s="10" t="s">
        <v>1104</v>
      </c>
      <c r="Q104" s="10" t="s">
        <v>1946</v>
      </c>
      <c r="S104" s="10" t="s">
        <v>2070</v>
      </c>
      <c r="T104" s="10" t="s">
        <v>1061</v>
      </c>
      <c r="U104" s="10" t="s">
        <v>1056</v>
      </c>
      <c r="X104" s="10" t="s">
        <v>2071</v>
      </c>
      <c r="Y104" s="10" t="s">
        <v>2072</v>
      </c>
      <c r="Z104" s="10" t="s">
        <v>2073</v>
      </c>
      <c r="AA104" s="10" t="s">
        <v>2074</v>
      </c>
      <c r="AB104" s="10" t="s">
        <v>2075</v>
      </c>
      <c r="AC104" s="10" t="s">
        <v>2076</v>
      </c>
      <c r="AD104" s="10" t="s">
        <v>2077</v>
      </c>
      <c r="AH104" s="74" t="s">
        <v>1062</v>
      </c>
      <c r="AN104" t="s">
        <v>1063</v>
      </c>
      <c r="AO104" s="10" t="s">
        <v>2008</v>
      </c>
      <c r="AP104" s="10" t="s">
        <v>2009</v>
      </c>
      <c r="AQ104" s="10" t="s">
        <v>2010</v>
      </c>
      <c r="AR104" s="10" t="s">
        <v>2011</v>
      </c>
      <c r="AS104" s="10" t="s">
        <v>2012</v>
      </c>
      <c r="AT104" s="10" t="s">
        <v>2078</v>
      </c>
      <c r="AZ104" s="10" t="s">
        <v>1194</v>
      </c>
      <c r="BA104" t="s">
        <v>1195</v>
      </c>
      <c r="BB104" s="10" t="s">
        <v>1072</v>
      </c>
      <c r="BC104" s="10" t="s">
        <v>1072</v>
      </c>
      <c r="BD104" s="10" t="s">
        <v>1073</v>
      </c>
      <c r="BE104" s="10" t="s">
        <v>1113</v>
      </c>
      <c r="BF104" s="10" t="s">
        <v>1114</v>
      </c>
      <c r="BG104" s="10" t="s">
        <v>1184</v>
      </c>
      <c r="BI104" s="10" t="s">
        <v>1116</v>
      </c>
      <c r="BJ104" s="10" t="s">
        <v>1116</v>
      </c>
      <c r="BK104" s="10" t="s">
        <v>1074</v>
      </c>
      <c r="BL104" s="10" t="s">
        <v>1075</v>
      </c>
      <c r="BM104" s="10" t="s">
        <v>1076</v>
      </c>
      <c r="BN104" s="10" t="s">
        <v>1077</v>
      </c>
      <c r="BO104" s="10" t="s">
        <v>1074</v>
      </c>
      <c r="BQ104" s="10" t="s">
        <v>1197</v>
      </c>
      <c r="BR104" s="10" t="s">
        <v>1079</v>
      </c>
      <c r="BU104" s="10" t="s">
        <v>1080</v>
      </c>
      <c r="BV104" s="10" t="s">
        <v>1081</v>
      </c>
      <c r="BW104" s="10" t="s">
        <v>1118</v>
      </c>
      <c r="BX104" s="10" t="s">
        <v>1118</v>
      </c>
      <c r="BY104" s="10" t="s">
        <v>1119</v>
      </c>
      <c r="BZ104" s="10" t="s">
        <v>445</v>
      </c>
      <c r="CM104" t="s">
        <v>1121</v>
      </c>
      <c r="CN104" s="10" t="s">
        <v>1085</v>
      </c>
      <c r="DV104" s="10" t="s">
        <v>1954</v>
      </c>
      <c r="ED104" s="10" t="s">
        <v>1087</v>
      </c>
      <c r="EE104" s="10" t="s">
        <v>1088</v>
      </c>
      <c r="EF104" s="10" t="s">
        <v>1089</v>
      </c>
      <c r="EI104" s="10" t="s">
        <v>1090</v>
      </c>
      <c r="EK104" s="10" t="s">
        <v>1091</v>
      </c>
      <c r="EM104" s="10" t="s">
        <v>1224</v>
      </c>
      <c r="FK104" s="12" t="s">
        <v>2036</v>
      </c>
      <c r="FL104" s="10" t="s">
        <v>694</v>
      </c>
      <c r="FM104" s="10" t="s">
        <v>1094</v>
      </c>
      <c r="FS104" s="10" t="s">
        <v>1095</v>
      </c>
      <c r="FU104" s="12">
        <v>51.19</v>
      </c>
      <c r="GT104" s="10" t="s">
        <v>1096</v>
      </c>
      <c r="GU104" s="11">
        <v>100</v>
      </c>
      <c r="GY104" s="12">
        <v>43.19</v>
      </c>
      <c r="HX104" s="10" t="s">
        <v>1097</v>
      </c>
      <c r="IK104" s="12" t="s">
        <v>2036</v>
      </c>
      <c r="IL104" s="10" t="s">
        <v>694</v>
      </c>
      <c r="JU104" s="10" t="s">
        <v>1098</v>
      </c>
      <c r="JV104" s="10" t="s">
        <v>1099</v>
      </c>
      <c r="KM104" s="10" t="s">
        <v>1094</v>
      </c>
      <c r="KN104" s="74" t="s">
        <v>1100</v>
      </c>
      <c r="LM104" s="10" t="s">
        <v>468</v>
      </c>
      <c r="LN104" s="74" t="s">
        <v>1101</v>
      </c>
    </row>
    <row r="105" spans="1:326">
      <c r="A105" s="73" t="s">
        <v>2079</v>
      </c>
      <c r="B105" s="10" t="s">
        <v>1051</v>
      </c>
      <c r="C105" s="10" t="s">
        <v>1052</v>
      </c>
      <c r="D105" s="10" t="s">
        <v>1103</v>
      </c>
      <c r="E105" s="10" t="s">
        <v>2004</v>
      </c>
      <c r="F105" s="10" t="s">
        <v>1053</v>
      </c>
      <c r="G105" s="10" t="s">
        <v>2005</v>
      </c>
      <c r="H105" s="10" t="s">
        <v>2006</v>
      </c>
      <c r="I105" s="10" t="s">
        <v>1056</v>
      </c>
      <c r="J105" s="10" t="s">
        <v>1057</v>
      </c>
      <c r="L105" s="10" t="s">
        <v>1058</v>
      </c>
      <c r="Q105" s="10" t="s">
        <v>1946</v>
      </c>
      <c r="S105" s="10" t="s">
        <v>2080</v>
      </c>
      <c r="T105" s="10" t="s">
        <v>1061</v>
      </c>
      <c r="U105" s="10" t="s">
        <v>1056</v>
      </c>
      <c r="X105" s="10" t="s">
        <v>2081</v>
      </c>
      <c r="Y105" s="10" t="s">
        <v>2082</v>
      </c>
      <c r="Z105" s="10" t="s">
        <v>2083</v>
      </c>
      <c r="AA105" s="10" t="s">
        <v>2084</v>
      </c>
      <c r="AB105" s="10" t="s">
        <v>2085</v>
      </c>
      <c r="AC105" s="10" t="s">
        <v>2086</v>
      </c>
      <c r="AD105" s="10" t="s">
        <v>2087</v>
      </c>
      <c r="AH105" s="74" t="s">
        <v>1062</v>
      </c>
      <c r="AN105" t="s">
        <v>1063</v>
      </c>
      <c r="AO105" s="10" t="s">
        <v>2008</v>
      </c>
      <c r="AP105" s="10" t="s">
        <v>2009</v>
      </c>
      <c r="AQ105" s="10" t="s">
        <v>2010</v>
      </c>
      <c r="AR105" s="10" t="s">
        <v>2011</v>
      </c>
      <c r="AS105" s="10" t="s">
        <v>2012</v>
      </c>
      <c r="AT105" s="10" t="s">
        <v>2088</v>
      </c>
      <c r="AZ105" s="10" t="s">
        <v>1206</v>
      </c>
      <c r="BA105" t="s">
        <v>1207</v>
      </c>
      <c r="BB105" s="10" t="s">
        <v>1072</v>
      </c>
      <c r="BC105" s="10" t="s">
        <v>1072</v>
      </c>
      <c r="BD105" s="10" t="s">
        <v>1073</v>
      </c>
      <c r="BE105" s="10" t="s">
        <v>1113</v>
      </c>
      <c r="BF105" s="10" t="s">
        <v>1114</v>
      </c>
      <c r="BG105" s="10" t="s">
        <v>1196</v>
      </c>
      <c r="BI105" s="10" t="s">
        <v>1116</v>
      </c>
      <c r="BJ105" s="10" t="s">
        <v>1116</v>
      </c>
      <c r="BK105" s="10" t="s">
        <v>1074</v>
      </c>
      <c r="BL105" s="10" t="s">
        <v>1075</v>
      </c>
      <c r="BM105" s="10" t="s">
        <v>1076</v>
      </c>
      <c r="BN105" s="10" t="s">
        <v>1077</v>
      </c>
      <c r="BO105" s="10" t="s">
        <v>1074</v>
      </c>
      <c r="BQ105" s="10" t="s">
        <v>1209</v>
      </c>
      <c r="BR105" s="10" t="s">
        <v>1079</v>
      </c>
      <c r="BU105" s="10" t="s">
        <v>1080</v>
      </c>
      <c r="BV105" s="10" t="s">
        <v>1081</v>
      </c>
      <c r="BW105" s="10" t="s">
        <v>1118</v>
      </c>
      <c r="BX105" s="10" t="s">
        <v>1118</v>
      </c>
      <c r="BY105" s="10" t="s">
        <v>1082</v>
      </c>
      <c r="BZ105" s="10" t="s">
        <v>1083</v>
      </c>
      <c r="CM105" t="s">
        <v>1135</v>
      </c>
      <c r="CN105" s="10" t="s">
        <v>1085</v>
      </c>
      <c r="DV105" s="10" t="s">
        <v>1954</v>
      </c>
      <c r="ED105" s="10" t="s">
        <v>1087</v>
      </c>
      <c r="EE105" s="10" t="s">
        <v>1088</v>
      </c>
      <c r="EF105" s="10" t="s">
        <v>1089</v>
      </c>
      <c r="EI105" s="10" t="s">
        <v>1090</v>
      </c>
      <c r="EK105" s="10" t="s">
        <v>1091</v>
      </c>
      <c r="EM105" s="10" t="s">
        <v>1224</v>
      </c>
      <c r="FK105" s="12" t="s">
        <v>2047</v>
      </c>
      <c r="FL105" s="10" t="s">
        <v>694</v>
      </c>
      <c r="FM105" s="10" t="s">
        <v>1094</v>
      </c>
      <c r="FS105" s="10" t="s">
        <v>1095</v>
      </c>
      <c r="FU105" s="12">
        <v>71.84</v>
      </c>
      <c r="GT105" s="10" t="s">
        <v>1096</v>
      </c>
      <c r="GU105" s="11">
        <v>100</v>
      </c>
      <c r="GY105" s="12">
        <v>63.84</v>
      </c>
      <c r="HX105" s="10" t="s">
        <v>1097</v>
      </c>
      <c r="IK105" s="12" t="s">
        <v>2047</v>
      </c>
      <c r="IL105" s="10" t="s">
        <v>694</v>
      </c>
      <c r="JU105" s="10" t="s">
        <v>1098</v>
      </c>
      <c r="JV105" s="10" t="s">
        <v>1099</v>
      </c>
      <c r="KM105" s="10" t="s">
        <v>1094</v>
      </c>
      <c r="KN105" s="74" t="s">
        <v>1100</v>
      </c>
      <c r="LM105" s="10" t="s">
        <v>468</v>
      </c>
      <c r="LN105" s="74" t="s">
        <v>1101</v>
      </c>
    </row>
    <row r="106" spans="1:326">
      <c r="A106" s="73" t="s">
        <v>2089</v>
      </c>
      <c r="B106" s="10" t="s">
        <v>1051</v>
      </c>
      <c r="C106" s="10" t="s">
        <v>1052</v>
      </c>
      <c r="D106" s="10" t="s">
        <v>1103</v>
      </c>
      <c r="E106" s="10" t="s">
        <v>2004</v>
      </c>
      <c r="F106" s="10" t="s">
        <v>1053</v>
      </c>
      <c r="G106" s="10" t="s">
        <v>2005</v>
      </c>
      <c r="H106" s="10" t="s">
        <v>2006</v>
      </c>
      <c r="I106" s="10" t="s">
        <v>1056</v>
      </c>
      <c r="J106" s="10" t="s">
        <v>1057</v>
      </c>
      <c r="L106" s="10" t="s">
        <v>1104</v>
      </c>
      <c r="Q106" s="10" t="s">
        <v>1946</v>
      </c>
      <c r="S106" s="10" t="s">
        <v>2090</v>
      </c>
      <c r="T106" s="10" t="s">
        <v>1061</v>
      </c>
      <c r="U106" s="10" t="s">
        <v>1056</v>
      </c>
      <c r="X106" s="10" t="s">
        <v>2091</v>
      </c>
      <c r="Y106" s="10" t="s">
        <v>2092</v>
      </c>
      <c r="Z106" s="10" t="s">
        <v>2093</v>
      </c>
      <c r="AA106" s="10" t="s">
        <v>2094</v>
      </c>
      <c r="AB106" s="10" t="s">
        <v>2095</v>
      </c>
      <c r="AC106" s="10" t="s">
        <v>2096</v>
      </c>
      <c r="AD106" s="10" t="s">
        <v>2097</v>
      </c>
      <c r="AH106" s="74" t="s">
        <v>1062</v>
      </c>
      <c r="AN106" t="s">
        <v>1063</v>
      </c>
      <c r="AO106" s="10" t="s">
        <v>2008</v>
      </c>
      <c r="AP106" s="10" t="s">
        <v>2009</v>
      </c>
      <c r="AQ106" s="10" t="s">
        <v>2010</v>
      </c>
      <c r="AR106" s="10" t="s">
        <v>2011</v>
      </c>
      <c r="AS106" s="10" t="s">
        <v>2012</v>
      </c>
      <c r="AT106" s="10" t="s">
        <v>2098</v>
      </c>
      <c r="AZ106" s="10" t="s">
        <v>1070</v>
      </c>
      <c r="BA106" t="s">
        <v>1221</v>
      </c>
      <c r="BB106" s="10" t="s">
        <v>1072</v>
      </c>
      <c r="BC106" s="10" t="s">
        <v>1072</v>
      </c>
      <c r="BD106" s="10" t="s">
        <v>1073</v>
      </c>
      <c r="BE106" s="10" t="s">
        <v>1113</v>
      </c>
      <c r="BF106" s="10" t="s">
        <v>1114</v>
      </c>
      <c r="BG106" s="10" t="s">
        <v>1208</v>
      </c>
      <c r="BI106" s="10" t="s">
        <v>1116</v>
      </c>
      <c r="BJ106" s="10" t="s">
        <v>1116</v>
      </c>
      <c r="BK106" s="10" t="s">
        <v>1074</v>
      </c>
      <c r="BL106" s="10" t="s">
        <v>1075</v>
      </c>
      <c r="BM106" s="10" t="s">
        <v>1076</v>
      </c>
      <c r="BN106" s="10" t="s">
        <v>1077</v>
      </c>
      <c r="BO106" s="10" t="s">
        <v>1074</v>
      </c>
      <c r="BQ106" s="10" t="s">
        <v>1222</v>
      </c>
      <c r="BR106" s="10" t="s">
        <v>1079</v>
      </c>
      <c r="BU106" s="10" t="s">
        <v>1080</v>
      </c>
      <c r="BV106" s="10" t="s">
        <v>1081</v>
      </c>
      <c r="BW106" s="10" t="s">
        <v>1118</v>
      </c>
      <c r="BX106" s="10" t="s">
        <v>1118</v>
      </c>
      <c r="BY106" s="10" t="s">
        <v>1119</v>
      </c>
      <c r="BZ106" s="10" t="s">
        <v>1120</v>
      </c>
      <c r="CM106" t="s">
        <v>1147</v>
      </c>
      <c r="CN106" s="10" t="s">
        <v>1085</v>
      </c>
      <c r="DV106" s="10" t="s">
        <v>1954</v>
      </c>
      <c r="ED106" s="10" t="s">
        <v>1087</v>
      </c>
      <c r="EE106" s="10" t="s">
        <v>1088</v>
      </c>
      <c r="EF106" s="10" t="s">
        <v>1089</v>
      </c>
      <c r="EI106" s="10" t="s">
        <v>1090</v>
      </c>
      <c r="EK106" s="10" t="s">
        <v>1091</v>
      </c>
      <c r="EM106" s="10" t="s">
        <v>1224</v>
      </c>
      <c r="FK106" s="12" t="s">
        <v>2099</v>
      </c>
      <c r="FL106" s="10" t="s">
        <v>694</v>
      </c>
      <c r="FM106" s="10" t="s">
        <v>1094</v>
      </c>
      <c r="FS106" s="10" t="s">
        <v>1095</v>
      </c>
      <c r="FU106" s="12">
        <v>73.22</v>
      </c>
      <c r="GT106" s="10" t="s">
        <v>1096</v>
      </c>
      <c r="GU106" s="11">
        <v>100</v>
      </c>
      <c r="GY106" s="12">
        <v>65.22</v>
      </c>
      <c r="HX106" s="10" t="s">
        <v>1097</v>
      </c>
      <c r="IK106" s="12" t="s">
        <v>2099</v>
      </c>
      <c r="IL106" s="10" t="s">
        <v>694</v>
      </c>
      <c r="JU106" s="10" t="s">
        <v>1098</v>
      </c>
      <c r="JV106" s="10" t="s">
        <v>1099</v>
      </c>
      <c r="KM106" s="10" t="s">
        <v>1094</v>
      </c>
      <c r="KN106" s="74" t="s">
        <v>1100</v>
      </c>
      <c r="LM106" s="10" t="s">
        <v>468</v>
      </c>
      <c r="LN106" s="74" t="s">
        <v>1101</v>
      </c>
    </row>
    <row r="107" spans="1:326">
      <c r="A107" s="73" t="s">
        <v>2100</v>
      </c>
      <c r="B107" s="10" t="s">
        <v>1051</v>
      </c>
      <c r="C107" s="10" t="s">
        <v>1052</v>
      </c>
      <c r="D107" s="10" t="s">
        <v>1103</v>
      </c>
      <c r="E107" s="10" t="s">
        <v>2004</v>
      </c>
      <c r="F107" s="10" t="s">
        <v>1053</v>
      </c>
      <c r="G107" s="10" t="s">
        <v>2005</v>
      </c>
      <c r="H107" s="10" t="s">
        <v>2006</v>
      </c>
      <c r="I107" s="10" t="s">
        <v>1056</v>
      </c>
      <c r="J107" s="10" t="s">
        <v>1057</v>
      </c>
      <c r="L107" s="10" t="s">
        <v>1058</v>
      </c>
      <c r="Q107" s="10" t="s">
        <v>1946</v>
      </c>
      <c r="S107" s="10" t="s">
        <v>2101</v>
      </c>
      <c r="T107" s="10" t="s">
        <v>1061</v>
      </c>
      <c r="U107" s="10" t="s">
        <v>1056</v>
      </c>
      <c r="X107" s="10" t="s">
        <v>2102</v>
      </c>
      <c r="Y107" s="10" t="s">
        <v>2103</v>
      </c>
      <c r="Z107" s="10" t="s">
        <v>2104</v>
      </c>
      <c r="AA107" s="10" t="s">
        <v>2105</v>
      </c>
      <c r="AB107" s="10" t="s">
        <v>2106</v>
      </c>
      <c r="AC107" s="10" t="s">
        <v>2107</v>
      </c>
      <c r="AD107" s="10" t="s">
        <v>2108</v>
      </c>
      <c r="AE107" s="10" t="s">
        <v>2109</v>
      </c>
      <c r="AF107" s="10" t="s">
        <v>2110</v>
      </c>
      <c r="AH107" s="74" t="s">
        <v>1062</v>
      </c>
      <c r="AN107" t="s">
        <v>1063</v>
      </c>
      <c r="AO107" s="10" t="s">
        <v>2008</v>
      </c>
      <c r="AP107" s="10" t="s">
        <v>2009</v>
      </c>
      <c r="AQ107" s="10" t="s">
        <v>2010</v>
      </c>
      <c r="AR107" s="10" t="s">
        <v>2011</v>
      </c>
      <c r="AS107" s="10" t="s">
        <v>2012</v>
      </c>
      <c r="AT107" s="10" t="s">
        <v>2111</v>
      </c>
      <c r="AZ107" s="10" t="s">
        <v>305</v>
      </c>
      <c r="BA107" t="s">
        <v>1071</v>
      </c>
      <c r="BB107" s="10" t="s">
        <v>1072</v>
      </c>
      <c r="BC107" s="10" t="s">
        <v>1072</v>
      </c>
      <c r="BD107" s="10" t="s">
        <v>1073</v>
      </c>
      <c r="BE107" s="10" t="s">
        <v>1113</v>
      </c>
      <c r="BF107" s="10" t="s">
        <v>1114</v>
      </c>
      <c r="BG107" s="10" t="s">
        <v>1115</v>
      </c>
      <c r="BI107" s="10" t="s">
        <v>1116</v>
      </c>
      <c r="BJ107" s="10" t="s">
        <v>1116</v>
      </c>
      <c r="BK107" s="10" t="s">
        <v>1074</v>
      </c>
      <c r="BL107" s="10" t="s">
        <v>1075</v>
      </c>
      <c r="BM107" s="10" t="s">
        <v>1076</v>
      </c>
      <c r="BN107" s="10" t="s">
        <v>1077</v>
      </c>
      <c r="BO107" s="10" t="s">
        <v>1074</v>
      </c>
      <c r="BQ107" s="10" t="s">
        <v>1078</v>
      </c>
      <c r="BR107" s="10" t="s">
        <v>1079</v>
      </c>
      <c r="BU107" s="10" t="s">
        <v>1080</v>
      </c>
      <c r="BV107" s="10" t="s">
        <v>1081</v>
      </c>
      <c r="BW107" s="10" t="s">
        <v>1349</v>
      </c>
      <c r="BX107" s="10" t="s">
        <v>1349</v>
      </c>
      <c r="BY107" s="10" t="s">
        <v>1082</v>
      </c>
      <c r="BZ107" s="10" t="s">
        <v>1134</v>
      </c>
      <c r="CM107" t="s">
        <v>1084</v>
      </c>
      <c r="CN107" s="10" t="s">
        <v>1085</v>
      </c>
      <c r="DV107" s="10" t="s">
        <v>1954</v>
      </c>
      <c r="ED107" s="10" t="s">
        <v>1087</v>
      </c>
      <c r="EE107" s="10" t="s">
        <v>1088</v>
      </c>
      <c r="EF107" s="10" t="s">
        <v>1089</v>
      </c>
      <c r="EI107" s="10" t="s">
        <v>1090</v>
      </c>
      <c r="EK107" s="10" t="s">
        <v>1091</v>
      </c>
      <c r="EM107" s="10" t="s">
        <v>1224</v>
      </c>
      <c r="FK107" s="12" t="s">
        <v>2025</v>
      </c>
      <c r="FL107" s="10" t="s">
        <v>694</v>
      </c>
      <c r="FM107" s="10" t="s">
        <v>1094</v>
      </c>
      <c r="FS107" s="10" t="s">
        <v>1095</v>
      </c>
      <c r="FU107" s="12">
        <v>72.76</v>
      </c>
      <c r="GT107" s="10" t="s">
        <v>1096</v>
      </c>
      <c r="GU107" s="11">
        <v>100</v>
      </c>
      <c r="GY107" s="12">
        <v>64.76</v>
      </c>
      <c r="HX107" s="10" t="s">
        <v>1097</v>
      </c>
      <c r="IK107" s="12" t="s">
        <v>2025</v>
      </c>
      <c r="IL107" s="10" t="s">
        <v>694</v>
      </c>
      <c r="JU107" s="10" t="s">
        <v>1098</v>
      </c>
      <c r="JV107" s="10" t="s">
        <v>1099</v>
      </c>
      <c r="KM107" s="10" t="s">
        <v>1094</v>
      </c>
      <c r="KN107" s="74" t="s">
        <v>1100</v>
      </c>
      <c r="LM107" s="10" t="s">
        <v>468</v>
      </c>
      <c r="LN107" s="74" t="s">
        <v>1101</v>
      </c>
    </row>
    <row r="108" spans="1:326">
      <c r="A108" s="73" t="s">
        <v>2112</v>
      </c>
      <c r="B108" s="10" t="s">
        <v>1051</v>
      </c>
      <c r="C108" s="10" t="s">
        <v>1052</v>
      </c>
      <c r="D108" s="10" t="s">
        <v>1103</v>
      </c>
      <c r="E108" s="10" t="s">
        <v>2004</v>
      </c>
      <c r="F108" s="10" t="s">
        <v>1053</v>
      </c>
      <c r="G108" s="10" t="s">
        <v>2005</v>
      </c>
      <c r="H108" s="10" t="s">
        <v>2006</v>
      </c>
      <c r="I108" s="10" t="s">
        <v>1056</v>
      </c>
      <c r="J108" s="10" t="s">
        <v>1057</v>
      </c>
      <c r="L108" s="10" t="s">
        <v>1104</v>
      </c>
      <c r="Q108" s="10" t="s">
        <v>1946</v>
      </c>
      <c r="S108" s="10" t="s">
        <v>2113</v>
      </c>
      <c r="T108" s="10" t="s">
        <v>1061</v>
      </c>
      <c r="U108" s="10" t="s">
        <v>1056</v>
      </c>
      <c r="X108" s="10" t="s">
        <v>2114</v>
      </c>
      <c r="Y108" s="10" t="s">
        <v>2115</v>
      </c>
      <c r="Z108" s="10" t="s">
        <v>2116</v>
      </c>
      <c r="AA108" s="10" t="s">
        <v>2117</v>
      </c>
      <c r="AB108" s="10" t="s">
        <v>2118</v>
      </c>
      <c r="AC108" s="10" t="s">
        <v>2119</v>
      </c>
      <c r="AD108" s="10" t="s">
        <v>2120</v>
      </c>
      <c r="AE108" s="10" t="s">
        <v>2121</v>
      </c>
      <c r="AF108" s="10" t="s">
        <v>2122</v>
      </c>
      <c r="AH108" s="74" t="s">
        <v>1062</v>
      </c>
      <c r="AN108" t="s">
        <v>1063</v>
      </c>
      <c r="AO108" s="10" t="s">
        <v>2008</v>
      </c>
      <c r="AP108" s="10" t="s">
        <v>2009</v>
      </c>
      <c r="AQ108" s="10" t="s">
        <v>2010</v>
      </c>
      <c r="AR108" s="10" t="s">
        <v>2011</v>
      </c>
      <c r="AS108" s="10" t="s">
        <v>2012</v>
      </c>
      <c r="AT108" s="10" t="s">
        <v>2123</v>
      </c>
      <c r="AZ108" s="10" t="s">
        <v>1130</v>
      </c>
      <c r="BA108" t="s">
        <v>1112</v>
      </c>
      <c r="BB108" s="10" t="s">
        <v>1072</v>
      </c>
      <c r="BC108" s="10" t="s">
        <v>1072</v>
      </c>
      <c r="BD108" s="10" t="s">
        <v>1073</v>
      </c>
      <c r="BE108" s="10" t="s">
        <v>1113</v>
      </c>
      <c r="BF108" s="10" t="s">
        <v>1114</v>
      </c>
      <c r="BG108" s="10" t="s">
        <v>1184</v>
      </c>
      <c r="BI108" s="10" t="s">
        <v>1116</v>
      </c>
      <c r="BJ108" s="10" t="s">
        <v>1116</v>
      </c>
      <c r="BK108" s="10" t="s">
        <v>1074</v>
      </c>
      <c r="BL108" s="10" t="s">
        <v>1075</v>
      </c>
      <c r="BM108" s="10" t="s">
        <v>1076</v>
      </c>
      <c r="BN108" s="10" t="s">
        <v>1077</v>
      </c>
      <c r="BO108" s="10" t="s">
        <v>1074</v>
      </c>
      <c r="BQ108" s="10" t="s">
        <v>1117</v>
      </c>
      <c r="BR108" s="10" t="s">
        <v>1079</v>
      </c>
      <c r="BU108" s="10" t="s">
        <v>1080</v>
      </c>
      <c r="BV108" s="10" t="s">
        <v>1081</v>
      </c>
      <c r="BW108" s="10" t="s">
        <v>1349</v>
      </c>
      <c r="BX108" s="10" t="s">
        <v>1349</v>
      </c>
      <c r="BY108" s="10" t="s">
        <v>1119</v>
      </c>
      <c r="BZ108" s="10" t="s">
        <v>1146</v>
      </c>
      <c r="CM108" t="s">
        <v>1121</v>
      </c>
      <c r="CN108" s="10" t="s">
        <v>1085</v>
      </c>
      <c r="DV108" s="10" t="s">
        <v>1954</v>
      </c>
      <c r="ED108" s="10" t="s">
        <v>1087</v>
      </c>
      <c r="EE108" s="10" t="s">
        <v>1088</v>
      </c>
      <c r="EF108" s="10" t="s">
        <v>1089</v>
      </c>
      <c r="EI108" s="10" t="s">
        <v>1090</v>
      </c>
      <c r="EK108" s="10" t="s">
        <v>1091</v>
      </c>
      <c r="EM108" s="10" t="s">
        <v>1224</v>
      </c>
      <c r="FK108" s="12" t="s">
        <v>2036</v>
      </c>
      <c r="FL108" s="10" t="s">
        <v>694</v>
      </c>
      <c r="FM108" s="10" t="s">
        <v>1094</v>
      </c>
      <c r="FS108" s="10" t="s">
        <v>1095</v>
      </c>
      <c r="FU108" s="12">
        <v>51.19</v>
      </c>
      <c r="GT108" s="10" t="s">
        <v>1096</v>
      </c>
      <c r="GU108" s="11">
        <v>100</v>
      </c>
      <c r="GY108" s="12">
        <v>43.19</v>
      </c>
      <c r="HX108" s="10" t="s">
        <v>1097</v>
      </c>
      <c r="IK108" s="12" t="s">
        <v>2036</v>
      </c>
      <c r="IL108" s="10" t="s">
        <v>694</v>
      </c>
      <c r="JU108" s="10" t="s">
        <v>1098</v>
      </c>
      <c r="JV108" s="10" t="s">
        <v>1099</v>
      </c>
      <c r="KM108" s="10" t="s">
        <v>1094</v>
      </c>
      <c r="KN108" s="74" t="s">
        <v>1100</v>
      </c>
      <c r="LM108" s="10" t="s">
        <v>468</v>
      </c>
      <c r="LN108" s="74" t="s">
        <v>1101</v>
      </c>
    </row>
    <row r="109" spans="1:326">
      <c r="A109" s="73" t="s">
        <v>2124</v>
      </c>
      <c r="B109" s="10" t="s">
        <v>1051</v>
      </c>
      <c r="C109" s="10" t="s">
        <v>1052</v>
      </c>
      <c r="D109" s="10" t="s">
        <v>1103</v>
      </c>
      <c r="E109" s="10" t="s">
        <v>2004</v>
      </c>
      <c r="F109" s="10" t="s">
        <v>1053</v>
      </c>
      <c r="G109" s="10" t="s">
        <v>2005</v>
      </c>
      <c r="H109" s="10" t="s">
        <v>2006</v>
      </c>
      <c r="I109" s="10" t="s">
        <v>1056</v>
      </c>
      <c r="J109" s="10" t="s">
        <v>1057</v>
      </c>
      <c r="L109" s="10" t="s">
        <v>1058</v>
      </c>
      <c r="Q109" s="10" t="s">
        <v>1946</v>
      </c>
      <c r="S109" s="10" t="s">
        <v>2125</v>
      </c>
      <c r="T109" s="10" t="s">
        <v>1061</v>
      </c>
      <c r="U109" s="10" t="s">
        <v>1056</v>
      </c>
      <c r="X109" s="10" t="s">
        <v>2126</v>
      </c>
      <c r="Y109" s="10" t="s">
        <v>2127</v>
      </c>
      <c r="Z109" s="10" t="s">
        <v>2128</v>
      </c>
      <c r="AA109" s="10" t="s">
        <v>2129</v>
      </c>
      <c r="AB109" s="10" t="s">
        <v>2130</v>
      </c>
      <c r="AC109" s="10" t="s">
        <v>2131</v>
      </c>
      <c r="AD109" s="10" t="s">
        <v>2132</v>
      </c>
      <c r="AE109" s="10" t="s">
        <v>2133</v>
      </c>
      <c r="AF109" s="10" t="s">
        <v>2134</v>
      </c>
      <c r="AH109" s="74" t="s">
        <v>1062</v>
      </c>
      <c r="AN109" t="s">
        <v>1063</v>
      </c>
      <c r="AO109" s="10" t="s">
        <v>2008</v>
      </c>
      <c r="AP109" s="10" t="s">
        <v>2009</v>
      </c>
      <c r="AQ109" s="10" t="s">
        <v>2010</v>
      </c>
      <c r="AR109" s="10" t="s">
        <v>2011</v>
      </c>
      <c r="AS109" s="10" t="s">
        <v>2012</v>
      </c>
      <c r="AT109" s="10" t="s">
        <v>2135</v>
      </c>
      <c r="AZ109" s="10" t="s">
        <v>1120</v>
      </c>
      <c r="BA109" t="s">
        <v>1131</v>
      </c>
      <c r="BB109" s="10" t="s">
        <v>1072</v>
      </c>
      <c r="BC109" s="10" t="s">
        <v>1072</v>
      </c>
      <c r="BD109" s="10" t="s">
        <v>1073</v>
      </c>
      <c r="BE109" s="10" t="s">
        <v>1113</v>
      </c>
      <c r="BF109" s="10" t="s">
        <v>1114</v>
      </c>
      <c r="BG109" s="10" t="s">
        <v>1196</v>
      </c>
      <c r="BI109" s="10" t="s">
        <v>1116</v>
      </c>
      <c r="BJ109" s="10" t="s">
        <v>1116</v>
      </c>
      <c r="BK109" s="10" t="s">
        <v>1074</v>
      </c>
      <c r="BL109" s="10" t="s">
        <v>1075</v>
      </c>
      <c r="BM109" s="10" t="s">
        <v>1076</v>
      </c>
      <c r="BN109" s="10" t="s">
        <v>1077</v>
      </c>
      <c r="BO109" s="10" t="s">
        <v>1074</v>
      </c>
      <c r="BQ109" s="10" t="s">
        <v>1133</v>
      </c>
      <c r="BR109" s="10" t="s">
        <v>1079</v>
      </c>
      <c r="BU109" s="10" t="s">
        <v>1080</v>
      </c>
      <c r="BV109" s="10" t="s">
        <v>1081</v>
      </c>
      <c r="BW109" s="10" t="s">
        <v>1349</v>
      </c>
      <c r="BX109" s="10" t="s">
        <v>1349</v>
      </c>
      <c r="BY109" s="10" t="s">
        <v>1082</v>
      </c>
      <c r="BZ109" s="10" t="s">
        <v>1160</v>
      </c>
      <c r="CM109" t="s">
        <v>1135</v>
      </c>
      <c r="CN109" s="10" t="s">
        <v>1085</v>
      </c>
      <c r="DV109" s="10" t="s">
        <v>1954</v>
      </c>
      <c r="ED109" s="10" t="s">
        <v>1087</v>
      </c>
      <c r="EE109" s="10" t="s">
        <v>1088</v>
      </c>
      <c r="EF109" s="10" t="s">
        <v>1089</v>
      </c>
      <c r="EI109" s="10" t="s">
        <v>1090</v>
      </c>
      <c r="EK109" s="10" t="s">
        <v>1091</v>
      </c>
      <c r="EM109" s="10" t="s">
        <v>1224</v>
      </c>
      <c r="FK109" s="12" t="s">
        <v>2047</v>
      </c>
      <c r="FL109" s="10" t="s">
        <v>694</v>
      </c>
      <c r="FM109" s="10" t="s">
        <v>1094</v>
      </c>
      <c r="FS109" s="10" t="s">
        <v>1095</v>
      </c>
      <c r="FU109" s="12">
        <v>71.84</v>
      </c>
      <c r="GT109" s="10" t="s">
        <v>1096</v>
      </c>
      <c r="GU109" s="11">
        <v>100</v>
      </c>
      <c r="GY109" s="12">
        <v>63.84</v>
      </c>
      <c r="HX109" s="10" t="s">
        <v>1097</v>
      </c>
      <c r="IK109" s="12" t="s">
        <v>2047</v>
      </c>
      <c r="IL109" s="10" t="s">
        <v>694</v>
      </c>
      <c r="JU109" s="10" t="s">
        <v>1098</v>
      </c>
      <c r="JV109" s="10" t="s">
        <v>1099</v>
      </c>
      <c r="KM109" s="10" t="s">
        <v>1094</v>
      </c>
      <c r="KN109" s="74" t="s">
        <v>1100</v>
      </c>
      <c r="LM109" s="10" t="s">
        <v>468</v>
      </c>
      <c r="LN109" s="74" t="s">
        <v>1101</v>
      </c>
    </row>
    <row r="110" spans="1:326">
      <c r="A110" s="73" t="s">
        <v>2136</v>
      </c>
      <c r="B110" s="10" t="s">
        <v>1051</v>
      </c>
      <c r="C110" s="10" t="s">
        <v>1052</v>
      </c>
      <c r="D110" s="10" t="s">
        <v>1103</v>
      </c>
      <c r="E110" s="10" t="s">
        <v>2004</v>
      </c>
      <c r="F110" s="10" t="s">
        <v>1053</v>
      </c>
      <c r="G110" s="10" t="s">
        <v>2005</v>
      </c>
      <c r="H110" s="10" t="s">
        <v>2006</v>
      </c>
      <c r="I110" s="10" t="s">
        <v>1056</v>
      </c>
      <c r="J110" s="10" t="s">
        <v>1057</v>
      </c>
      <c r="L110" s="10" t="s">
        <v>1104</v>
      </c>
      <c r="Q110" s="10" t="s">
        <v>1946</v>
      </c>
      <c r="S110" s="10" t="s">
        <v>2137</v>
      </c>
      <c r="T110" s="10" t="s">
        <v>1061</v>
      </c>
      <c r="U110" s="10" t="s">
        <v>1056</v>
      </c>
      <c r="X110" s="10" t="s">
        <v>2138</v>
      </c>
      <c r="Y110" s="10" t="s">
        <v>2139</v>
      </c>
      <c r="Z110" s="10" t="s">
        <v>2140</v>
      </c>
      <c r="AA110" s="10" t="s">
        <v>2141</v>
      </c>
      <c r="AB110" s="10" t="s">
        <v>2142</v>
      </c>
      <c r="AC110" s="10" t="s">
        <v>2143</v>
      </c>
      <c r="AD110" s="10" t="s">
        <v>2144</v>
      </c>
      <c r="AE110" s="10" t="s">
        <v>2145</v>
      </c>
      <c r="AF110" s="10" t="s">
        <v>2146</v>
      </c>
      <c r="AH110" s="74" t="s">
        <v>1062</v>
      </c>
      <c r="AN110" t="s">
        <v>1063</v>
      </c>
      <c r="AO110" s="10" t="s">
        <v>2008</v>
      </c>
      <c r="AP110" s="10" t="s">
        <v>2009</v>
      </c>
      <c r="AQ110" s="10" t="s">
        <v>2010</v>
      </c>
      <c r="AR110" s="10" t="s">
        <v>2011</v>
      </c>
      <c r="AS110" s="10" t="s">
        <v>2012</v>
      </c>
      <c r="AT110" s="10" t="s">
        <v>2147</v>
      </c>
      <c r="AZ110" s="10" t="s">
        <v>1156</v>
      </c>
      <c r="BA110" t="s">
        <v>1144</v>
      </c>
      <c r="BB110" s="10" t="s">
        <v>1072</v>
      </c>
      <c r="BC110" s="10" t="s">
        <v>1072</v>
      </c>
      <c r="BD110" s="10" t="s">
        <v>1073</v>
      </c>
      <c r="BE110" s="10" t="s">
        <v>1113</v>
      </c>
      <c r="BF110" s="10" t="s">
        <v>1114</v>
      </c>
      <c r="BG110" s="10" t="s">
        <v>1208</v>
      </c>
      <c r="BI110" s="10" t="s">
        <v>1116</v>
      </c>
      <c r="BJ110" s="10" t="s">
        <v>1116</v>
      </c>
      <c r="BK110" s="10" t="s">
        <v>1074</v>
      </c>
      <c r="BL110" s="10" t="s">
        <v>1075</v>
      </c>
      <c r="BM110" s="10" t="s">
        <v>1076</v>
      </c>
      <c r="BN110" s="10" t="s">
        <v>1077</v>
      </c>
      <c r="BO110" s="10" t="s">
        <v>1074</v>
      </c>
      <c r="BQ110" s="10" t="s">
        <v>266</v>
      </c>
      <c r="BR110" s="10" t="s">
        <v>1079</v>
      </c>
      <c r="BU110" s="10" t="s">
        <v>1080</v>
      </c>
      <c r="BV110" s="10" t="s">
        <v>1081</v>
      </c>
      <c r="BW110" s="10" t="s">
        <v>1349</v>
      </c>
      <c r="BX110" s="10" t="s">
        <v>1349</v>
      </c>
      <c r="BY110" s="10" t="s">
        <v>1119</v>
      </c>
      <c r="BZ110" s="10" t="s">
        <v>1173</v>
      </c>
      <c r="CM110" t="s">
        <v>1147</v>
      </c>
      <c r="CN110" s="10" t="s">
        <v>1085</v>
      </c>
      <c r="DV110" s="10" t="s">
        <v>1954</v>
      </c>
      <c r="ED110" s="10" t="s">
        <v>1087</v>
      </c>
      <c r="EE110" s="10" t="s">
        <v>1088</v>
      </c>
      <c r="EF110" s="10" t="s">
        <v>1089</v>
      </c>
      <c r="EI110" s="10" t="s">
        <v>1090</v>
      </c>
      <c r="EK110" s="10" t="s">
        <v>1091</v>
      </c>
      <c r="EM110" s="10" t="s">
        <v>1224</v>
      </c>
      <c r="FK110" s="12" t="s">
        <v>2099</v>
      </c>
      <c r="FL110" s="10" t="s">
        <v>694</v>
      </c>
      <c r="FM110" s="10" t="s">
        <v>1094</v>
      </c>
      <c r="FS110" s="10" t="s">
        <v>1095</v>
      </c>
      <c r="FU110" s="12">
        <v>73.22</v>
      </c>
      <c r="GT110" s="10" t="s">
        <v>1096</v>
      </c>
      <c r="GU110" s="11">
        <v>100</v>
      </c>
      <c r="GY110" s="12">
        <v>65.22</v>
      </c>
      <c r="HX110" s="10" t="s">
        <v>1097</v>
      </c>
      <c r="IK110" s="12" t="s">
        <v>2099</v>
      </c>
      <c r="IL110" s="10" t="s">
        <v>694</v>
      </c>
      <c r="JU110" s="10" t="s">
        <v>1098</v>
      </c>
      <c r="JV110" s="10" t="s">
        <v>1099</v>
      </c>
      <c r="KM110" s="10" t="s">
        <v>1094</v>
      </c>
      <c r="KN110" s="74" t="s">
        <v>1100</v>
      </c>
      <c r="LM110" s="10" t="s">
        <v>468</v>
      </c>
      <c r="LN110" s="74" t="s">
        <v>1101</v>
      </c>
    </row>
    <row r="111" spans="1:326">
      <c r="A111" s="73" t="s">
        <v>2148</v>
      </c>
      <c r="B111" s="10" t="s">
        <v>1051</v>
      </c>
      <c r="C111" s="10" t="s">
        <v>1052</v>
      </c>
      <c r="D111" s="10" t="s">
        <v>1103</v>
      </c>
      <c r="E111" s="10" t="s">
        <v>2004</v>
      </c>
      <c r="F111" s="10" t="s">
        <v>1053</v>
      </c>
      <c r="G111" s="10" t="s">
        <v>2005</v>
      </c>
      <c r="H111" s="10" t="s">
        <v>2006</v>
      </c>
      <c r="I111" s="10" t="s">
        <v>1056</v>
      </c>
      <c r="J111" s="10" t="s">
        <v>1057</v>
      </c>
      <c r="L111" s="10" t="s">
        <v>1058</v>
      </c>
      <c r="Q111" s="10" t="s">
        <v>1946</v>
      </c>
      <c r="S111" s="10" t="s">
        <v>2149</v>
      </c>
      <c r="T111" s="10" t="s">
        <v>1061</v>
      </c>
      <c r="U111" s="10" t="s">
        <v>1056</v>
      </c>
      <c r="X111" s="10" t="s">
        <v>2150</v>
      </c>
      <c r="Y111" s="10" t="s">
        <v>2151</v>
      </c>
      <c r="Z111" s="10" t="s">
        <v>2152</v>
      </c>
      <c r="AA111" s="10" t="s">
        <v>2153</v>
      </c>
      <c r="AB111" s="10" t="s">
        <v>2154</v>
      </c>
      <c r="AC111" s="10" t="s">
        <v>2155</v>
      </c>
      <c r="AD111" s="10" t="s">
        <v>2156</v>
      </c>
      <c r="AE111" s="10" t="s">
        <v>2157</v>
      </c>
      <c r="AH111" s="74" t="s">
        <v>1062</v>
      </c>
      <c r="AN111" t="s">
        <v>1063</v>
      </c>
      <c r="AO111" s="10" t="s">
        <v>2008</v>
      </c>
      <c r="AP111" s="10" t="s">
        <v>2009</v>
      </c>
      <c r="AQ111" s="10" t="s">
        <v>2010</v>
      </c>
      <c r="AR111" s="10" t="s">
        <v>2011</v>
      </c>
      <c r="AS111" s="10" t="s">
        <v>2012</v>
      </c>
      <c r="AT111" s="10" t="s">
        <v>2158</v>
      </c>
      <c r="AZ111" s="10" t="s">
        <v>1169</v>
      </c>
      <c r="BA111" t="s">
        <v>1157</v>
      </c>
      <c r="BB111" s="10" t="s">
        <v>1072</v>
      </c>
      <c r="BC111" s="10" t="s">
        <v>1072</v>
      </c>
      <c r="BD111" s="10" t="s">
        <v>1073</v>
      </c>
      <c r="BE111" s="10" t="s">
        <v>1113</v>
      </c>
      <c r="BF111" s="10" t="s">
        <v>1114</v>
      </c>
      <c r="BG111" s="10" t="s">
        <v>1115</v>
      </c>
      <c r="BI111" s="10" t="s">
        <v>1116</v>
      </c>
      <c r="BJ111" s="10" t="s">
        <v>1116</v>
      </c>
      <c r="BK111" s="10" t="s">
        <v>1074</v>
      </c>
      <c r="BL111" s="10" t="s">
        <v>1075</v>
      </c>
      <c r="BM111" s="10" t="s">
        <v>1076</v>
      </c>
      <c r="BN111" s="10" t="s">
        <v>1077</v>
      </c>
      <c r="BO111" s="10" t="s">
        <v>1074</v>
      </c>
      <c r="BQ111" s="10" t="s">
        <v>1159</v>
      </c>
      <c r="BR111" s="10" t="s">
        <v>1079</v>
      </c>
      <c r="BU111" s="10" t="s">
        <v>1080</v>
      </c>
      <c r="BV111" s="10" t="s">
        <v>1081</v>
      </c>
      <c r="BW111" s="10" t="s">
        <v>1398</v>
      </c>
      <c r="BX111" s="10" t="s">
        <v>1398</v>
      </c>
      <c r="BY111" s="10" t="s">
        <v>1082</v>
      </c>
      <c r="BZ111" s="10" t="s">
        <v>445</v>
      </c>
      <c r="CM111" t="s">
        <v>1084</v>
      </c>
      <c r="CN111" s="10" t="s">
        <v>1085</v>
      </c>
      <c r="DV111" s="10" t="s">
        <v>1954</v>
      </c>
      <c r="ED111" s="10" t="s">
        <v>1087</v>
      </c>
      <c r="EE111" s="10" t="s">
        <v>1088</v>
      </c>
      <c r="EF111" s="10" t="s">
        <v>1089</v>
      </c>
      <c r="EI111" s="10" t="s">
        <v>1090</v>
      </c>
      <c r="EK111" s="10" t="s">
        <v>1091</v>
      </c>
      <c r="EM111" s="10" t="s">
        <v>1224</v>
      </c>
      <c r="FK111" s="12" t="s">
        <v>2025</v>
      </c>
      <c r="FL111" s="10" t="s">
        <v>694</v>
      </c>
      <c r="FM111" s="10" t="s">
        <v>1094</v>
      </c>
      <c r="FS111" s="10" t="s">
        <v>1095</v>
      </c>
      <c r="FU111" s="12">
        <v>72.76</v>
      </c>
      <c r="GT111" s="10" t="s">
        <v>1096</v>
      </c>
      <c r="GU111" s="11">
        <v>100</v>
      </c>
      <c r="GY111" s="12">
        <v>64.76</v>
      </c>
      <c r="HX111" s="10" t="s">
        <v>1097</v>
      </c>
      <c r="IK111" s="12" t="s">
        <v>2025</v>
      </c>
      <c r="IL111" s="10" t="s">
        <v>694</v>
      </c>
      <c r="JU111" s="10" t="s">
        <v>1098</v>
      </c>
      <c r="JV111" s="10" t="s">
        <v>1099</v>
      </c>
      <c r="KM111" s="10" t="s">
        <v>1094</v>
      </c>
      <c r="KN111" s="74" t="s">
        <v>1100</v>
      </c>
      <c r="LM111" s="10" t="s">
        <v>468</v>
      </c>
      <c r="LN111" s="74" t="s">
        <v>1101</v>
      </c>
    </row>
    <row r="112" spans="1:326">
      <c r="A112" s="73" t="s">
        <v>2159</v>
      </c>
      <c r="B112" s="10" t="s">
        <v>1051</v>
      </c>
      <c r="C112" s="10" t="s">
        <v>1052</v>
      </c>
      <c r="D112" s="10" t="s">
        <v>1103</v>
      </c>
      <c r="E112" s="10" t="s">
        <v>2004</v>
      </c>
      <c r="F112" s="10" t="s">
        <v>1053</v>
      </c>
      <c r="G112" s="10" t="s">
        <v>2005</v>
      </c>
      <c r="H112" s="10" t="s">
        <v>2006</v>
      </c>
      <c r="I112" s="10" t="s">
        <v>1056</v>
      </c>
      <c r="J112" s="10" t="s">
        <v>1057</v>
      </c>
      <c r="L112" s="10" t="s">
        <v>1104</v>
      </c>
      <c r="Q112" s="10" t="s">
        <v>1946</v>
      </c>
      <c r="S112" s="10" t="s">
        <v>2160</v>
      </c>
      <c r="T112" s="10" t="s">
        <v>1061</v>
      </c>
      <c r="U112" s="10" t="s">
        <v>1056</v>
      </c>
      <c r="X112" s="10" t="s">
        <v>2161</v>
      </c>
      <c r="Y112" s="10" t="s">
        <v>2162</v>
      </c>
      <c r="Z112" s="10" t="s">
        <v>2163</v>
      </c>
      <c r="AA112" s="10" t="s">
        <v>2164</v>
      </c>
      <c r="AB112" s="10" t="s">
        <v>2165</v>
      </c>
      <c r="AC112" s="10" t="s">
        <v>2166</v>
      </c>
      <c r="AD112" s="10" t="s">
        <v>2167</v>
      </c>
      <c r="AE112" s="10" t="s">
        <v>2168</v>
      </c>
      <c r="AH112" s="74" t="s">
        <v>1062</v>
      </c>
      <c r="AN112" t="s">
        <v>1063</v>
      </c>
      <c r="AO112" s="10" t="s">
        <v>2008</v>
      </c>
      <c r="AP112" s="10" t="s">
        <v>2009</v>
      </c>
      <c r="AQ112" s="10" t="s">
        <v>2010</v>
      </c>
      <c r="AR112" s="10" t="s">
        <v>2011</v>
      </c>
      <c r="AS112" s="10" t="s">
        <v>2012</v>
      </c>
      <c r="AT112" s="10" t="s">
        <v>2169</v>
      </c>
      <c r="AZ112" s="10" t="s">
        <v>1182</v>
      </c>
      <c r="BA112" t="s">
        <v>1170</v>
      </c>
      <c r="BB112" s="10" t="s">
        <v>1072</v>
      </c>
      <c r="BC112" s="10" t="s">
        <v>1072</v>
      </c>
      <c r="BD112" s="10" t="s">
        <v>1073</v>
      </c>
      <c r="BE112" s="10" t="s">
        <v>1113</v>
      </c>
      <c r="BF112" s="10" t="s">
        <v>1114</v>
      </c>
      <c r="BG112" s="10" t="s">
        <v>1184</v>
      </c>
      <c r="BI112" s="10" t="s">
        <v>1116</v>
      </c>
      <c r="BJ112" s="10" t="s">
        <v>1116</v>
      </c>
      <c r="BK112" s="10" t="s">
        <v>1074</v>
      </c>
      <c r="BL112" s="10" t="s">
        <v>1075</v>
      </c>
      <c r="BM112" s="10" t="s">
        <v>1076</v>
      </c>
      <c r="BN112" s="10" t="s">
        <v>1077</v>
      </c>
      <c r="BO112" s="10" t="s">
        <v>1074</v>
      </c>
      <c r="BQ112" s="10" t="s">
        <v>1172</v>
      </c>
      <c r="BR112" s="10" t="s">
        <v>1079</v>
      </c>
      <c r="BU112" s="10" t="s">
        <v>1080</v>
      </c>
      <c r="BV112" s="10" t="s">
        <v>1081</v>
      </c>
      <c r="BW112" s="10" t="s">
        <v>1398</v>
      </c>
      <c r="BX112" s="10" t="s">
        <v>1398</v>
      </c>
      <c r="BY112" s="10" t="s">
        <v>1119</v>
      </c>
      <c r="BZ112" s="10" t="s">
        <v>1083</v>
      </c>
      <c r="CM112" t="s">
        <v>1121</v>
      </c>
      <c r="CN112" s="10" t="s">
        <v>1085</v>
      </c>
      <c r="DV112" s="10" t="s">
        <v>1954</v>
      </c>
      <c r="ED112" s="10" t="s">
        <v>1087</v>
      </c>
      <c r="EE112" s="10" t="s">
        <v>1088</v>
      </c>
      <c r="EF112" s="10" t="s">
        <v>1089</v>
      </c>
      <c r="EI112" s="10" t="s">
        <v>1090</v>
      </c>
      <c r="EK112" s="10" t="s">
        <v>1091</v>
      </c>
      <c r="EM112" s="10" t="s">
        <v>1224</v>
      </c>
      <c r="FK112" s="12" t="s">
        <v>2036</v>
      </c>
      <c r="FL112" s="10" t="s">
        <v>694</v>
      </c>
      <c r="FM112" s="10" t="s">
        <v>1094</v>
      </c>
      <c r="FS112" s="10" t="s">
        <v>1095</v>
      </c>
      <c r="FU112" s="12">
        <v>51.19</v>
      </c>
      <c r="GT112" s="10" t="s">
        <v>1096</v>
      </c>
      <c r="GU112" s="11">
        <v>100</v>
      </c>
      <c r="GY112" s="12">
        <v>43.19</v>
      </c>
      <c r="HX112" s="10" t="s">
        <v>1097</v>
      </c>
      <c r="IK112" s="12" t="s">
        <v>2036</v>
      </c>
      <c r="IL112" s="10" t="s">
        <v>694</v>
      </c>
      <c r="JU112" s="10" t="s">
        <v>1098</v>
      </c>
      <c r="JV112" s="10" t="s">
        <v>1099</v>
      </c>
      <c r="KM112" s="10" t="s">
        <v>1094</v>
      </c>
      <c r="KN112" s="74" t="s">
        <v>1100</v>
      </c>
      <c r="LM112" s="10" t="s">
        <v>468</v>
      </c>
      <c r="LN112" s="74" t="s">
        <v>1101</v>
      </c>
    </row>
    <row r="113" spans="1:326">
      <c r="A113" s="73" t="s">
        <v>2170</v>
      </c>
      <c r="B113" s="10" t="s">
        <v>1051</v>
      </c>
      <c r="C113" s="10" t="s">
        <v>1052</v>
      </c>
      <c r="D113" s="10" t="s">
        <v>1103</v>
      </c>
      <c r="E113" s="10" t="s">
        <v>2004</v>
      </c>
      <c r="F113" s="10" t="s">
        <v>1053</v>
      </c>
      <c r="G113" s="10" t="s">
        <v>2005</v>
      </c>
      <c r="H113" s="10" t="s">
        <v>2006</v>
      </c>
      <c r="I113" s="10" t="s">
        <v>1056</v>
      </c>
      <c r="J113" s="10" t="s">
        <v>1057</v>
      </c>
      <c r="L113" s="10" t="s">
        <v>1058</v>
      </c>
      <c r="Q113" s="10" t="s">
        <v>1946</v>
      </c>
      <c r="S113" s="10" t="s">
        <v>2171</v>
      </c>
      <c r="T113" s="10" t="s">
        <v>1061</v>
      </c>
      <c r="U113" s="10" t="s">
        <v>1056</v>
      </c>
      <c r="X113" s="10" t="s">
        <v>2172</v>
      </c>
      <c r="Y113" s="10" t="s">
        <v>2173</v>
      </c>
      <c r="Z113" s="10" t="s">
        <v>2174</v>
      </c>
      <c r="AA113" s="10" t="s">
        <v>2175</v>
      </c>
      <c r="AB113" s="10" t="s">
        <v>2176</v>
      </c>
      <c r="AC113" s="10" t="s">
        <v>2177</v>
      </c>
      <c r="AD113" s="10" t="s">
        <v>2178</v>
      </c>
      <c r="AE113" s="10" t="s">
        <v>2179</v>
      </c>
      <c r="AH113" s="74" t="s">
        <v>1062</v>
      </c>
      <c r="AN113" t="s">
        <v>1063</v>
      </c>
      <c r="AO113" s="10" t="s">
        <v>2008</v>
      </c>
      <c r="AP113" s="10" t="s">
        <v>2009</v>
      </c>
      <c r="AQ113" s="10" t="s">
        <v>2010</v>
      </c>
      <c r="AR113" s="10" t="s">
        <v>2011</v>
      </c>
      <c r="AS113" s="10" t="s">
        <v>2012</v>
      </c>
      <c r="AT113" s="10" t="s">
        <v>2180</v>
      </c>
      <c r="AZ113" s="10" t="s">
        <v>1194</v>
      </c>
      <c r="BA113" t="s">
        <v>1183</v>
      </c>
      <c r="BB113" s="10" t="s">
        <v>1072</v>
      </c>
      <c r="BC113" s="10" t="s">
        <v>1072</v>
      </c>
      <c r="BD113" s="10" t="s">
        <v>1073</v>
      </c>
      <c r="BE113" s="10" t="s">
        <v>1113</v>
      </c>
      <c r="BF113" s="10" t="s">
        <v>1114</v>
      </c>
      <c r="BG113" s="10" t="s">
        <v>1196</v>
      </c>
      <c r="BI113" s="10" t="s">
        <v>1116</v>
      </c>
      <c r="BJ113" s="10" t="s">
        <v>1116</v>
      </c>
      <c r="BK113" s="10" t="s">
        <v>1074</v>
      </c>
      <c r="BL113" s="10" t="s">
        <v>1075</v>
      </c>
      <c r="BM113" s="10" t="s">
        <v>1076</v>
      </c>
      <c r="BN113" s="10" t="s">
        <v>1077</v>
      </c>
      <c r="BO113" s="10" t="s">
        <v>1074</v>
      </c>
      <c r="BQ113" s="10" t="s">
        <v>1185</v>
      </c>
      <c r="BR113" s="10" t="s">
        <v>1079</v>
      </c>
      <c r="BU113" s="10" t="s">
        <v>1080</v>
      </c>
      <c r="BV113" s="10" t="s">
        <v>1081</v>
      </c>
      <c r="BW113" s="10" t="s">
        <v>1398</v>
      </c>
      <c r="BX113" s="10" t="s">
        <v>1398</v>
      </c>
      <c r="BY113" s="10" t="s">
        <v>1082</v>
      </c>
      <c r="BZ113" s="10" t="s">
        <v>1120</v>
      </c>
      <c r="CM113" t="s">
        <v>1135</v>
      </c>
      <c r="CN113" s="10" t="s">
        <v>1085</v>
      </c>
      <c r="DV113" s="10" t="s">
        <v>1954</v>
      </c>
      <c r="ED113" s="10" t="s">
        <v>1087</v>
      </c>
      <c r="EE113" s="10" t="s">
        <v>1088</v>
      </c>
      <c r="EF113" s="10" t="s">
        <v>1089</v>
      </c>
      <c r="EI113" s="10" t="s">
        <v>1090</v>
      </c>
      <c r="EK113" s="10" t="s">
        <v>1091</v>
      </c>
      <c r="EM113" s="10" t="s">
        <v>1224</v>
      </c>
      <c r="FK113" s="12" t="s">
        <v>2047</v>
      </c>
      <c r="FL113" s="10" t="s">
        <v>694</v>
      </c>
      <c r="FM113" s="10" t="s">
        <v>1094</v>
      </c>
      <c r="FS113" s="10" t="s">
        <v>1095</v>
      </c>
      <c r="FU113" s="12">
        <v>71.84</v>
      </c>
      <c r="GT113" s="10" t="s">
        <v>1096</v>
      </c>
      <c r="GU113" s="11">
        <v>100</v>
      </c>
      <c r="GY113" s="12">
        <v>63.84</v>
      </c>
      <c r="HX113" s="10" t="s">
        <v>1097</v>
      </c>
      <c r="IK113" s="12" t="s">
        <v>2047</v>
      </c>
      <c r="IL113" s="10" t="s">
        <v>694</v>
      </c>
      <c r="JU113" s="10" t="s">
        <v>1098</v>
      </c>
      <c r="JV113" s="10" t="s">
        <v>1099</v>
      </c>
      <c r="KM113" s="10" t="s">
        <v>1094</v>
      </c>
      <c r="KN113" s="74" t="s">
        <v>1100</v>
      </c>
      <c r="LM113" s="10" t="s">
        <v>468</v>
      </c>
      <c r="LN113" s="74" t="s">
        <v>1101</v>
      </c>
    </row>
    <row r="114" spans="1:326">
      <c r="A114" s="73" t="s">
        <v>2181</v>
      </c>
      <c r="B114" s="10" t="s">
        <v>1051</v>
      </c>
      <c r="C114" s="10" t="s">
        <v>1052</v>
      </c>
      <c r="D114" s="10" t="s">
        <v>1103</v>
      </c>
      <c r="E114" s="10" t="s">
        <v>2004</v>
      </c>
      <c r="F114" s="10" t="s">
        <v>1053</v>
      </c>
      <c r="G114" s="10" t="s">
        <v>2005</v>
      </c>
      <c r="H114" s="10" t="s">
        <v>2006</v>
      </c>
      <c r="I114" s="10" t="s">
        <v>1056</v>
      </c>
      <c r="J114" s="10" t="s">
        <v>1057</v>
      </c>
      <c r="L114" s="10" t="s">
        <v>1104</v>
      </c>
      <c r="Q114" s="10" t="s">
        <v>1946</v>
      </c>
      <c r="S114" s="10" t="s">
        <v>2182</v>
      </c>
      <c r="T114" s="10" t="s">
        <v>1061</v>
      </c>
      <c r="U114" s="10" t="s">
        <v>1056</v>
      </c>
      <c r="X114" s="10" t="s">
        <v>2183</v>
      </c>
      <c r="Y114" s="10" t="s">
        <v>2184</v>
      </c>
      <c r="Z114" s="10" t="s">
        <v>2185</v>
      </c>
      <c r="AA114" s="10" t="s">
        <v>2186</v>
      </c>
      <c r="AB114" s="10" t="s">
        <v>2187</v>
      </c>
      <c r="AC114" s="10" t="s">
        <v>2188</v>
      </c>
      <c r="AD114" s="10" t="s">
        <v>2189</v>
      </c>
      <c r="AE114" s="10" t="s">
        <v>2190</v>
      </c>
      <c r="AH114" s="74" t="s">
        <v>1062</v>
      </c>
      <c r="AN114" t="s">
        <v>1063</v>
      </c>
      <c r="AO114" s="10" t="s">
        <v>2008</v>
      </c>
      <c r="AP114" s="10" t="s">
        <v>2009</v>
      </c>
      <c r="AQ114" s="10" t="s">
        <v>2010</v>
      </c>
      <c r="AR114" s="10" t="s">
        <v>2011</v>
      </c>
      <c r="AS114" s="10" t="s">
        <v>2012</v>
      </c>
      <c r="AT114" s="10" t="s">
        <v>2191</v>
      </c>
      <c r="AZ114" s="10" t="s">
        <v>1206</v>
      </c>
      <c r="BA114" t="s">
        <v>1195</v>
      </c>
      <c r="BB114" s="10" t="s">
        <v>1072</v>
      </c>
      <c r="BC114" s="10" t="s">
        <v>1072</v>
      </c>
      <c r="BD114" s="10" t="s">
        <v>1073</v>
      </c>
      <c r="BE114" s="10" t="s">
        <v>1113</v>
      </c>
      <c r="BF114" s="10" t="s">
        <v>1114</v>
      </c>
      <c r="BG114" s="10" t="s">
        <v>1208</v>
      </c>
      <c r="BI114" s="10" t="s">
        <v>1116</v>
      </c>
      <c r="BJ114" s="10" t="s">
        <v>1116</v>
      </c>
      <c r="BK114" s="10" t="s">
        <v>1074</v>
      </c>
      <c r="BL114" s="10" t="s">
        <v>1075</v>
      </c>
      <c r="BM114" s="10" t="s">
        <v>1076</v>
      </c>
      <c r="BN114" s="10" t="s">
        <v>1077</v>
      </c>
      <c r="BO114" s="10" t="s">
        <v>1074</v>
      </c>
      <c r="BQ114" s="10" t="s">
        <v>1197</v>
      </c>
      <c r="BR114" s="10" t="s">
        <v>1079</v>
      </c>
      <c r="BU114" s="10" t="s">
        <v>1080</v>
      </c>
      <c r="BV114" s="10" t="s">
        <v>1081</v>
      </c>
      <c r="BW114" s="10" t="s">
        <v>1398</v>
      </c>
      <c r="BX114" s="10" t="s">
        <v>1398</v>
      </c>
      <c r="BY114" s="10" t="s">
        <v>1119</v>
      </c>
      <c r="BZ114" s="10" t="s">
        <v>1134</v>
      </c>
      <c r="CM114" t="s">
        <v>1147</v>
      </c>
      <c r="CN114" s="10" t="s">
        <v>1085</v>
      </c>
      <c r="DV114" s="10" t="s">
        <v>1954</v>
      </c>
      <c r="ED114" s="10" t="s">
        <v>1087</v>
      </c>
      <c r="EE114" s="10" t="s">
        <v>1088</v>
      </c>
      <c r="EF114" s="10" t="s">
        <v>1089</v>
      </c>
      <c r="EI114" s="10" t="s">
        <v>1090</v>
      </c>
      <c r="EK114" s="10" t="s">
        <v>1091</v>
      </c>
      <c r="EM114" s="10" t="s">
        <v>1224</v>
      </c>
      <c r="FK114" s="12" t="s">
        <v>2099</v>
      </c>
      <c r="FL114" s="10" t="s">
        <v>694</v>
      </c>
      <c r="FM114" s="10" t="s">
        <v>1094</v>
      </c>
      <c r="FS114" s="10" t="s">
        <v>1095</v>
      </c>
      <c r="FU114" s="12">
        <v>73.22</v>
      </c>
      <c r="GT114" s="10" t="s">
        <v>1096</v>
      </c>
      <c r="GU114" s="11">
        <v>100</v>
      </c>
      <c r="GY114" s="12">
        <v>65.22</v>
      </c>
      <c r="HX114" s="10" t="s">
        <v>1097</v>
      </c>
      <c r="IK114" s="12" t="s">
        <v>2099</v>
      </c>
      <c r="IL114" s="10" t="s">
        <v>694</v>
      </c>
      <c r="JU114" s="10" t="s">
        <v>1098</v>
      </c>
      <c r="JV114" s="10" t="s">
        <v>1099</v>
      </c>
      <c r="KM114" s="10" t="s">
        <v>1094</v>
      </c>
      <c r="KN114" s="74" t="s">
        <v>1100</v>
      </c>
      <c r="LM114" s="10" t="s">
        <v>468</v>
      </c>
      <c r="LN114" s="74" t="s">
        <v>1101</v>
      </c>
    </row>
    <row r="115" spans="1:326">
      <c r="A115" s="73" t="s">
        <v>2192</v>
      </c>
      <c r="B115" s="10" t="s">
        <v>1051</v>
      </c>
      <c r="C115" s="10" t="s">
        <v>1052</v>
      </c>
      <c r="D115" s="10" t="s">
        <v>1103</v>
      </c>
      <c r="E115" s="10" t="s">
        <v>2004</v>
      </c>
      <c r="F115" s="10" t="s">
        <v>1053</v>
      </c>
      <c r="G115" s="10" t="s">
        <v>2005</v>
      </c>
      <c r="H115" s="10" t="s">
        <v>2006</v>
      </c>
      <c r="I115" s="10" t="s">
        <v>1056</v>
      </c>
      <c r="J115" s="10" t="s">
        <v>1057</v>
      </c>
      <c r="L115" s="10" t="s">
        <v>1058</v>
      </c>
      <c r="Q115" s="10" t="s">
        <v>1946</v>
      </c>
      <c r="S115" s="10" t="s">
        <v>2193</v>
      </c>
      <c r="T115" s="10" t="s">
        <v>1061</v>
      </c>
      <c r="U115" s="10" t="s">
        <v>1056</v>
      </c>
      <c r="X115" s="10" t="s">
        <v>2194</v>
      </c>
      <c r="Y115" s="10" t="s">
        <v>2195</v>
      </c>
      <c r="Z115" s="10" t="s">
        <v>2196</v>
      </c>
      <c r="AA115" s="10" t="s">
        <v>2197</v>
      </c>
      <c r="AB115" s="10" t="s">
        <v>2198</v>
      </c>
      <c r="AC115" s="10" t="s">
        <v>2199</v>
      </c>
      <c r="AD115" s="10" t="s">
        <v>2200</v>
      </c>
      <c r="AH115" s="74" t="s">
        <v>1062</v>
      </c>
      <c r="AN115" t="s">
        <v>1063</v>
      </c>
      <c r="AO115" s="10" t="s">
        <v>2008</v>
      </c>
      <c r="AP115" s="10" t="s">
        <v>2009</v>
      </c>
      <c r="AQ115" s="10" t="s">
        <v>2010</v>
      </c>
      <c r="AR115" s="10" t="s">
        <v>2011</v>
      </c>
      <c r="AS115" s="10" t="s">
        <v>2012</v>
      </c>
      <c r="AT115" s="10" t="s">
        <v>2201</v>
      </c>
      <c r="AZ115" s="10" t="s">
        <v>1070</v>
      </c>
      <c r="BA115" t="s">
        <v>1207</v>
      </c>
      <c r="BB115" s="10" t="s">
        <v>1072</v>
      </c>
      <c r="BC115" s="10" t="s">
        <v>1072</v>
      </c>
      <c r="BD115" s="10" t="s">
        <v>1073</v>
      </c>
      <c r="BE115" s="10" t="s">
        <v>1113</v>
      </c>
      <c r="BF115" s="10" t="s">
        <v>1114</v>
      </c>
      <c r="BG115" s="10" t="s">
        <v>1115</v>
      </c>
      <c r="BI115" s="10" t="s">
        <v>1116</v>
      </c>
      <c r="BJ115" s="10" t="s">
        <v>1116</v>
      </c>
      <c r="BK115" s="10" t="s">
        <v>1074</v>
      </c>
      <c r="BL115" s="10" t="s">
        <v>1075</v>
      </c>
      <c r="BM115" s="10" t="s">
        <v>1076</v>
      </c>
      <c r="BN115" s="10" t="s">
        <v>1077</v>
      </c>
      <c r="BO115" s="10" t="s">
        <v>1074</v>
      </c>
      <c r="BQ115" s="10" t="s">
        <v>1209</v>
      </c>
      <c r="BR115" s="10" t="s">
        <v>1079</v>
      </c>
      <c r="BU115" s="10" t="s">
        <v>1080</v>
      </c>
      <c r="BV115" s="10" t="s">
        <v>1081</v>
      </c>
      <c r="BW115" s="10" t="s">
        <v>2202</v>
      </c>
      <c r="BX115" s="10" t="s">
        <v>2202</v>
      </c>
      <c r="BY115" s="10" t="s">
        <v>1082</v>
      </c>
      <c r="BZ115" s="10" t="s">
        <v>1146</v>
      </c>
      <c r="CM115" t="s">
        <v>1084</v>
      </c>
      <c r="CN115" s="10" t="s">
        <v>1085</v>
      </c>
      <c r="DV115" s="10" t="s">
        <v>1954</v>
      </c>
      <c r="ED115" s="10" t="s">
        <v>1087</v>
      </c>
      <c r="EE115" s="10" t="s">
        <v>1088</v>
      </c>
      <c r="EF115" s="10" t="s">
        <v>1089</v>
      </c>
      <c r="EI115" s="10" t="s">
        <v>1090</v>
      </c>
      <c r="EK115" s="10" t="s">
        <v>1091</v>
      </c>
      <c r="EM115" s="10" t="s">
        <v>1224</v>
      </c>
      <c r="FK115" s="12" t="s">
        <v>2025</v>
      </c>
      <c r="FL115" s="10" t="s">
        <v>694</v>
      </c>
      <c r="FM115" s="10" t="s">
        <v>1094</v>
      </c>
      <c r="FS115" s="10" t="s">
        <v>1095</v>
      </c>
      <c r="FU115" s="12">
        <v>72.76</v>
      </c>
      <c r="GT115" s="10" t="s">
        <v>1096</v>
      </c>
      <c r="GU115" s="11">
        <v>100</v>
      </c>
      <c r="GY115" s="12">
        <v>64.76</v>
      </c>
      <c r="HX115" s="10" t="s">
        <v>1097</v>
      </c>
      <c r="IK115" s="12" t="s">
        <v>2025</v>
      </c>
      <c r="IL115" s="10" t="s">
        <v>694</v>
      </c>
      <c r="JU115" s="10" t="s">
        <v>1098</v>
      </c>
      <c r="JV115" s="10" t="s">
        <v>1099</v>
      </c>
      <c r="KM115" s="10" t="s">
        <v>1094</v>
      </c>
      <c r="KN115" s="74" t="s">
        <v>1100</v>
      </c>
      <c r="LM115" s="10" t="s">
        <v>468</v>
      </c>
      <c r="LN115" s="74" t="s">
        <v>1101</v>
      </c>
    </row>
    <row r="116" spans="1:326">
      <c r="A116" s="73" t="s">
        <v>2203</v>
      </c>
      <c r="B116" s="10" t="s">
        <v>1051</v>
      </c>
      <c r="C116" s="10" t="s">
        <v>1052</v>
      </c>
      <c r="D116" s="10" t="s">
        <v>1103</v>
      </c>
      <c r="E116" s="10" t="s">
        <v>2004</v>
      </c>
      <c r="F116" s="10" t="s">
        <v>1053</v>
      </c>
      <c r="G116" s="10" t="s">
        <v>2005</v>
      </c>
      <c r="H116" s="10" t="s">
        <v>2006</v>
      </c>
      <c r="I116" s="10" t="s">
        <v>1056</v>
      </c>
      <c r="J116" s="10" t="s">
        <v>1057</v>
      </c>
      <c r="L116" s="10" t="s">
        <v>1104</v>
      </c>
      <c r="Q116" s="10" t="s">
        <v>1946</v>
      </c>
      <c r="S116" s="10" t="s">
        <v>2204</v>
      </c>
      <c r="T116" s="10" t="s">
        <v>1061</v>
      </c>
      <c r="U116" s="10" t="s">
        <v>1056</v>
      </c>
      <c r="X116" s="10" t="s">
        <v>2205</v>
      </c>
      <c r="Y116" s="10" t="s">
        <v>2206</v>
      </c>
      <c r="Z116" s="10" t="s">
        <v>2207</v>
      </c>
      <c r="AA116" s="10" t="s">
        <v>2208</v>
      </c>
      <c r="AB116" s="10" t="s">
        <v>2209</v>
      </c>
      <c r="AC116" s="10" t="s">
        <v>2210</v>
      </c>
      <c r="AD116" s="10" t="s">
        <v>2211</v>
      </c>
      <c r="AH116" s="74" t="s">
        <v>1062</v>
      </c>
      <c r="AN116" t="s">
        <v>1063</v>
      </c>
      <c r="AO116" s="10" t="s">
        <v>2008</v>
      </c>
      <c r="AP116" s="10" t="s">
        <v>2009</v>
      </c>
      <c r="AQ116" s="10" t="s">
        <v>2010</v>
      </c>
      <c r="AR116" s="10" t="s">
        <v>2011</v>
      </c>
      <c r="AS116" s="10" t="s">
        <v>2012</v>
      </c>
      <c r="AT116" s="10" t="s">
        <v>2212</v>
      </c>
      <c r="AZ116" s="10" t="s">
        <v>305</v>
      </c>
      <c r="BA116" t="s">
        <v>1221</v>
      </c>
      <c r="BB116" s="10" t="s">
        <v>1072</v>
      </c>
      <c r="BC116" s="10" t="s">
        <v>1072</v>
      </c>
      <c r="BD116" s="10" t="s">
        <v>1073</v>
      </c>
      <c r="BE116" s="10" t="s">
        <v>1113</v>
      </c>
      <c r="BF116" s="10" t="s">
        <v>1114</v>
      </c>
      <c r="BG116" s="10" t="s">
        <v>1184</v>
      </c>
      <c r="BI116" s="10" t="s">
        <v>1116</v>
      </c>
      <c r="BJ116" s="10" t="s">
        <v>1116</v>
      </c>
      <c r="BK116" s="10" t="s">
        <v>1074</v>
      </c>
      <c r="BL116" s="10" t="s">
        <v>1075</v>
      </c>
      <c r="BM116" s="10" t="s">
        <v>1076</v>
      </c>
      <c r="BN116" s="10" t="s">
        <v>1077</v>
      </c>
      <c r="BO116" s="10" t="s">
        <v>1074</v>
      </c>
      <c r="BQ116" s="10" t="s">
        <v>1222</v>
      </c>
      <c r="BR116" s="10" t="s">
        <v>1079</v>
      </c>
      <c r="BU116" s="10" t="s">
        <v>1080</v>
      </c>
      <c r="BV116" s="10" t="s">
        <v>1081</v>
      </c>
      <c r="BW116" s="10" t="s">
        <v>2202</v>
      </c>
      <c r="BX116" s="10" t="s">
        <v>2202</v>
      </c>
      <c r="BY116" s="10" t="s">
        <v>1119</v>
      </c>
      <c r="BZ116" s="10" t="s">
        <v>1160</v>
      </c>
      <c r="CM116" t="s">
        <v>1121</v>
      </c>
      <c r="CN116" s="10" t="s">
        <v>1085</v>
      </c>
      <c r="DV116" s="10" t="s">
        <v>1954</v>
      </c>
      <c r="ED116" s="10" t="s">
        <v>1087</v>
      </c>
      <c r="EE116" s="10" t="s">
        <v>1088</v>
      </c>
      <c r="EF116" s="10" t="s">
        <v>1089</v>
      </c>
      <c r="EI116" s="10" t="s">
        <v>1090</v>
      </c>
      <c r="EK116" s="10" t="s">
        <v>1091</v>
      </c>
      <c r="EM116" s="10" t="s">
        <v>1224</v>
      </c>
      <c r="FK116" s="12" t="s">
        <v>2036</v>
      </c>
      <c r="FL116" s="10" t="s">
        <v>694</v>
      </c>
      <c r="FM116" s="10" t="s">
        <v>1094</v>
      </c>
      <c r="FS116" s="10" t="s">
        <v>1095</v>
      </c>
      <c r="FU116" s="12">
        <v>51.19</v>
      </c>
      <c r="GT116" s="10" t="s">
        <v>1096</v>
      </c>
      <c r="GU116" s="11">
        <v>100</v>
      </c>
      <c r="GY116" s="12">
        <v>43.19</v>
      </c>
      <c r="HX116" s="10" t="s">
        <v>1097</v>
      </c>
      <c r="IK116" s="12" t="s">
        <v>2036</v>
      </c>
      <c r="IL116" s="10" t="s">
        <v>694</v>
      </c>
      <c r="JU116" s="10" t="s">
        <v>1098</v>
      </c>
      <c r="JV116" s="10" t="s">
        <v>1099</v>
      </c>
      <c r="KM116" s="10" t="s">
        <v>1094</v>
      </c>
      <c r="KN116" s="74" t="s">
        <v>1100</v>
      </c>
      <c r="LM116" s="10" t="s">
        <v>468</v>
      </c>
      <c r="LN116" s="74" t="s">
        <v>1101</v>
      </c>
    </row>
    <row r="117" spans="1:326">
      <c r="A117" s="73" t="s">
        <v>2213</v>
      </c>
      <c r="B117" s="10" t="s">
        <v>1051</v>
      </c>
      <c r="C117" s="10" t="s">
        <v>1052</v>
      </c>
      <c r="D117" s="10" t="s">
        <v>1103</v>
      </c>
      <c r="E117" s="10" t="s">
        <v>2004</v>
      </c>
      <c r="F117" s="10" t="s">
        <v>1053</v>
      </c>
      <c r="G117" s="10" t="s">
        <v>2005</v>
      </c>
      <c r="H117" s="10" t="s">
        <v>2006</v>
      </c>
      <c r="I117" s="10" t="s">
        <v>1056</v>
      </c>
      <c r="J117" s="10" t="s">
        <v>1057</v>
      </c>
      <c r="L117" s="10" t="s">
        <v>1058</v>
      </c>
      <c r="Q117" s="10" t="s">
        <v>1946</v>
      </c>
      <c r="S117" s="10" t="s">
        <v>2214</v>
      </c>
      <c r="T117" s="10" t="s">
        <v>1061</v>
      </c>
      <c r="U117" s="10" t="s">
        <v>1056</v>
      </c>
      <c r="X117" s="10" t="s">
        <v>2215</v>
      </c>
      <c r="Y117" s="10" t="s">
        <v>2216</v>
      </c>
      <c r="Z117" s="10" t="s">
        <v>2217</v>
      </c>
      <c r="AA117" s="10" t="s">
        <v>2218</v>
      </c>
      <c r="AB117" s="10" t="s">
        <v>2219</v>
      </c>
      <c r="AC117" s="10" t="s">
        <v>2220</v>
      </c>
      <c r="AD117" s="10" t="s">
        <v>2221</v>
      </c>
      <c r="AH117" s="74" t="s">
        <v>1062</v>
      </c>
      <c r="AN117" t="s">
        <v>1063</v>
      </c>
      <c r="AO117" s="10" t="s">
        <v>2008</v>
      </c>
      <c r="AP117" s="10" t="s">
        <v>2009</v>
      </c>
      <c r="AQ117" s="10" t="s">
        <v>2010</v>
      </c>
      <c r="AR117" s="10" t="s">
        <v>2011</v>
      </c>
      <c r="AS117" s="10" t="s">
        <v>2012</v>
      </c>
      <c r="AT117" s="10" t="s">
        <v>2222</v>
      </c>
      <c r="AZ117" s="10" t="s">
        <v>1130</v>
      </c>
      <c r="BA117" t="s">
        <v>1071</v>
      </c>
      <c r="BB117" s="10" t="s">
        <v>1072</v>
      </c>
      <c r="BC117" s="10" t="s">
        <v>1072</v>
      </c>
      <c r="BD117" s="10" t="s">
        <v>1073</v>
      </c>
      <c r="BE117" s="10" t="s">
        <v>1113</v>
      </c>
      <c r="BF117" s="10" t="s">
        <v>1114</v>
      </c>
      <c r="BG117" s="10" t="s">
        <v>1196</v>
      </c>
      <c r="BI117" s="10" t="s">
        <v>1116</v>
      </c>
      <c r="BJ117" s="10" t="s">
        <v>1116</v>
      </c>
      <c r="BK117" s="10" t="s">
        <v>1074</v>
      </c>
      <c r="BL117" s="10" t="s">
        <v>1075</v>
      </c>
      <c r="BM117" s="10" t="s">
        <v>1076</v>
      </c>
      <c r="BN117" s="10" t="s">
        <v>1077</v>
      </c>
      <c r="BO117" s="10" t="s">
        <v>1074</v>
      </c>
      <c r="BQ117" s="10" t="s">
        <v>1078</v>
      </c>
      <c r="BR117" s="10" t="s">
        <v>1079</v>
      </c>
      <c r="BU117" s="10" t="s">
        <v>1080</v>
      </c>
      <c r="BV117" s="10" t="s">
        <v>1081</v>
      </c>
      <c r="BW117" s="10" t="s">
        <v>2202</v>
      </c>
      <c r="BX117" s="10" t="s">
        <v>2202</v>
      </c>
      <c r="BY117" s="10" t="s">
        <v>1082</v>
      </c>
      <c r="BZ117" s="10" t="s">
        <v>1173</v>
      </c>
      <c r="CM117" t="s">
        <v>1135</v>
      </c>
      <c r="CN117" s="10" t="s">
        <v>1085</v>
      </c>
      <c r="DV117" s="10" t="s">
        <v>1954</v>
      </c>
      <c r="ED117" s="10" t="s">
        <v>1087</v>
      </c>
      <c r="EE117" s="10" t="s">
        <v>1088</v>
      </c>
      <c r="EF117" s="10" t="s">
        <v>1089</v>
      </c>
      <c r="EI117" s="10" t="s">
        <v>1090</v>
      </c>
      <c r="EK117" s="10" t="s">
        <v>1091</v>
      </c>
      <c r="EM117" s="10" t="s">
        <v>1224</v>
      </c>
      <c r="FK117" s="12" t="s">
        <v>2047</v>
      </c>
      <c r="FL117" s="10" t="s">
        <v>694</v>
      </c>
      <c r="FM117" s="10" t="s">
        <v>1094</v>
      </c>
      <c r="FS117" s="10" t="s">
        <v>1095</v>
      </c>
      <c r="FU117" s="12">
        <v>71.84</v>
      </c>
      <c r="GT117" s="10" t="s">
        <v>1096</v>
      </c>
      <c r="GU117" s="11">
        <v>100</v>
      </c>
      <c r="GY117" s="12">
        <v>63.84</v>
      </c>
      <c r="HX117" s="10" t="s">
        <v>1097</v>
      </c>
      <c r="IK117" s="12" t="s">
        <v>2047</v>
      </c>
      <c r="IL117" s="10" t="s">
        <v>694</v>
      </c>
      <c r="JU117" s="10" t="s">
        <v>1098</v>
      </c>
      <c r="JV117" s="10" t="s">
        <v>1099</v>
      </c>
      <c r="KM117" s="10" t="s">
        <v>1094</v>
      </c>
      <c r="KN117" s="74" t="s">
        <v>1100</v>
      </c>
      <c r="LM117" s="10" t="s">
        <v>468</v>
      </c>
      <c r="LN117" s="74" t="s">
        <v>1101</v>
      </c>
    </row>
    <row r="118" spans="1:326">
      <c r="A118" s="73" t="s">
        <v>2223</v>
      </c>
      <c r="B118" s="10" t="s">
        <v>1051</v>
      </c>
      <c r="C118" s="10" t="s">
        <v>1052</v>
      </c>
      <c r="D118" s="10" t="s">
        <v>1103</v>
      </c>
      <c r="E118" s="10" t="s">
        <v>2004</v>
      </c>
      <c r="F118" s="10" t="s">
        <v>1053</v>
      </c>
      <c r="G118" s="10" t="s">
        <v>2005</v>
      </c>
      <c r="H118" s="10" t="s">
        <v>2006</v>
      </c>
      <c r="I118" s="10" t="s">
        <v>1056</v>
      </c>
      <c r="J118" s="10" t="s">
        <v>1057</v>
      </c>
      <c r="L118" s="10" t="s">
        <v>1104</v>
      </c>
      <c r="Q118" s="10" t="s">
        <v>1946</v>
      </c>
      <c r="S118" s="10" t="s">
        <v>2224</v>
      </c>
      <c r="T118" s="10" t="s">
        <v>1061</v>
      </c>
      <c r="U118" s="10" t="s">
        <v>1056</v>
      </c>
      <c r="X118" s="10" t="s">
        <v>2225</v>
      </c>
      <c r="Y118" s="10" t="s">
        <v>2226</v>
      </c>
      <c r="Z118" s="10" t="s">
        <v>2227</v>
      </c>
      <c r="AA118" s="10" t="s">
        <v>2228</v>
      </c>
      <c r="AB118" s="10" t="s">
        <v>2229</v>
      </c>
      <c r="AC118" s="10" t="s">
        <v>2230</v>
      </c>
      <c r="AD118" s="10" t="s">
        <v>2231</v>
      </c>
      <c r="AH118" s="74" t="s">
        <v>1062</v>
      </c>
      <c r="AN118" t="s">
        <v>1063</v>
      </c>
      <c r="AO118" s="10" t="s">
        <v>2008</v>
      </c>
      <c r="AP118" s="10" t="s">
        <v>2009</v>
      </c>
      <c r="AQ118" s="10" t="s">
        <v>2010</v>
      </c>
      <c r="AR118" s="10" t="s">
        <v>2011</v>
      </c>
      <c r="AS118" s="10" t="s">
        <v>2012</v>
      </c>
      <c r="AT118" s="10" t="s">
        <v>2232</v>
      </c>
      <c r="AZ118" s="10" t="s">
        <v>1120</v>
      </c>
      <c r="BA118" t="s">
        <v>1112</v>
      </c>
      <c r="BB118" s="10" t="s">
        <v>1072</v>
      </c>
      <c r="BC118" s="10" t="s">
        <v>1072</v>
      </c>
      <c r="BD118" s="10" t="s">
        <v>1073</v>
      </c>
      <c r="BE118" s="10" t="s">
        <v>1113</v>
      </c>
      <c r="BF118" s="10" t="s">
        <v>1114</v>
      </c>
      <c r="BG118" s="10" t="s">
        <v>1208</v>
      </c>
      <c r="BI118" s="10" t="s">
        <v>1116</v>
      </c>
      <c r="BJ118" s="10" t="s">
        <v>1116</v>
      </c>
      <c r="BK118" s="10" t="s">
        <v>1074</v>
      </c>
      <c r="BL118" s="10" t="s">
        <v>1075</v>
      </c>
      <c r="BM118" s="10" t="s">
        <v>1076</v>
      </c>
      <c r="BN118" s="10" t="s">
        <v>1077</v>
      </c>
      <c r="BO118" s="10" t="s">
        <v>1074</v>
      </c>
      <c r="BQ118" s="10" t="s">
        <v>1117</v>
      </c>
      <c r="BR118" s="10" t="s">
        <v>1079</v>
      </c>
      <c r="BU118" s="10" t="s">
        <v>1080</v>
      </c>
      <c r="BV118" s="10" t="s">
        <v>1081</v>
      </c>
      <c r="BW118" s="10" t="s">
        <v>2202</v>
      </c>
      <c r="BX118" s="10" t="s">
        <v>2202</v>
      </c>
      <c r="BY118" s="10" t="s">
        <v>1119</v>
      </c>
      <c r="BZ118" s="10" t="s">
        <v>445</v>
      </c>
      <c r="CM118" t="s">
        <v>1147</v>
      </c>
      <c r="CN118" s="10" t="s">
        <v>1085</v>
      </c>
      <c r="DV118" s="10" t="s">
        <v>1954</v>
      </c>
      <c r="ED118" s="10" t="s">
        <v>1087</v>
      </c>
      <c r="EE118" s="10" t="s">
        <v>1088</v>
      </c>
      <c r="EF118" s="10" t="s">
        <v>1089</v>
      </c>
      <c r="EI118" s="10" t="s">
        <v>1090</v>
      </c>
      <c r="EK118" s="10" t="s">
        <v>1091</v>
      </c>
      <c r="EM118" s="10" t="s">
        <v>1224</v>
      </c>
      <c r="FK118" s="12" t="s">
        <v>2099</v>
      </c>
      <c r="FL118" s="10" t="s">
        <v>694</v>
      </c>
      <c r="FM118" s="10" t="s">
        <v>1094</v>
      </c>
      <c r="FS118" s="10" t="s">
        <v>1095</v>
      </c>
      <c r="FU118" s="12">
        <v>73.22</v>
      </c>
      <c r="GT118" s="10" t="s">
        <v>1096</v>
      </c>
      <c r="GU118" s="11">
        <v>100</v>
      </c>
      <c r="GY118" s="12">
        <v>65.22</v>
      </c>
      <c r="HX118" s="10" t="s">
        <v>1097</v>
      </c>
      <c r="IK118" s="12" t="s">
        <v>2099</v>
      </c>
      <c r="IL118" s="10" t="s">
        <v>694</v>
      </c>
      <c r="JU118" s="10" t="s">
        <v>1098</v>
      </c>
      <c r="JV118" s="10" t="s">
        <v>1099</v>
      </c>
      <c r="KM118" s="10" t="s">
        <v>1094</v>
      </c>
      <c r="KN118" s="74" t="s">
        <v>1100</v>
      </c>
      <c r="LM118" s="10" t="s">
        <v>468</v>
      </c>
      <c r="LN118" s="74" t="s">
        <v>1101</v>
      </c>
    </row>
    <row r="119" spans="1:326">
      <c r="A119" s="73" t="s">
        <v>2233</v>
      </c>
      <c r="B119" s="10" t="s">
        <v>1051</v>
      </c>
      <c r="C119" s="10" t="s">
        <v>1052</v>
      </c>
      <c r="D119" s="10" t="s">
        <v>1103</v>
      </c>
      <c r="E119" s="10" t="s">
        <v>2004</v>
      </c>
      <c r="F119" s="10" t="s">
        <v>1053</v>
      </c>
      <c r="G119" s="10" t="s">
        <v>2005</v>
      </c>
      <c r="H119" s="10" t="s">
        <v>2006</v>
      </c>
      <c r="I119" s="10" t="s">
        <v>1056</v>
      </c>
      <c r="J119" s="10" t="s">
        <v>1057</v>
      </c>
      <c r="L119" s="10" t="s">
        <v>1058</v>
      </c>
      <c r="Q119" s="10" t="s">
        <v>1946</v>
      </c>
      <c r="S119" s="10" t="s">
        <v>2234</v>
      </c>
      <c r="T119" s="10" t="s">
        <v>1061</v>
      </c>
      <c r="U119" s="10" t="s">
        <v>1056</v>
      </c>
      <c r="X119" s="10" t="s">
        <v>2235</v>
      </c>
      <c r="Y119" s="10" t="s">
        <v>2236</v>
      </c>
      <c r="Z119" s="10" t="s">
        <v>2237</v>
      </c>
      <c r="AA119" s="10" t="s">
        <v>2238</v>
      </c>
      <c r="AB119" s="10" t="s">
        <v>2239</v>
      </c>
      <c r="AC119" s="10" t="s">
        <v>2240</v>
      </c>
      <c r="AD119" s="10" t="s">
        <v>2241</v>
      </c>
      <c r="AH119" s="74" t="s">
        <v>1062</v>
      </c>
      <c r="AN119" t="s">
        <v>1063</v>
      </c>
      <c r="AO119" s="10" t="s">
        <v>2008</v>
      </c>
      <c r="AP119" s="10" t="s">
        <v>2009</v>
      </c>
      <c r="AQ119" s="10" t="s">
        <v>2010</v>
      </c>
      <c r="AR119" s="10" t="s">
        <v>2011</v>
      </c>
      <c r="AS119" s="10" t="s">
        <v>2012</v>
      </c>
      <c r="AT119" s="10" t="s">
        <v>2242</v>
      </c>
      <c r="AZ119" s="10" t="s">
        <v>1156</v>
      </c>
      <c r="BA119" t="s">
        <v>1131</v>
      </c>
      <c r="BB119" s="10" t="s">
        <v>1072</v>
      </c>
      <c r="BC119" s="10" t="s">
        <v>1072</v>
      </c>
      <c r="BD119" s="10" t="s">
        <v>1073</v>
      </c>
      <c r="BE119" s="10" t="s">
        <v>1113</v>
      </c>
      <c r="BF119" s="10" t="s">
        <v>1114</v>
      </c>
      <c r="BG119" s="10" t="s">
        <v>1115</v>
      </c>
      <c r="BI119" s="10" t="s">
        <v>1116</v>
      </c>
      <c r="BJ119" s="10" t="s">
        <v>1116</v>
      </c>
      <c r="BK119" s="10" t="s">
        <v>1074</v>
      </c>
      <c r="BL119" s="10" t="s">
        <v>1075</v>
      </c>
      <c r="BM119" s="10" t="s">
        <v>1076</v>
      </c>
      <c r="BN119" s="10" t="s">
        <v>1077</v>
      </c>
      <c r="BO119" s="10" t="s">
        <v>1074</v>
      </c>
      <c r="BQ119" s="10" t="s">
        <v>1133</v>
      </c>
      <c r="BR119" s="10" t="s">
        <v>1079</v>
      </c>
      <c r="BU119" s="10" t="s">
        <v>1080</v>
      </c>
      <c r="BV119" s="10" t="s">
        <v>1081</v>
      </c>
      <c r="BW119" s="10" t="s">
        <v>2243</v>
      </c>
      <c r="BX119" s="10" t="s">
        <v>2243</v>
      </c>
      <c r="BY119" s="10" t="s">
        <v>1082</v>
      </c>
      <c r="BZ119" s="10" t="s">
        <v>1083</v>
      </c>
      <c r="CM119" t="s">
        <v>1084</v>
      </c>
      <c r="CN119" s="10" t="s">
        <v>1085</v>
      </c>
      <c r="DV119" s="10" t="s">
        <v>1954</v>
      </c>
      <c r="ED119" s="10" t="s">
        <v>1087</v>
      </c>
      <c r="EE119" s="10" t="s">
        <v>1088</v>
      </c>
      <c r="EF119" s="10" t="s">
        <v>1089</v>
      </c>
      <c r="EI119" s="10" t="s">
        <v>1090</v>
      </c>
      <c r="EK119" s="10" t="s">
        <v>1091</v>
      </c>
      <c r="EM119" s="10" t="s">
        <v>1224</v>
      </c>
      <c r="FK119" s="12" t="s">
        <v>2025</v>
      </c>
      <c r="FL119" s="10" t="s">
        <v>694</v>
      </c>
      <c r="FM119" s="10" t="s">
        <v>1094</v>
      </c>
      <c r="FS119" s="10" t="s">
        <v>1095</v>
      </c>
      <c r="FU119" s="12">
        <v>72.76</v>
      </c>
      <c r="GT119" s="10" t="s">
        <v>1096</v>
      </c>
      <c r="GU119" s="11">
        <v>100</v>
      </c>
      <c r="GY119" s="12">
        <v>64.76</v>
      </c>
      <c r="HX119" s="10" t="s">
        <v>1097</v>
      </c>
      <c r="IK119" s="12" t="s">
        <v>2025</v>
      </c>
      <c r="IL119" s="10" t="s">
        <v>694</v>
      </c>
      <c r="JU119" s="10" t="s">
        <v>1098</v>
      </c>
      <c r="JV119" s="10" t="s">
        <v>1099</v>
      </c>
      <c r="KM119" s="10" t="s">
        <v>1094</v>
      </c>
      <c r="KN119" s="74" t="s">
        <v>1100</v>
      </c>
      <c r="LM119" s="10" t="s">
        <v>468</v>
      </c>
      <c r="LN119" s="74" t="s">
        <v>1101</v>
      </c>
    </row>
    <row r="120" spans="1:326">
      <c r="A120" s="73" t="s">
        <v>2244</v>
      </c>
      <c r="B120" s="10" t="s">
        <v>1051</v>
      </c>
      <c r="C120" s="10" t="s">
        <v>1052</v>
      </c>
      <c r="D120" s="10" t="s">
        <v>1103</v>
      </c>
      <c r="E120" s="10" t="s">
        <v>2004</v>
      </c>
      <c r="F120" s="10" t="s">
        <v>1053</v>
      </c>
      <c r="G120" s="10" t="s">
        <v>2005</v>
      </c>
      <c r="H120" s="10" t="s">
        <v>2006</v>
      </c>
      <c r="I120" s="10" t="s">
        <v>1056</v>
      </c>
      <c r="J120" s="10" t="s">
        <v>1057</v>
      </c>
      <c r="L120" s="10" t="s">
        <v>1104</v>
      </c>
      <c r="Q120" s="10" t="s">
        <v>1946</v>
      </c>
      <c r="S120" s="10" t="s">
        <v>2245</v>
      </c>
      <c r="T120" s="10" t="s">
        <v>1061</v>
      </c>
      <c r="U120" s="10" t="s">
        <v>1056</v>
      </c>
      <c r="X120" s="10" t="s">
        <v>2246</v>
      </c>
      <c r="Y120" s="10" t="s">
        <v>2247</v>
      </c>
      <c r="Z120" s="10" t="s">
        <v>2248</v>
      </c>
      <c r="AA120" s="10" t="s">
        <v>2249</v>
      </c>
      <c r="AB120" s="10" t="s">
        <v>2250</v>
      </c>
      <c r="AC120" s="10" t="s">
        <v>2251</v>
      </c>
      <c r="AD120" s="10" t="s">
        <v>2252</v>
      </c>
      <c r="AH120" s="74" t="s">
        <v>1062</v>
      </c>
      <c r="AN120" t="s">
        <v>1063</v>
      </c>
      <c r="AO120" s="10" t="s">
        <v>2008</v>
      </c>
      <c r="AP120" s="10" t="s">
        <v>2009</v>
      </c>
      <c r="AQ120" s="10" t="s">
        <v>2010</v>
      </c>
      <c r="AR120" s="10" t="s">
        <v>2011</v>
      </c>
      <c r="AS120" s="10" t="s">
        <v>2012</v>
      </c>
      <c r="AT120" s="10" t="s">
        <v>2253</v>
      </c>
      <c r="AZ120" s="10" t="s">
        <v>1169</v>
      </c>
      <c r="BA120" t="s">
        <v>1144</v>
      </c>
      <c r="BB120" s="10" t="s">
        <v>1072</v>
      </c>
      <c r="BC120" s="10" t="s">
        <v>1072</v>
      </c>
      <c r="BD120" s="10" t="s">
        <v>1073</v>
      </c>
      <c r="BE120" s="10" t="s">
        <v>1113</v>
      </c>
      <c r="BF120" s="10" t="s">
        <v>1114</v>
      </c>
      <c r="BG120" s="10" t="s">
        <v>1184</v>
      </c>
      <c r="BI120" s="10" t="s">
        <v>1116</v>
      </c>
      <c r="BJ120" s="10" t="s">
        <v>1116</v>
      </c>
      <c r="BK120" s="10" t="s">
        <v>1074</v>
      </c>
      <c r="BL120" s="10" t="s">
        <v>1075</v>
      </c>
      <c r="BM120" s="10" t="s">
        <v>1076</v>
      </c>
      <c r="BN120" s="10" t="s">
        <v>1077</v>
      </c>
      <c r="BO120" s="10" t="s">
        <v>1074</v>
      </c>
      <c r="BQ120" s="10" t="s">
        <v>266</v>
      </c>
      <c r="BR120" s="10" t="s">
        <v>1079</v>
      </c>
      <c r="BU120" s="10" t="s">
        <v>1080</v>
      </c>
      <c r="BV120" s="10" t="s">
        <v>1081</v>
      </c>
      <c r="BW120" s="10" t="s">
        <v>2243</v>
      </c>
      <c r="BX120" s="10" t="s">
        <v>2243</v>
      </c>
      <c r="BY120" s="10" t="s">
        <v>1119</v>
      </c>
      <c r="BZ120" s="10" t="s">
        <v>1120</v>
      </c>
      <c r="CM120" t="s">
        <v>1121</v>
      </c>
      <c r="CN120" s="10" t="s">
        <v>1085</v>
      </c>
      <c r="DV120" s="10" t="s">
        <v>1954</v>
      </c>
      <c r="ED120" s="10" t="s">
        <v>1087</v>
      </c>
      <c r="EE120" s="10" t="s">
        <v>1088</v>
      </c>
      <c r="EF120" s="10" t="s">
        <v>1089</v>
      </c>
      <c r="EI120" s="10" t="s">
        <v>1090</v>
      </c>
      <c r="EK120" s="10" t="s">
        <v>1091</v>
      </c>
      <c r="EM120" s="10" t="s">
        <v>1224</v>
      </c>
      <c r="FK120" s="12" t="s">
        <v>2036</v>
      </c>
      <c r="FL120" s="10" t="s">
        <v>694</v>
      </c>
      <c r="FM120" s="10" t="s">
        <v>1094</v>
      </c>
      <c r="FS120" s="10" t="s">
        <v>1095</v>
      </c>
      <c r="FU120" s="12">
        <v>51.19</v>
      </c>
      <c r="GT120" s="10" t="s">
        <v>1096</v>
      </c>
      <c r="GU120" s="11">
        <v>100</v>
      </c>
      <c r="GY120" s="12">
        <v>43.19</v>
      </c>
      <c r="HX120" s="10" t="s">
        <v>1097</v>
      </c>
      <c r="IK120" s="12" t="s">
        <v>2036</v>
      </c>
      <c r="IL120" s="10" t="s">
        <v>694</v>
      </c>
      <c r="JU120" s="10" t="s">
        <v>1098</v>
      </c>
      <c r="JV120" s="10" t="s">
        <v>1099</v>
      </c>
      <c r="KM120" s="10" t="s">
        <v>1094</v>
      </c>
      <c r="KN120" s="74" t="s">
        <v>1100</v>
      </c>
      <c r="LM120" s="10" t="s">
        <v>468</v>
      </c>
      <c r="LN120" s="74" t="s">
        <v>1101</v>
      </c>
    </row>
    <row r="121" spans="1:326">
      <c r="A121" s="73" t="s">
        <v>2254</v>
      </c>
      <c r="B121" s="10" t="s">
        <v>1051</v>
      </c>
      <c r="C121" s="10" t="s">
        <v>1052</v>
      </c>
      <c r="D121" s="10" t="s">
        <v>1103</v>
      </c>
      <c r="E121" s="10" t="s">
        <v>2004</v>
      </c>
      <c r="F121" s="10" t="s">
        <v>1053</v>
      </c>
      <c r="G121" s="10" t="s">
        <v>2005</v>
      </c>
      <c r="H121" s="10" t="s">
        <v>2006</v>
      </c>
      <c r="I121" s="10" t="s">
        <v>1056</v>
      </c>
      <c r="J121" s="10" t="s">
        <v>1057</v>
      </c>
      <c r="L121" s="10" t="s">
        <v>1058</v>
      </c>
      <c r="Q121" s="10" t="s">
        <v>1946</v>
      </c>
      <c r="S121" s="10" t="s">
        <v>2255</v>
      </c>
      <c r="T121" s="10" t="s">
        <v>1061</v>
      </c>
      <c r="U121" s="10" t="s">
        <v>1056</v>
      </c>
      <c r="X121" s="10" t="s">
        <v>2256</v>
      </c>
      <c r="Y121" s="10" t="s">
        <v>2257</v>
      </c>
      <c r="Z121" s="10" t="s">
        <v>2258</v>
      </c>
      <c r="AA121" s="10" t="s">
        <v>2259</v>
      </c>
      <c r="AB121" s="10" t="s">
        <v>2260</v>
      </c>
      <c r="AC121" s="10" t="s">
        <v>2261</v>
      </c>
      <c r="AD121" s="10" t="s">
        <v>2262</v>
      </c>
      <c r="AH121" s="74" t="s">
        <v>1062</v>
      </c>
      <c r="AN121" t="s">
        <v>1063</v>
      </c>
      <c r="AO121" s="10" t="s">
        <v>2008</v>
      </c>
      <c r="AP121" s="10" t="s">
        <v>2009</v>
      </c>
      <c r="AQ121" s="10" t="s">
        <v>2010</v>
      </c>
      <c r="AR121" s="10" t="s">
        <v>2011</v>
      </c>
      <c r="AS121" s="10" t="s">
        <v>2012</v>
      </c>
      <c r="AT121" s="10" t="s">
        <v>2263</v>
      </c>
      <c r="AZ121" s="10" t="s">
        <v>1182</v>
      </c>
      <c r="BA121" t="s">
        <v>1157</v>
      </c>
      <c r="BB121" s="10" t="s">
        <v>1072</v>
      </c>
      <c r="BC121" s="10" t="s">
        <v>1072</v>
      </c>
      <c r="BD121" s="10" t="s">
        <v>1073</v>
      </c>
      <c r="BE121" s="10" t="s">
        <v>1113</v>
      </c>
      <c r="BF121" s="10" t="s">
        <v>1114</v>
      </c>
      <c r="BG121" s="10" t="s">
        <v>1196</v>
      </c>
      <c r="BI121" s="10" t="s">
        <v>1116</v>
      </c>
      <c r="BJ121" s="10" t="s">
        <v>1116</v>
      </c>
      <c r="BK121" s="10" t="s">
        <v>1074</v>
      </c>
      <c r="BL121" s="10" t="s">
        <v>1075</v>
      </c>
      <c r="BM121" s="10" t="s">
        <v>1076</v>
      </c>
      <c r="BN121" s="10" t="s">
        <v>1077</v>
      </c>
      <c r="BO121" s="10" t="s">
        <v>1074</v>
      </c>
      <c r="BQ121" s="10" t="s">
        <v>1159</v>
      </c>
      <c r="BR121" s="10" t="s">
        <v>1079</v>
      </c>
      <c r="BU121" s="10" t="s">
        <v>1080</v>
      </c>
      <c r="BV121" s="10" t="s">
        <v>1081</v>
      </c>
      <c r="BW121" s="10" t="s">
        <v>2243</v>
      </c>
      <c r="BX121" s="10" t="s">
        <v>2243</v>
      </c>
      <c r="BY121" s="10" t="s">
        <v>1082</v>
      </c>
      <c r="BZ121" s="10" t="s">
        <v>1134</v>
      </c>
      <c r="CM121" t="s">
        <v>1135</v>
      </c>
      <c r="CN121" s="10" t="s">
        <v>1085</v>
      </c>
      <c r="DV121" s="10" t="s">
        <v>1954</v>
      </c>
      <c r="ED121" s="10" t="s">
        <v>1087</v>
      </c>
      <c r="EE121" s="10" t="s">
        <v>1088</v>
      </c>
      <c r="EF121" s="10" t="s">
        <v>1089</v>
      </c>
      <c r="EI121" s="10" t="s">
        <v>1090</v>
      </c>
      <c r="EK121" s="10" t="s">
        <v>1091</v>
      </c>
      <c r="EM121" s="10" t="s">
        <v>1224</v>
      </c>
      <c r="FK121" s="12" t="s">
        <v>2047</v>
      </c>
      <c r="FL121" s="10" t="s">
        <v>694</v>
      </c>
      <c r="FM121" s="10" t="s">
        <v>1094</v>
      </c>
      <c r="FS121" s="10" t="s">
        <v>1095</v>
      </c>
      <c r="FU121" s="12">
        <v>71.84</v>
      </c>
      <c r="GT121" s="10" t="s">
        <v>1096</v>
      </c>
      <c r="GU121" s="11">
        <v>100</v>
      </c>
      <c r="GY121" s="12">
        <v>63.84</v>
      </c>
      <c r="HX121" s="10" t="s">
        <v>1097</v>
      </c>
      <c r="IK121" s="12" t="s">
        <v>2047</v>
      </c>
      <c r="IL121" s="10" t="s">
        <v>694</v>
      </c>
      <c r="JU121" s="10" t="s">
        <v>1098</v>
      </c>
      <c r="JV121" s="10" t="s">
        <v>1099</v>
      </c>
      <c r="KM121" s="10" t="s">
        <v>1094</v>
      </c>
      <c r="KN121" s="74" t="s">
        <v>1100</v>
      </c>
      <c r="LM121" s="10" t="s">
        <v>468</v>
      </c>
      <c r="LN121" s="74" t="s">
        <v>1101</v>
      </c>
    </row>
    <row r="122" spans="1:326">
      <c r="A122" s="73" t="s">
        <v>2264</v>
      </c>
      <c r="B122" s="10" t="s">
        <v>1051</v>
      </c>
      <c r="C122" s="10" t="s">
        <v>1052</v>
      </c>
      <c r="D122" s="10" t="s">
        <v>1103</v>
      </c>
      <c r="E122" s="10" t="s">
        <v>2004</v>
      </c>
      <c r="F122" s="10" t="s">
        <v>1053</v>
      </c>
      <c r="G122" s="10" t="s">
        <v>2005</v>
      </c>
      <c r="H122" s="10" t="s">
        <v>2006</v>
      </c>
      <c r="I122" s="10" t="s">
        <v>1056</v>
      </c>
      <c r="J122" s="10" t="s">
        <v>1057</v>
      </c>
      <c r="L122" s="10" t="s">
        <v>1104</v>
      </c>
      <c r="Q122" s="10" t="s">
        <v>1946</v>
      </c>
      <c r="S122" s="10" t="s">
        <v>2265</v>
      </c>
      <c r="T122" s="10" t="s">
        <v>1061</v>
      </c>
      <c r="U122" s="10" t="s">
        <v>1056</v>
      </c>
      <c r="X122" s="10" t="s">
        <v>2266</v>
      </c>
      <c r="Y122" s="10" t="s">
        <v>2267</v>
      </c>
      <c r="Z122" s="10" t="s">
        <v>2268</v>
      </c>
      <c r="AA122" s="10" t="s">
        <v>2269</v>
      </c>
      <c r="AB122" s="10" t="s">
        <v>2270</v>
      </c>
      <c r="AC122" s="10" t="s">
        <v>2271</v>
      </c>
      <c r="AD122" s="10" t="s">
        <v>2272</v>
      </c>
      <c r="AH122" s="74" t="s">
        <v>1062</v>
      </c>
      <c r="AN122" t="s">
        <v>1063</v>
      </c>
      <c r="AO122" s="10" t="s">
        <v>2008</v>
      </c>
      <c r="AP122" s="10" t="s">
        <v>2009</v>
      </c>
      <c r="AQ122" s="10" t="s">
        <v>2010</v>
      </c>
      <c r="AR122" s="10" t="s">
        <v>2011</v>
      </c>
      <c r="AS122" s="10" t="s">
        <v>2012</v>
      </c>
      <c r="AT122" s="10" t="s">
        <v>2273</v>
      </c>
      <c r="AZ122" s="10" t="s">
        <v>1194</v>
      </c>
      <c r="BA122" t="s">
        <v>1170</v>
      </c>
      <c r="BB122" s="10" t="s">
        <v>1072</v>
      </c>
      <c r="BC122" s="10" t="s">
        <v>1072</v>
      </c>
      <c r="BD122" s="10" t="s">
        <v>1073</v>
      </c>
      <c r="BE122" s="10" t="s">
        <v>1113</v>
      </c>
      <c r="BF122" s="10" t="s">
        <v>1114</v>
      </c>
      <c r="BG122" s="10" t="s">
        <v>1208</v>
      </c>
      <c r="BI122" s="10" t="s">
        <v>1116</v>
      </c>
      <c r="BJ122" s="10" t="s">
        <v>1116</v>
      </c>
      <c r="BK122" s="10" t="s">
        <v>1074</v>
      </c>
      <c r="BL122" s="10" t="s">
        <v>1075</v>
      </c>
      <c r="BM122" s="10" t="s">
        <v>1076</v>
      </c>
      <c r="BN122" s="10" t="s">
        <v>1077</v>
      </c>
      <c r="BO122" s="10" t="s">
        <v>1074</v>
      </c>
      <c r="BQ122" s="10" t="s">
        <v>1172</v>
      </c>
      <c r="BR122" s="10" t="s">
        <v>1079</v>
      </c>
      <c r="BU122" s="10" t="s">
        <v>1080</v>
      </c>
      <c r="BV122" s="10" t="s">
        <v>1081</v>
      </c>
      <c r="BW122" s="10" t="s">
        <v>2243</v>
      </c>
      <c r="BX122" s="10" t="s">
        <v>2243</v>
      </c>
      <c r="BY122" s="10" t="s">
        <v>1119</v>
      </c>
      <c r="BZ122" s="10" t="s">
        <v>1146</v>
      </c>
      <c r="CM122" t="s">
        <v>1147</v>
      </c>
      <c r="CN122" s="10" t="s">
        <v>1085</v>
      </c>
      <c r="DV122" s="10" t="s">
        <v>1954</v>
      </c>
      <c r="ED122" s="10" t="s">
        <v>1087</v>
      </c>
      <c r="EE122" s="10" t="s">
        <v>1088</v>
      </c>
      <c r="EF122" s="10" t="s">
        <v>1089</v>
      </c>
      <c r="EI122" s="10" t="s">
        <v>1090</v>
      </c>
      <c r="EK122" s="10" t="s">
        <v>1091</v>
      </c>
      <c r="EM122" s="10" t="s">
        <v>1224</v>
      </c>
      <c r="FK122" s="12" t="s">
        <v>2099</v>
      </c>
      <c r="FL122" s="10" t="s">
        <v>694</v>
      </c>
      <c r="FM122" s="10" t="s">
        <v>1094</v>
      </c>
      <c r="FS122" s="10" t="s">
        <v>1095</v>
      </c>
      <c r="FU122" s="12">
        <v>73.22</v>
      </c>
      <c r="GT122" s="10" t="s">
        <v>1096</v>
      </c>
      <c r="GU122" s="11">
        <v>100</v>
      </c>
      <c r="GY122" s="12">
        <v>65.22</v>
      </c>
      <c r="HX122" s="10" t="s">
        <v>1097</v>
      </c>
      <c r="IK122" s="12" t="s">
        <v>2099</v>
      </c>
      <c r="IL122" s="10" t="s">
        <v>694</v>
      </c>
      <c r="JU122" s="10" t="s">
        <v>1098</v>
      </c>
      <c r="JV122" s="10" t="s">
        <v>1099</v>
      </c>
      <c r="KM122" s="10" t="s">
        <v>1094</v>
      </c>
      <c r="KN122" s="74" t="s">
        <v>1100</v>
      </c>
      <c r="LM122" s="10" t="s">
        <v>468</v>
      </c>
      <c r="LN122" s="74" t="s">
        <v>1101</v>
      </c>
    </row>
    <row r="123" spans="1:326">
      <c r="A123" s="73" t="s">
        <v>2274</v>
      </c>
      <c r="B123" s="10" t="s">
        <v>1051</v>
      </c>
      <c r="C123" s="10" t="s">
        <v>1052</v>
      </c>
      <c r="D123" s="10" t="s">
        <v>1103</v>
      </c>
      <c r="E123" s="10" t="s">
        <v>2004</v>
      </c>
      <c r="F123" s="10" t="s">
        <v>1053</v>
      </c>
      <c r="G123" s="10" t="s">
        <v>2005</v>
      </c>
      <c r="H123" s="10" t="s">
        <v>2006</v>
      </c>
      <c r="I123" s="10" t="s">
        <v>1056</v>
      </c>
      <c r="J123" s="10" t="s">
        <v>1057</v>
      </c>
      <c r="L123" s="10" t="s">
        <v>1058</v>
      </c>
      <c r="Q123" s="10" t="s">
        <v>1946</v>
      </c>
      <c r="S123" s="10" t="s">
        <v>2275</v>
      </c>
      <c r="T123" s="10" t="s">
        <v>1061</v>
      </c>
      <c r="U123" s="10" t="s">
        <v>1056</v>
      </c>
      <c r="X123" s="10" t="s">
        <v>2276</v>
      </c>
      <c r="Y123" s="10" t="s">
        <v>2277</v>
      </c>
      <c r="Z123" s="10" t="s">
        <v>2278</v>
      </c>
      <c r="AA123" s="10" t="s">
        <v>2279</v>
      </c>
      <c r="AB123" s="10" t="s">
        <v>2280</v>
      </c>
      <c r="AC123" s="10" t="s">
        <v>2281</v>
      </c>
      <c r="AD123" s="10" t="s">
        <v>2282</v>
      </c>
      <c r="AH123" s="74" t="s">
        <v>1062</v>
      </c>
      <c r="AN123" t="s">
        <v>1063</v>
      </c>
      <c r="AO123" s="10" t="s">
        <v>2008</v>
      </c>
      <c r="AP123" s="10" t="s">
        <v>2009</v>
      </c>
      <c r="AQ123" s="10" t="s">
        <v>2010</v>
      </c>
      <c r="AR123" s="10" t="s">
        <v>2011</v>
      </c>
      <c r="AS123" s="10" t="s">
        <v>2012</v>
      </c>
      <c r="AT123" s="10" t="s">
        <v>2283</v>
      </c>
      <c r="AZ123" s="10" t="s">
        <v>1206</v>
      </c>
      <c r="BA123" t="s">
        <v>1183</v>
      </c>
      <c r="BB123" s="10" t="s">
        <v>1072</v>
      </c>
      <c r="BC123" s="10" t="s">
        <v>1072</v>
      </c>
      <c r="BD123" s="10" t="s">
        <v>1073</v>
      </c>
      <c r="BE123" s="10" t="s">
        <v>1113</v>
      </c>
      <c r="BF123" s="10" t="s">
        <v>1114</v>
      </c>
      <c r="BG123" s="10" t="s">
        <v>1115</v>
      </c>
      <c r="BI123" s="10" t="s">
        <v>1116</v>
      </c>
      <c r="BJ123" s="10" t="s">
        <v>1116</v>
      </c>
      <c r="BK123" s="10" t="s">
        <v>1074</v>
      </c>
      <c r="BL123" s="10" t="s">
        <v>1075</v>
      </c>
      <c r="BM123" s="10" t="s">
        <v>1076</v>
      </c>
      <c r="BN123" s="10" t="s">
        <v>1077</v>
      </c>
      <c r="BO123" s="10" t="s">
        <v>1074</v>
      </c>
      <c r="BQ123" s="10" t="s">
        <v>1185</v>
      </c>
      <c r="BR123" s="10" t="s">
        <v>1079</v>
      </c>
      <c r="BU123" s="10" t="s">
        <v>1080</v>
      </c>
      <c r="BV123" s="10" t="s">
        <v>1081</v>
      </c>
      <c r="BW123" s="10" t="s">
        <v>2284</v>
      </c>
      <c r="BX123" s="10" t="s">
        <v>2284</v>
      </c>
      <c r="BY123" s="10" t="s">
        <v>1082</v>
      </c>
      <c r="BZ123" s="10" t="s">
        <v>1160</v>
      </c>
      <c r="CM123" t="s">
        <v>1084</v>
      </c>
      <c r="CN123" s="10" t="s">
        <v>1085</v>
      </c>
      <c r="DV123" s="10" t="s">
        <v>1954</v>
      </c>
      <c r="ED123" s="10" t="s">
        <v>1087</v>
      </c>
      <c r="EE123" s="10" t="s">
        <v>1088</v>
      </c>
      <c r="EF123" s="10" t="s">
        <v>1089</v>
      </c>
      <c r="EI123" s="10" t="s">
        <v>1090</v>
      </c>
      <c r="EK123" s="10" t="s">
        <v>1091</v>
      </c>
      <c r="EM123" s="10" t="s">
        <v>1224</v>
      </c>
      <c r="FK123" s="12" t="s">
        <v>2025</v>
      </c>
      <c r="FL123" s="10" t="s">
        <v>694</v>
      </c>
      <c r="FM123" s="10" t="s">
        <v>1094</v>
      </c>
      <c r="FS123" s="10" t="s">
        <v>1095</v>
      </c>
      <c r="FU123" s="12">
        <v>72.76</v>
      </c>
      <c r="GT123" s="10" t="s">
        <v>1096</v>
      </c>
      <c r="GU123" s="11">
        <v>100</v>
      </c>
      <c r="GY123" s="12">
        <v>64.76</v>
      </c>
      <c r="HX123" s="10" t="s">
        <v>1097</v>
      </c>
      <c r="IK123" s="12" t="s">
        <v>2025</v>
      </c>
      <c r="IL123" s="10" t="s">
        <v>694</v>
      </c>
      <c r="JU123" s="10" t="s">
        <v>1098</v>
      </c>
      <c r="JV123" s="10" t="s">
        <v>1099</v>
      </c>
      <c r="KM123" s="10" t="s">
        <v>1094</v>
      </c>
      <c r="KN123" s="74" t="s">
        <v>1100</v>
      </c>
      <c r="LM123" s="10" t="s">
        <v>468</v>
      </c>
      <c r="LN123" s="74" t="s">
        <v>1101</v>
      </c>
    </row>
    <row r="124" spans="1:326">
      <c r="A124" s="73" t="s">
        <v>2285</v>
      </c>
      <c r="B124" s="10" t="s">
        <v>1051</v>
      </c>
      <c r="C124" s="10" t="s">
        <v>1052</v>
      </c>
      <c r="D124" s="10" t="s">
        <v>1103</v>
      </c>
      <c r="E124" s="10" t="s">
        <v>2004</v>
      </c>
      <c r="F124" s="10" t="s">
        <v>1053</v>
      </c>
      <c r="G124" s="10" t="s">
        <v>2005</v>
      </c>
      <c r="H124" s="10" t="s">
        <v>2006</v>
      </c>
      <c r="I124" s="10" t="s">
        <v>1056</v>
      </c>
      <c r="J124" s="10" t="s">
        <v>1057</v>
      </c>
      <c r="L124" s="10" t="s">
        <v>1104</v>
      </c>
      <c r="Q124" s="10" t="s">
        <v>1946</v>
      </c>
      <c r="S124" s="10" t="s">
        <v>2286</v>
      </c>
      <c r="T124" s="10" t="s">
        <v>1061</v>
      </c>
      <c r="U124" s="10" t="s">
        <v>1056</v>
      </c>
      <c r="X124" s="10" t="s">
        <v>2287</v>
      </c>
      <c r="Y124" s="10" t="s">
        <v>2288</v>
      </c>
      <c r="Z124" s="10" t="s">
        <v>2289</v>
      </c>
      <c r="AA124" s="10" t="s">
        <v>2290</v>
      </c>
      <c r="AB124" s="10" t="s">
        <v>2291</v>
      </c>
      <c r="AC124" s="10" t="s">
        <v>2292</v>
      </c>
      <c r="AD124" s="10" t="s">
        <v>2293</v>
      </c>
      <c r="AH124" s="74" t="s">
        <v>1062</v>
      </c>
      <c r="AN124" t="s">
        <v>1063</v>
      </c>
      <c r="AO124" s="10" t="s">
        <v>2008</v>
      </c>
      <c r="AP124" s="10" t="s">
        <v>2009</v>
      </c>
      <c r="AQ124" s="10" t="s">
        <v>2010</v>
      </c>
      <c r="AR124" s="10" t="s">
        <v>2011</v>
      </c>
      <c r="AS124" s="10" t="s">
        <v>2012</v>
      </c>
      <c r="AT124" s="10" t="s">
        <v>2294</v>
      </c>
      <c r="AZ124" s="10" t="s">
        <v>1070</v>
      </c>
      <c r="BA124" t="s">
        <v>1195</v>
      </c>
      <c r="BB124" s="10" t="s">
        <v>1072</v>
      </c>
      <c r="BC124" s="10" t="s">
        <v>1072</v>
      </c>
      <c r="BD124" s="10" t="s">
        <v>1073</v>
      </c>
      <c r="BE124" s="10" t="s">
        <v>1113</v>
      </c>
      <c r="BF124" s="10" t="s">
        <v>1114</v>
      </c>
      <c r="BG124" s="10" t="s">
        <v>1184</v>
      </c>
      <c r="BI124" s="10" t="s">
        <v>1116</v>
      </c>
      <c r="BJ124" s="10" t="s">
        <v>1116</v>
      </c>
      <c r="BK124" s="10" t="s">
        <v>1074</v>
      </c>
      <c r="BL124" s="10" t="s">
        <v>1075</v>
      </c>
      <c r="BM124" s="10" t="s">
        <v>1076</v>
      </c>
      <c r="BN124" s="10" t="s">
        <v>1077</v>
      </c>
      <c r="BO124" s="10" t="s">
        <v>1074</v>
      </c>
      <c r="BQ124" s="10" t="s">
        <v>1197</v>
      </c>
      <c r="BR124" s="10" t="s">
        <v>1079</v>
      </c>
      <c r="BU124" s="10" t="s">
        <v>1080</v>
      </c>
      <c r="BV124" s="10" t="s">
        <v>1081</v>
      </c>
      <c r="BW124" s="10" t="s">
        <v>2284</v>
      </c>
      <c r="BX124" s="10" t="s">
        <v>2284</v>
      </c>
      <c r="BY124" s="10" t="s">
        <v>1119</v>
      </c>
      <c r="BZ124" s="10" t="s">
        <v>1173</v>
      </c>
      <c r="CM124" t="s">
        <v>1121</v>
      </c>
      <c r="CN124" s="10" t="s">
        <v>1085</v>
      </c>
      <c r="DV124" s="10" t="s">
        <v>1954</v>
      </c>
      <c r="ED124" s="10" t="s">
        <v>1087</v>
      </c>
      <c r="EE124" s="10" t="s">
        <v>1088</v>
      </c>
      <c r="EF124" s="10" t="s">
        <v>1089</v>
      </c>
      <c r="EI124" s="10" t="s">
        <v>1090</v>
      </c>
      <c r="EK124" s="10" t="s">
        <v>1091</v>
      </c>
      <c r="EM124" s="10" t="s">
        <v>1224</v>
      </c>
      <c r="FK124" s="12" t="s">
        <v>2295</v>
      </c>
      <c r="FL124" s="10" t="s">
        <v>694</v>
      </c>
      <c r="FM124" s="10" t="s">
        <v>1094</v>
      </c>
      <c r="FS124" s="10" t="s">
        <v>1095</v>
      </c>
      <c r="FU124" s="12">
        <v>71.96</v>
      </c>
      <c r="GT124" s="10" t="s">
        <v>1096</v>
      </c>
      <c r="GU124" s="11">
        <v>100</v>
      </c>
      <c r="GY124" s="12">
        <v>63.96</v>
      </c>
      <c r="HX124" s="10" t="s">
        <v>1097</v>
      </c>
      <c r="IK124" s="12" t="s">
        <v>2295</v>
      </c>
      <c r="IL124" s="10" t="s">
        <v>694</v>
      </c>
      <c r="JU124" s="10" t="s">
        <v>1098</v>
      </c>
      <c r="JV124" s="10" t="s">
        <v>1099</v>
      </c>
      <c r="KM124" s="10" t="s">
        <v>1094</v>
      </c>
      <c r="KN124" s="74" t="s">
        <v>1100</v>
      </c>
      <c r="LM124" s="10" t="s">
        <v>468</v>
      </c>
      <c r="LN124" s="74" t="s">
        <v>1101</v>
      </c>
    </row>
    <row r="125" spans="1:326">
      <c r="A125" s="73" t="s">
        <v>2296</v>
      </c>
      <c r="B125" s="10" t="s">
        <v>1051</v>
      </c>
      <c r="C125" s="10" t="s">
        <v>1052</v>
      </c>
      <c r="D125" s="10" t="s">
        <v>1103</v>
      </c>
      <c r="E125" s="10" t="s">
        <v>2004</v>
      </c>
      <c r="F125" s="10" t="s">
        <v>1053</v>
      </c>
      <c r="G125" s="10" t="s">
        <v>2005</v>
      </c>
      <c r="H125" s="10" t="s">
        <v>2006</v>
      </c>
      <c r="I125" s="10" t="s">
        <v>1056</v>
      </c>
      <c r="J125" s="10" t="s">
        <v>1057</v>
      </c>
      <c r="L125" s="10" t="s">
        <v>1058</v>
      </c>
      <c r="Q125" s="10" t="s">
        <v>1946</v>
      </c>
      <c r="S125" s="10" t="s">
        <v>2297</v>
      </c>
      <c r="T125" s="10" t="s">
        <v>1061</v>
      </c>
      <c r="U125" s="10" t="s">
        <v>1056</v>
      </c>
      <c r="X125" s="10" t="s">
        <v>2298</v>
      </c>
      <c r="Y125" s="10" t="s">
        <v>2299</v>
      </c>
      <c r="Z125" s="10" t="s">
        <v>2300</v>
      </c>
      <c r="AA125" s="10" t="s">
        <v>2301</v>
      </c>
      <c r="AB125" s="10" t="s">
        <v>2302</v>
      </c>
      <c r="AC125" s="10" t="s">
        <v>2303</v>
      </c>
      <c r="AD125" s="10" t="s">
        <v>2304</v>
      </c>
      <c r="AH125" s="74" t="s">
        <v>1062</v>
      </c>
      <c r="AN125" t="s">
        <v>1063</v>
      </c>
      <c r="AO125" s="10" t="s">
        <v>2008</v>
      </c>
      <c r="AP125" s="10" t="s">
        <v>2009</v>
      </c>
      <c r="AQ125" s="10" t="s">
        <v>2010</v>
      </c>
      <c r="AR125" s="10" t="s">
        <v>2011</v>
      </c>
      <c r="AS125" s="10" t="s">
        <v>2012</v>
      </c>
      <c r="AT125" s="10" t="s">
        <v>2305</v>
      </c>
      <c r="AZ125" s="10" t="s">
        <v>305</v>
      </c>
      <c r="BA125" t="s">
        <v>1207</v>
      </c>
      <c r="BB125" s="10" t="s">
        <v>1072</v>
      </c>
      <c r="BC125" s="10" t="s">
        <v>1072</v>
      </c>
      <c r="BD125" s="10" t="s">
        <v>1073</v>
      </c>
      <c r="BE125" s="10" t="s">
        <v>1113</v>
      </c>
      <c r="BF125" s="10" t="s">
        <v>1114</v>
      </c>
      <c r="BG125" s="10" t="s">
        <v>1196</v>
      </c>
      <c r="BI125" s="10" t="s">
        <v>1116</v>
      </c>
      <c r="BJ125" s="10" t="s">
        <v>1116</v>
      </c>
      <c r="BK125" s="10" t="s">
        <v>1074</v>
      </c>
      <c r="BL125" s="10" t="s">
        <v>1075</v>
      </c>
      <c r="BM125" s="10" t="s">
        <v>1076</v>
      </c>
      <c r="BN125" s="10" t="s">
        <v>1077</v>
      </c>
      <c r="BO125" s="10" t="s">
        <v>1074</v>
      </c>
      <c r="BQ125" s="10" t="s">
        <v>1209</v>
      </c>
      <c r="BR125" s="10" t="s">
        <v>1079</v>
      </c>
      <c r="BU125" s="10" t="s">
        <v>1080</v>
      </c>
      <c r="BV125" s="10" t="s">
        <v>1081</v>
      </c>
      <c r="BW125" s="10" t="s">
        <v>2284</v>
      </c>
      <c r="BX125" s="10" t="s">
        <v>2284</v>
      </c>
      <c r="BY125" s="10" t="s">
        <v>1082</v>
      </c>
      <c r="BZ125" s="10" t="s">
        <v>445</v>
      </c>
      <c r="CM125" t="s">
        <v>1135</v>
      </c>
      <c r="CN125" s="10" t="s">
        <v>1085</v>
      </c>
      <c r="DV125" s="10" t="s">
        <v>1954</v>
      </c>
      <c r="ED125" s="10" t="s">
        <v>1087</v>
      </c>
      <c r="EE125" s="10" t="s">
        <v>1088</v>
      </c>
      <c r="EF125" s="10" t="s">
        <v>1089</v>
      </c>
      <c r="EI125" s="10" t="s">
        <v>1090</v>
      </c>
      <c r="EK125" s="10" t="s">
        <v>1091</v>
      </c>
      <c r="EM125" s="10" t="s">
        <v>1224</v>
      </c>
      <c r="FK125" s="12" t="s">
        <v>2047</v>
      </c>
      <c r="FL125" s="10" t="s">
        <v>694</v>
      </c>
      <c r="FM125" s="10" t="s">
        <v>1094</v>
      </c>
      <c r="FS125" s="10" t="s">
        <v>1095</v>
      </c>
      <c r="FU125" s="12">
        <v>71.84</v>
      </c>
      <c r="GT125" s="10" t="s">
        <v>1096</v>
      </c>
      <c r="GU125" s="11">
        <v>100</v>
      </c>
      <c r="GY125" s="12">
        <v>63.84</v>
      </c>
      <c r="HX125" s="10" t="s">
        <v>1097</v>
      </c>
      <c r="IK125" s="12" t="s">
        <v>2047</v>
      </c>
      <c r="IL125" s="10" t="s">
        <v>694</v>
      </c>
      <c r="JU125" s="10" t="s">
        <v>1098</v>
      </c>
      <c r="JV125" s="10" t="s">
        <v>1099</v>
      </c>
      <c r="KM125" s="10" t="s">
        <v>1094</v>
      </c>
      <c r="KN125" s="74" t="s">
        <v>1100</v>
      </c>
      <c r="LM125" s="10" t="s">
        <v>468</v>
      </c>
      <c r="LN125" s="74" t="s">
        <v>1101</v>
      </c>
    </row>
    <row r="126" spans="1:326">
      <c r="A126" s="73" t="s">
        <v>2306</v>
      </c>
      <c r="B126" s="10" t="s">
        <v>1051</v>
      </c>
      <c r="C126" s="10" t="s">
        <v>1052</v>
      </c>
      <c r="D126" s="10" t="s">
        <v>1103</v>
      </c>
      <c r="E126" s="10" t="s">
        <v>2004</v>
      </c>
      <c r="F126" s="10" t="s">
        <v>1053</v>
      </c>
      <c r="G126" s="10" t="s">
        <v>2005</v>
      </c>
      <c r="H126" s="10" t="s">
        <v>2006</v>
      </c>
      <c r="I126" s="10" t="s">
        <v>1056</v>
      </c>
      <c r="J126" s="10" t="s">
        <v>1057</v>
      </c>
      <c r="L126" s="10" t="s">
        <v>1104</v>
      </c>
      <c r="Q126" s="10" t="s">
        <v>1946</v>
      </c>
      <c r="S126" s="10" t="s">
        <v>2307</v>
      </c>
      <c r="T126" s="10" t="s">
        <v>1061</v>
      </c>
      <c r="U126" s="10" t="s">
        <v>1056</v>
      </c>
      <c r="X126" s="10" t="s">
        <v>2308</v>
      </c>
      <c r="Y126" s="10" t="s">
        <v>2309</v>
      </c>
      <c r="Z126" s="10" t="s">
        <v>2310</v>
      </c>
      <c r="AA126" s="10" t="s">
        <v>2311</v>
      </c>
      <c r="AB126" s="10" t="s">
        <v>2312</v>
      </c>
      <c r="AC126" s="10" t="s">
        <v>2313</v>
      </c>
      <c r="AD126" s="10" t="s">
        <v>2314</v>
      </c>
      <c r="AH126" s="74" t="s">
        <v>1062</v>
      </c>
      <c r="AN126" t="s">
        <v>1063</v>
      </c>
      <c r="AO126" s="10" t="s">
        <v>2008</v>
      </c>
      <c r="AP126" s="10" t="s">
        <v>2009</v>
      </c>
      <c r="AQ126" s="10" t="s">
        <v>2010</v>
      </c>
      <c r="AR126" s="10" t="s">
        <v>2011</v>
      </c>
      <c r="AS126" s="10" t="s">
        <v>2012</v>
      </c>
      <c r="AT126" s="10" t="s">
        <v>2315</v>
      </c>
      <c r="AZ126" s="10" t="s">
        <v>1130</v>
      </c>
      <c r="BA126" t="s">
        <v>1221</v>
      </c>
      <c r="BB126" s="10" t="s">
        <v>1072</v>
      </c>
      <c r="BC126" s="10" t="s">
        <v>1072</v>
      </c>
      <c r="BD126" s="10" t="s">
        <v>1073</v>
      </c>
      <c r="BE126" s="10" t="s">
        <v>1113</v>
      </c>
      <c r="BF126" s="10" t="s">
        <v>1114</v>
      </c>
      <c r="BG126" s="10" t="s">
        <v>1208</v>
      </c>
      <c r="BI126" s="10" t="s">
        <v>1116</v>
      </c>
      <c r="BJ126" s="10" t="s">
        <v>1116</v>
      </c>
      <c r="BK126" s="10" t="s">
        <v>1074</v>
      </c>
      <c r="BL126" s="10" t="s">
        <v>1075</v>
      </c>
      <c r="BM126" s="10" t="s">
        <v>1076</v>
      </c>
      <c r="BN126" s="10" t="s">
        <v>1077</v>
      </c>
      <c r="BO126" s="10" t="s">
        <v>1074</v>
      </c>
      <c r="BQ126" s="10" t="s">
        <v>1222</v>
      </c>
      <c r="BR126" s="10" t="s">
        <v>1079</v>
      </c>
      <c r="BU126" s="10" t="s">
        <v>1080</v>
      </c>
      <c r="BV126" s="10" t="s">
        <v>1081</v>
      </c>
      <c r="BW126" s="10" t="s">
        <v>2284</v>
      </c>
      <c r="BX126" s="10" t="s">
        <v>2284</v>
      </c>
      <c r="BY126" s="10" t="s">
        <v>1119</v>
      </c>
      <c r="BZ126" s="10" t="s">
        <v>1083</v>
      </c>
      <c r="CM126" t="s">
        <v>1147</v>
      </c>
      <c r="CN126" s="10" t="s">
        <v>1085</v>
      </c>
      <c r="DV126" s="10" t="s">
        <v>1954</v>
      </c>
      <c r="ED126" s="10" t="s">
        <v>1087</v>
      </c>
      <c r="EE126" s="10" t="s">
        <v>1088</v>
      </c>
      <c r="EF126" s="10" t="s">
        <v>1089</v>
      </c>
      <c r="EI126" s="10" t="s">
        <v>1090</v>
      </c>
      <c r="EK126" s="10" t="s">
        <v>1091</v>
      </c>
      <c r="EM126" s="10" t="s">
        <v>1224</v>
      </c>
      <c r="FK126" s="12" t="s">
        <v>2316</v>
      </c>
      <c r="FL126" s="10" t="s">
        <v>694</v>
      </c>
      <c r="FM126" s="10" t="s">
        <v>1094</v>
      </c>
      <c r="FS126" s="10" t="s">
        <v>1095</v>
      </c>
      <c r="FU126" s="12">
        <v>71.86</v>
      </c>
      <c r="GT126" s="10" t="s">
        <v>1096</v>
      </c>
      <c r="GU126" s="11">
        <v>100</v>
      </c>
      <c r="GY126" s="12">
        <v>63.86</v>
      </c>
      <c r="HX126" s="10" t="s">
        <v>1097</v>
      </c>
      <c r="IK126" s="12" t="s">
        <v>2316</v>
      </c>
      <c r="IL126" s="10" t="s">
        <v>694</v>
      </c>
      <c r="JU126" s="10" t="s">
        <v>1098</v>
      </c>
      <c r="JV126" s="10" t="s">
        <v>1099</v>
      </c>
      <c r="KM126" s="10" t="s">
        <v>1094</v>
      </c>
      <c r="KN126" s="74" t="s">
        <v>1100</v>
      </c>
      <c r="LM126" s="10" t="s">
        <v>468</v>
      </c>
      <c r="LN126" s="74" t="s">
        <v>1101</v>
      </c>
    </row>
    <row r="127" spans="1:326">
      <c r="A127" s="73" t="s">
        <v>2317</v>
      </c>
      <c r="B127" s="10" t="s">
        <v>1051</v>
      </c>
      <c r="C127" s="10" t="s">
        <v>1052</v>
      </c>
      <c r="D127" s="10" t="s">
        <v>1103</v>
      </c>
      <c r="E127" s="10" t="s">
        <v>2004</v>
      </c>
      <c r="F127" s="10" t="s">
        <v>1053</v>
      </c>
      <c r="G127" s="10" t="s">
        <v>2005</v>
      </c>
      <c r="H127" s="10" t="s">
        <v>2006</v>
      </c>
      <c r="I127" s="10" t="s">
        <v>1056</v>
      </c>
      <c r="J127" s="10" t="s">
        <v>1057</v>
      </c>
      <c r="L127" s="10" t="s">
        <v>1058</v>
      </c>
      <c r="Q127" s="10" t="s">
        <v>1946</v>
      </c>
      <c r="S127" s="10" t="s">
        <v>2318</v>
      </c>
      <c r="T127" s="10" t="s">
        <v>1061</v>
      </c>
      <c r="U127" s="10" t="s">
        <v>1056</v>
      </c>
      <c r="X127" s="10" t="s">
        <v>2319</v>
      </c>
      <c r="Y127" s="10" t="s">
        <v>2320</v>
      </c>
      <c r="Z127" s="10" t="s">
        <v>2321</v>
      </c>
      <c r="AA127" s="10" t="s">
        <v>2322</v>
      </c>
      <c r="AB127" s="10" t="s">
        <v>2323</v>
      </c>
      <c r="AC127" s="10" t="s">
        <v>2324</v>
      </c>
      <c r="AD127" s="10" t="s">
        <v>2325</v>
      </c>
      <c r="AH127" s="74" t="s">
        <v>1062</v>
      </c>
      <c r="AN127" t="s">
        <v>1063</v>
      </c>
      <c r="AO127" s="10" t="s">
        <v>2008</v>
      </c>
      <c r="AP127" s="10" t="s">
        <v>2009</v>
      </c>
      <c r="AQ127" s="10" t="s">
        <v>2010</v>
      </c>
      <c r="AR127" s="10" t="s">
        <v>2011</v>
      </c>
      <c r="AS127" s="10" t="s">
        <v>2012</v>
      </c>
      <c r="AT127" s="10" t="s">
        <v>2326</v>
      </c>
      <c r="AZ127" s="10" t="s">
        <v>1120</v>
      </c>
      <c r="BA127" t="s">
        <v>1071</v>
      </c>
      <c r="BB127" s="10" t="s">
        <v>1072</v>
      </c>
      <c r="BC127" s="10" t="s">
        <v>1072</v>
      </c>
      <c r="BD127" s="10" t="s">
        <v>1073</v>
      </c>
      <c r="BE127" s="10" t="s">
        <v>1113</v>
      </c>
      <c r="BF127" s="10" t="s">
        <v>1114</v>
      </c>
      <c r="BG127" s="10" t="s">
        <v>1115</v>
      </c>
      <c r="BI127" s="10" t="s">
        <v>1116</v>
      </c>
      <c r="BJ127" s="10" t="s">
        <v>1116</v>
      </c>
      <c r="BK127" s="10" t="s">
        <v>1074</v>
      </c>
      <c r="BL127" s="10" t="s">
        <v>1075</v>
      </c>
      <c r="BM127" s="10" t="s">
        <v>1076</v>
      </c>
      <c r="BN127" s="10" t="s">
        <v>1077</v>
      </c>
      <c r="BO127" s="10" t="s">
        <v>1074</v>
      </c>
      <c r="BQ127" s="10" t="s">
        <v>1078</v>
      </c>
      <c r="BR127" s="10" t="s">
        <v>1079</v>
      </c>
      <c r="BU127" s="10" t="s">
        <v>1080</v>
      </c>
      <c r="BV127" s="10" t="s">
        <v>1081</v>
      </c>
      <c r="BW127" s="10" t="s">
        <v>1822</v>
      </c>
      <c r="BX127" s="10" t="s">
        <v>1822</v>
      </c>
      <c r="BY127" s="10" t="s">
        <v>1082</v>
      </c>
      <c r="BZ127" s="10" t="s">
        <v>1120</v>
      </c>
      <c r="CM127" t="s">
        <v>1084</v>
      </c>
      <c r="CN127" s="10" t="s">
        <v>1085</v>
      </c>
      <c r="DV127" s="10" t="s">
        <v>1954</v>
      </c>
      <c r="ED127" s="10" t="s">
        <v>1087</v>
      </c>
      <c r="EE127" s="10" t="s">
        <v>1088</v>
      </c>
      <c r="EF127" s="10" t="s">
        <v>1089</v>
      </c>
      <c r="EI127" s="10" t="s">
        <v>1090</v>
      </c>
      <c r="EK127" s="10" t="s">
        <v>1091</v>
      </c>
      <c r="EM127" s="10" t="s">
        <v>1224</v>
      </c>
      <c r="FK127" s="12" t="s">
        <v>2025</v>
      </c>
      <c r="FL127" s="10" t="s">
        <v>694</v>
      </c>
      <c r="FM127" s="10" t="s">
        <v>1094</v>
      </c>
      <c r="FS127" s="10" t="s">
        <v>1095</v>
      </c>
      <c r="FU127" s="12">
        <v>72.76</v>
      </c>
      <c r="GT127" s="10" t="s">
        <v>1096</v>
      </c>
      <c r="GU127" s="11">
        <v>100</v>
      </c>
      <c r="GY127" s="12">
        <v>64.76</v>
      </c>
      <c r="HX127" s="10" t="s">
        <v>1097</v>
      </c>
      <c r="IK127" s="12" t="s">
        <v>2025</v>
      </c>
      <c r="IL127" s="10" t="s">
        <v>694</v>
      </c>
      <c r="JU127" s="10" t="s">
        <v>1098</v>
      </c>
      <c r="JV127" s="10" t="s">
        <v>1099</v>
      </c>
      <c r="KM127" s="10" t="s">
        <v>1094</v>
      </c>
      <c r="KN127" s="74" t="s">
        <v>1100</v>
      </c>
      <c r="LM127" s="10" t="s">
        <v>468</v>
      </c>
      <c r="LN127" s="74" t="s">
        <v>1101</v>
      </c>
    </row>
    <row r="128" spans="1:326">
      <c r="A128" s="73" t="s">
        <v>2327</v>
      </c>
      <c r="B128" s="10" t="s">
        <v>1051</v>
      </c>
      <c r="C128" s="10" t="s">
        <v>1052</v>
      </c>
      <c r="D128" s="10" t="s">
        <v>1103</v>
      </c>
      <c r="E128" s="10" t="s">
        <v>2004</v>
      </c>
      <c r="F128" s="10" t="s">
        <v>1053</v>
      </c>
      <c r="G128" s="10" t="s">
        <v>2005</v>
      </c>
      <c r="H128" s="10" t="s">
        <v>2006</v>
      </c>
      <c r="I128" s="10" t="s">
        <v>1056</v>
      </c>
      <c r="J128" s="10" t="s">
        <v>1057</v>
      </c>
      <c r="L128" s="10" t="s">
        <v>1104</v>
      </c>
      <c r="Q128" s="10" t="s">
        <v>1946</v>
      </c>
      <c r="S128" s="10" t="s">
        <v>2328</v>
      </c>
      <c r="T128" s="10" t="s">
        <v>1061</v>
      </c>
      <c r="U128" s="10" t="s">
        <v>1056</v>
      </c>
      <c r="X128" s="10" t="s">
        <v>2329</v>
      </c>
      <c r="Y128" s="10" t="s">
        <v>2330</v>
      </c>
      <c r="Z128" s="10" t="s">
        <v>2331</v>
      </c>
      <c r="AA128" s="10" t="s">
        <v>2332</v>
      </c>
      <c r="AB128" s="10" t="s">
        <v>2333</v>
      </c>
      <c r="AC128" s="10" t="s">
        <v>2334</v>
      </c>
      <c r="AD128" s="10" t="s">
        <v>2335</v>
      </c>
      <c r="AH128" s="74" t="s">
        <v>1062</v>
      </c>
      <c r="AN128" t="s">
        <v>1063</v>
      </c>
      <c r="AO128" s="10" t="s">
        <v>2008</v>
      </c>
      <c r="AP128" s="10" t="s">
        <v>2009</v>
      </c>
      <c r="AQ128" s="10" t="s">
        <v>2010</v>
      </c>
      <c r="AR128" s="10" t="s">
        <v>2011</v>
      </c>
      <c r="AS128" s="10" t="s">
        <v>2012</v>
      </c>
      <c r="AT128" s="10" t="s">
        <v>2336</v>
      </c>
      <c r="AZ128" s="10" t="s">
        <v>1156</v>
      </c>
      <c r="BA128" t="s">
        <v>1112</v>
      </c>
      <c r="BB128" s="10" t="s">
        <v>1072</v>
      </c>
      <c r="BC128" s="10" t="s">
        <v>1072</v>
      </c>
      <c r="BD128" s="10" t="s">
        <v>1073</v>
      </c>
      <c r="BE128" s="10" t="s">
        <v>1113</v>
      </c>
      <c r="BF128" s="10" t="s">
        <v>1114</v>
      </c>
      <c r="BG128" s="10" t="s">
        <v>1184</v>
      </c>
      <c r="BI128" s="10" t="s">
        <v>1116</v>
      </c>
      <c r="BJ128" s="10" t="s">
        <v>1116</v>
      </c>
      <c r="BK128" s="10" t="s">
        <v>1074</v>
      </c>
      <c r="BL128" s="10" t="s">
        <v>1075</v>
      </c>
      <c r="BM128" s="10" t="s">
        <v>1076</v>
      </c>
      <c r="BN128" s="10" t="s">
        <v>1077</v>
      </c>
      <c r="BO128" s="10" t="s">
        <v>1074</v>
      </c>
      <c r="BQ128" s="10" t="s">
        <v>1117</v>
      </c>
      <c r="BR128" s="10" t="s">
        <v>1079</v>
      </c>
      <c r="BU128" s="10" t="s">
        <v>1080</v>
      </c>
      <c r="BV128" s="10" t="s">
        <v>1081</v>
      </c>
      <c r="BW128" s="10" t="s">
        <v>1822</v>
      </c>
      <c r="BX128" s="10" t="s">
        <v>1822</v>
      </c>
      <c r="BY128" s="10" t="s">
        <v>1119</v>
      </c>
      <c r="BZ128" s="10" t="s">
        <v>1134</v>
      </c>
      <c r="CM128" t="s">
        <v>1121</v>
      </c>
      <c r="CN128" s="10" t="s">
        <v>1085</v>
      </c>
      <c r="DV128" s="10" t="s">
        <v>1954</v>
      </c>
      <c r="ED128" s="10" t="s">
        <v>1087</v>
      </c>
      <c r="EE128" s="10" t="s">
        <v>1088</v>
      </c>
      <c r="EF128" s="10" t="s">
        <v>1089</v>
      </c>
      <c r="EI128" s="10" t="s">
        <v>1090</v>
      </c>
      <c r="EK128" s="10" t="s">
        <v>1091</v>
      </c>
      <c r="EM128" s="10" t="s">
        <v>1224</v>
      </c>
      <c r="FK128" s="12" t="s">
        <v>2036</v>
      </c>
      <c r="FL128" s="10" t="s">
        <v>694</v>
      </c>
      <c r="FM128" s="10" t="s">
        <v>1094</v>
      </c>
      <c r="FS128" s="10" t="s">
        <v>1095</v>
      </c>
      <c r="FU128" s="12">
        <v>72.3</v>
      </c>
      <c r="GT128" s="10" t="s">
        <v>1096</v>
      </c>
      <c r="GU128" s="11">
        <v>100</v>
      </c>
      <c r="GY128" s="12">
        <v>64.3</v>
      </c>
      <c r="HX128" s="10" t="s">
        <v>1097</v>
      </c>
      <c r="IK128" s="12" t="s">
        <v>2036</v>
      </c>
      <c r="IL128" s="10" t="s">
        <v>694</v>
      </c>
      <c r="JU128" s="10" t="s">
        <v>1098</v>
      </c>
      <c r="JV128" s="10" t="s">
        <v>1099</v>
      </c>
      <c r="KM128" s="10" t="s">
        <v>1094</v>
      </c>
      <c r="KN128" s="74" t="s">
        <v>1100</v>
      </c>
      <c r="LM128" s="10" t="s">
        <v>468</v>
      </c>
      <c r="LN128" s="74" t="s">
        <v>1101</v>
      </c>
    </row>
    <row r="129" spans="1:326">
      <c r="A129" s="73" t="s">
        <v>2337</v>
      </c>
      <c r="B129" s="10" t="s">
        <v>1051</v>
      </c>
      <c r="C129" s="10" t="s">
        <v>1052</v>
      </c>
      <c r="D129" s="10" t="s">
        <v>1103</v>
      </c>
      <c r="E129" s="10" t="s">
        <v>2004</v>
      </c>
      <c r="F129" s="10" t="s">
        <v>1053</v>
      </c>
      <c r="G129" s="10" t="s">
        <v>2005</v>
      </c>
      <c r="H129" s="10" t="s">
        <v>2006</v>
      </c>
      <c r="I129" s="10" t="s">
        <v>1056</v>
      </c>
      <c r="J129" s="10" t="s">
        <v>1057</v>
      </c>
      <c r="L129" s="10" t="s">
        <v>1058</v>
      </c>
      <c r="Q129" s="10" t="s">
        <v>1946</v>
      </c>
      <c r="S129" s="10" t="s">
        <v>2338</v>
      </c>
      <c r="T129" s="10" t="s">
        <v>1061</v>
      </c>
      <c r="U129" s="10" t="s">
        <v>1056</v>
      </c>
      <c r="X129" s="10" t="s">
        <v>2339</v>
      </c>
      <c r="Y129" s="10" t="s">
        <v>2340</v>
      </c>
      <c r="Z129" s="10" t="s">
        <v>2341</v>
      </c>
      <c r="AA129" s="10" t="s">
        <v>2342</v>
      </c>
      <c r="AB129" s="10" t="s">
        <v>2343</v>
      </c>
      <c r="AC129" s="10" t="s">
        <v>2344</v>
      </c>
      <c r="AD129" s="10" t="s">
        <v>2345</v>
      </c>
      <c r="AH129" s="74" t="s">
        <v>1062</v>
      </c>
      <c r="AN129" t="s">
        <v>1063</v>
      </c>
      <c r="AO129" s="10" t="s">
        <v>2008</v>
      </c>
      <c r="AP129" s="10" t="s">
        <v>2009</v>
      </c>
      <c r="AQ129" s="10" t="s">
        <v>2010</v>
      </c>
      <c r="AR129" s="10" t="s">
        <v>2011</v>
      </c>
      <c r="AS129" s="10" t="s">
        <v>2012</v>
      </c>
      <c r="AT129" s="10" t="s">
        <v>2346</v>
      </c>
      <c r="AZ129" s="10" t="s">
        <v>1169</v>
      </c>
      <c r="BA129" t="s">
        <v>1131</v>
      </c>
      <c r="BB129" s="10" t="s">
        <v>1072</v>
      </c>
      <c r="BC129" s="10" t="s">
        <v>1072</v>
      </c>
      <c r="BD129" s="10" t="s">
        <v>1073</v>
      </c>
      <c r="BE129" s="10" t="s">
        <v>1113</v>
      </c>
      <c r="BF129" s="10" t="s">
        <v>1114</v>
      </c>
      <c r="BG129" s="10" t="s">
        <v>1196</v>
      </c>
      <c r="BI129" s="10" t="s">
        <v>1116</v>
      </c>
      <c r="BJ129" s="10" t="s">
        <v>1116</v>
      </c>
      <c r="BK129" s="10" t="s">
        <v>1074</v>
      </c>
      <c r="BL129" s="10" t="s">
        <v>1075</v>
      </c>
      <c r="BM129" s="10" t="s">
        <v>1076</v>
      </c>
      <c r="BN129" s="10" t="s">
        <v>1077</v>
      </c>
      <c r="BO129" s="10" t="s">
        <v>1074</v>
      </c>
      <c r="BQ129" s="10" t="s">
        <v>1133</v>
      </c>
      <c r="BR129" s="10" t="s">
        <v>1079</v>
      </c>
      <c r="BU129" s="10" t="s">
        <v>1080</v>
      </c>
      <c r="BV129" s="10" t="s">
        <v>1081</v>
      </c>
      <c r="BW129" s="10" t="s">
        <v>1822</v>
      </c>
      <c r="BX129" s="10" t="s">
        <v>1822</v>
      </c>
      <c r="BY129" s="10" t="s">
        <v>1082</v>
      </c>
      <c r="BZ129" s="10" t="s">
        <v>1146</v>
      </c>
      <c r="CM129" t="s">
        <v>1135</v>
      </c>
      <c r="CN129" s="10" t="s">
        <v>1085</v>
      </c>
      <c r="DV129" s="10" t="s">
        <v>1954</v>
      </c>
      <c r="ED129" s="10" t="s">
        <v>1087</v>
      </c>
      <c r="EE129" s="10" t="s">
        <v>1088</v>
      </c>
      <c r="EF129" s="10" t="s">
        <v>1089</v>
      </c>
      <c r="EI129" s="10" t="s">
        <v>1090</v>
      </c>
      <c r="EK129" s="10" t="s">
        <v>1091</v>
      </c>
      <c r="EM129" s="10" t="s">
        <v>1224</v>
      </c>
      <c r="FK129" s="12" t="s">
        <v>2047</v>
      </c>
      <c r="FL129" s="10" t="s">
        <v>694</v>
      </c>
      <c r="FM129" s="10" t="s">
        <v>1094</v>
      </c>
      <c r="FS129" s="10" t="s">
        <v>1095</v>
      </c>
      <c r="FU129" s="12">
        <v>71.84</v>
      </c>
      <c r="GT129" s="10" t="s">
        <v>1096</v>
      </c>
      <c r="GU129" s="11">
        <v>100</v>
      </c>
      <c r="GY129" s="12">
        <v>63.84</v>
      </c>
      <c r="HX129" s="10" t="s">
        <v>1097</v>
      </c>
      <c r="IK129" s="12" t="s">
        <v>2047</v>
      </c>
      <c r="IL129" s="10" t="s">
        <v>694</v>
      </c>
      <c r="JU129" s="10" t="s">
        <v>1098</v>
      </c>
      <c r="JV129" s="10" t="s">
        <v>1099</v>
      </c>
      <c r="KM129" s="10" t="s">
        <v>1094</v>
      </c>
      <c r="KN129" s="74" t="s">
        <v>1100</v>
      </c>
      <c r="LM129" s="10" t="s">
        <v>468</v>
      </c>
      <c r="LN129" s="74" t="s">
        <v>1101</v>
      </c>
    </row>
    <row r="130" spans="1:326">
      <c r="A130" s="73" t="s">
        <v>2347</v>
      </c>
      <c r="B130" s="10" t="s">
        <v>1051</v>
      </c>
      <c r="C130" s="10" t="s">
        <v>1052</v>
      </c>
      <c r="D130" s="10" t="s">
        <v>1103</v>
      </c>
      <c r="E130" s="10" t="s">
        <v>2004</v>
      </c>
      <c r="F130" s="10" t="s">
        <v>1053</v>
      </c>
      <c r="G130" s="10" t="s">
        <v>2005</v>
      </c>
      <c r="H130" s="10" t="s">
        <v>2006</v>
      </c>
      <c r="I130" s="10" t="s">
        <v>1056</v>
      </c>
      <c r="J130" s="10" t="s">
        <v>1057</v>
      </c>
      <c r="L130" s="10" t="s">
        <v>1104</v>
      </c>
      <c r="Q130" s="10" t="s">
        <v>1946</v>
      </c>
      <c r="S130" s="10" t="s">
        <v>2348</v>
      </c>
      <c r="T130" s="10" t="s">
        <v>1061</v>
      </c>
      <c r="U130" s="10" t="s">
        <v>1056</v>
      </c>
      <c r="X130" s="10" t="s">
        <v>2349</v>
      </c>
      <c r="Y130" s="10" t="s">
        <v>2350</v>
      </c>
      <c r="Z130" s="10" t="s">
        <v>2351</v>
      </c>
      <c r="AA130" s="10" t="s">
        <v>2352</v>
      </c>
      <c r="AB130" s="10" t="s">
        <v>2353</v>
      </c>
      <c r="AC130" s="10" t="s">
        <v>2354</v>
      </c>
      <c r="AD130" s="10" t="s">
        <v>2355</v>
      </c>
      <c r="AH130" s="74" t="s">
        <v>1062</v>
      </c>
      <c r="AN130" t="s">
        <v>1063</v>
      </c>
      <c r="AO130" s="10" t="s">
        <v>2008</v>
      </c>
      <c r="AP130" s="10" t="s">
        <v>2009</v>
      </c>
      <c r="AQ130" s="10" t="s">
        <v>2010</v>
      </c>
      <c r="AR130" s="10" t="s">
        <v>2011</v>
      </c>
      <c r="AS130" s="10" t="s">
        <v>2012</v>
      </c>
      <c r="AT130" s="10" t="s">
        <v>2356</v>
      </c>
      <c r="AZ130" s="10" t="s">
        <v>1182</v>
      </c>
      <c r="BA130" t="s">
        <v>1144</v>
      </c>
      <c r="BB130" s="10" t="s">
        <v>1072</v>
      </c>
      <c r="BC130" s="10" t="s">
        <v>1072</v>
      </c>
      <c r="BD130" s="10" t="s">
        <v>1073</v>
      </c>
      <c r="BE130" s="10" t="s">
        <v>1113</v>
      </c>
      <c r="BF130" s="10" t="s">
        <v>1114</v>
      </c>
      <c r="BG130" s="10" t="s">
        <v>1208</v>
      </c>
      <c r="BI130" s="10" t="s">
        <v>1116</v>
      </c>
      <c r="BJ130" s="10" t="s">
        <v>1116</v>
      </c>
      <c r="BK130" s="10" t="s">
        <v>1074</v>
      </c>
      <c r="BL130" s="10" t="s">
        <v>1075</v>
      </c>
      <c r="BM130" s="10" t="s">
        <v>1076</v>
      </c>
      <c r="BN130" s="10" t="s">
        <v>1077</v>
      </c>
      <c r="BO130" s="10" t="s">
        <v>1074</v>
      </c>
      <c r="BQ130" s="10" t="s">
        <v>266</v>
      </c>
      <c r="BR130" s="10" t="s">
        <v>1079</v>
      </c>
      <c r="BU130" s="10" t="s">
        <v>1080</v>
      </c>
      <c r="BV130" s="10" t="s">
        <v>1081</v>
      </c>
      <c r="BW130" s="10" t="s">
        <v>1822</v>
      </c>
      <c r="BX130" s="10" t="s">
        <v>1822</v>
      </c>
      <c r="BY130" s="10" t="s">
        <v>1119</v>
      </c>
      <c r="BZ130" s="10" t="s">
        <v>1160</v>
      </c>
      <c r="CM130" t="s">
        <v>1147</v>
      </c>
      <c r="CN130" s="10" t="s">
        <v>1085</v>
      </c>
      <c r="DV130" s="10" t="s">
        <v>1954</v>
      </c>
      <c r="ED130" s="10" t="s">
        <v>1087</v>
      </c>
      <c r="EE130" s="10" t="s">
        <v>1088</v>
      </c>
      <c r="EF130" s="10" t="s">
        <v>1089</v>
      </c>
      <c r="EI130" s="10" t="s">
        <v>1090</v>
      </c>
      <c r="EK130" s="10" t="s">
        <v>1091</v>
      </c>
      <c r="EM130" s="10" t="s">
        <v>1224</v>
      </c>
      <c r="FK130" s="12" t="s">
        <v>2099</v>
      </c>
      <c r="FL130" s="10" t="s">
        <v>694</v>
      </c>
      <c r="FM130" s="10" t="s">
        <v>1094</v>
      </c>
      <c r="FS130" s="10" t="s">
        <v>1095</v>
      </c>
      <c r="FU130" s="12">
        <v>73.22</v>
      </c>
      <c r="GT130" s="10" t="s">
        <v>1096</v>
      </c>
      <c r="GU130" s="11">
        <v>100</v>
      </c>
      <c r="GY130" s="12">
        <v>65.22</v>
      </c>
      <c r="HX130" s="10" t="s">
        <v>1097</v>
      </c>
      <c r="IK130" s="12" t="s">
        <v>2099</v>
      </c>
      <c r="IL130" s="10" t="s">
        <v>694</v>
      </c>
      <c r="JU130" s="10" t="s">
        <v>1098</v>
      </c>
      <c r="JV130" s="10" t="s">
        <v>1099</v>
      </c>
      <c r="KM130" s="10" t="s">
        <v>1094</v>
      </c>
      <c r="KN130" s="74" t="s">
        <v>1100</v>
      </c>
      <c r="LM130" s="10" t="s">
        <v>468</v>
      </c>
      <c r="LN130" s="74" t="s">
        <v>1101</v>
      </c>
    </row>
    <row r="131" spans="1:326">
      <c r="A131" s="73" t="s">
        <v>2357</v>
      </c>
      <c r="B131" s="10" t="s">
        <v>1051</v>
      </c>
      <c r="C131" s="10" t="s">
        <v>1052</v>
      </c>
      <c r="D131" s="10" t="s">
        <v>1103</v>
      </c>
      <c r="E131" s="10" t="s">
        <v>2004</v>
      </c>
      <c r="F131" s="10" t="s">
        <v>1053</v>
      </c>
      <c r="G131" s="10" t="s">
        <v>2005</v>
      </c>
      <c r="H131" s="10" t="s">
        <v>2006</v>
      </c>
      <c r="I131" s="10" t="s">
        <v>1056</v>
      </c>
      <c r="J131" s="10" t="s">
        <v>1057</v>
      </c>
      <c r="L131" s="10" t="s">
        <v>1058</v>
      </c>
      <c r="Q131" s="10" t="s">
        <v>1946</v>
      </c>
      <c r="S131" s="10" t="s">
        <v>2358</v>
      </c>
      <c r="T131" s="10" t="s">
        <v>1061</v>
      </c>
      <c r="U131" s="10" t="s">
        <v>1056</v>
      </c>
      <c r="X131" s="10" t="s">
        <v>2359</v>
      </c>
      <c r="Y131" s="10" t="s">
        <v>2360</v>
      </c>
      <c r="Z131" s="10" t="s">
        <v>2361</v>
      </c>
      <c r="AA131" s="10" t="s">
        <v>2362</v>
      </c>
      <c r="AB131" s="10" t="s">
        <v>2363</v>
      </c>
      <c r="AC131" s="10" t="s">
        <v>2364</v>
      </c>
      <c r="AD131" s="10" t="s">
        <v>2365</v>
      </c>
      <c r="AH131" s="74" t="s">
        <v>1062</v>
      </c>
      <c r="AN131" t="s">
        <v>1063</v>
      </c>
      <c r="AO131" s="10" t="s">
        <v>2008</v>
      </c>
      <c r="AP131" s="10" t="s">
        <v>2009</v>
      </c>
      <c r="AQ131" s="10" t="s">
        <v>2010</v>
      </c>
      <c r="AR131" s="10" t="s">
        <v>2011</v>
      </c>
      <c r="AS131" s="10" t="s">
        <v>2012</v>
      </c>
      <c r="AT131" s="10" t="s">
        <v>2366</v>
      </c>
      <c r="AZ131" s="10" t="s">
        <v>1194</v>
      </c>
      <c r="BA131" t="s">
        <v>1157</v>
      </c>
      <c r="BB131" s="10" t="s">
        <v>1072</v>
      </c>
      <c r="BC131" s="10" t="s">
        <v>1072</v>
      </c>
      <c r="BD131" s="10" t="s">
        <v>1073</v>
      </c>
      <c r="BE131" s="10" t="s">
        <v>1113</v>
      </c>
      <c r="BF131" s="10" t="s">
        <v>1114</v>
      </c>
      <c r="BG131" s="10" t="s">
        <v>1115</v>
      </c>
      <c r="BI131" s="10" t="s">
        <v>1116</v>
      </c>
      <c r="BJ131" s="10" t="s">
        <v>1116</v>
      </c>
      <c r="BK131" s="10" t="s">
        <v>1074</v>
      </c>
      <c r="BL131" s="10" t="s">
        <v>1075</v>
      </c>
      <c r="BM131" s="10" t="s">
        <v>1076</v>
      </c>
      <c r="BN131" s="10" t="s">
        <v>1077</v>
      </c>
      <c r="BO131" s="10" t="s">
        <v>1074</v>
      </c>
      <c r="BQ131" s="10" t="s">
        <v>1159</v>
      </c>
      <c r="BR131" s="10" t="s">
        <v>1079</v>
      </c>
      <c r="BU131" s="10" t="s">
        <v>1080</v>
      </c>
      <c r="BV131" s="10" t="s">
        <v>1081</v>
      </c>
      <c r="BW131" s="10" t="s">
        <v>2367</v>
      </c>
      <c r="BX131" s="10" t="s">
        <v>2367</v>
      </c>
      <c r="BY131" s="10" t="s">
        <v>1082</v>
      </c>
      <c r="BZ131" s="10" t="s">
        <v>1173</v>
      </c>
      <c r="CM131" t="s">
        <v>1084</v>
      </c>
      <c r="CN131" s="10" t="s">
        <v>1085</v>
      </c>
      <c r="DV131" s="10" t="s">
        <v>1954</v>
      </c>
      <c r="ED131" s="10" t="s">
        <v>1087</v>
      </c>
      <c r="EE131" s="10" t="s">
        <v>1088</v>
      </c>
      <c r="EF131" s="10" t="s">
        <v>1089</v>
      </c>
      <c r="EI131" s="10" t="s">
        <v>1090</v>
      </c>
      <c r="EK131" s="10" t="s">
        <v>1091</v>
      </c>
      <c r="EM131" s="10" t="s">
        <v>1224</v>
      </c>
      <c r="FK131" s="12" t="s">
        <v>2025</v>
      </c>
      <c r="FL131" s="10" t="s">
        <v>694</v>
      </c>
      <c r="FM131" s="10" t="s">
        <v>1094</v>
      </c>
      <c r="FS131" s="10" t="s">
        <v>1095</v>
      </c>
      <c r="FU131" s="12">
        <v>72.76</v>
      </c>
      <c r="GT131" s="10" t="s">
        <v>1096</v>
      </c>
      <c r="GU131" s="11">
        <v>100</v>
      </c>
      <c r="GY131" s="12">
        <v>64.76</v>
      </c>
      <c r="HX131" s="10" t="s">
        <v>1097</v>
      </c>
      <c r="IK131" s="12" t="s">
        <v>2025</v>
      </c>
      <c r="IL131" s="10" t="s">
        <v>694</v>
      </c>
      <c r="JU131" s="10" t="s">
        <v>1098</v>
      </c>
      <c r="JV131" s="10" t="s">
        <v>1099</v>
      </c>
      <c r="KM131" s="10" t="s">
        <v>1094</v>
      </c>
      <c r="KN131" s="74" t="s">
        <v>1100</v>
      </c>
      <c r="LM131" s="10" t="s">
        <v>468</v>
      </c>
      <c r="LN131" s="74" t="s">
        <v>1101</v>
      </c>
    </row>
    <row r="132" spans="1:326">
      <c r="A132" s="73" t="s">
        <v>2368</v>
      </c>
      <c r="B132" s="10" t="s">
        <v>1051</v>
      </c>
      <c r="C132" s="10" t="s">
        <v>1052</v>
      </c>
      <c r="D132" s="10" t="s">
        <v>1103</v>
      </c>
      <c r="E132" s="10" t="s">
        <v>2004</v>
      </c>
      <c r="F132" s="10" t="s">
        <v>1053</v>
      </c>
      <c r="G132" s="10" t="s">
        <v>2005</v>
      </c>
      <c r="H132" s="10" t="s">
        <v>2006</v>
      </c>
      <c r="I132" s="10" t="s">
        <v>1056</v>
      </c>
      <c r="J132" s="10" t="s">
        <v>1057</v>
      </c>
      <c r="L132" s="10" t="s">
        <v>1104</v>
      </c>
      <c r="Q132" s="10" t="s">
        <v>1946</v>
      </c>
      <c r="S132" s="10" t="s">
        <v>2369</v>
      </c>
      <c r="T132" s="10" t="s">
        <v>1061</v>
      </c>
      <c r="U132" s="10" t="s">
        <v>1056</v>
      </c>
      <c r="X132" s="10" t="s">
        <v>2370</v>
      </c>
      <c r="Y132" s="10" t="s">
        <v>2371</v>
      </c>
      <c r="Z132" s="10" t="s">
        <v>2372</v>
      </c>
      <c r="AA132" s="10" t="s">
        <v>2373</v>
      </c>
      <c r="AB132" s="10" t="s">
        <v>2374</v>
      </c>
      <c r="AC132" s="10" t="s">
        <v>2375</v>
      </c>
      <c r="AD132" s="10" t="s">
        <v>2376</v>
      </c>
      <c r="AH132" s="74" t="s">
        <v>1062</v>
      </c>
      <c r="AN132" t="s">
        <v>1063</v>
      </c>
      <c r="AO132" s="10" t="s">
        <v>2008</v>
      </c>
      <c r="AP132" s="10" t="s">
        <v>2009</v>
      </c>
      <c r="AQ132" s="10" t="s">
        <v>2010</v>
      </c>
      <c r="AR132" s="10" t="s">
        <v>2011</v>
      </c>
      <c r="AS132" s="10" t="s">
        <v>2012</v>
      </c>
      <c r="AT132" s="10" t="s">
        <v>2377</v>
      </c>
      <c r="AZ132" s="10" t="s">
        <v>1206</v>
      </c>
      <c r="BA132" t="s">
        <v>1170</v>
      </c>
      <c r="BB132" s="10" t="s">
        <v>1072</v>
      </c>
      <c r="BC132" s="10" t="s">
        <v>1072</v>
      </c>
      <c r="BD132" s="10" t="s">
        <v>1073</v>
      </c>
      <c r="BE132" s="10" t="s">
        <v>1113</v>
      </c>
      <c r="BF132" s="10" t="s">
        <v>1114</v>
      </c>
      <c r="BG132" s="10" t="s">
        <v>1184</v>
      </c>
      <c r="BI132" s="10" t="s">
        <v>1116</v>
      </c>
      <c r="BJ132" s="10" t="s">
        <v>1116</v>
      </c>
      <c r="BK132" s="10" t="s">
        <v>1074</v>
      </c>
      <c r="BL132" s="10" t="s">
        <v>1075</v>
      </c>
      <c r="BM132" s="10" t="s">
        <v>1076</v>
      </c>
      <c r="BN132" s="10" t="s">
        <v>1077</v>
      </c>
      <c r="BO132" s="10" t="s">
        <v>1074</v>
      </c>
      <c r="BQ132" s="10" t="s">
        <v>1172</v>
      </c>
      <c r="BR132" s="10" t="s">
        <v>1079</v>
      </c>
      <c r="BU132" s="10" t="s">
        <v>1080</v>
      </c>
      <c r="BV132" s="10" t="s">
        <v>1081</v>
      </c>
      <c r="BW132" s="10" t="s">
        <v>2367</v>
      </c>
      <c r="BX132" s="10" t="s">
        <v>2367</v>
      </c>
      <c r="BY132" s="10" t="s">
        <v>1119</v>
      </c>
      <c r="BZ132" s="10" t="s">
        <v>445</v>
      </c>
      <c r="CM132" t="s">
        <v>1121</v>
      </c>
      <c r="CN132" s="10" t="s">
        <v>1085</v>
      </c>
      <c r="DV132" s="10" t="s">
        <v>1954</v>
      </c>
      <c r="ED132" s="10" t="s">
        <v>1087</v>
      </c>
      <c r="EE132" s="10" t="s">
        <v>1088</v>
      </c>
      <c r="EF132" s="10" t="s">
        <v>1089</v>
      </c>
      <c r="EI132" s="10" t="s">
        <v>1090</v>
      </c>
      <c r="EK132" s="10" t="s">
        <v>1091</v>
      </c>
      <c r="EM132" s="10" t="s">
        <v>1224</v>
      </c>
      <c r="FK132" s="12" t="s">
        <v>2036</v>
      </c>
      <c r="FL132" s="10" t="s">
        <v>694</v>
      </c>
      <c r="FM132" s="10" t="s">
        <v>1094</v>
      </c>
      <c r="FS132" s="10" t="s">
        <v>1095</v>
      </c>
      <c r="FU132" s="12">
        <v>72.3</v>
      </c>
      <c r="GT132" s="10" t="s">
        <v>1096</v>
      </c>
      <c r="GU132" s="11">
        <v>100</v>
      </c>
      <c r="GY132" s="12">
        <v>64.3</v>
      </c>
      <c r="HX132" s="10" t="s">
        <v>1097</v>
      </c>
      <c r="IK132" s="12" t="s">
        <v>2036</v>
      </c>
      <c r="IL132" s="10" t="s">
        <v>694</v>
      </c>
      <c r="JU132" s="10" t="s">
        <v>1098</v>
      </c>
      <c r="JV132" s="10" t="s">
        <v>1099</v>
      </c>
      <c r="KM132" s="10" t="s">
        <v>1094</v>
      </c>
      <c r="KN132" s="74" t="s">
        <v>1100</v>
      </c>
      <c r="LM132" s="10" t="s">
        <v>468</v>
      </c>
      <c r="LN132" s="74" t="s">
        <v>1101</v>
      </c>
    </row>
    <row r="133" spans="1:326">
      <c r="A133" s="73" t="s">
        <v>2378</v>
      </c>
      <c r="B133" s="10" t="s">
        <v>1051</v>
      </c>
      <c r="C133" s="10" t="s">
        <v>1052</v>
      </c>
      <c r="D133" s="10" t="s">
        <v>1103</v>
      </c>
      <c r="E133" s="10" t="s">
        <v>2004</v>
      </c>
      <c r="F133" s="10" t="s">
        <v>1053</v>
      </c>
      <c r="G133" s="10" t="s">
        <v>2005</v>
      </c>
      <c r="H133" s="10" t="s">
        <v>2006</v>
      </c>
      <c r="I133" s="10" t="s">
        <v>1056</v>
      </c>
      <c r="J133" s="10" t="s">
        <v>1057</v>
      </c>
      <c r="L133" s="10" t="s">
        <v>1058</v>
      </c>
      <c r="Q133" s="10" t="s">
        <v>1946</v>
      </c>
      <c r="S133" s="10" t="s">
        <v>2379</v>
      </c>
      <c r="T133" s="10" t="s">
        <v>1061</v>
      </c>
      <c r="U133" s="10" t="s">
        <v>1056</v>
      </c>
      <c r="X133" s="10" t="s">
        <v>2380</v>
      </c>
      <c r="Y133" s="10" t="s">
        <v>2381</v>
      </c>
      <c r="Z133" s="10" t="s">
        <v>2382</v>
      </c>
      <c r="AA133" s="10" t="s">
        <v>2383</v>
      </c>
      <c r="AB133" s="10" t="s">
        <v>2384</v>
      </c>
      <c r="AC133" s="10" t="s">
        <v>2385</v>
      </c>
      <c r="AD133" s="10" t="s">
        <v>2386</v>
      </c>
      <c r="AH133" s="74" t="s">
        <v>1062</v>
      </c>
      <c r="AN133" t="s">
        <v>1063</v>
      </c>
      <c r="AO133" s="10" t="s">
        <v>2008</v>
      </c>
      <c r="AP133" s="10" t="s">
        <v>2009</v>
      </c>
      <c r="AQ133" s="10" t="s">
        <v>2010</v>
      </c>
      <c r="AR133" s="10" t="s">
        <v>2011</v>
      </c>
      <c r="AS133" s="10" t="s">
        <v>2012</v>
      </c>
      <c r="AT133" s="10" t="s">
        <v>2387</v>
      </c>
      <c r="AZ133" s="10" t="s">
        <v>1070</v>
      </c>
      <c r="BA133" t="s">
        <v>1183</v>
      </c>
      <c r="BB133" s="10" t="s">
        <v>1072</v>
      </c>
      <c r="BC133" s="10" t="s">
        <v>1072</v>
      </c>
      <c r="BD133" s="10" t="s">
        <v>1073</v>
      </c>
      <c r="BE133" s="10" t="s">
        <v>1113</v>
      </c>
      <c r="BF133" s="10" t="s">
        <v>1114</v>
      </c>
      <c r="BG133" s="10" t="s">
        <v>1196</v>
      </c>
      <c r="BI133" s="10" t="s">
        <v>1116</v>
      </c>
      <c r="BJ133" s="10" t="s">
        <v>1116</v>
      </c>
      <c r="BK133" s="10" t="s">
        <v>1074</v>
      </c>
      <c r="BL133" s="10" t="s">
        <v>1075</v>
      </c>
      <c r="BM133" s="10" t="s">
        <v>1076</v>
      </c>
      <c r="BN133" s="10" t="s">
        <v>1077</v>
      </c>
      <c r="BO133" s="10" t="s">
        <v>1074</v>
      </c>
      <c r="BQ133" s="10" t="s">
        <v>1185</v>
      </c>
      <c r="BR133" s="10" t="s">
        <v>1079</v>
      </c>
      <c r="BU133" s="10" t="s">
        <v>1080</v>
      </c>
      <c r="BV133" s="10" t="s">
        <v>1081</v>
      </c>
      <c r="BW133" s="10" t="s">
        <v>2367</v>
      </c>
      <c r="BX133" s="10" t="s">
        <v>2367</v>
      </c>
      <c r="BY133" s="10" t="s">
        <v>1082</v>
      </c>
      <c r="BZ133" s="10" t="s">
        <v>1083</v>
      </c>
      <c r="CM133" t="s">
        <v>1135</v>
      </c>
      <c r="CN133" s="10" t="s">
        <v>1085</v>
      </c>
      <c r="DV133" s="10" t="s">
        <v>1954</v>
      </c>
      <c r="ED133" s="10" t="s">
        <v>1087</v>
      </c>
      <c r="EE133" s="10" t="s">
        <v>1088</v>
      </c>
      <c r="EF133" s="10" t="s">
        <v>1089</v>
      </c>
      <c r="EI133" s="10" t="s">
        <v>1090</v>
      </c>
      <c r="EK133" s="10" t="s">
        <v>1091</v>
      </c>
      <c r="EM133" s="10" t="s">
        <v>1224</v>
      </c>
      <c r="FK133" s="12" t="s">
        <v>2047</v>
      </c>
      <c r="FL133" s="10" t="s">
        <v>694</v>
      </c>
      <c r="FM133" s="10" t="s">
        <v>1094</v>
      </c>
      <c r="FS133" s="10" t="s">
        <v>1095</v>
      </c>
      <c r="FU133" s="12">
        <v>71.84</v>
      </c>
      <c r="GT133" s="10" t="s">
        <v>1096</v>
      </c>
      <c r="GU133" s="11">
        <v>100</v>
      </c>
      <c r="GY133" s="12">
        <v>63.84</v>
      </c>
      <c r="HX133" s="10" t="s">
        <v>1097</v>
      </c>
      <c r="IK133" s="12" t="s">
        <v>2047</v>
      </c>
      <c r="IL133" s="10" t="s">
        <v>694</v>
      </c>
      <c r="JU133" s="10" t="s">
        <v>1098</v>
      </c>
      <c r="JV133" s="10" t="s">
        <v>1099</v>
      </c>
      <c r="KM133" s="10" t="s">
        <v>1094</v>
      </c>
      <c r="KN133" s="74" t="s">
        <v>1100</v>
      </c>
      <c r="LM133" s="10" t="s">
        <v>468</v>
      </c>
      <c r="LN133" s="74" t="s">
        <v>1101</v>
      </c>
    </row>
    <row r="134" spans="1:326">
      <c r="A134" s="73" t="s">
        <v>2388</v>
      </c>
      <c r="B134" s="10" t="s">
        <v>1051</v>
      </c>
      <c r="C134" s="10" t="s">
        <v>1052</v>
      </c>
      <c r="D134" s="10" t="s">
        <v>1103</v>
      </c>
      <c r="E134" s="10" t="s">
        <v>2004</v>
      </c>
      <c r="F134" s="10" t="s">
        <v>1053</v>
      </c>
      <c r="G134" s="10" t="s">
        <v>2005</v>
      </c>
      <c r="H134" s="10" t="s">
        <v>2006</v>
      </c>
      <c r="I134" s="10" t="s">
        <v>1056</v>
      </c>
      <c r="J134" s="10" t="s">
        <v>1057</v>
      </c>
      <c r="L134" s="10" t="s">
        <v>1104</v>
      </c>
      <c r="Q134" s="10" t="s">
        <v>1946</v>
      </c>
      <c r="S134" s="10" t="s">
        <v>2389</v>
      </c>
      <c r="T134" s="10" t="s">
        <v>1061</v>
      </c>
      <c r="U134" s="10" t="s">
        <v>1056</v>
      </c>
      <c r="X134" s="10" t="s">
        <v>2390</v>
      </c>
      <c r="Y134" s="10" t="s">
        <v>2391</v>
      </c>
      <c r="Z134" s="10" t="s">
        <v>2392</v>
      </c>
      <c r="AA134" s="10" t="s">
        <v>2393</v>
      </c>
      <c r="AB134" s="10" t="s">
        <v>2394</v>
      </c>
      <c r="AC134" s="10" t="s">
        <v>2395</v>
      </c>
      <c r="AD134" s="10" t="s">
        <v>2396</v>
      </c>
      <c r="AH134" s="74" t="s">
        <v>1062</v>
      </c>
      <c r="AN134" t="s">
        <v>1063</v>
      </c>
      <c r="AO134" s="10" t="s">
        <v>2008</v>
      </c>
      <c r="AP134" s="10" t="s">
        <v>2009</v>
      </c>
      <c r="AQ134" s="10" t="s">
        <v>2010</v>
      </c>
      <c r="AR134" s="10" t="s">
        <v>2011</v>
      </c>
      <c r="AS134" s="10" t="s">
        <v>2012</v>
      </c>
      <c r="AT134" s="10" t="s">
        <v>2397</v>
      </c>
      <c r="AZ134" s="10" t="s">
        <v>305</v>
      </c>
      <c r="BA134" t="s">
        <v>1195</v>
      </c>
      <c r="BB134" s="10" t="s">
        <v>1072</v>
      </c>
      <c r="BC134" s="10" t="s">
        <v>1072</v>
      </c>
      <c r="BD134" s="10" t="s">
        <v>1073</v>
      </c>
      <c r="BE134" s="10" t="s">
        <v>1113</v>
      </c>
      <c r="BF134" s="10" t="s">
        <v>1114</v>
      </c>
      <c r="BG134" s="10" t="s">
        <v>1208</v>
      </c>
      <c r="BI134" s="10" t="s">
        <v>1116</v>
      </c>
      <c r="BJ134" s="10" t="s">
        <v>1116</v>
      </c>
      <c r="BK134" s="10" t="s">
        <v>1074</v>
      </c>
      <c r="BL134" s="10" t="s">
        <v>1075</v>
      </c>
      <c r="BM134" s="10" t="s">
        <v>1076</v>
      </c>
      <c r="BN134" s="10" t="s">
        <v>1077</v>
      </c>
      <c r="BO134" s="10" t="s">
        <v>1074</v>
      </c>
      <c r="BQ134" s="10" t="s">
        <v>1197</v>
      </c>
      <c r="BR134" s="10" t="s">
        <v>1079</v>
      </c>
      <c r="BU134" s="10" t="s">
        <v>1080</v>
      </c>
      <c r="BV134" s="10" t="s">
        <v>1081</v>
      </c>
      <c r="BW134" s="10" t="s">
        <v>2367</v>
      </c>
      <c r="BX134" s="10" t="s">
        <v>2367</v>
      </c>
      <c r="BY134" s="10" t="s">
        <v>1119</v>
      </c>
      <c r="BZ134" s="10" t="s">
        <v>1120</v>
      </c>
      <c r="CM134" t="s">
        <v>1147</v>
      </c>
      <c r="CN134" s="10" t="s">
        <v>1085</v>
      </c>
      <c r="DV134" s="10" t="s">
        <v>1954</v>
      </c>
      <c r="ED134" s="10" t="s">
        <v>1087</v>
      </c>
      <c r="EE134" s="10" t="s">
        <v>1088</v>
      </c>
      <c r="EF134" s="10" t="s">
        <v>1089</v>
      </c>
      <c r="EI134" s="10" t="s">
        <v>1090</v>
      </c>
      <c r="EK134" s="10" t="s">
        <v>1091</v>
      </c>
      <c r="EM134" s="10" t="s">
        <v>1224</v>
      </c>
      <c r="FK134" s="12" t="s">
        <v>2099</v>
      </c>
      <c r="FL134" s="10" t="s">
        <v>694</v>
      </c>
      <c r="FM134" s="10" t="s">
        <v>1094</v>
      </c>
      <c r="FS134" s="10" t="s">
        <v>1095</v>
      </c>
      <c r="FU134" s="12">
        <v>73.22</v>
      </c>
      <c r="GT134" s="10" t="s">
        <v>1096</v>
      </c>
      <c r="GU134" s="11">
        <v>100</v>
      </c>
      <c r="GY134" s="12">
        <v>65.22</v>
      </c>
      <c r="HX134" s="10" t="s">
        <v>1097</v>
      </c>
      <c r="IK134" s="12" t="s">
        <v>2099</v>
      </c>
      <c r="IL134" s="10" t="s">
        <v>694</v>
      </c>
      <c r="JU134" s="10" t="s">
        <v>1098</v>
      </c>
      <c r="JV134" s="10" t="s">
        <v>1099</v>
      </c>
      <c r="KM134" s="10" t="s">
        <v>1094</v>
      </c>
      <c r="KN134" s="74" t="s">
        <v>1100</v>
      </c>
      <c r="LM134" s="10" t="s">
        <v>468</v>
      </c>
      <c r="LN134" s="74" t="s">
        <v>1101</v>
      </c>
    </row>
    <row r="135" spans="1:326">
      <c r="A135" s="67" t="s">
        <v>2398</v>
      </c>
      <c r="B135" s="68" t="s">
        <v>1051</v>
      </c>
      <c r="C135" s="68" t="s">
        <v>1052</v>
      </c>
      <c r="D135" s="68" t="s">
        <v>93</v>
      </c>
      <c r="E135" s="68"/>
      <c r="F135" s="68" t="s">
        <v>1053</v>
      </c>
      <c r="G135" s="68" t="s">
        <v>2399</v>
      </c>
      <c r="H135" s="68" t="s">
        <v>2400</v>
      </c>
      <c r="I135" s="68" t="s">
        <v>1056</v>
      </c>
      <c r="J135" s="68" t="s">
        <v>1057</v>
      </c>
      <c r="K135" s="68"/>
      <c r="L135" s="68" t="s">
        <v>1058</v>
      </c>
      <c r="Q135" s="68" t="s">
        <v>1282</v>
      </c>
      <c r="S135" s="68" t="s">
        <v>2401</v>
      </c>
      <c r="T135" s="68" t="s">
        <v>1061</v>
      </c>
      <c r="U135" s="68" t="s">
        <v>1056</v>
      </c>
      <c r="V135" s="68"/>
      <c r="W135" s="68"/>
      <c r="X135" s="68"/>
      <c r="Y135" s="68"/>
      <c r="Z135" s="68"/>
      <c r="AA135" s="68"/>
      <c r="AB135" s="68"/>
      <c r="AC135" s="68"/>
      <c r="AD135" s="68"/>
      <c r="AE135" s="68"/>
      <c r="AF135" s="68"/>
      <c r="AG135" s="68"/>
      <c r="AH135" s="69" t="s">
        <v>1062</v>
      </c>
      <c r="AN135" s="70" t="s">
        <v>1063</v>
      </c>
      <c r="AO135" s="68" t="s">
        <v>2402</v>
      </c>
      <c r="AP135" s="68" t="s">
        <v>2403</v>
      </c>
      <c r="AQ135" s="68" t="s">
        <v>2404</v>
      </c>
      <c r="AR135" s="68" t="s">
        <v>2405</v>
      </c>
      <c r="AS135" s="68" t="s">
        <v>2406</v>
      </c>
      <c r="AT135" s="68" t="s">
        <v>2407</v>
      </c>
      <c r="AZ135" s="68" t="s">
        <v>1130</v>
      </c>
      <c r="BA135" s="70" t="s">
        <v>1207</v>
      </c>
      <c r="BB135" s="68" t="s">
        <v>1072</v>
      </c>
      <c r="BC135" s="68" t="s">
        <v>1072</v>
      </c>
      <c r="BD135" s="68" t="s">
        <v>1073</v>
      </c>
      <c r="BE135" s="68"/>
      <c r="BF135" s="68"/>
      <c r="BG135" s="68"/>
      <c r="BH135" s="68"/>
      <c r="BI135" s="68"/>
      <c r="BJ135" s="68"/>
      <c r="BK135" s="68" t="s">
        <v>1074</v>
      </c>
      <c r="BL135" s="68" t="s">
        <v>1075</v>
      </c>
      <c r="BM135" s="68" t="s">
        <v>1076</v>
      </c>
      <c r="BN135" s="68" t="s">
        <v>1077</v>
      </c>
      <c r="BO135" s="68" t="s">
        <v>1074</v>
      </c>
      <c r="BP135" s="71"/>
      <c r="BQ135" s="68" t="s">
        <v>1209</v>
      </c>
      <c r="BR135" s="68" t="s">
        <v>1079</v>
      </c>
      <c r="BU135" s="68" t="s">
        <v>1080</v>
      </c>
      <c r="BV135" s="68" t="s">
        <v>1081</v>
      </c>
      <c r="BW135" s="68"/>
      <c r="BX135" s="68"/>
      <c r="BY135" s="68" t="s">
        <v>1082</v>
      </c>
      <c r="BZ135" s="68" t="s">
        <v>1134</v>
      </c>
      <c r="CH135" s="68"/>
      <c r="CM135" s="70" t="s">
        <v>1084</v>
      </c>
      <c r="CN135" s="68" t="s">
        <v>1085</v>
      </c>
      <c r="DV135" s="68" t="s">
        <v>1290</v>
      </c>
      <c r="ED135" s="68" t="s">
        <v>1087</v>
      </c>
      <c r="EE135" s="68" t="s">
        <v>1088</v>
      </c>
      <c r="EF135" s="68" t="s">
        <v>1089</v>
      </c>
      <c r="EI135" s="68" t="s">
        <v>1090</v>
      </c>
      <c r="EJ135" s="68"/>
      <c r="EK135" s="68" t="s">
        <v>1291</v>
      </c>
      <c r="EM135" s="68" t="s">
        <v>1224</v>
      </c>
      <c r="FK135" s="72" t="s">
        <v>1605</v>
      </c>
      <c r="FL135" s="68" t="s">
        <v>694</v>
      </c>
      <c r="FM135" s="68" t="s">
        <v>1094</v>
      </c>
      <c r="FR135" s="68"/>
      <c r="FS135" s="68" t="s">
        <v>1095</v>
      </c>
      <c r="FU135" s="72">
        <v>32.61</v>
      </c>
      <c r="GT135" s="68" t="s">
        <v>1096</v>
      </c>
      <c r="GU135" s="71">
        <v>100</v>
      </c>
      <c r="GX135" s="68"/>
      <c r="GY135" s="72"/>
      <c r="HX135" s="68" t="s">
        <v>1097</v>
      </c>
      <c r="IK135" s="72" t="s">
        <v>1605</v>
      </c>
      <c r="IL135" s="68" t="s">
        <v>694</v>
      </c>
      <c r="JU135" s="68" t="s">
        <v>1098</v>
      </c>
      <c r="JV135" s="10" t="s">
        <v>1099</v>
      </c>
      <c r="KM135" s="68" t="s">
        <v>1094</v>
      </c>
      <c r="KN135" s="69" t="s">
        <v>1100</v>
      </c>
      <c r="LM135" s="68" t="s">
        <v>468</v>
      </c>
      <c r="LN135" s="69" t="s">
        <v>1101</v>
      </c>
    </row>
    <row r="136" spans="1:326">
      <c r="A136" s="73" t="s">
        <v>2408</v>
      </c>
      <c r="B136" s="10" t="s">
        <v>1051</v>
      </c>
      <c r="C136" s="10" t="s">
        <v>1052</v>
      </c>
      <c r="D136" s="10" t="s">
        <v>1103</v>
      </c>
      <c r="E136" s="10" t="s">
        <v>2398</v>
      </c>
      <c r="F136" s="10" t="s">
        <v>1053</v>
      </c>
      <c r="G136" s="10" t="s">
        <v>2399</v>
      </c>
      <c r="H136" s="10" t="s">
        <v>2400</v>
      </c>
      <c r="I136" s="10" t="s">
        <v>1056</v>
      </c>
      <c r="J136" s="10" t="s">
        <v>1057</v>
      </c>
      <c r="L136" s="10" t="s">
        <v>1104</v>
      </c>
      <c r="Q136" s="10" t="s">
        <v>1282</v>
      </c>
      <c r="S136" s="10" t="s">
        <v>2409</v>
      </c>
      <c r="T136" s="10" t="s">
        <v>1061</v>
      </c>
      <c r="U136" s="10" t="s">
        <v>1056</v>
      </c>
      <c r="X136" s="10" t="s">
        <v>2410</v>
      </c>
      <c r="Y136" s="10" t="s">
        <v>2411</v>
      </c>
      <c r="Z136" s="10" t="s">
        <v>2412</v>
      </c>
      <c r="AA136" s="10" t="s">
        <v>2413</v>
      </c>
      <c r="AB136" s="10" t="s">
        <v>2414</v>
      </c>
      <c r="AH136" s="74" t="s">
        <v>1062</v>
      </c>
      <c r="AN136" t="s">
        <v>1063</v>
      </c>
      <c r="AO136" s="10" t="s">
        <v>2402</v>
      </c>
      <c r="AP136" s="10" t="s">
        <v>2403</v>
      </c>
      <c r="AQ136" s="10" t="s">
        <v>2404</v>
      </c>
      <c r="AR136" s="10" t="s">
        <v>2405</v>
      </c>
      <c r="AS136" s="10" t="s">
        <v>2406</v>
      </c>
      <c r="AT136" s="10" t="s">
        <v>2415</v>
      </c>
      <c r="AZ136" s="10" t="s">
        <v>1120</v>
      </c>
      <c r="BA136" t="s">
        <v>1221</v>
      </c>
      <c r="BB136" s="10" t="s">
        <v>1072</v>
      </c>
      <c r="BC136" s="10" t="s">
        <v>1072</v>
      </c>
      <c r="BD136" s="10" t="s">
        <v>1073</v>
      </c>
      <c r="BE136" s="10" t="s">
        <v>1113</v>
      </c>
      <c r="BF136" s="10" t="s">
        <v>1114</v>
      </c>
      <c r="BG136" s="10" t="s">
        <v>1115</v>
      </c>
      <c r="BI136" s="10" t="s">
        <v>1116</v>
      </c>
      <c r="BJ136" s="10" t="s">
        <v>1116</v>
      </c>
      <c r="BK136" s="10" t="s">
        <v>1074</v>
      </c>
      <c r="BL136" s="10" t="s">
        <v>1075</v>
      </c>
      <c r="BM136" s="10" t="s">
        <v>1076</v>
      </c>
      <c r="BN136" s="10" t="s">
        <v>1077</v>
      </c>
      <c r="BO136" s="10" t="s">
        <v>1074</v>
      </c>
      <c r="BQ136" s="10" t="s">
        <v>1222</v>
      </c>
      <c r="BR136" s="10" t="s">
        <v>1079</v>
      </c>
      <c r="BU136" s="10" t="s">
        <v>1080</v>
      </c>
      <c r="BV136" s="10" t="s">
        <v>1081</v>
      </c>
      <c r="BW136" s="10" t="s">
        <v>1572</v>
      </c>
      <c r="BX136" s="10" t="s">
        <v>1572</v>
      </c>
      <c r="BY136" s="10" t="s">
        <v>1119</v>
      </c>
      <c r="BZ136" s="10" t="s">
        <v>1146</v>
      </c>
      <c r="CM136" t="s">
        <v>1121</v>
      </c>
      <c r="CN136" s="10" t="s">
        <v>1085</v>
      </c>
      <c r="DV136" s="10" t="s">
        <v>1290</v>
      </c>
      <c r="ED136" s="10" t="s">
        <v>1087</v>
      </c>
      <c r="EE136" s="10" t="s">
        <v>1088</v>
      </c>
      <c r="EF136" s="10" t="s">
        <v>1089</v>
      </c>
      <c r="EI136" s="10" t="s">
        <v>1090</v>
      </c>
      <c r="EK136" s="10" t="s">
        <v>1291</v>
      </c>
      <c r="EM136" s="10" t="s">
        <v>1224</v>
      </c>
      <c r="FK136" s="12" t="s">
        <v>2416</v>
      </c>
      <c r="FL136" s="10" t="s">
        <v>694</v>
      </c>
      <c r="FM136" s="10" t="s">
        <v>1094</v>
      </c>
      <c r="FS136" s="10" t="s">
        <v>1095</v>
      </c>
      <c r="FU136" s="12">
        <v>32.42</v>
      </c>
      <c r="GT136" s="10" t="s">
        <v>1096</v>
      </c>
      <c r="GU136" s="11">
        <v>100</v>
      </c>
      <c r="GY136" s="12">
        <v>24.42</v>
      </c>
      <c r="HX136" s="10" t="s">
        <v>1097</v>
      </c>
      <c r="IK136" s="12" t="s">
        <v>2416</v>
      </c>
      <c r="IL136" s="10" t="s">
        <v>694</v>
      </c>
      <c r="JU136" s="10" t="s">
        <v>1098</v>
      </c>
      <c r="JV136" s="10" t="s">
        <v>1099</v>
      </c>
      <c r="KM136" s="10" t="s">
        <v>1094</v>
      </c>
      <c r="KN136" s="74" t="s">
        <v>1100</v>
      </c>
      <c r="LM136" s="10" t="s">
        <v>468</v>
      </c>
      <c r="LN136" s="74" t="s">
        <v>1101</v>
      </c>
    </row>
    <row r="137" spans="1:326">
      <c r="A137" s="73" t="s">
        <v>2417</v>
      </c>
      <c r="B137" s="10" t="s">
        <v>1051</v>
      </c>
      <c r="C137" s="10" t="s">
        <v>1052</v>
      </c>
      <c r="D137" s="10" t="s">
        <v>1103</v>
      </c>
      <c r="E137" s="10" t="s">
        <v>2398</v>
      </c>
      <c r="F137" s="10" t="s">
        <v>1053</v>
      </c>
      <c r="G137" s="10" t="s">
        <v>2399</v>
      </c>
      <c r="H137" s="10" t="s">
        <v>2400</v>
      </c>
      <c r="I137" s="10" t="s">
        <v>1056</v>
      </c>
      <c r="J137" s="10" t="s">
        <v>1057</v>
      </c>
      <c r="L137" s="10" t="s">
        <v>1058</v>
      </c>
      <c r="Q137" s="10" t="s">
        <v>1282</v>
      </c>
      <c r="S137" s="10" t="s">
        <v>2418</v>
      </c>
      <c r="T137" s="10" t="s">
        <v>1061</v>
      </c>
      <c r="U137" s="10" t="s">
        <v>1056</v>
      </c>
      <c r="X137" s="10" t="s">
        <v>2419</v>
      </c>
      <c r="Y137" s="10" t="s">
        <v>2420</v>
      </c>
      <c r="Z137" s="10" t="s">
        <v>2421</v>
      </c>
      <c r="AA137" s="10" t="s">
        <v>2422</v>
      </c>
      <c r="AB137" s="10" t="s">
        <v>2423</v>
      </c>
      <c r="AH137" s="74" t="s">
        <v>1062</v>
      </c>
      <c r="AN137" t="s">
        <v>1063</v>
      </c>
      <c r="AO137" s="10" t="s">
        <v>2402</v>
      </c>
      <c r="AP137" s="10" t="s">
        <v>2403</v>
      </c>
      <c r="AQ137" s="10" t="s">
        <v>2404</v>
      </c>
      <c r="AR137" s="10" t="s">
        <v>2405</v>
      </c>
      <c r="AS137" s="10" t="s">
        <v>2406</v>
      </c>
      <c r="AT137" s="10" t="s">
        <v>2424</v>
      </c>
      <c r="AZ137" s="10" t="s">
        <v>1156</v>
      </c>
      <c r="BA137" t="s">
        <v>1071</v>
      </c>
      <c r="BB137" s="10" t="s">
        <v>1072</v>
      </c>
      <c r="BC137" s="10" t="s">
        <v>1072</v>
      </c>
      <c r="BD137" s="10" t="s">
        <v>1073</v>
      </c>
      <c r="BE137" s="10" t="s">
        <v>1113</v>
      </c>
      <c r="BF137" s="10" t="s">
        <v>1114</v>
      </c>
      <c r="BG137" s="10" t="s">
        <v>1132</v>
      </c>
      <c r="BI137" s="10" t="s">
        <v>1116</v>
      </c>
      <c r="BJ137" s="10" t="s">
        <v>1116</v>
      </c>
      <c r="BK137" s="10" t="s">
        <v>1074</v>
      </c>
      <c r="BL137" s="10" t="s">
        <v>1075</v>
      </c>
      <c r="BM137" s="10" t="s">
        <v>1076</v>
      </c>
      <c r="BN137" s="10" t="s">
        <v>1077</v>
      </c>
      <c r="BO137" s="10" t="s">
        <v>1074</v>
      </c>
      <c r="BQ137" s="10" t="s">
        <v>1078</v>
      </c>
      <c r="BR137" s="10" t="s">
        <v>1079</v>
      </c>
      <c r="BU137" s="10" t="s">
        <v>1080</v>
      </c>
      <c r="BV137" s="10" t="s">
        <v>1081</v>
      </c>
      <c r="BW137" s="10" t="s">
        <v>1572</v>
      </c>
      <c r="BX137" s="10" t="s">
        <v>1572</v>
      </c>
      <c r="BY137" s="10" t="s">
        <v>1082</v>
      </c>
      <c r="BZ137" s="10" t="s">
        <v>1160</v>
      </c>
      <c r="CM137" t="s">
        <v>1135</v>
      </c>
      <c r="CN137" s="10" t="s">
        <v>1085</v>
      </c>
      <c r="DV137" s="10" t="s">
        <v>1290</v>
      </c>
      <c r="ED137" s="10" t="s">
        <v>1087</v>
      </c>
      <c r="EE137" s="10" t="s">
        <v>1088</v>
      </c>
      <c r="EF137" s="10" t="s">
        <v>1089</v>
      </c>
      <c r="EI137" s="10" t="s">
        <v>1090</v>
      </c>
      <c r="EK137" s="10" t="s">
        <v>1291</v>
      </c>
      <c r="EM137" s="10" t="s">
        <v>1224</v>
      </c>
      <c r="FK137" s="12" t="s">
        <v>1605</v>
      </c>
      <c r="FL137" s="10" t="s">
        <v>694</v>
      </c>
      <c r="FM137" s="10" t="s">
        <v>1094</v>
      </c>
      <c r="FS137" s="10" t="s">
        <v>1095</v>
      </c>
      <c r="FU137" s="12">
        <v>32.61</v>
      </c>
      <c r="GT137" s="10" t="s">
        <v>1096</v>
      </c>
      <c r="GU137" s="11">
        <v>100</v>
      </c>
      <c r="GY137" s="12">
        <v>24.61</v>
      </c>
      <c r="HX137" s="10" t="s">
        <v>1097</v>
      </c>
      <c r="IK137" s="12" t="s">
        <v>1605</v>
      </c>
      <c r="IL137" s="10" t="s">
        <v>694</v>
      </c>
      <c r="JU137" s="10" t="s">
        <v>1098</v>
      </c>
      <c r="JV137" s="10" t="s">
        <v>1099</v>
      </c>
      <c r="KM137" s="10" t="s">
        <v>1094</v>
      </c>
      <c r="KN137" s="74" t="s">
        <v>1100</v>
      </c>
      <c r="LM137" s="10" t="s">
        <v>468</v>
      </c>
      <c r="LN137" s="74" t="s">
        <v>1101</v>
      </c>
    </row>
    <row r="138" spans="1:326">
      <c r="A138" s="73" t="s">
        <v>2425</v>
      </c>
      <c r="B138" s="10" t="s">
        <v>1051</v>
      </c>
      <c r="C138" s="10" t="s">
        <v>1052</v>
      </c>
      <c r="D138" s="10" t="s">
        <v>1103</v>
      </c>
      <c r="E138" s="10" t="s">
        <v>2398</v>
      </c>
      <c r="F138" s="10" t="s">
        <v>1053</v>
      </c>
      <c r="G138" s="10" t="s">
        <v>2399</v>
      </c>
      <c r="H138" s="10" t="s">
        <v>2400</v>
      </c>
      <c r="I138" s="10" t="s">
        <v>1056</v>
      </c>
      <c r="J138" s="10" t="s">
        <v>1057</v>
      </c>
      <c r="L138" s="10" t="s">
        <v>1104</v>
      </c>
      <c r="Q138" s="10" t="s">
        <v>1282</v>
      </c>
      <c r="S138" s="10" t="s">
        <v>2426</v>
      </c>
      <c r="T138" s="10" t="s">
        <v>1061</v>
      </c>
      <c r="U138" s="10" t="s">
        <v>1056</v>
      </c>
      <c r="X138" s="10" t="s">
        <v>2427</v>
      </c>
      <c r="Y138" s="10" t="s">
        <v>2428</v>
      </c>
      <c r="Z138" s="10" t="s">
        <v>2429</v>
      </c>
      <c r="AA138" s="10" t="s">
        <v>2430</v>
      </c>
      <c r="AB138" s="10" t="s">
        <v>2431</v>
      </c>
      <c r="AH138" s="74" t="s">
        <v>1062</v>
      </c>
      <c r="AN138" t="s">
        <v>1063</v>
      </c>
      <c r="AO138" s="10" t="s">
        <v>2402</v>
      </c>
      <c r="AP138" s="10" t="s">
        <v>2403</v>
      </c>
      <c r="AQ138" s="10" t="s">
        <v>2404</v>
      </c>
      <c r="AR138" s="10" t="s">
        <v>2405</v>
      </c>
      <c r="AS138" s="10" t="s">
        <v>2406</v>
      </c>
      <c r="AT138" s="10" t="s">
        <v>2432</v>
      </c>
      <c r="AZ138" s="10" t="s">
        <v>1169</v>
      </c>
      <c r="BA138" t="s">
        <v>1112</v>
      </c>
      <c r="BB138" s="10" t="s">
        <v>1072</v>
      </c>
      <c r="BC138" s="10" t="s">
        <v>1072</v>
      </c>
      <c r="BD138" s="10" t="s">
        <v>1073</v>
      </c>
      <c r="BE138" s="10" t="s">
        <v>1113</v>
      </c>
      <c r="BF138" s="10" t="s">
        <v>1114</v>
      </c>
      <c r="BG138" s="10" t="s">
        <v>1184</v>
      </c>
      <c r="BI138" s="10" t="s">
        <v>1116</v>
      </c>
      <c r="BJ138" s="10" t="s">
        <v>1116</v>
      </c>
      <c r="BK138" s="10" t="s">
        <v>1074</v>
      </c>
      <c r="BL138" s="10" t="s">
        <v>1075</v>
      </c>
      <c r="BM138" s="10" t="s">
        <v>1076</v>
      </c>
      <c r="BN138" s="10" t="s">
        <v>1077</v>
      </c>
      <c r="BO138" s="10" t="s">
        <v>1074</v>
      </c>
      <c r="BQ138" s="10" t="s">
        <v>1117</v>
      </c>
      <c r="BR138" s="10" t="s">
        <v>1079</v>
      </c>
      <c r="BU138" s="10" t="s">
        <v>1080</v>
      </c>
      <c r="BV138" s="10" t="s">
        <v>1081</v>
      </c>
      <c r="BW138" s="10" t="s">
        <v>1572</v>
      </c>
      <c r="BX138" s="10" t="s">
        <v>1572</v>
      </c>
      <c r="BY138" s="10" t="s">
        <v>1119</v>
      </c>
      <c r="BZ138" s="10" t="s">
        <v>1173</v>
      </c>
      <c r="CM138" t="s">
        <v>1147</v>
      </c>
      <c r="CN138" s="10" t="s">
        <v>1085</v>
      </c>
      <c r="DV138" s="10" t="s">
        <v>1290</v>
      </c>
      <c r="ED138" s="10" t="s">
        <v>1087</v>
      </c>
      <c r="EE138" s="10" t="s">
        <v>1088</v>
      </c>
      <c r="EF138" s="10" t="s">
        <v>1089</v>
      </c>
      <c r="EI138" s="10" t="s">
        <v>1090</v>
      </c>
      <c r="EK138" s="10" t="s">
        <v>1291</v>
      </c>
      <c r="EM138" s="10" t="s">
        <v>1224</v>
      </c>
      <c r="FK138" s="12" t="s">
        <v>1292</v>
      </c>
      <c r="FL138" s="10" t="s">
        <v>694</v>
      </c>
      <c r="FM138" s="10" t="s">
        <v>1094</v>
      </c>
      <c r="FS138" s="10" t="s">
        <v>1095</v>
      </c>
      <c r="FU138" s="12">
        <v>32.34</v>
      </c>
      <c r="GT138" s="10" t="s">
        <v>1096</v>
      </c>
      <c r="GU138" s="11">
        <v>100</v>
      </c>
      <c r="GY138" s="12">
        <v>24.34</v>
      </c>
      <c r="HX138" s="10" t="s">
        <v>1097</v>
      </c>
      <c r="IK138" s="12" t="s">
        <v>1292</v>
      </c>
      <c r="IL138" s="10" t="s">
        <v>694</v>
      </c>
      <c r="JU138" s="10" t="s">
        <v>1098</v>
      </c>
      <c r="JV138" s="10" t="s">
        <v>1099</v>
      </c>
      <c r="KM138" s="10" t="s">
        <v>1094</v>
      </c>
      <c r="KN138" s="74" t="s">
        <v>1100</v>
      </c>
      <c r="LM138" s="10" t="s">
        <v>468</v>
      </c>
      <c r="LN138" s="74" t="s">
        <v>1101</v>
      </c>
    </row>
    <row r="139" spans="1:326">
      <c r="A139" s="73" t="s">
        <v>2433</v>
      </c>
      <c r="B139" s="10" t="s">
        <v>1051</v>
      </c>
      <c r="C139" s="10" t="s">
        <v>1052</v>
      </c>
      <c r="D139" s="10" t="s">
        <v>1103</v>
      </c>
      <c r="E139" s="10" t="s">
        <v>2398</v>
      </c>
      <c r="F139" s="10" t="s">
        <v>1053</v>
      </c>
      <c r="G139" s="10" t="s">
        <v>2399</v>
      </c>
      <c r="H139" s="10" t="s">
        <v>2400</v>
      </c>
      <c r="I139" s="10" t="s">
        <v>1056</v>
      </c>
      <c r="J139" s="10" t="s">
        <v>1057</v>
      </c>
      <c r="L139" s="10" t="s">
        <v>1058</v>
      </c>
      <c r="Q139" s="10" t="s">
        <v>1282</v>
      </c>
      <c r="S139" s="10" t="s">
        <v>2434</v>
      </c>
      <c r="T139" s="10" t="s">
        <v>1061</v>
      </c>
      <c r="U139" s="10" t="s">
        <v>1056</v>
      </c>
      <c r="X139" s="10" t="s">
        <v>2435</v>
      </c>
      <c r="Y139" s="10" t="s">
        <v>2436</v>
      </c>
      <c r="Z139" s="10" t="s">
        <v>2437</v>
      </c>
      <c r="AA139" s="10" t="s">
        <v>2438</v>
      </c>
      <c r="AB139" s="10" t="s">
        <v>2439</v>
      </c>
      <c r="AH139" s="74" t="s">
        <v>1062</v>
      </c>
      <c r="AN139" t="s">
        <v>1063</v>
      </c>
      <c r="AO139" s="10" t="s">
        <v>2402</v>
      </c>
      <c r="AP139" s="10" t="s">
        <v>2403</v>
      </c>
      <c r="AQ139" s="10" t="s">
        <v>2404</v>
      </c>
      <c r="AR139" s="10" t="s">
        <v>2405</v>
      </c>
      <c r="AS139" s="10" t="s">
        <v>2406</v>
      </c>
      <c r="AT139" s="10" t="s">
        <v>2440</v>
      </c>
      <c r="AZ139" s="10" t="s">
        <v>1182</v>
      </c>
      <c r="BA139" t="s">
        <v>1131</v>
      </c>
      <c r="BB139" s="10" t="s">
        <v>1072</v>
      </c>
      <c r="BC139" s="10" t="s">
        <v>1072</v>
      </c>
      <c r="BD139" s="10" t="s">
        <v>1073</v>
      </c>
      <c r="BE139" s="10" t="s">
        <v>1113</v>
      </c>
      <c r="BF139" s="10" t="s">
        <v>1114</v>
      </c>
      <c r="BG139" s="10" t="s">
        <v>1196</v>
      </c>
      <c r="BI139" s="10" t="s">
        <v>1116</v>
      </c>
      <c r="BJ139" s="10" t="s">
        <v>1116</v>
      </c>
      <c r="BK139" s="10" t="s">
        <v>1074</v>
      </c>
      <c r="BL139" s="10" t="s">
        <v>1075</v>
      </c>
      <c r="BM139" s="10" t="s">
        <v>1076</v>
      </c>
      <c r="BN139" s="10" t="s">
        <v>1077</v>
      </c>
      <c r="BO139" s="10" t="s">
        <v>1074</v>
      </c>
      <c r="BQ139" s="10" t="s">
        <v>1133</v>
      </c>
      <c r="BR139" s="10" t="s">
        <v>1079</v>
      </c>
      <c r="BU139" s="10" t="s">
        <v>1080</v>
      </c>
      <c r="BV139" s="10" t="s">
        <v>1081</v>
      </c>
      <c r="BW139" s="10" t="s">
        <v>1572</v>
      </c>
      <c r="BX139" s="10" t="s">
        <v>1572</v>
      </c>
      <c r="BY139" s="10" t="s">
        <v>1082</v>
      </c>
      <c r="BZ139" s="10" t="s">
        <v>445</v>
      </c>
      <c r="CM139" t="s">
        <v>1084</v>
      </c>
      <c r="CN139" s="10" t="s">
        <v>1085</v>
      </c>
      <c r="DV139" s="10" t="s">
        <v>1290</v>
      </c>
      <c r="ED139" s="10" t="s">
        <v>1087</v>
      </c>
      <c r="EE139" s="10" t="s">
        <v>1088</v>
      </c>
      <c r="EF139" s="10" t="s">
        <v>1089</v>
      </c>
      <c r="EI139" s="10" t="s">
        <v>1090</v>
      </c>
      <c r="EK139" s="10" t="s">
        <v>1291</v>
      </c>
      <c r="EM139" s="10" t="s">
        <v>1224</v>
      </c>
      <c r="FK139" s="12" t="s">
        <v>1976</v>
      </c>
      <c r="FL139" s="10" t="s">
        <v>694</v>
      </c>
      <c r="FM139" s="10" t="s">
        <v>1094</v>
      </c>
      <c r="FS139" s="10" t="s">
        <v>1095</v>
      </c>
      <c r="FU139" s="12">
        <v>32.24</v>
      </c>
      <c r="GT139" s="10" t="s">
        <v>1096</v>
      </c>
      <c r="GU139" s="11">
        <v>100</v>
      </c>
      <c r="GY139" s="12">
        <v>24.24</v>
      </c>
      <c r="HX139" s="10" t="s">
        <v>1097</v>
      </c>
      <c r="IK139" s="12" t="s">
        <v>1976</v>
      </c>
      <c r="IL139" s="10" t="s">
        <v>694</v>
      </c>
      <c r="JU139" s="10" t="s">
        <v>1098</v>
      </c>
      <c r="JV139" s="10" t="s">
        <v>1099</v>
      </c>
      <c r="KM139" s="10" t="s">
        <v>1094</v>
      </c>
      <c r="KN139" s="74" t="s">
        <v>1100</v>
      </c>
      <c r="LM139" s="10" t="s">
        <v>468</v>
      </c>
      <c r="LN139" s="74" t="s">
        <v>1101</v>
      </c>
    </row>
    <row r="140" spans="1:326">
      <c r="A140" s="73" t="s">
        <v>2441</v>
      </c>
      <c r="B140" s="10" t="s">
        <v>1051</v>
      </c>
      <c r="C140" s="10" t="s">
        <v>1052</v>
      </c>
      <c r="D140" s="10" t="s">
        <v>1103</v>
      </c>
      <c r="E140" s="10" t="s">
        <v>2398</v>
      </c>
      <c r="F140" s="10" t="s">
        <v>1053</v>
      </c>
      <c r="G140" s="10" t="s">
        <v>2399</v>
      </c>
      <c r="H140" s="10" t="s">
        <v>2400</v>
      </c>
      <c r="I140" s="10" t="s">
        <v>1056</v>
      </c>
      <c r="J140" s="10" t="s">
        <v>1057</v>
      </c>
      <c r="L140" s="10" t="s">
        <v>1104</v>
      </c>
      <c r="Q140" s="10" t="s">
        <v>1282</v>
      </c>
      <c r="S140" s="10" t="s">
        <v>2442</v>
      </c>
      <c r="T140" s="10" t="s">
        <v>1061</v>
      </c>
      <c r="U140" s="10" t="s">
        <v>1056</v>
      </c>
      <c r="X140" s="10" t="s">
        <v>2443</v>
      </c>
      <c r="Y140" s="10" t="s">
        <v>2444</v>
      </c>
      <c r="Z140" s="10" t="s">
        <v>2445</v>
      </c>
      <c r="AA140" s="10" t="s">
        <v>2446</v>
      </c>
      <c r="AB140" s="10" t="s">
        <v>2447</v>
      </c>
      <c r="AH140" s="74" t="s">
        <v>1062</v>
      </c>
      <c r="AN140" t="s">
        <v>1063</v>
      </c>
      <c r="AO140" s="10" t="s">
        <v>2402</v>
      </c>
      <c r="AP140" s="10" t="s">
        <v>2403</v>
      </c>
      <c r="AQ140" s="10" t="s">
        <v>2404</v>
      </c>
      <c r="AR140" s="10" t="s">
        <v>2405</v>
      </c>
      <c r="AS140" s="10" t="s">
        <v>2406</v>
      </c>
      <c r="AT140" s="10" t="s">
        <v>2448</v>
      </c>
      <c r="AZ140" s="10" t="s">
        <v>1194</v>
      </c>
      <c r="BA140" t="s">
        <v>1144</v>
      </c>
      <c r="BB140" s="10" t="s">
        <v>1072</v>
      </c>
      <c r="BC140" s="10" t="s">
        <v>1072</v>
      </c>
      <c r="BD140" s="10" t="s">
        <v>1073</v>
      </c>
      <c r="BE140" s="10" t="s">
        <v>1113</v>
      </c>
      <c r="BF140" s="10" t="s">
        <v>1114</v>
      </c>
      <c r="BG140" s="10" t="s">
        <v>1208</v>
      </c>
      <c r="BI140" s="10" t="s">
        <v>1116</v>
      </c>
      <c r="BJ140" s="10" t="s">
        <v>1116</v>
      </c>
      <c r="BK140" s="10" t="s">
        <v>1074</v>
      </c>
      <c r="BL140" s="10" t="s">
        <v>1075</v>
      </c>
      <c r="BM140" s="10" t="s">
        <v>1076</v>
      </c>
      <c r="BN140" s="10" t="s">
        <v>1077</v>
      </c>
      <c r="BO140" s="10" t="s">
        <v>1074</v>
      </c>
      <c r="BQ140" s="10" t="s">
        <v>266</v>
      </c>
      <c r="BR140" s="10" t="s">
        <v>1079</v>
      </c>
      <c r="BU140" s="10" t="s">
        <v>1080</v>
      </c>
      <c r="BV140" s="10" t="s">
        <v>1081</v>
      </c>
      <c r="BW140" s="10" t="s">
        <v>1572</v>
      </c>
      <c r="BX140" s="10" t="s">
        <v>1572</v>
      </c>
      <c r="BY140" s="10" t="s">
        <v>1119</v>
      </c>
      <c r="BZ140" s="10" t="s">
        <v>1083</v>
      </c>
      <c r="CM140" t="s">
        <v>1121</v>
      </c>
      <c r="CN140" s="10" t="s">
        <v>1085</v>
      </c>
      <c r="DV140" s="10" t="s">
        <v>1290</v>
      </c>
      <c r="ED140" s="10" t="s">
        <v>1087</v>
      </c>
      <c r="EE140" s="10" t="s">
        <v>1088</v>
      </c>
      <c r="EF140" s="10" t="s">
        <v>1089</v>
      </c>
      <c r="EI140" s="10" t="s">
        <v>1090</v>
      </c>
      <c r="EK140" s="10" t="s">
        <v>1291</v>
      </c>
      <c r="EM140" s="10" t="s">
        <v>1224</v>
      </c>
      <c r="FK140" s="12" t="s">
        <v>2449</v>
      </c>
      <c r="FL140" s="10" t="s">
        <v>694</v>
      </c>
      <c r="FM140" s="10" t="s">
        <v>1094</v>
      </c>
      <c r="FS140" s="10" t="s">
        <v>1095</v>
      </c>
      <c r="FU140" s="12">
        <v>32.52</v>
      </c>
      <c r="GT140" s="10" t="s">
        <v>1096</v>
      </c>
      <c r="GU140" s="11">
        <v>100</v>
      </c>
      <c r="GY140" s="12">
        <v>24.52</v>
      </c>
      <c r="HX140" s="10" t="s">
        <v>1097</v>
      </c>
      <c r="IK140" s="12" t="s">
        <v>2449</v>
      </c>
      <c r="IL140" s="10" t="s">
        <v>694</v>
      </c>
      <c r="JU140" s="10" t="s">
        <v>1098</v>
      </c>
      <c r="JV140" s="10" t="s">
        <v>1099</v>
      </c>
      <c r="KM140" s="10" t="s">
        <v>1094</v>
      </c>
      <c r="KN140" s="74" t="s">
        <v>1100</v>
      </c>
      <c r="LM140" s="10" t="s">
        <v>468</v>
      </c>
      <c r="LN140" s="74" t="s">
        <v>1101</v>
      </c>
    </row>
    <row r="141" spans="1:326">
      <c r="A141" s="73" t="s">
        <v>2450</v>
      </c>
      <c r="B141" s="10" t="s">
        <v>1051</v>
      </c>
      <c r="C141" s="10" t="s">
        <v>1052</v>
      </c>
      <c r="D141" s="10" t="s">
        <v>1103</v>
      </c>
      <c r="E141" s="10" t="s">
        <v>2398</v>
      </c>
      <c r="F141" s="10" t="s">
        <v>1053</v>
      </c>
      <c r="G141" s="10" t="s">
        <v>2399</v>
      </c>
      <c r="H141" s="10" t="s">
        <v>2400</v>
      </c>
      <c r="I141" s="10" t="s">
        <v>1056</v>
      </c>
      <c r="J141" s="10" t="s">
        <v>1057</v>
      </c>
      <c r="L141" s="10" t="s">
        <v>1058</v>
      </c>
      <c r="Q141" s="10" t="s">
        <v>1282</v>
      </c>
      <c r="S141" s="10" t="s">
        <v>2451</v>
      </c>
      <c r="T141" s="10" t="s">
        <v>1061</v>
      </c>
      <c r="U141" s="10" t="s">
        <v>1056</v>
      </c>
      <c r="X141" s="10" t="s">
        <v>2452</v>
      </c>
      <c r="Y141" s="10" t="s">
        <v>2453</v>
      </c>
      <c r="Z141" s="10" t="s">
        <v>2454</v>
      </c>
      <c r="AA141" s="10" t="s">
        <v>2455</v>
      </c>
      <c r="AB141" s="10" t="s">
        <v>2456</v>
      </c>
      <c r="AH141" s="74" t="s">
        <v>1062</v>
      </c>
      <c r="AN141" t="s">
        <v>1063</v>
      </c>
      <c r="AO141" s="10" t="s">
        <v>2402</v>
      </c>
      <c r="AP141" s="10" t="s">
        <v>2403</v>
      </c>
      <c r="AQ141" s="10" t="s">
        <v>2404</v>
      </c>
      <c r="AR141" s="10" t="s">
        <v>2405</v>
      </c>
      <c r="AS141" s="10" t="s">
        <v>2406</v>
      </c>
      <c r="AT141" s="10" t="s">
        <v>2457</v>
      </c>
      <c r="AZ141" s="10" t="s">
        <v>1206</v>
      </c>
      <c r="BA141" t="s">
        <v>1157</v>
      </c>
      <c r="BB141" s="10" t="s">
        <v>1072</v>
      </c>
      <c r="BC141" s="10" t="s">
        <v>1072</v>
      </c>
      <c r="BD141" s="10" t="s">
        <v>1073</v>
      </c>
      <c r="BE141" s="10" t="s">
        <v>1113</v>
      </c>
      <c r="BF141" s="10" t="s">
        <v>1114</v>
      </c>
      <c r="BG141" s="10" t="s">
        <v>1115</v>
      </c>
      <c r="BI141" s="10" t="s">
        <v>1116</v>
      </c>
      <c r="BJ141" s="10" t="s">
        <v>1116</v>
      </c>
      <c r="BK141" s="10" t="s">
        <v>1074</v>
      </c>
      <c r="BL141" s="10" t="s">
        <v>1075</v>
      </c>
      <c r="BM141" s="10" t="s">
        <v>1076</v>
      </c>
      <c r="BN141" s="10" t="s">
        <v>1077</v>
      </c>
      <c r="BO141" s="10" t="s">
        <v>1074</v>
      </c>
      <c r="BQ141" s="10" t="s">
        <v>1159</v>
      </c>
      <c r="BR141" s="10" t="s">
        <v>1079</v>
      </c>
      <c r="BU141" s="10" t="s">
        <v>1080</v>
      </c>
      <c r="BV141" s="10" t="s">
        <v>1081</v>
      </c>
      <c r="BW141" s="10" t="s">
        <v>1118</v>
      </c>
      <c r="BX141" s="10" t="s">
        <v>1118</v>
      </c>
      <c r="BY141" s="10" t="s">
        <v>1082</v>
      </c>
      <c r="BZ141" s="10" t="s">
        <v>1120</v>
      </c>
      <c r="CM141" t="s">
        <v>1135</v>
      </c>
      <c r="CN141" s="10" t="s">
        <v>1085</v>
      </c>
      <c r="DV141" s="10" t="s">
        <v>1290</v>
      </c>
      <c r="ED141" s="10" t="s">
        <v>1087</v>
      </c>
      <c r="EE141" s="10" t="s">
        <v>1088</v>
      </c>
      <c r="EF141" s="10" t="s">
        <v>1089</v>
      </c>
      <c r="EI141" s="10" t="s">
        <v>1090</v>
      </c>
      <c r="EK141" s="10" t="s">
        <v>1291</v>
      </c>
      <c r="EM141" s="10" t="s">
        <v>1224</v>
      </c>
      <c r="FK141" s="12" t="s">
        <v>2416</v>
      </c>
      <c r="FL141" s="10" t="s">
        <v>694</v>
      </c>
      <c r="FM141" s="10" t="s">
        <v>1094</v>
      </c>
      <c r="FS141" s="10" t="s">
        <v>1095</v>
      </c>
      <c r="FU141" s="12">
        <v>32.42</v>
      </c>
      <c r="GT141" s="10" t="s">
        <v>1096</v>
      </c>
      <c r="GU141" s="11">
        <v>100</v>
      </c>
      <c r="GY141" s="12">
        <v>24.42</v>
      </c>
      <c r="HX141" s="10" t="s">
        <v>1097</v>
      </c>
      <c r="IK141" s="12" t="s">
        <v>2416</v>
      </c>
      <c r="IL141" s="10" t="s">
        <v>694</v>
      </c>
      <c r="JU141" s="10" t="s">
        <v>1098</v>
      </c>
      <c r="JV141" s="10" t="s">
        <v>1099</v>
      </c>
      <c r="KM141" s="10" t="s">
        <v>1094</v>
      </c>
      <c r="KN141" s="74" t="s">
        <v>1100</v>
      </c>
      <c r="LM141" s="10" t="s">
        <v>468</v>
      </c>
      <c r="LN141" s="74" t="s">
        <v>1101</v>
      </c>
    </row>
    <row r="142" spans="1:326">
      <c r="A142" s="73" t="s">
        <v>2458</v>
      </c>
      <c r="B142" s="10" t="s">
        <v>1051</v>
      </c>
      <c r="C142" s="10" t="s">
        <v>1052</v>
      </c>
      <c r="D142" s="10" t="s">
        <v>1103</v>
      </c>
      <c r="E142" s="10" t="s">
        <v>2398</v>
      </c>
      <c r="F142" s="10" t="s">
        <v>1053</v>
      </c>
      <c r="G142" s="10" t="s">
        <v>2399</v>
      </c>
      <c r="H142" s="10" t="s">
        <v>2400</v>
      </c>
      <c r="I142" s="10" t="s">
        <v>1056</v>
      </c>
      <c r="J142" s="10" t="s">
        <v>1057</v>
      </c>
      <c r="L142" s="10" t="s">
        <v>1104</v>
      </c>
      <c r="Q142" s="10" t="s">
        <v>1282</v>
      </c>
      <c r="S142" s="10" t="s">
        <v>2459</v>
      </c>
      <c r="T142" s="10" t="s">
        <v>1061</v>
      </c>
      <c r="U142" s="10" t="s">
        <v>1056</v>
      </c>
      <c r="X142" s="10" t="s">
        <v>2460</v>
      </c>
      <c r="Y142" s="10" t="s">
        <v>2461</v>
      </c>
      <c r="Z142" s="10" t="s">
        <v>2462</v>
      </c>
      <c r="AA142" s="10" t="s">
        <v>2463</v>
      </c>
      <c r="AB142" s="10" t="s">
        <v>2464</v>
      </c>
      <c r="AH142" s="74" t="s">
        <v>1062</v>
      </c>
      <c r="AN142" t="s">
        <v>1063</v>
      </c>
      <c r="AO142" s="10" t="s">
        <v>2402</v>
      </c>
      <c r="AP142" s="10" t="s">
        <v>2403</v>
      </c>
      <c r="AQ142" s="10" t="s">
        <v>2404</v>
      </c>
      <c r="AR142" s="10" t="s">
        <v>2405</v>
      </c>
      <c r="AS142" s="10" t="s">
        <v>2406</v>
      </c>
      <c r="AT142" s="10" t="s">
        <v>2465</v>
      </c>
      <c r="AZ142" s="10" t="s">
        <v>1070</v>
      </c>
      <c r="BA142" t="s">
        <v>1170</v>
      </c>
      <c r="BB142" s="10" t="s">
        <v>1072</v>
      </c>
      <c r="BC142" s="10" t="s">
        <v>1072</v>
      </c>
      <c r="BD142" s="10" t="s">
        <v>1073</v>
      </c>
      <c r="BE142" s="10" t="s">
        <v>1113</v>
      </c>
      <c r="BF142" s="10" t="s">
        <v>1114</v>
      </c>
      <c r="BG142" s="10" t="s">
        <v>1132</v>
      </c>
      <c r="BI142" s="10" t="s">
        <v>1116</v>
      </c>
      <c r="BJ142" s="10" t="s">
        <v>1116</v>
      </c>
      <c r="BK142" s="10" t="s">
        <v>1074</v>
      </c>
      <c r="BL142" s="10" t="s">
        <v>1075</v>
      </c>
      <c r="BM142" s="10" t="s">
        <v>1076</v>
      </c>
      <c r="BN142" s="10" t="s">
        <v>1077</v>
      </c>
      <c r="BO142" s="10" t="s">
        <v>1074</v>
      </c>
      <c r="BQ142" s="10" t="s">
        <v>1172</v>
      </c>
      <c r="BR142" s="10" t="s">
        <v>1079</v>
      </c>
      <c r="BU142" s="10" t="s">
        <v>1080</v>
      </c>
      <c r="BV142" s="10" t="s">
        <v>1081</v>
      </c>
      <c r="BW142" s="10" t="s">
        <v>1118</v>
      </c>
      <c r="BX142" s="10" t="s">
        <v>1118</v>
      </c>
      <c r="BY142" s="10" t="s">
        <v>1119</v>
      </c>
      <c r="BZ142" s="10" t="s">
        <v>1134</v>
      </c>
      <c r="CM142" t="s">
        <v>1147</v>
      </c>
      <c r="CN142" s="10" t="s">
        <v>1085</v>
      </c>
      <c r="DV142" s="10" t="s">
        <v>1290</v>
      </c>
      <c r="ED142" s="10" t="s">
        <v>1087</v>
      </c>
      <c r="EE142" s="10" t="s">
        <v>1088</v>
      </c>
      <c r="EF142" s="10" t="s">
        <v>1089</v>
      </c>
      <c r="EI142" s="10" t="s">
        <v>1090</v>
      </c>
      <c r="EK142" s="10" t="s">
        <v>1291</v>
      </c>
      <c r="EM142" s="10" t="s">
        <v>1224</v>
      </c>
      <c r="FK142" s="12" t="s">
        <v>1605</v>
      </c>
      <c r="FL142" s="10" t="s">
        <v>694</v>
      </c>
      <c r="FM142" s="10" t="s">
        <v>1094</v>
      </c>
      <c r="FS142" s="10" t="s">
        <v>1095</v>
      </c>
      <c r="FU142" s="12">
        <v>32.61</v>
      </c>
      <c r="GT142" s="10" t="s">
        <v>1096</v>
      </c>
      <c r="GU142" s="11">
        <v>100</v>
      </c>
      <c r="GY142" s="12">
        <v>24.61</v>
      </c>
      <c r="HX142" s="10" t="s">
        <v>1097</v>
      </c>
      <c r="IK142" s="12" t="s">
        <v>1605</v>
      </c>
      <c r="IL142" s="10" t="s">
        <v>694</v>
      </c>
      <c r="JU142" s="10" t="s">
        <v>1098</v>
      </c>
      <c r="JV142" s="10" t="s">
        <v>1099</v>
      </c>
      <c r="KM142" s="10" t="s">
        <v>1094</v>
      </c>
      <c r="KN142" s="74" t="s">
        <v>1100</v>
      </c>
      <c r="LM142" s="10" t="s">
        <v>468</v>
      </c>
      <c r="LN142" s="74" t="s">
        <v>1101</v>
      </c>
    </row>
    <row r="143" spans="1:326">
      <c r="A143" s="73" t="s">
        <v>2466</v>
      </c>
      <c r="B143" s="10" t="s">
        <v>1051</v>
      </c>
      <c r="C143" s="10" t="s">
        <v>1052</v>
      </c>
      <c r="D143" s="10" t="s">
        <v>1103</v>
      </c>
      <c r="E143" s="10" t="s">
        <v>2398</v>
      </c>
      <c r="F143" s="10" t="s">
        <v>1053</v>
      </c>
      <c r="G143" s="10" t="s">
        <v>2399</v>
      </c>
      <c r="H143" s="10" t="s">
        <v>2400</v>
      </c>
      <c r="I143" s="10" t="s">
        <v>1056</v>
      </c>
      <c r="J143" s="10" t="s">
        <v>1057</v>
      </c>
      <c r="L143" s="10" t="s">
        <v>1058</v>
      </c>
      <c r="Q143" s="10" t="s">
        <v>1282</v>
      </c>
      <c r="S143" s="10" t="s">
        <v>2467</v>
      </c>
      <c r="T143" s="10" t="s">
        <v>1061</v>
      </c>
      <c r="U143" s="10" t="s">
        <v>1056</v>
      </c>
      <c r="X143" s="10" t="s">
        <v>2468</v>
      </c>
      <c r="Y143" s="10" t="s">
        <v>2469</v>
      </c>
      <c r="Z143" s="10" t="s">
        <v>2470</v>
      </c>
      <c r="AA143" s="10" t="s">
        <v>2471</v>
      </c>
      <c r="AB143" s="10" t="s">
        <v>2472</v>
      </c>
      <c r="AH143" s="74" t="s">
        <v>1062</v>
      </c>
      <c r="AN143" t="s">
        <v>1063</v>
      </c>
      <c r="AO143" s="10" t="s">
        <v>2402</v>
      </c>
      <c r="AP143" s="10" t="s">
        <v>2403</v>
      </c>
      <c r="AQ143" s="10" t="s">
        <v>2404</v>
      </c>
      <c r="AR143" s="10" t="s">
        <v>2405</v>
      </c>
      <c r="AS143" s="10" t="s">
        <v>2406</v>
      </c>
      <c r="AT143" s="10" t="s">
        <v>2473</v>
      </c>
      <c r="AZ143" s="10" t="s">
        <v>305</v>
      </c>
      <c r="BA143" t="s">
        <v>1183</v>
      </c>
      <c r="BB143" s="10" t="s">
        <v>1072</v>
      </c>
      <c r="BC143" s="10" t="s">
        <v>1072</v>
      </c>
      <c r="BD143" s="10" t="s">
        <v>1073</v>
      </c>
      <c r="BE143" s="10" t="s">
        <v>1113</v>
      </c>
      <c r="BF143" s="10" t="s">
        <v>1114</v>
      </c>
      <c r="BG143" s="10" t="s">
        <v>1184</v>
      </c>
      <c r="BI143" s="10" t="s">
        <v>1116</v>
      </c>
      <c r="BJ143" s="10" t="s">
        <v>1116</v>
      </c>
      <c r="BK143" s="10" t="s">
        <v>1074</v>
      </c>
      <c r="BL143" s="10" t="s">
        <v>1075</v>
      </c>
      <c r="BM143" s="10" t="s">
        <v>1076</v>
      </c>
      <c r="BN143" s="10" t="s">
        <v>1077</v>
      </c>
      <c r="BO143" s="10" t="s">
        <v>1074</v>
      </c>
      <c r="BQ143" s="10" t="s">
        <v>1185</v>
      </c>
      <c r="BR143" s="10" t="s">
        <v>1079</v>
      </c>
      <c r="BU143" s="10" t="s">
        <v>1080</v>
      </c>
      <c r="BV143" s="10" t="s">
        <v>1081</v>
      </c>
      <c r="BW143" s="10" t="s">
        <v>1118</v>
      </c>
      <c r="BX143" s="10" t="s">
        <v>1118</v>
      </c>
      <c r="BY143" s="10" t="s">
        <v>1082</v>
      </c>
      <c r="BZ143" s="10" t="s">
        <v>1146</v>
      </c>
      <c r="CM143" t="s">
        <v>1084</v>
      </c>
      <c r="CN143" s="10" t="s">
        <v>1085</v>
      </c>
      <c r="DV143" s="10" t="s">
        <v>1290</v>
      </c>
      <c r="ED143" s="10" t="s">
        <v>1087</v>
      </c>
      <c r="EE143" s="10" t="s">
        <v>1088</v>
      </c>
      <c r="EF143" s="10" t="s">
        <v>1089</v>
      </c>
      <c r="EI143" s="10" t="s">
        <v>1090</v>
      </c>
      <c r="EK143" s="10" t="s">
        <v>1291</v>
      </c>
      <c r="EM143" s="10" t="s">
        <v>1224</v>
      </c>
      <c r="FK143" s="12" t="s">
        <v>1292</v>
      </c>
      <c r="FL143" s="10" t="s">
        <v>694</v>
      </c>
      <c r="FM143" s="10" t="s">
        <v>1094</v>
      </c>
      <c r="FS143" s="10" t="s">
        <v>1095</v>
      </c>
      <c r="FU143" s="12">
        <v>32.34</v>
      </c>
      <c r="GT143" s="10" t="s">
        <v>1096</v>
      </c>
      <c r="GU143" s="11">
        <v>100</v>
      </c>
      <c r="GY143" s="12">
        <v>24.34</v>
      </c>
      <c r="HX143" s="10" t="s">
        <v>1097</v>
      </c>
      <c r="IK143" s="12" t="s">
        <v>1292</v>
      </c>
      <c r="IL143" s="10" t="s">
        <v>694</v>
      </c>
      <c r="JU143" s="10" t="s">
        <v>1098</v>
      </c>
      <c r="JV143" s="10" t="s">
        <v>1099</v>
      </c>
      <c r="KM143" s="10" t="s">
        <v>1094</v>
      </c>
      <c r="KN143" s="74" t="s">
        <v>1100</v>
      </c>
      <c r="LM143" s="10" t="s">
        <v>468</v>
      </c>
      <c r="LN143" s="74" t="s">
        <v>1101</v>
      </c>
    </row>
    <row r="144" spans="1:326">
      <c r="A144" s="73" t="s">
        <v>2474</v>
      </c>
      <c r="B144" s="10" t="s">
        <v>1051</v>
      </c>
      <c r="C144" s="10" t="s">
        <v>1052</v>
      </c>
      <c r="D144" s="10" t="s">
        <v>1103</v>
      </c>
      <c r="E144" s="10" t="s">
        <v>2398</v>
      </c>
      <c r="F144" s="10" t="s">
        <v>1053</v>
      </c>
      <c r="G144" s="10" t="s">
        <v>2399</v>
      </c>
      <c r="H144" s="10" t="s">
        <v>2400</v>
      </c>
      <c r="I144" s="10" t="s">
        <v>1056</v>
      </c>
      <c r="J144" s="10" t="s">
        <v>1057</v>
      </c>
      <c r="L144" s="10" t="s">
        <v>1104</v>
      </c>
      <c r="Q144" s="10" t="s">
        <v>1282</v>
      </c>
      <c r="S144" s="10" t="s">
        <v>2475</v>
      </c>
      <c r="T144" s="10" t="s">
        <v>1061</v>
      </c>
      <c r="U144" s="10" t="s">
        <v>1056</v>
      </c>
      <c r="X144" s="10" t="s">
        <v>2476</v>
      </c>
      <c r="Y144" s="10" t="s">
        <v>2477</v>
      </c>
      <c r="Z144" s="10" t="s">
        <v>2478</v>
      </c>
      <c r="AA144" s="10" t="s">
        <v>2479</v>
      </c>
      <c r="AB144" s="10" t="s">
        <v>2480</v>
      </c>
      <c r="AH144" s="74" t="s">
        <v>1062</v>
      </c>
      <c r="AN144" t="s">
        <v>1063</v>
      </c>
      <c r="AO144" s="10" t="s">
        <v>2402</v>
      </c>
      <c r="AP144" s="10" t="s">
        <v>2403</v>
      </c>
      <c r="AQ144" s="10" t="s">
        <v>2404</v>
      </c>
      <c r="AR144" s="10" t="s">
        <v>2405</v>
      </c>
      <c r="AS144" s="10" t="s">
        <v>2406</v>
      </c>
      <c r="AT144" s="10" t="s">
        <v>2481</v>
      </c>
      <c r="AZ144" s="10" t="s">
        <v>1130</v>
      </c>
      <c r="BA144" t="s">
        <v>1195</v>
      </c>
      <c r="BB144" s="10" t="s">
        <v>1072</v>
      </c>
      <c r="BC144" s="10" t="s">
        <v>1072</v>
      </c>
      <c r="BD144" s="10" t="s">
        <v>1073</v>
      </c>
      <c r="BE144" s="10" t="s">
        <v>1113</v>
      </c>
      <c r="BF144" s="10" t="s">
        <v>1114</v>
      </c>
      <c r="BG144" s="10" t="s">
        <v>1196</v>
      </c>
      <c r="BI144" s="10" t="s">
        <v>1116</v>
      </c>
      <c r="BJ144" s="10" t="s">
        <v>1116</v>
      </c>
      <c r="BK144" s="10" t="s">
        <v>1074</v>
      </c>
      <c r="BL144" s="10" t="s">
        <v>1075</v>
      </c>
      <c r="BM144" s="10" t="s">
        <v>1076</v>
      </c>
      <c r="BN144" s="10" t="s">
        <v>1077</v>
      </c>
      <c r="BO144" s="10" t="s">
        <v>1074</v>
      </c>
      <c r="BQ144" s="10" t="s">
        <v>1197</v>
      </c>
      <c r="BR144" s="10" t="s">
        <v>1079</v>
      </c>
      <c r="BU144" s="10" t="s">
        <v>1080</v>
      </c>
      <c r="BV144" s="10" t="s">
        <v>1081</v>
      </c>
      <c r="BW144" s="10" t="s">
        <v>1118</v>
      </c>
      <c r="BX144" s="10" t="s">
        <v>1118</v>
      </c>
      <c r="BY144" s="10" t="s">
        <v>1119</v>
      </c>
      <c r="BZ144" s="10" t="s">
        <v>1160</v>
      </c>
      <c r="CM144" t="s">
        <v>1121</v>
      </c>
      <c r="CN144" s="10" t="s">
        <v>1085</v>
      </c>
      <c r="DV144" s="10" t="s">
        <v>1290</v>
      </c>
      <c r="ED144" s="10" t="s">
        <v>1087</v>
      </c>
      <c r="EE144" s="10" t="s">
        <v>1088</v>
      </c>
      <c r="EF144" s="10" t="s">
        <v>1089</v>
      </c>
      <c r="EI144" s="10" t="s">
        <v>1090</v>
      </c>
      <c r="EK144" s="10" t="s">
        <v>1291</v>
      </c>
      <c r="EM144" s="10" t="s">
        <v>1224</v>
      </c>
      <c r="FK144" s="12" t="s">
        <v>1976</v>
      </c>
      <c r="FL144" s="10" t="s">
        <v>694</v>
      </c>
      <c r="FM144" s="10" t="s">
        <v>1094</v>
      </c>
      <c r="FS144" s="10" t="s">
        <v>1095</v>
      </c>
      <c r="FU144" s="12">
        <v>32.24</v>
      </c>
      <c r="GT144" s="10" t="s">
        <v>1096</v>
      </c>
      <c r="GU144" s="11">
        <v>100</v>
      </c>
      <c r="GY144" s="12">
        <v>24.24</v>
      </c>
      <c r="HX144" s="10" t="s">
        <v>1097</v>
      </c>
      <c r="IK144" s="12" t="s">
        <v>1976</v>
      </c>
      <c r="IL144" s="10" t="s">
        <v>694</v>
      </c>
      <c r="JU144" s="10" t="s">
        <v>1098</v>
      </c>
      <c r="JV144" s="10" t="s">
        <v>1099</v>
      </c>
      <c r="KM144" s="10" t="s">
        <v>1094</v>
      </c>
      <c r="KN144" s="74" t="s">
        <v>1100</v>
      </c>
      <c r="LM144" s="10" t="s">
        <v>468</v>
      </c>
      <c r="LN144" s="74" t="s">
        <v>1101</v>
      </c>
    </row>
    <row r="145" spans="1:326">
      <c r="A145" s="73" t="s">
        <v>2482</v>
      </c>
      <c r="B145" s="10" t="s">
        <v>1051</v>
      </c>
      <c r="C145" s="10" t="s">
        <v>1052</v>
      </c>
      <c r="D145" s="10" t="s">
        <v>1103</v>
      </c>
      <c r="E145" s="10" t="s">
        <v>2398</v>
      </c>
      <c r="F145" s="10" t="s">
        <v>1053</v>
      </c>
      <c r="G145" s="10" t="s">
        <v>2399</v>
      </c>
      <c r="H145" s="10" t="s">
        <v>2400</v>
      </c>
      <c r="I145" s="10" t="s">
        <v>1056</v>
      </c>
      <c r="J145" s="10" t="s">
        <v>1057</v>
      </c>
      <c r="L145" s="10" t="s">
        <v>1058</v>
      </c>
      <c r="Q145" s="10" t="s">
        <v>1282</v>
      </c>
      <c r="S145" s="10" t="s">
        <v>2483</v>
      </c>
      <c r="T145" s="10" t="s">
        <v>1061</v>
      </c>
      <c r="U145" s="10" t="s">
        <v>1056</v>
      </c>
      <c r="X145" s="10" t="s">
        <v>2484</v>
      </c>
      <c r="Y145" s="10" t="s">
        <v>2485</v>
      </c>
      <c r="Z145" s="10" t="s">
        <v>2486</v>
      </c>
      <c r="AA145" s="10" t="s">
        <v>2487</v>
      </c>
      <c r="AB145" s="10" t="s">
        <v>2488</v>
      </c>
      <c r="AH145" s="74" t="s">
        <v>1062</v>
      </c>
      <c r="AN145" t="s">
        <v>1063</v>
      </c>
      <c r="AO145" s="10" t="s">
        <v>2402</v>
      </c>
      <c r="AP145" s="10" t="s">
        <v>2403</v>
      </c>
      <c r="AQ145" s="10" t="s">
        <v>2404</v>
      </c>
      <c r="AR145" s="10" t="s">
        <v>2405</v>
      </c>
      <c r="AS145" s="10" t="s">
        <v>2406</v>
      </c>
      <c r="AT145" s="10" t="s">
        <v>2489</v>
      </c>
      <c r="AZ145" s="10" t="s">
        <v>1120</v>
      </c>
      <c r="BA145" t="s">
        <v>1207</v>
      </c>
      <c r="BB145" s="10" t="s">
        <v>1072</v>
      </c>
      <c r="BC145" s="10" t="s">
        <v>1072</v>
      </c>
      <c r="BD145" s="10" t="s">
        <v>1073</v>
      </c>
      <c r="BE145" s="10" t="s">
        <v>1113</v>
      </c>
      <c r="BF145" s="10" t="s">
        <v>1114</v>
      </c>
      <c r="BG145" s="10" t="s">
        <v>1208</v>
      </c>
      <c r="BI145" s="10" t="s">
        <v>1116</v>
      </c>
      <c r="BJ145" s="10" t="s">
        <v>1116</v>
      </c>
      <c r="BK145" s="10" t="s">
        <v>1074</v>
      </c>
      <c r="BL145" s="10" t="s">
        <v>1075</v>
      </c>
      <c r="BM145" s="10" t="s">
        <v>1076</v>
      </c>
      <c r="BN145" s="10" t="s">
        <v>1077</v>
      </c>
      <c r="BO145" s="10" t="s">
        <v>1074</v>
      </c>
      <c r="BQ145" s="10" t="s">
        <v>1209</v>
      </c>
      <c r="BR145" s="10" t="s">
        <v>1079</v>
      </c>
      <c r="BU145" s="10" t="s">
        <v>1080</v>
      </c>
      <c r="BV145" s="10" t="s">
        <v>1081</v>
      </c>
      <c r="BW145" s="10" t="s">
        <v>1118</v>
      </c>
      <c r="BX145" s="10" t="s">
        <v>1118</v>
      </c>
      <c r="BY145" s="10" t="s">
        <v>1082</v>
      </c>
      <c r="BZ145" s="10" t="s">
        <v>1173</v>
      </c>
      <c r="CM145" t="s">
        <v>1135</v>
      </c>
      <c r="CN145" s="10" t="s">
        <v>1085</v>
      </c>
      <c r="DV145" s="10" t="s">
        <v>1290</v>
      </c>
      <c r="ED145" s="10" t="s">
        <v>1087</v>
      </c>
      <c r="EE145" s="10" t="s">
        <v>1088</v>
      </c>
      <c r="EF145" s="10" t="s">
        <v>1089</v>
      </c>
      <c r="EI145" s="10" t="s">
        <v>1090</v>
      </c>
      <c r="EK145" s="10" t="s">
        <v>1291</v>
      </c>
      <c r="EM145" s="10" t="s">
        <v>1224</v>
      </c>
      <c r="FK145" s="12" t="s">
        <v>2449</v>
      </c>
      <c r="FL145" s="10" t="s">
        <v>694</v>
      </c>
      <c r="FM145" s="10" t="s">
        <v>1094</v>
      </c>
      <c r="FS145" s="10" t="s">
        <v>1095</v>
      </c>
      <c r="FU145" s="12">
        <v>32.52</v>
      </c>
      <c r="GT145" s="10" t="s">
        <v>1096</v>
      </c>
      <c r="GU145" s="11">
        <v>100</v>
      </c>
      <c r="GY145" s="12">
        <v>24.52</v>
      </c>
      <c r="HX145" s="10" t="s">
        <v>1097</v>
      </c>
      <c r="IK145" s="12" t="s">
        <v>2449</v>
      </c>
      <c r="IL145" s="10" t="s">
        <v>694</v>
      </c>
      <c r="JU145" s="10" t="s">
        <v>1098</v>
      </c>
      <c r="JV145" s="10" t="s">
        <v>1099</v>
      </c>
      <c r="KM145" s="10" t="s">
        <v>1094</v>
      </c>
      <c r="KN145" s="74" t="s">
        <v>1100</v>
      </c>
      <c r="LM145" s="10" t="s">
        <v>468</v>
      </c>
      <c r="LN145" s="74" t="s">
        <v>1101</v>
      </c>
    </row>
    <row r="146" spans="1:326">
      <c r="A146" s="73" t="s">
        <v>2490</v>
      </c>
      <c r="B146" s="10" t="s">
        <v>1051</v>
      </c>
      <c r="C146" s="10" t="s">
        <v>1052</v>
      </c>
      <c r="D146" s="10" t="s">
        <v>1103</v>
      </c>
      <c r="E146" s="10" t="s">
        <v>2398</v>
      </c>
      <c r="F146" s="10" t="s">
        <v>1053</v>
      </c>
      <c r="G146" s="10" t="s">
        <v>2399</v>
      </c>
      <c r="H146" s="10" t="s">
        <v>2400</v>
      </c>
      <c r="I146" s="10" t="s">
        <v>1056</v>
      </c>
      <c r="J146" s="10" t="s">
        <v>1057</v>
      </c>
      <c r="L146" s="10" t="s">
        <v>1104</v>
      </c>
      <c r="Q146" s="10" t="s">
        <v>1282</v>
      </c>
      <c r="S146" s="10" t="s">
        <v>2491</v>
      </c>
      <c r="T146" s="10" t="s">
        <v>1061</v>
      </c>
      <c r="U146" s="10" t="s">
        <v>1056</v>
      </c>
      <c r="X146" s="10" t="s">
        <v>2492</v>
      </c>
      <c r="Y146" s="10" t="s">
        <v>2493</v>
      </c>
      <c r="Z146" s="10" t="s">
        <v>2494</v>
      </c>
      <c r="AA146" s="10" t="s">
        <v>2495</v>
      </c>
      <c r="AB146" s="10" t="s">
        <v>2496</v>
      </c>
      <c r="AH146" s="74" t="s">
        <v>1062</v>
      </c>
      <c r="AN146" t="s">
        <v>1063</v>
      </c>
      <c r="AO146" s="10" t="s">
        <v>2402</v>
      </c>
      <c r="AP146" s="10" t="s">
        <v>2403</v>
      </c>
      <c r="AQ146" s="10" t="s">
        <v>2404</v>
      </c>
      <c r="AR146" s="10" t="s">
        <v>2405</v>
      </c>
      <c r="AS146" s="10" t="s">
        <v>2406</v>
      </c>
      <c r="AT146" s="10" t="s">
        <v>2497</v>
      </c>
      <c r="AZ146" s="10" t="s">
        <v>1156</v>
      </c>
      <c r="BA146" t="s">
        <v>1221</v>
      </c>
      <c r="BB146" s="10" t="s">
        <v>1072</v>
      </c>
      <c r="BC146" s="10" t="s">
        <v>1072</v>
      </c>
      <c r="BD146" s="10" t="s">
        <v>1073</v>
      </c>
      <c r="BE146" s="10" t="s">
        <v>1113</v>
      </c>
      <c r="BF146" s="10" t="s">
        <v>1114</v>
      </c>
      <c r="BG146" s="10" t="s">
        <v>1115</v>
      </c>
      <c r="BI146" s="10" t="s">
        <v>1116</v>
      </c>
      <c r="BJ146" s="10" t="s">
        <v>1116</v>
      </c>
      <c r="BK146" s="10" t="s">
        <v>1074</v>
      </c>
      <c r="BL146" s="10" t="s">
        <v>1075</v>
      </c>
      <c r="BM146" s="10" t="s">
        <v>1076</v>
      </c>
      <c r="BN146" s="10" t="s">
        <v>1077</v>
      </c>
      <c r="BO146" s="10" t="s">
        <v>1074</v>
      </c>
      <c r="BQ146" s="10" t="s">
        <v>1222</v>
      </c>
      <c r="BR146" s="10" t="s">
        <v>1079</v>
      </c>
      <c r="BU146" s="10" t="s">
        <v>1080</v>
      </c>
      <c r="BV146" s="10" t="s">
        <v>1081</v>
      </c>
      <c r="BW146" s="10" t="s">
        <v>2498</v>
      </c>
      <c r="BX146" s="10" t="s">
        <v>2498</v>
      </c>
      <c r="BY146" s="10" t="s">
        <v>1119</v>
      </c>
      <c r="BZ146" s="10" t="s">
        <v>445</v>
      </c>
      <c r="CM146" t="s">
        <v>1147</v>
      </c>
      <c r="CN146" s="10" t="s">
        <v>1085</v>
      </c>
      <c r="DV146" s="10" t="s">
        <v>1290</v>
      </c>
      <c r="ED146" s="10" t="s">
        <v>1087</v>
      </c>
      <c r="EE146" s="10" t="s">
        <v>1088</v>
      </c>
      <c r="EF146" s="10" t="s">
        <v>1089</v>
      </c>
      <c r="EI146" s="10" t="s">
        <v>1090</v>
      </c>
      <c r="EK146" s="10" t="s">
        <v>1291</v>
      </c>
      <c r="EM146" s="10" t="s">
        <v>1224</v>
      </c>
      <c r="FK146" s="12" t="s">
        <v>2416</v>
      </c>
      <c r="FL146" s="10" t="s">
        <v>694</v>
      </c>
      <c r="FM146" s="10" t="s">
        <v>1094</v>
      </c>
      <c r="FS146" s="10" t="s">
        <v>1095</v>
      </c>
      <c r="FU146" s="12">
        <v>32.42</v>
      </c>
      <c r="GT146" s="10" t="s">
        <v>1096</v>
      </c>
      <c r="GU146" s="11">
        <v>100</v>
      </c>
      <c r="GY146" s="12">
        <v>24.42</v>
      </c>
      <c r="HX146" s="10" t="s">
        <v>1097</v>
      </c>
      <c r="IK146" s="12" t="s">
        <v>2416</v>
      </c>
      <c r="IL146" s="10" t="s">
        <v>694</v>
      </c>
      <c r="JU146" s="10" t="s">
        <v>1098</v>
      </c>
      <c r="JV146" s="10" t="s">
        <v>1099</v>
      </c>
      <c r="KM146" s="10" t="s">
        <v>1094</v>
      </c>
      <c r="KN146" s="74" t="s">
        <v>1100</v>
      </c>
      <c r="LM146" s="10" t="s">
        <v>468</v>
      </c>
      <c r="LN146" s="74" t="s">
        <v>1101</v>
      </c>
    </row>
    <row r="147" spans="1:326">
      <c r="A147" s="73" t="s">
        <v>2499</v>
      </c>
      <c r="B147" s="10" t="s">
        <v>1051</v>
      </c>
      <c r="C147" s="10" t="s">
        <v>1052</v>
      </c>
      <c r="D147" s="10" t="s">
        <v>1103</v>
      </c>
      <c r="E147" s="10" t="s">
        <v>2398</v>
      </c>
      <c r="F147" s="10" t="s">
        <v>1053</v>
      </c>
      <c r="G147" s="10" t="s">
        <v>2399</v>
      </c>
      <c r="H147" s="10" t="s">
        <v>2400</v>
      </c>
      <c r="I147" s="10" t="s">
        <v>1056</v>
      </c>
      <c r="J147" s="10" t="s">
        <v>1057</v>
      </c>
      <c r="L147" s="10" t="s">
        <v>1058</v>
      </c>
      <c r="Q147" s="10" t="s">
        <v>1282</v>
      </c>
      <c r="S147" s="10" t="s">
        <v>2500</v>
      </c>
      <c r="T147" s="10" t="s">
        <v>1061</v>
      </c>
      <c r="U147" s="10" t="s">
        <v>1056</v>
      </c>
      <c r="X147" s="10" t="s">
        <v>2501</v>
      </c>
      <c r="Y147" s="10" t="s">
        <v>2502</v>
      </c>
      <c r="Z147" s="10" t="s">
        <v>2503</v>
      </c>
      <c r="AA147" s="10" t="s">
        <v>2504</v>
      </c>
      <c r="AB147" s="10" t="s">
        <v>2505</v>
      </c>
      <c r="AH147" s="74" t="s">
        <v>1062</v>
      </c>
      <c r="AN147" t="s">
        <v>1063</v>
      </c>
      <c r="AO147" s="10" t="s">
        <v>2402</v>
      </c>
      <c r="AP147" s="10" t="s">
        <v>2403</v>
      </c>
      <c r="AQ147" s="10" t="s">
        <v>2404</v>
      </c>
      <c r="AR147" s="10" t="s">
        <v>2405</v>
      </c>
      <c r="AS147" s="10" t="s">
        <v>2406</v>
      </c>
      <c r="AT147" s="10" t="s">
        <v>2506</v>
      </c>
      <c r="AZ147" s="10" t="s">
        <v>1169</v>
      </c>
      <c r="BA147" t="s">
        <v>1071</v>
      </c>
      <c r="BB147" s="10" t="s">
        <v>1072</v>
      </c>
      <c r="BC147" s="10" t="s">
        <v>1072</v>
      </c>
      <c r="BD147" s="10" t="s">
        <v>1073</v>
      </c>
      <c r="BE147" s="10" t="s">
        <v>1113</v>
      </c>
      <c r="BF147" s="10" t="s">
        <v>1114</v>
      </c>
      <c r="BG147" s="10" t="s">
        <v>1132</v>
      </c>
      <c r="BI147" s="10" t="s">
        <v>1116</v>
      </c>
      <c r="BJ147" s="10" t="s">
        <v>1116</v>
      </c>
      <c r="BK147" s="10" t="s">
        <v>1074</v>
      </c>
      <c r="BL147" s="10" t="s">
        <v>1075</v>
      </c>
      <c r="BM147" s="10" t="s">
        <v>1076</v>
      </c>
      <c r="BN147" s="10" t="s">
        <v>1077</v>
      </c>
      <c r="BO147" s="10" t="s">
        <v>1074</v>
      </c>
      <c r="BQ147" s="10" t="s">
        <v>1078</v>
      </c>
      <c r="BR147" s="10" t="s">
        <v>1079</v>
      </c>
      <c r="BU147" s="10" t="s">
        <v>1080</v>
      </c>
      <c r="BV147" s="10" t="s">
        <v>1081</v>
      </c>
      <c r="BW147" s="10" t="s">
        <v>2498</v>
      </c>
      <c r="BX147" s="10" t="s">
        <v>2498</v>
      </c>
      <c r="BY147" s="10" t="s">
        <v>1082</v>
      </c>
      <c r="BZ147" s="10" t="s">
        <v>1083</v>
      </c>
      <c r="CM147" t="s">
        <v>1084</v>
      </c>
      <c r="CN147" s="10" t="s">
        <v>1085</v>
      </c>
      <c r="DV147" s="10" t="s">
        <v>1290</v>
      </c>
      <c r="ED147" s="10" t="s">
        <v>1087</v>
      </c>
      <c r="EE147" s="10" t="s">
        <v>1088</v>
      </c>
      <c r="EF147" s="10" t="s">
        <v>1089</v>
      </c>
      <c r="EI147" s="10" t="s">
        <v>1090</v>
      </c>
      <c r="EK147" s="10" t="s">
        <v>1291</v>
      </c>
      <c r="EM147" s="10" t="s">
        <v>1224</v>
      </c>
      <c r="FK147" s="12" t="s">
        <v>1605</v>
      </c>
      <c r="FL147" s="10" t="s">
        <v>694</v>
      </c>
      <c r="FM147" s="10" t="s">
        <v>1094</v>
      </c>
      <c r="FS147" s="10" t="s">
        <v>1095</v>
      </c>
      <c r="FU147" s="12">
        <v>32.61</v>
      </c>
      <c r="GT147" s="10" t="s">
        <v>1096</v>
      </c>
      <c r="GU147" s="11">
        <v>100</v>
      </c>
      <c r="GY147" s="12">
        <v>24.61</v>
      </c>
      <c r="HX147" s="10" t="s">
        <v>1097</v>
      </c>
      <c r="IK147" s="12" t="s">
        <v>1605</v>
      </c>
      <c r="IL147" s="10" t="s">
        <v>694</v>
      </c>
      <c r="JU147" s="10" t="s">
        <v>1098</v>
      </c>
      <c r="JV147" s="10" t="s">
        <v>1099</v>
      </c>
      <c r="KM147" s="10" t="s">
        <v>1094</v>
      </c>
      <c r="KN147" s="74" t="s">
        <v>1100</v>
      </c>
      <c r="LM147" s="10" t="s">
        <v>468</v>
      </c>
      <c r="LN147" s="74" t="s">
        <v>1101</v>
      </c>
    </row>
    <row r="148" spans="1:326">
      <c r="A148" s="73" t="s">
        <v>2507</v>
      </c>
      <c r="B148" s="10" t="s">
        <v>1051</v>
      </c>
      <c r="C148" s="10" t="s">
        <v>1052</v>
      </c>
      <c r="D148" s="10" t="s">
        <v>1103</v>
      </c>
      <c r="E148" s="10" t="s">
        <v>2398</v>
      </c>
      <c r="F148" s="10" t="s">
        <v>1053</v>
      </c>
      <c r="G148" s="10" t="s">
        <v>2399</v>
      </c>
      <c r="H148" s="10" t="s">
        <v>2400</v>
      </c>
      <c r="I148" s="10" t="s">
        <v>1056</v>
      </c>
      <c r="J148" s="10" t="s">
        <v>1057</v>
      </c>
      <c r="L148" s="10" t="s">
        <v>1104</v>
      </c>
      <c r="Q148" s="10" t="s">
        <v>1282</v>
      </c>
      <c r="S148" s="10" t="s">
        <v>2508</v>
      </c>
      <c r="T148" s="10" t="s">
        <v>1061</v>
      </c>
      <c r="U148" s="10" t="s">
        <v>1056</v>
      </c>
      <c r="X148" s="10" t="s">
        <v>2509</v>
      </c>
      <c r="Y148" s="10" t="s">
        <v>2510</v>
      </c>
      <c r="Z148" s="10" t="s">
        <v>2511</v>
      </c>
      <c r="AA148" s="10" t="s">
        <v>2512</v>
      </c>
      <c r="AB148" s="10" t="s">
        <v>2513</v>
      </c>
      <c r="AH148" s="74" t="s">
        <v>1062</v>
      </c>
      <c r="AN148" t="s">
        <v>1063</v>
      </c>
      <c r="AO148" s="10" t="s">
        <v>2402</v>
      </c>
      <c r="AP148" s="10" t="s">
        <v>2403</v>
      </c>
      <c r="AQ148" s="10" t="s">
        <v>2404</v>
      </c>
      <c r="AR148" s="10" t="s">
        <v>2405</v>
      </c>
      <c r="AS148" s="10" t="s">
        <v>2406</v>
      </c>
      <c r="AT148" s="10" t="s">
        <v>2514</v>
      </c>
      <c r="AZ148" s="10" t="s">
        <v>1182</v>
      </c>
      <c r="BA148" t="s">
        <v>1112</v>
      </c>
      <c r="BB148" s="10" t="s">
        <v>1072</v>
      </c>
      <c r="BC148" s="10" t="s">
        <v>1072</v>
      </c>
      <c r="BD148" s="10" t="s">
        <v>1073</v>
      </c>
      <c r="BE148" s="10" t="s">
        <v>1113</v>
      </c>
      <c r="BF148" s="10" t="s">
        <v>1114</v>
      </c>
      <c r="BG148" s="10" t="s">
        <v>1184</v>
      </c>
      <c r="BI148" s="10" t="s">
        <v>1116</v>
      </c>
      <c r="BJ148" s="10" t="s">
        <v>1116</v>
      </c>
      <c r="BK148" s="10" t="s">
        <v>1074</v>
      </c>
      <c r="BL148" s="10" t="s">
        <v>1075</v>
      </c>
      <c r="BM148" s="10" t="s">
        <v>1076</v>
      </c>
      <c r="BN148" s="10" t="s">
        <v>1077</v>
      </c>
      <c r="BO148" s="10" t="s">
        <v>1074</v>
      </c>
      <c r="BQ148" s="10" t="s">
        <v>1117</v>
      </c>
      <c r="BR148" s="10" t="s">
        <v>1079</v>
      </c>
      <c r="BU148" s="10" t="s">
        <v>1080</v>
      </c>
      <c r="BV148" s="10" t="s">
        <v>1081</v>
      </c>
      <c r="BW148" s="10" t="s">
        <v>2498</v>
      </c>
      <c r="BX148" s="10" t="s">
        <v>2498</v>
      </c>
      <c r="BY148" s="10" t="s">
        <v>1119</v>
      </c>
      <c r="BZ148" s="10" t="s">
        <v>1120</v>
      </c>
      <c r="CM148" t="s">
        <v>1121</v>
      </c>
      <c r="CN148" s="10" t="s">
        <v>1085</v>
      </c>
      <c r="DV148" s="10" t="s">
        <v>1290</v>
      </c>
      <c r="ED148" s="10" t="s">
        <v>1087</v>
      </c>
      <c r="EE148" s="10" t="s">
        <v>1088</v>
      </c>
      <c r="EF148" s="10" t="s">
        <v>1089</v>
      </c>
      <c r="EI148" s="10" t="s">
        <v>1090</v>
      </c>
      <c r="EK148" s="10" t="s">
        <v>1291</v>
      </c>
      <c r="EM148" s="10" t="s">
        <v>1224</v>
      </c>
      <c r="FK148" s="12" t="s">
        <v>1292</v>
      </c>
      <c r="FL148" s="10" t="s">
        <v>694</v>
      </c>
      <c r="FM148" s="10" t="s">
        <v>1094</v>
      </c>
      <c r="FS148" s="10" t="s">
        <v>1095</v>
      </c>
      <c r="FU148" s="12">
        <v>32.34</v>
      </c>
      <c r="GT148" s="10" t="s">
        <v>1096</v>
      </c>
      <c r="GU148" s="11">
        <v>100</v>
      </c>
      <c r="GY148" s="12">
        <v>24.34</v>
      </c>
      <c r="HX148" s="10" t="s">
        <v>1097</v>
      </c>
      <c r="IK148" s="12" t="s">
        <v>1292</v>
      </c>
      <c r="IL148" s="10" t="s">
        <v>694</v>
      </c>
      <c r="JU148" s="10" t="s">
        <v>1098</v>
      </c>
      <c r="JV148" s="10" t="s">
        <v>1099</v>
      </c>
      <c r="KM148" s="10" t="s">
        <v>1094</v>
      </c>
      <c r="KN148" s="74" t="s">
        <v>1100</v>
      </c>
      <c r="LM148" s="10" t="s">
        <v>468</v>
      </c>
      <c r="LN148" s="74" t="s">
        <v>1101</v>
      </c>
    </row>
    <row r="149" spans="1:326">
      <c r="A149" s="73" t="s">
        <v>2515</v>
      </c>
      <c r="B149" s="10" t="s">
        <v>1051</v>
      </c>
      <c r="C149" s="10" t="s">
        <v>1052</v>
      </c>
      <c r="D149" s="10" t="s">
        <v>1103</v>
      </c>
      <c r="E149" s="10" t="s">
        <v>2398</v>
      </c>
      <c r="F149" s="10" t="s">
        <v>1053</v>
      </c>
      <c r="G149" s="10" t="s">
        <v>2399</v>
      </c>
      <c r="H149" s="10" t="s">
        <v>2400</v>
      </c>
      <c r="I149" s="10" t="s">
        <v>1056</v>
      </c>
      <c r="J149" s="10" t="s">
        <v>1057</v>
      </c>
      <c r="L149" s="10" t="s">
        <v>1058</v>
      </c>
      <c r="Q149" s="10" t="s">
        <v>1282</v>
      </c>
      <c r="S149" s="10" t="s">
        <v>2516</v>
      </c>
      <c r="T149" s="10" t="s">
        <v>1061</v>
      </c>
      <c r="U149" s="10" t="s">
        <v>1056</v>
      </c>
      <c r="X149" s="10" t="s">
        <v>2517</v>
      </c>
      <c r="Y149" s="10" t="s">
        <v>2518</v>
      </c>
      <c r="Z149" s="10" t="s">
        <v>2519</v>
      </c>
      <c r="AA149" s="10" t="s">
        <v>2520</v>
      </c>
      <c r="AB149" s="10" t="s">
        <v>2521</v>
      </c>
      <c r="AH149" s="74" t="s">
        <v>1062</v>
      </c>
      <c r="AN149" t="s">
        <v>1063</v>
      </c>
      <c r="AO149" s="10" t="s">
        <v>2402</v>
      </c>
      <c r="AP149" s="10" t="s">
        <v>2403</v>
      </c>
      <c r="AQ149" s="10" t="s">
        <v>2404</v>
      </c>
      <c r="AR149" s="10" t="s">
        <v>2405</v>
      </c>
      <c r="AS149" s="10" t="s">
        <v>2406</v>
      </c>
      <c r="AT149" s="10" t="s">
        <v>2522</v>
      </c>
      <c r="AZ149" s="10" t="s">
        <v>1194</v>
      </c>
      <c r="BA149" t="s">
        <v>1131</v>
      </c>
      <c r="BB149" s="10" t="s">
        <v>1072</v>
      </c>
      <c r="BC149" s="10" t="s">
        <v>1072</v>
      </c>
      <c r="BD149" s="10" t="s">
        <v>1073</v>
      </c>
      <c r="BE149" s="10" t="s">
        <v>1113</v>
      </c>
      <c r="BF149" s="10" t="s">
        <v>1114</v>
      </c>
      <c r="BG149" s="10" t="s">
        <v>1196</v>
      </c>
      <c r="BI149" s="10" t="s">
        <v>1116</v>
      </c>
      <c r="BJ149" s="10" t="s">
        <v>1116</v>
      </c>
      <c r="BK149" s="10" t="s">
        <v>1074</v>
      </c>
      <c r="BL149" s="10" t="s">
        <v>1075</v>
      </c>
      <c r="BM149" s="10" t="s">
        <v>1076</v>
      </c>
      <c r="BN149" s="10" t="s">
        <v>1077</v>
      </c>
      <c r="BO149" s="10" t="s">
        <v>1074</v>
      </c>
      <c r="BQ149" s="10" t="s">
        <v>1133</v>
      </c>
      <c r="BR149" s="10" t="s">
        <v>1079</v>
      </c>
      <c r="BU149" s="10" t="s">
        <v>1080</v>
      </c>
      <c r="BV149" s="10" t="s">
        <v>1081</v>
      </c>
      <c r="BW149" s="10" t="s">
        <v>2498</v>
      </c>
      <c r="BX149" s="10" t="s">
        <v>2498</v>
      </c>
      <c r="BY149" s="10" t="s">
        <v>1082</v>
      </c>
      <c r="BZ149" s="10" t="s">
        <v>1134</v>
      </c>
      <c r="CM149" t="s">
        <v>1135</v>
      </c>
      <c r="CN149" s="10" t="s">
        <v>1085</v>
      </c>
      <c r="DV149" s="10" t="s">
        <v>1290</v>
      </c>
      <c r="ED149" s="10" t="s">
        <v>1087</v>
      </c>
      <c r="EE149" s="10" t="s">
        <v>1088</v>
      </c>
      <c r="EF149" s="10" t="s">
        <v>1089</v>
      </c>
      <c r="EI149" s="10" t="s">
        <v>1090</v>
      </c>
      <c r="EK149" s="10" t="s">
        <v>1291</v>
      </c>
      <c r="EM149" s="10" t="s">
        <v>1224</v>
      </c>
      <c r="FK149" s="12" t="s">
        <v>1976</v>
      </c>
      <c r="FL149" s="10" t="s">
        <v>694</v>
      </c>
      <c r="FM149" s="10" t="s">
        <v>1094</v>
      </c>
      <c r="FS149" s="10" t="s">
        <v>1095</v>
      </c>
      <c r="FU149" s="12">
        <v>32.24</v>
      </c>
      <c r="GT149" s="10" t="s">
        <v>1096</v>
      </c>
      <c r="GU149" s="11">
        <v>100</v>
      </c>
      <c r="GY149" s="12">
        <v>24.24</v>
      </c>
      <c r="HX149" s="10" t="s">
        <v>1097</v>
      </c>
      <c r="IK149" s="12" t="s">
        <v>1976</v>
      </c>
      <c r="IL149" s="10" t="s">
        <v>694</v>
      </c>
      <c r="JU149" s="10" t="s">
        <v>1098</v>
      </c>
      <c r="JV149" s="10" t="s">
        <v>1099</v>
      </c>
      <c r="KM149" s="10" t="s">
        <v>1094</v>
      </c>
      <c r="KN149" s="74" t="s">
        <v>1100</v>
      </c>
      <c r="LM149" s="10" t="s">
        <v>468</v>
      </c>
      <c r="LN149" s="74" t="s">
        <v>1101</v>
      </c>
    </row>
    <row r="150" spans="1:326">
      <c r="A150" s="73" t="s">
        <v>2523</v>
      </c>
      <c r="B150" s="10" t="s">
        <v>1051</v>
      </c>
      <c r="C150" s="10" t="s">
        <v>1052</v>
      </c>
      <c r="D150" s="10" t="s">
        <v>1103</v>
      </c>
      <c r="E150" s="10" t="s">
        <v>2398</v>
      </c>
      <c r="F150" s="10" t="s">
        <v>1053</v>
      </c>
      <c r="G150" s="10" t="s">
        <v>2399</v>
      </c>
      <c r="H150" s="10" t="s">
        <v>2400</v>
      </c>
      <c r="I150" s="10" t="s">
        <v>1056</v>
      </c>
      <c r="J150" s="10" t="s">
        <v>1057</v>
      </c>
      <c r="L150" s="10" t="s">
        <v>1104</v>
      </c>
      <c r="Q150" s="10" t="s">
        <v>1282</v>
      </c>
      <c r="S150" s="10" t="s">
        <v>2524</v>
      </c>
      <c r="T150" s="10" t="s">
        <v>1061</v>
      </c>
      <c r="U150" s="10" t="s">
        <v>1056</v>
      </c>
      <c r="X150" s="10" t="s">
        <v>2525</v>
      </c>
      <c r="Y150" s="10" t="s">
        <v>2526</v>
      </c>
      <c r="Z150" s="10" t="s">
        <v>2527</v>
      </c>
      <c r="AA150" s="10" t="s">
        <v>2528</v>
      </c>
      <c r="AB150" s="10" t="s">
        <v>2529</v>
      </c>
      <c r="AH150" s="74" t="s">
        <v>1062</v>
      </c>
      <c r="AN150" t="s">
        <v>1063</v>
      </c>
      <c r="AO150" s="10" t="s">
        <v>2402</v>
      </c>
      <c r="AP150" s="10" t="s">
        <v>2403</v>
      </c>
      <c r="AQ150" s="10" t="s">
        <v>2404</v>
      </c>
      <c r="AR150" s="10" t="s">
        <v>2405</v>
      </c>
      <c r="AS150" s="10" t="s">
        <v>2406</v>
      </c>
      <c r="AT150" s="10" t="s">
        <v>2530</v>
      </c>
      <c r="AZ150" s="10" t="s">
        <v>1206</v>
      </c>
      <c r="BA150" t="s">
        <v>1144</v>
      </c>
      <c r="BB150" s="10" t="s">
        <v>1072</v>
      </c>
      <c r="BC150" s="10" t="s">
        <v>1072</v>
      </c>
      <c r="BD150" s="10" t="s">
        <v>1073</v>
      </c>
      <c r="BE150" s="10" t="s">
        <v>1113</v>
      </c>
      <c r="BF150" s="10" t="s">
        <v>1114</v>
      </c>
      <c r="BG150" s="10" t="s">
        <v>1208</v>
      </c>
      <c r="BI150" s="10" t="s">
        <v>1116</v>
      </c>
      <c r="BJ150" s="10" t="s">
        <v>1116</v>
      </c>
      <c r="BK150" s="10" t="s">
        <v>1074</v>
      </c>
      <c r="BL150" s="10" t="s">
        <v>1075</v>
      </c>
      <c r="BM150" s="10" t="s">
        <v>1076</v>
      </c>
      <c r="BN150" s="10" t="s">
        <v>1077</v>
      </c>
      <c r="BO150" s="10" t="s">
        <v>1074</v>
      </c>
      <c r="BQ150" s="10" t="s">
        <v>266</v>
      </c>
      <c r="BR150" s="10" t="s">
        <v>1079</v>
      </c>
      <c r="BU150" s="10" t="s">
        <v>1080</v>
      </c>
      <c r="BV150" s="10" t="s">
        <v>1081</v>
      </c>
      <c r="BW150" s="10" t="s">
        <v>2498</v>
      </c>
      <c r="BX150" s="10" t="s">
        <v>2498</v>
      </c>
      <c r="BY150" s="10" t="s">
        <v>1119</v>
      </c>
      <c r="BZ150" s="10" t="s">
        <v>1146</v>
      </c>
      <c r="CM150" t="s">
        <v>1147</v>
      </c>
      <c r="CN150" s="10" t="s">
        <v>1085</v>
      </c>
      <c r="DV150" s="10" t="s">
        <v>1290</v>
      </c>
      <c r="ED150" s="10" t="s">
        <v>1087</v>
      </c>
      <c r="EE150" s="10" t="s">
        <v>1088</v>
      </c>
      <c r="EF150" s="10" t="s">
        <v>1089</v>
      </c>
      <c r="EI150" s="10" t="s">
        <v>1090</v>
      </c>
      <c r="EK150" s="10" t="s">
        <v>1291</v>
      </c>
      <c r="EM150" s="10" t="s">
        <v>1224</v>
      </c>
      <c r="FK150" s="12" t="s">
        <v>2449</v>
      </c>
      <c r="FL150" s="10" t="s">
        <v>694</v>
      </c>
      <c r="FM150" s="10" t="s">
        <v>1094</v>
      </c>
      <c r="FS150" s="10" t="s">
        <v>1095</v>
      </c>
      <c r="FU150" s="12">
        <v>32.52</v>
      </c>
      <c r="GT150" s="10" t="s">
        <v>1096</v>
      </c>
      <c r="GU150" s="11">
        <v>100</v>
      </c>
      <c r="GY150" s="12">
        <v>24.52</v>
      </c>
      <c r="HX150" s="10" t="s">
        <v>1097</v>
      </c>
      <c r="IK150" s="12" t="s">
        <v>2449</v>
      </c>
      <c r="IL150" s="10" t="s">
        <v>694</v>
      </c>
      <c r="JU150" s="10" t="s">
        <v>1098</v>
      </c>
      <c r="JV150" s="10" t="s">
        <v>1099</v>
      </c>
      <c r="KM150" s="10" t="s">
        <v>1094</v>
      </c>
      <c r="KN150" s="74" t="s">
        <v>1100</v>
      </c>
      <c r="LM150" s="10" t="s">
        <v>468</v>
      </c>
      <c r="LN150" s="74" t="s">
        <v>1101</v>
      </c>
    </row>
    <row r="151" spans="1:326">
      <c r="A151" s="73" t="s">
        <v>2531</v>
      </c>
      <c r="B151" s="10" t="s">
        <v>1051</v>
      </c>
      <c r="C151" s="10" t="s">
        <v>1052</v>
      </c>
      <c r="D151" s="10" t="s">
        <v>1103</v>
      </c>
      <c r="E151" s="10" t="s">
        <v>2398</v>
      </c>
      <c r="F151" s="10" t="s">
        <v>1053</v>
      </c>
      <c r="G151" s="10" t="s">
        <v>2399</v>
      </c>
      <c r="H151" s="10" t="s">
        <v>2400</v>
      </c>
      <c r="I151" s="10" t="s">
        <v>1056</v>
      </c>
      <c r="J151" s="10" t="s">
        <v>1057</v>
      </c>
      <c r="L151" s="10" t="s">
        <v>1058</v>
      </c>
      <c r="Q151" s="10" t="s">
        <v>1282</v>
      </c>
      <c r="S151" s="10" t="s">
        <v>2532</v>
      </c>
      <c r="T151" s="10" t="s">
        <v>1061</v>
      </c>
      <c r="U151" s="10" t="s">
        <v>1056</v>
      </c>
      <c r="X151" s="10" t="s">
        <v>2533</v>
      </c>
      <c r="Y151" s="10" t="s">
        <v>2534</v>
      </c>
      <c r="Z151" s="10" t="s">
        <v>2535</v>
      </c>
      <c r="AA151" s="10" t="s">
        <v>2536</v>
      </c>
      <c r="AB151" s="10" t="s">
        <v>2537</v>
      </c>
      <c r="AH151" s="74" t="s">
        <v>1062</v>
      </c>
      <c r="AN151" t="s">
        <v>1063</v>
      </c>
      <c r="AO151" s="10" t="s">
        <v>2402</v>
      </c>
      <c r="AP151" s="10" t="s">
        <v>2403</v>
      </c>
      <c r="AQ151" s="10" t="s">
        <v>2404</v>
      </c>
      <c r="AR151" s="10" t="s">
        <v>2405</v>
      </c>
      <c r="AS151" s="10" t="s">
        <v>2406</v>
      </c>
      <c r="AT151" s="10" t="s">
        <v>2538</v>
      </c>
      <c r="AZ151" s="10" t="s">
        <v>1070</v>
      </c>
      <c r="BA151" t="s">
        <v>1157</v>
      </c>
      <c r="BB151" s="10" t="s">
        <v>1072</v>
      </c>
      <c r="BC151" s="10" t="s">
        <v>1072</v>
      </c>
      <c r="BD151" s="10" t="s">
        <v>1073</v>
      </c>
      <c r="BE151" s="10" t="s">
        <v>1113</v>
      </c>
      <c r="BF151" s="10" t="s">
        <v>1114</v>
      </c>
      <c r="BG151" s="10" t="s">
        <v>1115</v>
      </c>
      <c r="BI151" s="10" t="s">
        <v>1116</v>
      </c>
      <c r="BJ151" s="10" t="s">
        <v>1116</v>
      </c>
      <c r="BK151" s="10" t="s">
        <v>1074</v>
      </c>
      <c r="BL151" s="10" t="s">
        <v>1075</v>
      </c>
      <c r="BM151" s="10" t="s">
        <v>1076</v>
      </c>
      <c r="BN151" s="10" t="s">
        <v>1077</v>
      </c>
      <c r="BO151" s="10" t="s">
        <v>1074</v>
      </c>
      <c r="BQ151" s="10" t="s">
        <v>1159</v>
      </c>
      <c r="BR151" s="10" t="s">
        <v>1079</v>
      </c>
      <c r="BU151" s="10" t="s">
        <v>1080</v>
      </c>
      <c r="BV151" s="10" t="s">
        <v>1081</v>
      </c>
      <c r="BW151" s="10" t="s">
        <v>1721</v>
      </c>
      <c r="BX151" s="10" t="s">
        <v>1721</v>
      </c>
      <c r="BY151" s="10" t="s">
        <v>1082</v>
      </c>
      <c r="BZ151" s="10" t="s">
        <v>1160</v>
      </c>
      <c r="CM151" t="s">
        <v>1084</v>
      </c>
      <c r="CN151" s="10" t="s">
        <v>1085</v>
      </c>
      <c r="DV151" s="10" t="s">
        <v>1290</v>
      </c>
      <c r="ED151" s="10" t="s">
        <v>1087</v>
      </c>
      <c r="EE151" s="10" t="s">
        <v>1088</v>
      </c>
      <c r="EF151" s="10" t="s">
        <v>1089</v>
      </c>
      <c r="EI151" s="10" t="s">
        <v>1090</v>
      </c>
      <c r="EK151" s="10" t="s">
        <v>1291</v>
      </c>
      <c r="EM151" s="10" t="s">
        <v>1224</v>
      </c>
      <c r="FK151" s="12" t="s">
        <v>2416</v>
      </c>
      <c r="FL151" s="10" t="s">
        <v>694</v>
      </c>
      <c r="FM151" s="10" t="s">
        <v>1094</v>
      </c>
      <c r="FS151" s="10" t="s">
        <v>1095</v>
      </c>
      <c r="FU151" s="12">
        <v>32.42</v>
      </c>
      <c r="GT151" s="10" t="s">
        <v>1096</v>
      </c>
      <c r="GU151" s="11">
        <v>100</v>
      </c>
      <c r="GY151" s="12">
        <v>24.42</v>
      </c>
      <c r="HX151" s="10" t="s">
        <v>1097</v>
      </c>
      <c r="IK151" s="12" t="s">
        <v>2416</v>
      </c>
      <c r="IL151" s="10" t="s">
        <v>694</v>
      </c>
      <c r="JU151" s="10" t="s">
        <v>1098</v>
      </c>
      <c r="JV151" s="10" t="s">
        <v>1099</v>
      </c>
      <c r="KM151" s="10" t="s">
        <v>1094</v>
      </c>
      <c r="KN151" s="74" t="s">
        <v>1100</v>
      </c>
      <c r="LM151" s="10" t="s">
        <v>468</v>
      </c>
      <c r="LN151" s="74" t="s">
        <v>1101</v>
      </c>
    </row>
    <row r="152" spans="1:326">
      <c r="A152" s="73" t="s">
        <v>2539</v>
      </c>
      <c r="B152" s="10" t="s">
        <v>1051</v>
      </c>
      <c r="C152" s="10" t="s">
        <v>1052</v>
      </c>
      <c r="D152" s="10" t="s">
        <v>1103</v>
      </c>
      <c r="E152" s="10" t="s">
        <v>2398</v>
      </c>
      <c r="F152" s="10" t="s">
        <v>1053</v>
      </c>
      <c r="G152" s="10" t="s">
        <v>2399</v>
      </c>
      <c r="H152" s="10" t="s">
        <v>2400</v>
      </c>
      <c r="I152" s="10" t="s">
        <v>1056</v>
      </c>
      <c r="J152" s="10" t="s">
        <v>1057</v>
      </c>
      <c r="L152" s="10" t="s">
        <v>1104</v>
      </c>
      <c r="Q152" s="10" t="s">
        <v>1282</v>
      </c>
      <c r="S152" s="10" t="s">
        <v>2540</v>
      </c>
      <c r="T152" s="10" t="s">
        <v>1061</v>
      </c>
      <c r="U152" s="10" t="s">
        <v>1056</v>
      </c>
      <c r="X152" s="10" t="s">
        <v>2541</v>
      </c>
      <c r="Y152" s="10" t="s">
        <v>2542</v>
      </c>
      <c r="Z152" s="10" t="s">
        <v>2543</v>
      </c>
      <c r="AA152" s="10" t="s">
        <v>2544</v>
      </c>
      <c r="AB152" s="10" t="s">
        <v>2545</v>
      </c>
      <c r="AH152" s="74" t="s">
        <v>1062</v>
      </c>
      <c r="AN152" t="s">
        <v>1063</v>
      </c>
      <c r="AO152" s="10" t="s">
        <v>2402</v>
      </c>
      <c r="AP152" s="10" t="s">
        <v>2403</v>
      </c>
      <c r="AQ152" s="10" t="s">
        <v>2404</v>
      </c>
      <c r="AR152" s="10" t="s">
        <v>2405</v>
      </c>
      <c r="AS152" s="10" t="s">
        <v>2406</v>
      </c>
      <c r="AT152" s="10" t="s">
        <v>2546</v>
      </c>
      <c r="AZ152" s="10" t="s">
        <v>305</v>
      </c>
      <c r="BA152" t="s">
        <v>1170</v>
      </c>
      <c r="BB152" s="10" t="s">
        <v>1072</v>
      </c>
      <c r="BC152" s="10" t="s">
        <v>1072</v>
      </c>
      <c r="BD152" s="10" t="s">
        <v>1073</v>
      </c>
      <c r="BE152" s="10" t="s">
        <v>1113</v>
      </c>
      <c r="BF152" s="10" t="s">
        <v>1114</v>
      </c>
      <c r="BG152" s="10" t="s">
        <v>1132</v>
      </c>
      <c r="BI152" s="10" t="s">
        <v>1116</v>
      </c>
      <c r="BJ152" s="10" t="s">
        <v>1116</v>
      </c>
      <c r="BK152" s="10" t="s">
        <v>1074</v>
      </c>
      <c r="BL152" s="10" t="s">
        <v>1075</v>
      </c>
      <c r="BM152" s="10" t="s">
        <v>1076</v>
      </c>
      <c r="BN152" s="10" t="s">
        <v>1077</v>
      </c>
      <c r="BO152" s="10" t="s">
        <v>1074</v>
      </c>
      <c r="BQ152" s="10" t="s">
        <v>1172</v>
      </c>
      <c r="BR152" s="10" t="s">
        <v>1079</v>
      </c>
      <c r="BU152" s="10" t="s">
        <v>1080</v>
      </c>
      <c r="BV152" s="10" t="s">
        <v>1081</v>
      </c>
      <c r="BW152" s="10" t="s">
        <v>1721</v>
      </c>
      <c r="BX152" s="10" t="s">
        <v>1721</v>
      </c>
      <c r="BY152" s="10" t="s">
        <v>1119</v>
      </c>
      <c r="BZ152" s="10" t="s">
        <v>1173</v>
      </c>
      <c r="CM152" t="s">
        <v>1121</v>
      </c>
      <c r="CN152" s="10" t="s">
        <v>1085</v>
      </c>
      <c r="DV152" s="10" t="s">
        <v>1290</v>
      </c>
      <c r="ED152" s="10" t="s">
        <v>1087</v>
      </c>
      <c r="EE152" s="10" t="s">
        <v>1088</v>
      </c>
      <c r="EF152" s="10" t="s">
        <v>1089</v>
      </c>
      <c r="EI152" s="10" t="s">
        <v>1090</v>
      </c>
      <c r="EK152" s="10" t="s">
        <v>1291</v>
      </c>
      <c r="EM152" s="10" t="s">
        <v>1224</v>
      </c>
      <c r="FK152" s="12" t="s">
        <v>1605</v>
      </c>
      <c r="FL152" s="10" t="s">
        <v>694</v>
      </c>
      <c r="FM152" s="10" t="s">
        <v>1094</v>
      </c>
      <c r="FS152" s="10" t="s">
        <v>1095</v>
      </c>
      <c r="FU152" s="12">
        <v>32.61</v>
      </c>
      <c r="GT152" s="10" t="s">
        <v>1096</v>
      </c>
      <c r="GU152" s="11">
        <v>100</v>
      </c>
      <c r="GY152" s="12">
        <v>24.61</v>
      </c>
      <c r="HX152" s="10" t="s">
        <v>1097</v>
      </c>
      <c r="IK152" s="12" t="s">
        <v>1605</v>
      </c>
      <c r="IL152" s="10" t="s">
        <v>694</v>
      </c>
      <c r="JU152" s="10" t="s">
        <v>1098</v>
      </c>
      <c r="JV152" s="10" t="s">
        <v>1099</v>
      </c>
      <c r="KM152" s="10" t="s">
        <v>1094</v>
      </c>
      <c r="KN152" s="74" t="s">
        <v>1100</v>
      </c>
      <c r="LM152" s="10" t="s">
        <v>468</v>
      </c>
      <c r="LN152" s="74" t="s">
        <v>1101</v>
      </c>
    </row>
    <row r="153" spans="1:326">
      <c r="A153" s="73" t="s">
        <v>2547</v>
      </c>
      <c r="B153" s="10" t="s">
        <v>1051</v>
      </c>
      <c r="C153" s="10" t="s">
        <v>1052</v>
      </c>
      <c r="D153" s="10" t="s">
        <v>1103</v>
      </c>
      <c r="E153" s="10" t="s">
        <v>2398</v>
      </c>
      <c r="F153" s="10" t="s">
        <v>1053</v>
      </c>
      <c r="G153" s="10" t="s">
        <v>2399</v>
      </c>
      <c r="H153" s="10" t="s">
        <v>2400</v>
      </c>
      <c r="I153" s="10" t="s">
        <v>1056</v>
      </c>
      <c r="J153" s="10" t="s">
        <v>1057</v>
      </c>
      <c r="L153" s="10" t="s">
        <v>1058</v>
      </c>
      <c r="Q153" s="10" t="s">
        <v>1282</v>
      </c>
      <c r="S153" s="10" t="s">
        <v>2548</v>
      </c>
      <c r="T153" s="10" t="s">
        <v>1061</v>
      </c>
      <c r="U153" s="10" t="s">
        <v>1056</v>
      </c>
      <c r="X153" s="10" t="s">
        <v>2549</v>
      </c>
      <c r="Y153" s="10" t="s">
        <v>2550</v>
      </c>
      <c r="Z153" s="10" t="s">
        <v>2551</v>
      </c>
      <c r="AA153" s="10" t="s">
        <v>2552</v>
      </c>
      <c r="AB153" s="10" t="s">
        <v>2553</v>
      </c>
      <c r="AH153" s="74" t="s">
        <v>1062</v>
      </c>
      <c r="AN153" t="s">
        <v>1063</v>
      </c>
      <c r="AO153" s="10" t="s">
        <v>2402</v>
      </c>
      <c r="AP153" s="10" t="s">
        <v>2403</v>
      </c>
      <c r="AQ153" s="10" t="s">
        <v>2404</v>
      </c>
      <c r="AR153" s="10" t="s">
        <v>2405</v>
      </c>
      <c r="AS153" s="10" t="s">
        <v>2406</v>
      </c>
      <c r="AT153" s="10" t="s">
        <v>2554</v>
      </c>
      <c r="AZ153" s="10" t="s">
        <v>1130</v>
      </c>
      <c r="BA153" t="s">
        <v>1183</v>
      </c>
      <c r="BB153" s="10" t="s">
        <v>1072</v>
      </c>
      <c r="BC153" s="10" t="s">
        <v>1072</v>
      </c>
      <c r="BD153" s="10" t="s">
        <v>1073</v>
      </c>
      <c r="BE153" s="10" t="s">
        <v>1113</v>
      </c>
      <c r="BF153" s="10" t="s">
        <v>1114</v>
      </c>
      <c r="BG153" s="10" t="s">
        <v>1184</v>
      </c>
      <c r="BI153" s="10" t="s">
        <v>1116</v>
      </c>
      <c r="BJ153" s="10" t="s">
        <v>1116</v>
      </c>
      <c r="BK153" s="10" t="s">
        <v>1074</v>
      </c>
      <c r="BL153" s="10" t="s">
        <v>1075</v>
      </c>
      <c r="BM153" s="10" t="s">
        <v>1076</v>
      </c>
      <c r="BN153" s="10" t="s">
        <v>1077</v>
      </c>
      <c r="BO153" s="10" t="s">
        <v>1074</v>
      </c>
      <c r="BQ153" s="10" t="s">
        <v>1185</v>
      </c>
      <c r="BR153" s="10" t="s">
        <v>1079</v>
      </c>
      <c r="BU153" s="10" t="s">
        <v>1080</v>
      </c>
      <c r="BV153" s="10" t="s">
        <v>1081</v>
      </c>
      <c r="BW153" s="10" t="s">
        <v>1721</v>
      </c>
      <c r="BX153" s="10" t="s">
        <v>1721</v>
      </c>
      <c r="BY153" s="10" t="s">
        <v>1082</v>
      </c>
      <c r="BZ153" s="10" t="s">
        <v>445</v>
      </c>
      <c r="CM153" t="s">
        <v>1135</v>
      </c>
      <c r="CN153" s="10" t="s">
        <v>1085</v>
      </c>
      <c r="DV153" s="10" t="s">
        <v>1290</v>
      </c>
      <c r="ED153" s="10" t="s">
        <v>1087</v>
      </c>
      <c r="EE153" s="10" t="s">
        <v>1088</v>
      </c>
      <c r="EF153" s="10" t="s">
        <v>1089</v>
      </c>
      <c r="EI153" s="10" t="s">
        <v>1090</v>
      </c>
      <c r="EK153" s="10" t="s">
        <v>1291</v>
      </c>
      <c r="EM153" s="10" t="s">
        <v>1224</v>
      </c>
      <c r="FK153" s="12" t="s">
        <v>1292</v>
      </c>
      <c r="FL153" s="10" t="s">
        <v>694</v>
      </c>
      <c r="FM153" s="10" t="s">
        <v>1094</v>
      </c>
      <c r="FS153" s="10" t="s">
        <v>1095</v>
      </c>
      <c r="FU153" s="12">
        <v>32.34</v>
      </c>
      <c r="GT153" s="10" t="s">
        <v>1096</v>
      </c>
      <c r="GU153" s="11">
        <v>100</v>
      </c>
      <c r="GY153" s="12">
        <v>24.34</v>
      </c>
      <c r="HX153" s="10" t="s">
        <v>1097</v>
      </c>
      <c r="IK153" s="12" t="s">
        <v>1292</v>
      </c>
      <c r="IL153" s="10" t="s">
        <v>694</v>
      </c>
      <c r="JU153" s="10" t="s">
        <v>1098</v>
      </c>
      <c r="JV153" s="10" t="s">
        <v>1099</v>
      </c>
      <c r="KM153" s="10" t="s">
        <v>1094</v>
      </c>
      <c r="KN153" s="74" t="s">
        <v>1100</v>
      </c>
      <c r="LM153" s="10" t="s">
        <v>468</v>
      </c>
      <c r="LN153" s="74" t="s">
        <v>1101</v>
      </c>
    </row>
    <row r="154" spans="1:326">
      <c r="A154" s="73" t="s">
        <v>2555</v>
      </c>
      <c r="B154" s="10" t="s">
        <v>1051</v>
      </c>
      <c r="C154" s="10" t="s">
        <v>1052</v>
      </c>
      <c r="D154" s="10" t="s">
        <v>1103</v>
      </c>
      <c r="E154" s="10" t="s">
        <v>2398</v>
      </c>
      <c r="F154" s="10" t="s">
        <v>1053</v>
      </c>
      <c r="G154" s="10" t="s">
        <v>2399</v>
      </c>
      <c r="H154" s="10" t="s">
        <v>2400</v>
      </c>
      <c r="I154" s="10" t="s">
        <v>1056</v>
      </c>
      <c r="J154" s="10" t="s">
        <v>1057</v>
      </c>
      <c r="L154" s="10" t="s">
        <v>1104</v>
      </c>
      <c r="Q154" s="10" t="s">
        <v>1282</v>
      </c>
      <c r="S154" s="10" t="s">
        <v>2556</v>
      </c>
      <c r="T154" s="10" t="s">
        <v>1061</v>
      </c>
      <c r="U154" s="10" t="s">
        <v>1056</v>
      </c>
      <c r="X154" s="10" t="s">
        <v>2557</v>
      </c>
      <c r="Y154" s="10" t="s">
        <v>2558</v>
      </c>
      <c r="Z154" s="10" t="s">
        <v>2559</v>
      </c>
      <c r="AA154" s="10" t="s">
        <v>2560</v>
      </c>
      <c r="AB154" s="10" t="s">
        <v>2561</v>
      </c>
      <c r="AH154" s="74" t="s">
        <v>1062</v>
      </c>
      <c r="AN154" t="s">
        <v>1063</v>
      </c>
      <c r="AO154" s="10" t="s">
        <v>2402</v>
      </c>
      <c r="AP154" s="10" t="s">
        <v>2403</v>
      </c>
      <c r="AQ154" s="10" t="s">
        <v>2404</v>
      </c>
      <c r="AR154" s="10" t="s">
        <v>2405</v>
      </c>
      <c r="AS154" s="10" t="s">
        <v>2406</v>
      </c>
      <c r="AT154" s="10" t="s">
        <v>2562</v>
      </c>
      <c r="AZ154" s="10" t="s">
        <v>1120</v>
      </c>
      <c r="BA154" t="s">
        <v>1195</v>
      </c>
      <c r="BB154" s="10" t="s">
        <v>1072</v>
      </c>
      <c r="BC154" s="10" t="s">
        <v>1072</v>
      </c>
      <c r="BD154" s="10" t="s">
        <v>1073</v>
      </c>
      <c r="BE154" s="10" t="s">
        <v>1113</v>
      </c>
      <c r="BF154" s="10" t="s">
        <v>1114</v>
      </c>
      <c r="BG154" s="10" t="s">
        <v>1196</v>
      </c>
      <c r="BI154" s="10" t="s">
        <v>1116</v>
      </c>
      <c r="BJ154" s="10" t="s">
        <v>1116</v>
      </c>
      <c r="BK154" s="10" t="s">
        <v>1074</v>
      </c>
      <c r="BL154" s="10" t="s">
        <v>1075</v>
      </c>
      <c r="BM154" s="10" t="s">
        <v>1076</v>
      </c>
      <c r="BN154" s="10" t="s">
        <v>1077</v>
      </c>
      <c r="BO154" s="10" t="s">
        <v>1074</v>
      </c>
      <c r="BQ154" s="10" t="s">
        <v>1197</v>
      </c>
      <c r="BR154" s="10" t="s">
        <v>1079</v>
      </c>
      <c r="BU154" s="10" t="s">
        <v>1080</v>
      </c>
      <c r="BV154" s="10" t="s">
        <v>1081</v>
      </c>
      <c r="BW154" s="10" t="s">
        <v>1721</v>
      </c>
      <c r="BX154" s="10" t="s">
        <v>1721</v>
      </c>
      <c r="BY154" s="10" t="s">
        <v>1119</v>
      </c>
      <c r="BZ154" s="10" t="s">
        <v>1083</v>
      </c>
      <c r="CM154" t="s">
        <v>1147</v>
      </c>
      <c r="CN154" s="10" t="s">
        <v>1085</v>
      </c>
      <c r="DV154" s="10" t="s">
        <v>1290</v>
      </c>
      <c r="ED154" s="10" t="s">
        <v>1087</v>
      </c>
      <c r="EE154" s="10" t="s">
        <v>1088</v>
      </c>
      <c r="EF154" s="10" t="s">
        <v>1089</v>
      </c>
      <c r="EI154" s="10" t="s">
        <v>1090</v>
      </c>
      <c r="EK154" s="10" t="s">
        <v>1291</v>
      </c>
      <c r="EM154" s="10" t="s">
        <v>1224</v>
      </c>
      <c r="FK154" s="12" t="s">
        <v>1976</v>
      </c>
      <c r="FL154" s="10" t="s">
        <v>694</v>
      </c>
      <c r="FM154" s="10" t="s">
        <v>1094</v>
      </c>
      <c r="FS154" s="10" t="s">
        <v>1095</v>
      </c>
      <c r="FU154" s="12">
        <v>32.24</v>
      </c>
      <c r="GT154" s="10" t="s">
        <v>1096</v>
      </c>
      <c r="GU154" s="11">
        <v>100</v>
      </c>
      <c r="GY154" s="12">
        <v>24.24</v>
      </c>
      <c r="HX154" s="10" t="s">
        <v>1097</v>
      </c>
      <c r="IK154" s="12" t="s">
        <v>1976</v>
      </c>
      <c r="IL154" s="10" t="s">
        <v>694</v>
      </c>
      <c r="JU154" s="10" t="s">
        <v>1098</v>
      </c>
      <c r="JV154" s="10" t="s">
        <v>1099</v>
      </c>
      <c r="KM154" s="10" t="s">
        <v>1094</v>
      </c>
      <c r="KN154" s="74" t="s">
        <v>1100</v>
      </c>
      <c r="LM154" s="10" t="s">
        <v>468</v>
      </c>
      <c r="LN154" s="74" t="s">
        <v>1101</v>
      </c>
    </row>
    <row r="155" spans="1:326">
      <c r="A155" s="73" t="s">
        <v>2563</v>
      </c>
      <c r="B155" s="10" t="s">
        <v>1051</v>
      </c>
      <c r="C155" s="10" t="s">
        <v>1052</v>
      </c>
      <c r="D155" s="10" t="s">
        <v>1103</v>
      </c>
      <c r="E155" s="10" t="s">
        <v>2398</v>
      </c>
      <c r="F155" s="10" t="s">
        <v>1053</v>
      </c>
      <c r="G155" s="10" t="s">
        <v>2399</v>
      </c>
      <c r="H155" s="10" t="s">
        <v>2400</v>
      </c>
      <c r="I155" s="10" t="s">
        <v>1056</v>
      </c>
      <c r="J155" s="10" t="s">
        <v>1057</v>
      </c>
      <c r="L155" s="10" t="s">
        <v>1058</v>
      </c>
      <c r="Q155" s="10" t="s">
        <v>1282</v>
      </c>
      <c r="S155" s="10" t="s">
        <v>2564</v>
      </c>
      <c r="T155" s="10" t="s">
        <v>1061</v>
      </c>
      <c r="U155" s="10" t="s">
        <v>1056</v>
      </c>
      <c r="X155" s="10" t="s">
        <v>2565</v>
      </c>
      <c r="Y155" s="10" t="s">
        <v>2566</v>
      </c>
      <c r="Z155" s="10" t="s">
        <v>2567</v>
      </c>
      <c r="AA155" s="10" t="s">
        <v>2568</v>
      </c>
      <c r="AB155" s="10" t="s">
        <v>2569</v>
      </c>
      <c r="AH155" s="74" t="s">
        <v>1062</v>
      </c>
      <c r="AN155" t="s">
        <v>1063</v>
      </c>
      <c r="AO155" s="10" t="s">
        <v>2402</v>
      </c>
      <c r="AP155" s="10" t="s">
        <v>2403</v>
      </c>
      <c r="AQ155" s="10" t="s">
        <v>2404</v>
      </c>
      <c r="AR155" s="10" t="s">
        <v>2405</v>
      </c>
      <c r="AS155" s="10" t="s">
        <v>2406</v>
      </c>
      <c r="AT155" s="10" t="s">
        <v>2570</v>
      </c>
      <c r="AZ155" s="10" t="s">
        <v>1156</v>
      </c>
      <c r="BA155" t="s">
        <v>1207</v>
      </c>
      <c r="BB155" s="10" t="s">
        <v>1072</v>
      </c>
      <c r="BC155" s="10" t="s">
        <v>1072</v>
      </c>
      <c r="BD155" s="10" t="s">
        <v>1073</v>
      </c>
      <c r="BE155" s="10" t="s">
        <v>1113</v>
      </c>
      <c r="BF155" s="10" t="s">
        <v>1114</v>
      </c>
      <c r="BG155" s="10" t="s">
        <v>1208</v>
      </c>
      <c r="BI155" s="10" t="s">
        <v>1116</v>
      </c>
      <c r="BJ155" s="10" t="s">
        <v>1116</v>
      </c>
      <c r="BK155" s="10" t="s">
        <v>1074</v>
      </c>
      <c r="BL155" s="10" t="s">
        <v>1075</v>
      </c>
      <c r="BM155" s="10" t="s">
        <v>1076</v>
      </c>
      <c r="BN155" s="10" t="s">
        <v>1077</v>
      </c>
      <c r="BO155" s="10" t="s">
        <v>1074</v>
      </c>
      <c r="BQ155" s="10" t="s">
        <v>1209</v>
      </c>
      <c r="BR155" s="10" t="s">
        <v>1079</v>
      </c>
      <c r="BU155" s="10" t="s">
        <v>1080</v>
      </c>
      <c r="BV155" s="10" t="s">
        <v>1081</v>
      </c>
      <c r="BW155" s="10" t="s">
        <v>1721</v>
      </c>
      <c r="BX155" s="10" t="s">
        <v>1721</v>
      </c>
      <c r="BY155" s="10" t="s">
        <v>1082</v>
      </c>
      <c r="BZ155" s="10" t="s">
        <v>1120</v>
      </c>
      <c r="CM155" t="s">
        <v>1084</v>
      </c>
      <c r="CN155" s="10" t="s">
        <v>1085</v>
      </c>
      <c r="DV155" s="10" t="s">
        <v>1290</v>
      </c>
      <c r="ED155" s="10" t="s">
        <v>1087</v>
      </c>
      <c r="EE155" s="10" t="s">
        <v>1088</v>
      </c>
      <c r="EF155" s="10" t="s">
        <v>1089</v>
      </c>
      <c r="EI155" s="10" t="s">
        <v>1090</v>
      </c>
      <c r="EK155" s="10" t="s">
        <v>1291</v>
      </c>
      <c r="EM155" s="10" t="s">
        <v>1224</v>
      </c>
      <c r="FK155" s="12" t="s">
        <v>2449</v>
      </c>
      <c r="FL155" s="10" t="s">
        <v>694</v>
      </c>
      <c r="FM155" s="10" t="s">
        <v>1094</v>
      </c>
      <c r="FS155" s="10" t="s">
        <v>1095</v>
      </c>
      <c r="FU155" s="12">
        <v>32.52</v>
      </c>
      <c r="GT155" s="10" t="s">
        <v>1096</v>
      </c>
      <c r="GU155" s="11">
        <v>100</v>
      </c>
      <c r="GY155" s="12">
        <v>24.52</v>
      </c>
      <c r="HX155" s="10" t="s">
        <v>1097</v>
      </c>
      <c r="IK155" s="12" t="s">
        <v>2449</v>
      </c>
      <c r="IL155" s="10" t="s">
        <v>694</v>
      </c>
      <c r="JU155" s="10" t="s">
        <v>1098</v>
      </c>
      <c r="JV155" s="10" t="s">
        <v>1099</v>
      </c>
      <c r="KM155" s="10" t="s">
        <v>1094</v>
      </c>
      <c r="KN155" s="74" t="s">
        <v>1100</v>
      </c>
      <c r="LM155" s="10" t="s">
        <v>468</v>
      </c>
      <c r="LN155" s="74" t="s">
        <v>1101</v>
      </c>
    </row>
    <row r="156" spans="1:326">
      <c r="A156" s="73" t="s">
        <v>2571</v>
      </c>
      <c r="B156" s="10" t="s">
        <v>1051</v>
      </c>
      <c r="C156" s="10" t="s">
        <v>1052</v>
      </c>
      <c r="D156" s="10" t="s">
        <v>1103</v>
      </c>
      <c r="E156" s="10" t="s">
        <v>2398</v>
      </c>
      <c r="F156" s="10" t="s">
        <v>1053</v>
      </c>
      <c r="G156" s="10" t="s">
        <v>2399</v>
      </c>
      <c r="H156" s="10" t="s">
        <v>2400</v>
      </c>
      <c r="I156" s="10" t="s">
        <v>1056</v>
      </c>
      <c r="J156" s="10" t="s">
        <v>1057</v>
      </c>
      <c r="L156" s="10" t="s">
        <v>1104</v>
      </c>
      <c r="Q156" s="10" t="s">
        <v>1282</v>
      </c>
      <c r="S156" s="10" t="s">
        <v>2572</v>
      </c>
      <c r="T156" s="10" t="s">
        <v>1061</v>
      </c>
      <c r="U156" s="10" t="s">
        <v>1056</v>
      </c>
      <c r="X156" s="10" t="s">
        <v>2573</v>
      </c>
      <c r="Y156" s="10" t="s">
        <v>2574</v>
      </c>
      <c r="Z156" s="10" t="s">
        <v>2575</v>
      </c>
      <c r="AA156" s="10" t="s">
        <v>2576</v>
      </c>
      <c r="AB156" s="10" t="s">
        <v>2577</v>
      </c>
      <c r="AH156" s="74" t="s">
        <v>1062</v>
      </c>
      <c r="AN156" t="s">
        <v>1063</v>
      </c>
      <c r="AO156" s="10" t="s">
        <v>2402</v>
      </c>
      <c r="AP156" s="10" t="s">
        <v>2403</v>
      </c>
      <c r="AQ156" s="10" t="s">
        <v>2404</v>
      </c>
      <c r="AR156" s="10" t="s">
        <v>2405</v>
      </c>
      <c r="AS156" s="10" t="s">
        <v>2406</v>
      </c>
      <c r="AT156" s="10" t="s">
        <v>2578</v>
      </c>
      <c r="AZ156" s="10" t="s">
        <v>1169</v>
      </c>
      <c r="BA156" t="s">
        <v>1221</v>
      </c>
      <c r="BB156" s="10" t="s">
        <v>1072</v>
      </c>
      <c r="BC156" s="10" t="s">
        <v>1072</v>
      </c>
      <c r="BD156" s="10" t="s">
        <v>1073</v>
      </c>
      <c r="BE156" s="10" t="s">
        <v>1113</v>
      </c>
      <c r="BF156" s="10" t="s">
        <v>1114</v>
      </c>
      <c r="BG156" s="10" t="s">
        <v>1115</v>
      </c>
      <c r="BI156" s="10" t="s">
        <v>1116</v>
      </c>
      <c r="BJ156" s="10" t="s">
        <v>1116</v>
      </c>
      <c r="BK156" s="10" t="s">
        <v>1074</v>
      </c>
      <c r="BL156" s="10" t="s">
        <v>1075</v>
      </c>
      <c r="BM156" s="10" t="s">
        <v>1076</v>
      </c>
      <c r="BN156" s="10" t="s">
        <v>1077</v>
      </c>
      <c r="BO156" s="10" t="s">
        <v>1074</v>
      </c>
      <c r="BQ156" s="10" t="s">
        <v>1222</v>
      </c>
      <c r="BR156" s="10" t="s">
        <v>1079</v>
      </c>
      <c r="BU156" s="10" t="s">
        <v>1080</v>
      </c>
      <c r="BV156" s="10" t="s">
        <v>1081</v>
      </c>
      <c r="BW156" s="10" t="s">
        <v>282</v>
      </c>
      <c r="BX156" s="10" t="s">
        <v>282</v>
      </c>
      <c r="BY156" s="10" t="s">
        <v>1119</v>
      </c>
      <c r="BZ156" s="10" t="s">
        <v>1134</v>
      </c>
      <c r="CM156" t="s">
        <v>1121</v>
      </c>
      <c r="CN156" s="10" t="s">
        <v>1085</v>
      </c>
      <c r="DV156" s="10" t="s">
        <v>1290</v>
      </c>
      <c r="ED156" s="10" t="s">
        <v>1087</v>
      </c>
      <c r="EE156" s="10" t="s">
        <v>1088</v>
      </c>
      <c r="EF156" s="10" t="s">
        <v>1089</v>
      </c>
      <c r="EI156" s="10" t="s">
        <v>1090</v>
      </c>
      <c r="EK156" s="10" t="s">
        <v>1291</v>
      </c>
      <c r="EM156" s="10" t="s">
        <v>1224</v>
      </c>
      <c r="FK156" s="12" t="s">
        <v>2416</v>
      </c>
      <c r="FL156" s="10" t="s">
        <v>694</v>
      </c>
      <c r="FM156" s="10" t="s">
        <v>1094</v>
      </c>
      <c r="FS156" s="10" t="s">
        <v>1095</v>
      </c>
      <c r="FU156" s="12">
        <v>32.42</v>
      </c>
      <c r="GT156" s="10" t="s">
        <v>1096</v>
      </c>
      <c r="GU156" s="11">
        <v>100</v>
      </c>
      <c r="GY156" s="12">
        <v>24.42</v>
      </c>
      <c r="HX156" s="10" t="s">
        <v>1097</v>
      </c>
      <c r="IK156" s="12" t="s">
        <v>2416</v>
      </c>
      <c r="IL156" s="10" t="s">
        <v>694</v>
      </c>
      <c r="JU156" s="10" t="s">
        <v>1098</v>
      </c>
      <c r="JV156" s="10" t="s">
        <v>1099</v>
      </c>
      <c r="KM156" s="10" t="s">
        <v>1094</v>
      </c>
      <c r="KN156" s="74" t="s">
        <v>1100</v>
      </c>
      <c r="LM156" s="10" t="s">
        <v>468</v>
      </c>
      <c r="LN156" s="74" t="s">
        <v>1101</v>
      </c>
    </row>
    <row r="157" spans="1:326">
      <c r="A157" s="73" t="s">
        <v>2579</v>
      </c>
      <c r="B157" s="10" t="s">
        <v>1051</v>
      </c>
      <c r="C157" s="10" t="s">
        <v>1052</v>
      </c>
      <c r="D157" s="10" t="s">
        <v>1103</v>
      </c>
      <c r="E157" s="10" t="s">
        <v>2398</v>
      </c>
      <c r="F157" s="10" t="s">
        <v>1053</v>
      </c>
      <c r="G157" s="10" t="s">
        <v>2399</v>
      </c>
      <c r="H157" s="10" t="s">
        <v>2400</v>
      </c>
      <c r="I157" s="10" t="s">
        <v>1056</v>
      </c>
      <c r="J157" s="10" t="s">
        <v>1057</v>
      </c>
      <c r="L157" s="10" t="s">
        <v>1058</v>
      </c>
      <c r="Q157" s="10" t="s">
        <v>1282</v>
      </c>
      <c r="S157" s="10" t="s">
        <v>2580</v>
      </c>
      <c r="T157" s="10" t="s">
        <v>1061</v>
      </c>
      <c r="U157" s="10" t="s">
        <v>1056</v>
      </c>
      <c r="X157" s="10" t="s">
        <v>2581</v>
      </c>
      <c r="Y157" s="10" t="s">
        <v>2582</v>
      </c>
      <c r="Z157" s="10" t="s">
        <v>2583</v>
      </c>
      <c r="AA157" s="10" t="s">
        <v>2584</v>
      </c>
      <c r="AB157" s="10" t="s">
        <v>2585</v>
      </c>
      <c r="AH157" s="74" t="s">
        <v>1062</v>
      </c>
      <c r="AN157" t="s">
        <v>1063</v>
      </c>
      <c r="AO157" s="10" t="s">
        <v>2402</v>
      </c>
      <c r="AP157" s="10" t="s">
        <v>2403</v>
      </c>
      <c r="AQ157" s="10" t="s">
        <v>2404</v>
      </c>
      <c r="AR157" s="10" t="s">
        <v>2405</v>
      </c>
      <c r="AS157" s="10" t="s">
        <v>2406</v>
      </c>
      <c r="AT157" s="10" t="s">
        <v>2586</v>
      </c>
      <c r="AZ157" s="10" t="s">
        <v>1182</v>
      </c>
      <c r="BA157" t="s">
        <v>1071</v>
      </c>
      <c r="BB157" s="10" t="s">
        <v>1072</v>
      </c>
      <c r="BC157" s="10" t="s">
        <v>1072</v>
      </c>
      <c r="BD157" s="10" t="s">
        <v>1073</v>
      </c>
      <c r="BE157" s="10" t="s">
        <v>1113</v>
      </c>
      <c r="BF157" s="10" t="s">
        <v>1114</v>
      </c>
      <c r="BG157" s="10" t="s">
        <v>1132</v>
      </c>
      <c r="BI157" s="10" t="s">
        <v>1116</v>
      </c>
      <c r="BJ157" s="10" t="s">
        <v>1116</v>
      </c>
      <c r="BK157" s="10" t="s">
        <v>1074</v>
      </c>
      <c r="BL157" s="10" t="s">
        <v>1075</v>
      </c>
      <c r="BM157" s="10" t="s">
        <v>1076</v>
      </c>
      <c r="BN157" s="10" t="s">
        <v>1077</v>
      </c>
      <c r="BO157" s="10" t="s">
        <v>1074</v>
      </c>
      <c r="BQ157" s="10" t="s">
        <v>1078</v>
      </c>
      <c r="BR157" s="10" t="s">
        <v>1079</v>
      </c>
      <c r="BU157" s="10" t="s">
        <v>1080</v>
      </c>
      <c r="BV157" s="10" t="s">
        <v>1081</v>
      </c>
      <c r="BW157" s="10" t="s">
        <v>282</v>
      </c>
      <c r="BX157" s="10" t="s">
        <v>282</v>
      </c>
      <c r="BY157" s="10" t="s">
        <v>1082</v>
      </c>
      <c r="BZ157" s="10" t="s">
        <v>1146</v>
      </c>
      <c r="CM157" t="s">
        <v>1135</v>
      </c>
      <c r="CN157" s="10" t="s">
        <v>1085</v>
      </c>
      <c r="DV157" s="10" t="s">
        <v>1290</v>
      </c>
      <c r="ED157" s="10" t="s">
        <v>1087</v>
      </c>
      <c r="EE157" s="10" t="s">
        <v>1088</v>
      </c>
      <c r="EF157" s="10" t="s">
        <v>1089</v>
      </c>
      <c r="EI157" s="10" t="s">
        <v>1090</v>
      </c>
      <c r="EK157" s="10" t="s">
        <v>1291</v>
      </c>
      <c r="EM157" s="10" t="s">
        <v>1224</v>
      </c>
      <c r="FK157" s="12" t="s">
        <v>1605</v>
      </c>
      <c r="FL157" s="10" t="s">
        <v>694</v>
      </c>
      <c r="FM157" s="10" t="s">
        <v>1094</v>
      </c>
      <c r="FS157" s="10" t="s">
        <v>1095</v>
      </c>
      <c r="FU157" s="12">
        <v>32.61</v>
      </c>
      <c r="GT157" s="10" t="s">
        <v>1096</v>
      </c>
      <c r="GU157" s="11">
        <v>100</v>
      </c>
      <c r="GY157" s="12">
        <v>24.61</v>
      </c>
      <c r="HX157" s="10" t="s">
        <v>1097</v>
      </c>
      <c r="IK157" s="12" t="s">
        <v>1605</v>
      </c>
      <c r="IL157" s="10" t="s">
        <v>694</v>
      </c>
      <c r="JU157" s="10" t="s">
        <v>1098</v>
      </c>
      <c r="JV157" s="10" t="s">
        <v>1099</v>
      </c>
      <c r="KM157" s="10" t="s">
        <v>1094</v>
      </c>
      <c r="KN157" s="74" t="s">
        <v>1100</v>
      </c>
      <c r="LM157" s="10" t="s">
        <v>468</v>
      </c>
      <c r="LN157" s="74" t="s">
        <v>1101</v>
      </c>
    </row>
    <row r="158" spans="1:326">
      <c r="A158" s="73" t="s">
        <v>2587</v>
      </c>
      <c r="B158" s="10" t="s">
        <v>1051</v>
      </c>
      <c r="C158" s="10" t="s">
        <v>1052</v>
      </c>
      <c r="D158" s="10" t="s">
        <v>1103</v>
      </c>
      <c r="E158" s="10" t="s">
        <v>2398</v>
      </c>
      <c r="F158" s="10" t="s">
        <v>1053</v>
      </c>
      <c r="G158" s="10" t="s">
        <v>2399</v>
      </c>
      <c r="H158" s="10" t="s">
        <v>2400</v>
      </c>
      <c r="I158" s="10" t="s">
        <v>1056</v>
      </c>
      <c r="J158" s="10" t="s">
        <v>1057</v>
      </c>
      <c r="L158" s="10" t="s">
        <v>1104</v>
      </c>
      <c r="Q158" s="10" t="s">
        <v>1282</v>
      </c>
      <c r="S158" s="10" t="s">
        <v>2588</v>
      </c>
      <c r="T158" s="10" t="s">
        <v>1061</v>
      </c>
      <c r="U158" s="10" t="s">
        <v>1056</v>
      </c>
      <c r="X158" s="10" t="s">
        <v>2589</v>
      </c>
      <c r="Y158" s="10" t="s">
        <v>2590</v>
      </c>
      <c r="Z158" s="10" t="s">
        <v>2591</v>
      </c>
      <c r="AA158" s="10" t="s">
        <v>2592</v>
      </c>
      <c r="AB158" s="10" t="s">
        <v>2593</v>
      </c>
      <c r="AH158" s="74" t="s">
        <v>1062</v>
      </c>
      <c r="AN158" t="s">
        <v>1063</v>
      </c>
      <c r="AO158" s="10" t="s">
        <v>2402</v>
      </c>
      <c r="AP158" s="10" t="s">
        <v>2403</v>
      </c>
      <c r="AQ158" s="10" t="s">
        <v>2404</v>
      </c>
      <c r="AR158" s="10" t="s">
        <v>2405</v>
      </c>
      <c r="AS158" s="10" t="s">
        <v>2406</v>
      </c>
      <c r="AT158" s="10" t="s">
        <v>2594</v>
      </c>
      <c r="AZ158" s="10" t="s">
        <v>1194</v>
      </c>
      <c r="BA158" t="s">
        <v>1112</v>
      </c>
      <c r="BB158" s="10" t="s">
        <v>1072</v>
      </c>
      <c r="BC158" s="10" t="s">
        <v>1072</v>
      </c>
      <c r="BD158" s="10" t="s">
        <v>1073</v>
      </c>
      <c r="BE158" s="10" t="s">
        <v>1113</v>
      </c>
      <c r="BF158" s="10" t="s">
        <v>1114</v>
      </c>
      <c r="BG158" s="10" t="s">
        <v>1184</v>
      </c>
      <c r="BI158" s="10" t="s">
        <v>1116</v>
      </c>
      <c r="BJ158" s="10" t="s">
        <v>1116</v>
      </c>
      <c r="BK158" s="10" t="s">
        <v>1074</v>
      </c>
      <c r="BL158" s="10" t="s">
        <v>1075</v>
      </c>
      <c r="BM158" s="10" t="s">
        <v>1076</v>
      </c>
      <c r="BN158" s="10" t="s">
        <v>1077</v>
      </c>
      <c r="BO158" s="10" t="s">
        <v>1074</v>
      </c>
      <c r="BQ158" s="10" t="s">
        <v>1117</v>
      </c>
      <c r="BR158" s="10" t="s">
        <v>1079</v>
      </c>
      <c r="BU158" s="10" t="s">
        <v>1080</v>
      </c>
      <c r="BV158" s="10" t="s">
        <v>1081</v>
      </c>
      <c r="BW158" s="10" t="s">
        <v>282</v>
      </c>
      <c r="BX158" s="10" t="s">
        <v>282</v>
      </c>
      <c r="BY158" s="10" t="s">
        <v>1119</v>
      </c>
      <c r="BZ158" s="10" t="s">
        <v>1160</v>
      </c>
      <c r="CM158" t="s">
        <v>1147</v>
      </c>
      <c r="CN158" s="10" t="s">
        <v>1085</v>
      </c>
      <c r="DV158" s="10" t="s">
        <v>1290</v>
      </c>
      <c r="ED158" s="10" t="s">
        <v>1087</v>
      </c>
      <c r="EE158" s="10" t="s">
        <v>1088</v>
      </c>
      <c r="EF158" s="10" t="s">
        <v>1089</v>
      </c>
      <c r="EI158" s="10" t="s">
        <v>1090</v>
      </c>
      <c r="EK158" s="10" t="s">
        <v>1291</v>
      </c>
      <c r="EM158" s="10" t="s">
        <v>1224</v>
      </c>
      <c r="FK158" s="12" t="s">
        <v>1292</v>
      </c>
      <c r="FL158" s="10" t="s">
        <v>694</v>
      </c>
      <c r="FM158" s="10" t="s">
        <v>1094</v>
      </c>
      <c r="FS158" s="10" t="s">
        <v>1095</v>
      </c>
      <c r="FU158" s="12">
        <v>32.34</v>
      </c>
      <c r="GT158" s="10" t="s">
        <v>1096</v>
      </c>
      <c r="GU158" s="11">
        <v>100</v>
      </c>
      <c r="GY158" s="12">
        <v>24.34</v>
      </c>
      <c r="HX158" s="10" t="s">
        <v>1097</v>
      </c>
      <c r="IK158" s="12" t="s">
        <v>1292</v>
      </c>
      <c r="IL158" s="10" t="s">
        <v>694</v>
      </c>
      <c r="JU158" s="10" t="s">
        <v>1098</v>
      </c>
      <c r="JV158" s="10" t="s">
        <v>1099</v>
      </c>
      <c r="KM158" s="10" t="s">
        <v>1094</v>
      </c>
      <c r="KN158" s="74" t="s">
        <v>1100</v>
      </c>
      <c r="LM158" s="10" t="s">
        <v>468</v>
      </c>
      <c r="LN158" s="74" t="s">
        <v>1101</v>
      </c>
    </row>
    <row r="159" spans="1:326">
      <c r="A159" s="73" t="s">
        <v>2595</v>
      </c>
      <c r="B159" s="10" t="s">
        <v>1051</v>
      </c>
      <c r="C159" s="10" t="s">
        <v>1052</v>
      </c>
      <c r="D159" s="10" t="s">
        <v>1103</v>
      </c>
      <c r="E159" s="10" t="s">
        <v>2398</v>
      </c>
      <c r="F159" s="10" t="s">
        <v>1053</v>
      </c>
      <c r="G159" s="10" t="s">
        <v>2399</v>
      </c>
      <c r="H159" s="10" t="s">
        <v>2400</v>
      </c>
      <c r="I159" s="10" t="s">
        <v>1056</v>
      </c>
      <c r="J159" s="10" t="s">
        <v>1057</v>
      </c>
      <c r="L159" s="10" t="s">
        <v>1058</v>
      </c>
      <c r="Q159" s="10" t="s">
        <v>1282</v>
      </c>
      <c r="S159" s="10" t="s">
        <v>2596</v>
      </c>
      <c r="T159" s="10" t="s">
        <v>1061</v>
      </c>
      <c r="U159" s="10" t="s">
        <v>1056</v>
      </c>
      <c r="X159" s="10" t="s">
        <v>2597</v>
      </c>
      <c r="Y159" s="10" t="s">
        <v>2598</v>
      </c>
      <c r="Z159" s="10" t="s">
        <v>2599</v>
      </c>
      <c r="AA159" s="10" t="s">
        <v>2600</v>
      </c>
      <c r="AB159" s="10" t="s">
        <v>2601</v>
      </c>
      <c r="AH159" s="74" t="s">
        <v>1062</v>
      </c>
      <c r="AN159" t="s">
        <v>1063</v>
      </c>
      <c r="AO159" s="10" t="s">
        <v>2402</v>
      </c>
      <c r="AP159" s="10" t="s">
        <v>2403</v>
      </c>
      <c r="AQ159" s="10" t="s">
        <v>2404</v>
      </c>
      <c r="AR159" s="10" t="s">
        <v>2405</v>
      </c>
      <c r="AS159" s="10" t="s">
        <v>2406</v>
      </c>
      <c r="AT159" s="10" t="s">
        <v>2602</v>
      </c>
      <c r="AZ159" s="10" t="s">
        <v>1206</v>
      </c>
      <c r="BA159" t="s">
        <v>1131</v>
      </c>
      <c r="BB159" s="10" t="s">
        <v>1072</v>
      </c>
      <c r="BC159" s="10" t="s">
        <v>1072</v>
      </c>
      <c r="BD159" s="10" t="s">
        <v>1073</v>
      </c>
      <c r="BE159" s="10" t="s">
        <v>1113</v>
      </c>
      <c r="BF159" s="10" t="s">
        <v>1114</v>
      </c>
      <c r="BG159" s="10" t="s">
        <v>1196</v>
      </c>
      <c r="BI159" s="10" t="s">
        <v>1116</v>
      </c>
      <c r="BJ159" s="10" t="s">
        <v>1116</v>
      </c>
      <c r="BK159" s="10" t="s">
        <v>1074</v>
      </c>
      <c r="BL159" s="10" t="s">
        <v>1075</v>
      </c>
      <c r="BM159" s="10" t="s">
        <v>1076</v>
      </c>
      <c r="BN159" s="10" t="s">
        <v>1077</v>
      </c>
      <c r="BO159" s="10" t="s">
        <v>1074</v>
      </c>
      <c r="BQ159" s="10" t="s">
        <v>1133</v>
      </c>
      <c r="BR159" s="10" t="s">
        <v>1079</v>
      </c>
      <c r="BU159" s="10" t="s">
        <v>1080</v>
      </c>
      <c r="BV159" s="10" t="s">
        <v>1081</v>
      </c>
      <c r="BW159" s="10" t="s">
        <v>282</v>
      </c>
      <c r="BX159" s="10" t="s">
        <v>282</v>
      </c>
      <c r="BY159" s="10" t="s">
        <v>1082</v>
      </c>
      <c r="BZ159" s="10" t="s">
        <v>1173</v>
      </c>
      <c r="CM159" t="s">
        <v>1084</v>
      </c>
      <c r="CN159" s="10" t="s">
        <v>1085</v>
      </c>
      <c r="DV159" s="10" t="s">
        <v>1290</v>
      </c>
      <c r="ED159" s="10" t="s">
        <v>1087</v>
      </c>
      <c r="EE159" s="10" t="s">
        <v>1088</v>
      </c>
      <c r="EF159" s="10" t="s">
        <v>1089</v>
      </c>
      <c r="EI159" s="10" t="s">
        <v>1090</v>
      </c>
      <c r="EK159" s="10" t="s">
        <v>1291</v>
      </c>
      <c r="EM159" s="10" t="s">
        <v>1224</v>
      </c>
      <c r="FK159" s="12" t="s">
        <v>1976</v>
      </c>
      <c r="FL159" s="10" t="s">
        <v>694</v>
      </c>
      <c r="FM159" s="10" t="s">
        <v>1094</v>
      </c>
      <c r="FS159" s="10" t="s">
        <v>1095</v>
      </c>
      <c r="FU159" s="12">
        <v>32.24</v>
      </c>
      <c r="GT159" s="10" t="s">
        <v>1096</v>
      </c>
      <c r="GU159" s="11">
        <v>100</v>
      </c>
      <c r="GY159" s="12">
        <v>24.24</v>
      </c>
      <c r="HX159" s="10" t="s">
        <v>1097</v>
      </c>
      <c r="IK159" s="12" t="s">
        <v>1976</v>
      </c>
      <c r="IL159" s="10" t="s">
        <v>694</v>
      </c>
      <c r="JU159" s="10" t="s">
        <v>1098</v>
      </c>
      <c r="JV159" s="10" t="s">
        <v>1099</v>
      </c>
      <c r="KM159" s="10" t="s">
        <v>1094</v>
      </c>
      <c r="KN159" s="74" t="s">
        <v>1100</v>
      </c>
      <c r="LM159" s="10" t="s">
        <v>468</v>
      </c>
      <c r="LN159" s="74" t="s">
        <v>1101</v>
      </c>
    </row>
    <row r="160" spans="1:326">
      <c r="A160" s="73" t="s">
        <v>2603</v>
      </c>
      <c r="B160" s="10" t="s">
        <v>1051</v>
      </c>
      <c r="C160" s="10" t="s">
        <v>1052</v>
      </c>
      <c r="D160" s="10" t="s">
        <v>1103</v>
      </c>
      <c r="E160" s="10" t="s">
        <v>2398</v>
      </c>
      <c r="F160" s="10" t="s">
        <v>1053</v>
      </c>
      <c r="G160" s="10" t="s">
        <v>2399</v>
      </c>
      <c r="H160" s="10" t="s">
        <v>2400</v>
      </c>
      <c r="I160" s="10" t="s">
        <v>1056</v>
      </c>
      <c r="J160" s="10" t="s">
        <v>1057</v>
      </c>
      <c r="L160" s="10" t="s">
        <v>1104</v>
      </c>
      <c r="Q160" s="10" t="s">
        <v>1282</v>
      </c>
      <c r="S160" s="10" t="s">
        <v>2604</v>
      </c>
      <c r="T160" s="10" t="s">
        <v>1061</v>
      </c>
      <c r="U160" s="10" t="s">
        <v>1056</v>
      </c>
      <c r="X160" s="10" t="s">
        <v>2605</v>
      </c>
      <c r="Y160" s="10" t="s">
        <v>2606</v>
      </c>
      <c r="Z160" s="10" t="s">
        <v>2607</v>
      </c>
      <c r="AA160" s="10" t="s">
        <v>2608</v>
      </c>
      <c r="AB160" s="10" t="s">
        <v>2609</v>
      </c>
      <c r="AH160" s="74" t="s">
        <v>1062</v>
      </c>
      <c r="AN160" t="s">
        <v>1063</v>
      </c>
      <c r="AO160" s="10" t="s">
        <v>2402</v>
      </c>
      <c r="AP160" s="10" t="s">
        <v>2403</v>
      </c>
      <c r="AQ160" s="10" t="s">
        <v>2404</v>
      </c>
      <c r="AR160" s="10" t="s">
        <v>2405</v>
      </c>
      <c r="AS160" s="10" t="s">
        <v>2406</v>
      </c>
      <c r="AT160" s="10" t="s">
        <v>2610</v>
      </c>
      <c r="AZ160" s="10" t="s">
        <v>1070</v>
      </c>
      <c r="BA160" t="s">
        <v>1144</v>
      </c>
      <c r="BB160" s="10" t="s">
        <v>1072</v>
      </c>
      <c r="BC160" s="10" t="s">
        <v>1072</v>
      </c>
      <c r="BD160" s="10" t="s">
        <v>1073</v>
      </c>
      <c r="BE160" s="10" t="s">
        <v>1113</v>
      </c>
      <c r="BF160" s="10" t="s">
        <v>1114</v>
      </c>
      <c r="BG160" s="10" t="s">
        <v>1208</v>
      </c>
      <c r="BI160" s="10" t="s">
        <v>1116</v>
      </c>
      <c r="BJ160" s="10" t="s">
        <v>1116</v>
      </c>
      <c r="BK160" s="10" t="s">
        <v>1074</v>
      </c>
      <c r="BL160" s="10" t="s">
        <v>1075</v>
      </c>
      <c r="BM160" s="10" t="s">
        <v>1076</v>
      </c>
      <c r="BN160" s="10" t="s">
        <v>1077</v>
      </c>
      <c r="BO160" s="10" t="s">
        <v>1074</v>
      </c>
      <c r="BQ160" s="10" t="s">
        <v>266</v>
      </c>
      <c r="BR160" s="10" t="s">
        <v>1079</v>
      </c>
      <c r="BU160" s="10" t="s">
        <v>1080</v>
      </c>
      <c r="BV160" s="10" t="s">
        <v>1081</v>
      </c>
      <c r="BW160" s="10" t="s">
        <v>282</v>
      </c>
      <c r="BX160" s="10" t="s">
        <v>282</v>
      </c>
      <c r="BY160" s="10" t="s">
        <v>1119</v>
      </c>
      <c r="BZ160" s="10" t="s">
        <v>445</v>
      </c>
      <c r="CM160" t="s">
        <v>1121</v>
      </c>
      <c r="CN160" s="10" t="s">
        <v>1085</v>
      </c>
      <c r="DV160" s="10" t="s">
        <v>1290</v>
      </c>
      <c r="ED160" s="10" t="s">
        <v>1087</v>
      </c>
      <c r="EE160" s="10" t="s">
        <v>1088</v>
      </c>
      <c r="EF160" s="10" t="s">
        <v>1089</v>
      </c>
      <c r="EI160" s="10" t="s">
        <v>1090</v>
      </c>
      <c r="EK160" s="10" t="s">
        <v>1291</v>
      </c>
      <c r="EM160" s="10" t="s">
        <v>1224</v>
      </c>
      <c r="FK160" s="12" t="s">
        <v>2449</v>
      </c>
      <c r="FL160" s="10" t="s">
        <v>694</v>
      </c>
      <c r="FM160" s="10" t="s">
        <v>1094</v>
      </c>
      <c r="FS160" s="10" t="s">
        <v>1095</v>
      </c>
      <c r="FU160" s="12">
        <v>32.52</v>
      </c>
      <c r="GT160" s="10" t="s">
        <v>1096</v>
      </c>
      <c r="GU160" s="11">
        <v>100</v>
      </c>
      <c r="GY160" s="12">
        <v>24.52</v>
      </c>
      <c r="HX160" s="10" t="s">
        <v>1097</v>
      </c>
      <c r="IK160" s="12" t="s">
        <v>2449</v>
      </c>
      <c r="IL160" s="10" t="s">
        <v>694</v>
      </c>
      <c r="JU160" s="10" t="s">
        <v>1098</v>
      </c>
      <c r="JV160" s="10" t="s">
        <v>1099</v>
      </c>
      <c r="KM160" s="10" t="s">
        <v>1094</v>
      </c>
      <c r="KN160" s="74" t="s">
        <v>1100</v>
      </c>
      <c r="LM160" s="10" t="s">
        <v>468</v>
      </c>
      <c r="LN160" s="74" t="s">
        <v>1101</v>
      </c>
    </row>
    <row r="161" spans="1:326">
      <c r="A161" s="73" t="s">
        <v>2611</v>
      </c>
      <c r="B161" s="10" t="s">
        <v>1051</v>
      </c>
      <c r="C161" s="10" t="s">
        <v>1052</v>
      </c>
      <c r="D161" s="10" t="s">
        <v>1103</v>
      </c>
      <c r="E161" s="10" t="s">
        <v>2398</v>
      </c>
      <c r="F161" s="10" t="s">
        <v>1053</v>
      </c>
      <c r="G161" s="10" t="s">
        <v>2399</v>
      </c>
      <c r="H161" s="10" t="s">
        <v>2400</v>
      </c>
      <c r="I161" s="10" t="s">
        <v>1056</v>
      </c>
      <c r="J161" s="10" t="s">
        <v>1057</v>
      </c>
      <c r="L161" s="10" t="s">
        <v>1058</v>
      </c>
      <c r="Q161" s="10" t="s">
        <v>1282</v>
      </c>
      <c r="S161" s="10" t="s">
        <v>2612</v>
      </c>
      <c r="T161" s="10" t="s">
        <v>1061</v>
      </c>
      <c r="U161" s="10" t="s">
        <v>1056</v>
      </c>
      <c r="X161" s="10" t="s">
        <v>2613</v>
      </c>
      <c r="Y161" s="10" t="s">
        <v>2614</v>
      </c>
      <c r="Z161" s="10" t="s">
        <v>2615</v>
      </c>
      <c r="AA161" s="10" t="s">
        <v>2616</v>
      </c>
      <c r="AB161" s="10" t="s">
        <v>2617</v>
      </c>
      <c r="AH161" s="74" t="s">
        <v>1062</v>
      </c>
      <c r="AN161" t="s">
        <v>1063</v>
      </c>
      <c r="AO161" s="10" t="s">
        <v>2402</v>
      </c>
      <c r="AP161" s="10" t="s">
        <v>2403</v>
      </c>
      <c r="AQ161" s="10" t="s">
        <v>2404</v>
      </c>
      <c r="AR161" s="10" t="s">
        <v>2405</v>
      </c>
      <c r="AS161" s="10" t="s">
        <v>2406</v>
      </c>
      <c r="AT161" s="10" t="s">
        <v>2618</v>
      </c>
      <c r="AZ161" s="10" t="s">
        <v>305</v>
      </c>
      <c r="BA161" t="s">
        <v>1157</v>
      </c>
      <c r="BB161" s="10" t="s">
        <v>1072</v>
      </c>
      <c r="BC161" s="10" t="s">
        <v>1072</v>
      </c>
      <c r="BD161" s="10" t="s">
        <v>1073</v>
      </c>
      <c r="BE161" s="10" t="s">
        <v>1113</v>
      </c>
      <c r="BF161" s="10" t="s">
        <v>1114</v>
      </c>
      <c r="BG161" s="10" t="s">
        <v>1115</v>
      </c>
      <c r="BI161" s="10" t="s">
        <v>1116</v>
      </c>
      <c r="BJ161" s="10" t="s">
        <v>1116</v>
      </c>
      <c r="BK161" s="10" t="s">
        <v>1074</v>
      </c>
      <c r="BL161" s="10" t="s">
        <v>1075</v>
      </c>
      <c r="BM161" s="10" t="s">
        <v>1076</v>
      </c>
      <c r="BN161" s="10" t="s">
        <v>1077</v>
      </c>
      <c r="BO161" s="10" t="s">
        <v>1074</v>
      </c>
      <c r="BQ161" s="10" t="s">
        <v>1159</v>
      </c>
      <c r="BR161" s="10" t="s">
        <v>1079</v>
      </c>
      <c r="BU161" s="10" t="s">
        <v>1080</v>
      </c>
      <c r="BV161" s="10" t="s">
        <v>1081</v>
      </c>
      <c r="BW161" s="10" t="s">
        <v>1822</v>
      </c>
      <c r="BX161" s="10" t="s">
        <v>1822</v>
      </c>
      <c r="BY161" s="10" t="s">
        <v>1082</v>
      </c>
      <c r="BZ161" s="10" t="s">
        <v>1083</v>
      </c>
      <c r="CM161" t="s">
        <v>1135</v>
      </c>
      <c r="CN161" s="10" t="s">
        <v>1085</v>
      </c>
      <c r="DV161" s="10" t="s">
        <v>1290</v>
      </c>
      <c r="ED161" s="10" t="s">
        <v>1087</v>
      </c>
      <c r="EE161" s="10" t="s">
        <v>1088</v>
      </c>
      <c r="EF161" s="10" t="s">
        <v>1089</v>
      </c>
      <c r="EI161" s="10" t="s">
        <v>1090</v>
      </c>
      <c r="EK161" s="10" t="s">
        <v>1291</v>
      </c>
      <c r="EM161" s="10" t="s">
        <v>1224</v>
      </c>
      <c r="FK161" s="12" t="s">
        <v>2416</v>
      </c>
      <c r="FL161" s="10" t="s">
        <v>694</v>
      </c>
      <c r="FM161" s="10" t="s">
        <v>1094</v>
      </c>
      <c r="FS161" s="10" t="s">
        <v>1095</v>
      </c>
      <c r="FU161" s="12">
        <v>32.42</v>
      </c>
      <c r="GT161" s="10" t="s">
        <v>1096</v>
      </c>
      <c r="GU161" s="11">
        <v>100</v>
      </c>
      <c r="GY161" s="12">
        <v>24.42</v>
      </c>
      <c r="HX161" s="10" t="s">
        <v>1097</v>
      </c>
      <c r="IK161" s="12" t="s">
        <v>2416</v>
      </c>
      <c r="IL161" s="10" t="s">
        <v>694</v>
      </c>
      <c r="JU161" s="10" t="s">
        <v>1098</v>
      </c>
      <c r="JV161" s="10" t="s">
        <v>1099</v>
      </c>
      <c r="KM161" s="10" t="s">
        <v>1094</v>
      </c>
      <c r="KN161" s="74" t="s">
        <v>1100</v>
      </c>
      <c r="LM161" s="10" t="s">
        <v>468</v>
      </c>
      <c r="LN161" s="74" t="s">
        <v>1101</v>
      </c>
    </row>
    <row r="162" spans="1:326">
      <c r="A162" s="73" t="s">
        <v>2619</v>
      </c>
      <c r="B162" s="10" t="s">
        <v>1051</v>
      </c>
      <c r="C162" s="10" t="s">
        <v>1052</v>
      </c>
      <c r="D162" s="10" t="s">
        <v>1103</v>
      </c>
      <c r="E162" s="10" t="s">
        <v>2398</v>
      </c>
      <c r="F162" s="10" t="s">
        <v>1053</v>
      </c>
      <c r="G162" s="10" t="s">
        <v>2399</v>
      </c>
      <c r="H162" s="10" t="s">
        <v>2400</v>
      </c>
      <c r="I162" s="10" t="s">
        <v>1056</v>
      </c>
      <c r="J162" s="10" t="s">
        <v>1057</v>
      </c>
      <c r="L162" s="10" t="s">
        <v>1104</v>
      </c>
      <c r="Q162" s="10" t="s">
        <v>1282</v>
      </c>
      <c r="S162" s="10" t="s">
        <v>2620</v>
      </c>
      <c r="T162" s="10" t="s">
        <v>1061</v>
      </c>
      <c r="U162" s="10" t="s">
        <v>1056</v>
      </c>
      <c r="X162" s="10" t="s">
        <v>2621</v>
      </c>
      <c r="Y162" s="10" t="s">
        <v>2622</v>
      </c>
      <c r="Z162" s="10" t="s">
        <v>2623</v>
      </c>
      <c r="AA162" s="10" t="s">
        <v>2624</v>
      </c>
      <c r="AB162" s="10" t="s">
        <v>2625</v>
      </c>
      <c r="AH162" s="74" t="s">
        <v>1062</v>
      </c>
      <c r="AN162" t="s">
        <v>1063</v>
      </c>
      <c r="AO162" s="10" t="s">
        <v>2402</v>
      </c>
      <c r="AP162" s="10" t="s">
        <v>2403</v>
      </c>
      <c r="AQ162" s="10" t="s">
        <v>2404</v>
      </c>
      <c r="AR162" s="10" t="s">
        <v>2405</v>
      </c>
      <c r="AS162" s="10" t="s">
        <v>2406</v>
      </c>
      <c r="AT162" s="10" t="s">
        <v>2626</v>
      </c>
      <c r="AZ162" s="10" t="s">
        <v>1130</v>
      </c>
      <c r="BA162" t="s">
        <v>1170</v>
      </c>
      <c r="BB162" s="10" t="s">
        <v>1072</v>
      </c>
      <c r="BC162" s="10" t="s">
        <v>1072</v>
      </c>
      <c r="BD162" s="10" t="s">
        <v>1073</v>
      </c>
      <c r="BE162" s="10" t="s">
        <v>1113</v>
      </c>
      <c r="BF162" s="10" t="s">
        <v>1114</v>
      </c>
      <c r="BG162" s="10" t="s">
        <v>1132</v>
      </c>
      <c r="BI162" s="10" t="s">
        <v>1116</v>
      </c>
      <c r="BJ162" s="10" t="s">
        <v>1116</v>
      </c>
      <c r="BK162" s="10" t="s">
        <v>1074</v>
      </c>
      <c r="BL162" s="10" t="s">
        <v>1075</v>
      </c>
      <c r="BM162" s="10" t="s">
        <v>1076</v>
      </c>
      <c r="BN162" s="10" t="s">
        <v>1077</v>
      </c>
      <c r="BO162" s="10" t="s">
        <v>1074</v>
      </c>
      <c r="BQ162" s="10" t="s">
        <v>1172</v>
      </c>
      <c r="BR162" s="10" t="s">
        <v>1079</v>
      </c>
      <c r="BU162" s="10" t="s">
        <v>1080</v>
      </c>
      <c r="BV162" s="10" t="s">
        <v>1081</v>
      </c>
      <c r="BW162" s="10" t="s">
        <v>1822</v>
      </c>
      <c r="BX162" s="10" t="s">
        <v>1822</v>
      </c>
      <c r="BY162" s="10" t="s">
        <v>1119</v>
      </c>
      <c r="BZ162" s="10" t="s">
        <v>1120</v>
      </c>
      <c r="CM162" t="s">
        <v>1147</v>
      </c>
      <c r="CN162" s="10" t="s">
        <v>1085</v>
      </c>
      <c r="DV162" s="10" t="s">
        <v>1290</v>
      </c>
      <c r="ED162" s="10" t="s">
        <v>1087</v>
      </c>
      <c r="EE162" s="10" t="s">
        <v>1088</v>
      </c>
      <c r="EF162" s="10" t="s">
        <v>1089</v>
      </c>
      <c r="EI162" s="10" t="s">
        <v>1090</v>
      </c>
      <c r="EK162" s="10" t="s">
        <v>1291</v>
      </c>
      <c r="EM162" s="10" t="s">
        <v>1224</v>
      </c>
      <c r="FK162" s="12" t="s">
        <v>1605</v>
      </c>
      <c r="FL162" s="10" t="s">
        <v>694</v>
      </c>
      <c r="FM162" s="10" t="s">
        <v>1094</v>
      </c>
      <c r="FS162" s="10" t="s">
        <v>1095</v>
      </c>
      <c r="FU162" s="12">
        <v>32.61</v>
      </c>
      <c r="GT162" s="10" t="s">
        <v>1096</v>
      </c>
      <c r="GU162" s="11">
        <v>100</v>
      </c>
      <c r="GY162" s="12">
        <v>24.61</v>
      </c>
      <c r="HX162" s="10" t="s">
        <v>1097</v>
      </c>
      <c r="IK162" s="12" t="s">
        <v>1605</v>
      </c>
      <c r="IL162" s="10" t="s">
        <v>694</v>
      </c>
      <c r="JU162" s="10" t="s">
        <v>1098</v>
      </c>
      <c r="JV162" s="10" t="s">
        <v>1099</v>
      </c>
      <c r="KM162" s="10" t="s">
        <v>1094</v>
      </c>
      <c r="KN162" s="74" t="s">
        <v>1100</v>
      </c>
      <c r="LM162" s="10" t="s">
        <v>468</v>
      </c>
      <c r="LN162" s="74" t="s">
        <v>1101</v>
      </c>
    </row>
    <row r="163" spans="1:326">
      <c r="A163" s="73" t="s">
        <v>2627</v>
      </c>
      <c r="B163" s="10" t="s">
        <v>1051</v>
      </c>
      <c r="C163" s="10" t="s">
        <v>1052</v>
      </c>
      <c r="D163" s="10" t="s">
        <v>1103</v>
      </c>
      <c r="E163" s="10" t="s">
        <v>2398</v>
      </c>
      <c r="F163" s="10" t="s">
        <v>1053</v>
      </c>
      <c r="G163" s="10" t="s">
        <v>2399</v>
      </c>
      <c r="H163" s="10" t="s">
        <v>2400</v>
      </c>
      <c r="I163" s="10" t="s">
        <v>1056</v>
      </c>
      <c r="J163" s="10" t="s">
        <v>1057</v>
      </c>
      <c r="L163" s="10" t="s">
        <v>1058</v>
      </c>
      <c r="Q163" s="10" t="s">
        <v>1282</v>
      </c>
      <c r="S163" s="10" t="s">
        <v>2628</v>
      </c>
      <c r="T163" s="10" t="s">
        <v>1061</v>
      </c>
      <c r="U163" s="10" t="s">
        <v>1056</v>
      </c>
      <c r="X163" s="10" t="s">
        <v>2629</v>
      </c>
      <c r="Y163" s="10" t="s">
        <v>2630</v>
      </c>
      <c r="Z163" s="10" t="s">
        <v>2631</v>
      </c>
      <c r="AA163" s="10" t="s">
        <v>2632</v>
      </c>
      <c r="AB163" s="10" t="s">
        <v>2633</v>
      </c>
      <c r="AH163" s="74" t="s">
        <v>1062</v>
      </c>
      <c r="AN163" t="s">
        <v>1063</v>
      </c>
      <c r="AO163" s="10" t="s">
        <v>2402</v>
      </c>
      <c r="AP163" s="10" t="s">
        <v>2403</v>
      </c>
      <c r="AQ163" s="10" t="s">
        <v>2404</v>
      </c>
      <c r="AR163" s="10" t="s">
        <v>2405</v>
      </c>
      <c r="AS163" s="10" t="s">
        <v>2406</v>
      </c>
      <c r="AT163" s="10" t="s">
        <v>2634</v>
      </c>
      <c r="AZ163" s="10" t="s">
        <v>1120</v>
      </c>
      <c r="BA163" t="s">
        <v>1183</v>
      </c>
      <c r="BB163" s="10" t="s">
        <v>1072</v>
      </c>
      <c r="BC163" s="10" t="s">
        <v>1072</v>
      </c>
      <c r="BD163" s="10" t="s">
        <v>1073</v>
      </c>
      <c r="BE163" s="10" t="s">
        <v>1113</v>
      </c>
      <c r="BF163" s="10" t="s">
        <v>1114</v>
      </c>
      <c r="BG163" s="10" t="s">
        <v>1184</v>
      </c>
      <c r="BI163" s="10" t="s">
        <v>1116</v>
      </c>
      <c r="BJ163" s="10" t="s">
        <v>1116</v>
      </c>
      <c r="BK163" s="10" t="s">
        <v>1074</v>
      </c>
      <c r="BL163" s="10" t="s">
        <v>1075</v>
      </c>
      <c r="BM163" s="10" t="s">
        <v>1076</v>
      </c>
      <c r="BN163" s="10" t="s">
        <v>1077</v>
      </c>
      <c r="BO163" s="10" t="s">
        <v>1074</v>
      </c>
      <c r="BQ163" s="10" t="s">
        <v>1185</v>
      </c>
      <c r="BR163" s="10" t="s">
        <v>1079</v>
      </c>
      <c r="BU163" s="10" t="s">
        <v>1080</v>
      </c>
      <c r="BV163" s="10" t="s">
        <v>1081</v>
      </c>
      <c r="BW163" s="10" t="s">
        <v>1822</v>
      </c>
      <c r="BX163" s="10" t="s">
        <v>1822</v>
      </c>
      <c r="BY163" s="10" t="s">
        <v>1082</v>
      </c>
      <c r="BZ163" s="10" t="s">
        <v>1134</v>
      </c>
      <c r="CM163" t="s">
        <v>1084</v>
      </c>
      <c r="CN163" s="10" t="s">
        <v>1085</v>
      </c>
      <c r="DV163" s="10" t="s">
        <v>1290</v>
      </c>
      <c r="ED163" s="10" t="s">
        <v>1087</v>
      </c>
      <c r="EE163" s="10" t="s">
        <v>1088</v>
      </c>
      <c r="EF163" s="10" t="s">
        <v>1089</v>
      </c>
      <c r="EI163" s="10" t="s">
        <v>1090</v>
      </c>
      <c r="EK163" s="10" t="s">
        <v>1291</v>
      </c>
      <c r="EM163" s="10" t="s">
        <v>1224</v>
      </c>
      <c r="FK163" s="12" t="s">
        <v>1292</v>
      </c>
      <c r="FL163" s="10" t="s">
        <v>694</v>
      </c>
      <c r="FM163" s="10" t="s">
        <v>1094</v>
      </c>
      <c r="FS163" s="10" t="s">
        <v>1095</v>
      </c>
      <c r="FU163" s="12">
        <v>32.34</v>
      </c>
      <c r="GT163" s="10" t="s">
        <v>1096</v>
      </c>
      <c r="GU163" s="11">
        <v>100</v>
      </c>
      <c r="GY163" s="12">
        <v>24.34</v>
      </c>
      <c r="HX163" s="10" t="s">
        <v>1097</v>
      </c>
      <c r="IK163" s="12" t="s">
        <v>1292</v>
      </c>
      <c r="IL163" s="10" t="s">
        <v>694</v>
      </c>
      <c r="JU163" s="10" t="s">
        <v>1098</v>
      </c>
      <c r="JV163" s="10" t="s">
        <v>1099</v>
      </c>
      <c r="KM163" s="10" t="s">
        <v>1094</v>
      </c>
      <c r="KN163" s="74" t="s">
        <v>1100</v>
      </c>
      <c r="LM163" s="10" t="s">
        <v>468</v>
      </c>
      <c r="LN163" s="74" t="s">
        <v>1101</v>
      </c>
    </row>
    <row r="164" spans="1:326">
      <c r="A164" s="73" t="s">
        <v>2635</v>
      </c>
      <c r="B164" s="10" t="s">
        <v>1051</v>
      </c>
      <c r="C164" s="10" t="s">
        <v>1052</v>
      </c>
      <c r="D164" s="10" t="s">
        <v>1103</v>
      </c>
      <c r="E164" s="10" t="s">
        <v>2398</v>
      </c>
      <c r="F164" s="10" t="s">
        <v>1053</v>
      </c>
      <c r="G164" s="10" t="s">
        <v>2399</v>
      </c>
      <c r="H164" s="10" t="s">
        <v>2400</v>
      </c>
      <c r="I164" s="10" t="s">
        <v>1056</v>
      </c>
      <c r="J164" s="10" t="s">
        <v>1057</v>
      </c>
      <c r="L164" s="10" t="s">
        <v>1104</v>
      </c>
      <c r="Q164" s="10" t="s">
        <v>1282</v>
      </c>
      <c r="S164" s="10" t="s">
        <v>2636</v>
      </c>
      <c r="T164" s="10" t="s">
        <v>1061</v>
      </c>
      <c r="U164" s="10" t="s">
        <v>1056</v>
      </c>
      <c r="X164" s="10" t="s">
        <v>2637</v>
      </c>
      <c r="Y164" s="10" t="s">
        <v>2638</v>
      </c>
      <c r="Z164" s="10" t="s">
        <v>2639</v>
      </c>
      <c r="AA164" s="10" t="s">
        <v>2640</v>
      </c>
      <c r="AB164" s="10" t="s">
        <v>2641</v>
      </c>
      <c r="AH164" s="74" t="s">
        <v>1062</v>
      </c>
      <c r="AN164" t="s">
        <v>1063</v>
      </c>
      <c r="AO164" s="10" t="s">
        <v>2402</v>
      </c>
      <c r="AP164" s="10" t="s">
        <v>2403</v>
      </c>
      <c r="AQ164" s="10" t="s">
        <v>2404</v>
      </c>
      <c r="AR164" s="10" t="s">
        <v>2405</v>
      </c>
      <c r="AS164" s="10" t="s">
        <v>2406</v>
      </c>
      <c r="AT164" s="10" t="s">
        <v>2642</v>
      </c>
      <c r="AZ164" s="10" t="s">
        <v>1156</v>
      </c>
      <c r="BA164" t="s">
        <v>1195</v>
      </c>
      <c r="BB164" s="10" t="s">
        <v>1072</v>
      </c>
      <c r="BC164" s="10" t="s">
        <v>1072</v>
      </c>
      <c r="BD164" s="10" t="s">
        <v>1073</v>
      </c>
      <c r="BE164" s="10" t="s">
        <v>1113</v>
      </c>
      <c r="BF164" s="10" t="s">
        <v>1114</v>
      </c>
      <c r="BG164" s="10" t="s">
        <v>1196</v>
      </c>
      <c r="BI164" s="10" t="s">
        <v>1116</v>
      </c>
      <c r="BJ164" s="10" t="s">
        <v>1116</v>
      </c>
      <c r="BK164" s="10" t="s">
        <v>1074</v>
      </c>
      <c r="BL164" s="10" t="s">
        <v>1075</v>
      </c>
      <c r="BM164" s="10" t="s">
        <v>1076</v>
      </c>
      <c r="BN164" s="10" t="s">
        <v>1077</v>
      </c>
      <c r="BO164" s="10" t="s">
        <v>1074</v>
      </c>
      <c r="BQ164" s="10" t="s">
        <v>1197</v>
      </c>
      <c r="BR164" s="10" t="s">
        <v>1079</v>
      </c>
      <c r="BU164" s="10" t="s">
        <v>1080</v>
      </c>
      <c r="BV164" s="10" t="s">
        <v>1081</v>
      </c>
      <c r="BW164" s="10" t="s">
        <v>1822</v>
      </c>
      <c r="BX164" s="10" t="s">
        <v>1822</v>
      </c>
      <c r="BY164" s="10" t="s">
        <v>1119</v>
      </c>
      <c r="BZ164" s="10" t="s">
        <v>1146</v>
      </c>
      <c r="CM164" t="s">
        <v>1121</v>
      </c>
      <c r="CN164" s="10" t="s">
        <v>1085</v>
      </c>
      <c r="DV164" s="10" t="s">
        <v>1290</v>
      </c>
      <c r="ED164" s="10" t="s">
        <v>1087</v>
      </c>
      <c r="EE164" s="10" t="s">
        <v>1088</v>
      </c>
      <c r="EF164" s="10" t="s">
        <v>1089</v>
      </c>
      <c r="EI164" s="10" t="s">
        <v>1090</v>
      </c>
      <c r="EK164" s="10" t="s">
        <v>1291</v>
      </c>
      <c r="EM164" s="10" t="s">
        <v>1224</v>
      </c>
      <c r="FK164" s="12" t="s">
        <v>1976</v>
      </c>
      <c r="FL164" s="10" t="s">
        <v>694</v>
      </c>
      <c r="FM164" s="10" t="s">
        <v>1094</v>
      </c>
      <c r="FS164" s="10" t="s">
        <v>1095</v>
      </c>
      <c r="FU164" s="12">
        <v>32.24</v>
      </c>
      <c r="GT164" s="10" t="s">
        <v>1096</v>
      </c>
      <c r="GU164" s="11">
        <v>100</v>
      </c>
      <c r="GY164" s="12">
        <v>24.24</v>
      </c>
      <c r="HX164" s="10" t="s">
        <v>1097</v>
      </c>
      <c r="IK164" s="12" t="s">
        <v>1976</v>
      </c>
      <c r="IL164" s="10" t="s">
        <v>694</v>
      </c>
      <c r="JU164" s="10" t="s">
        <v>1098</v>
      </c>
      <c r="JV164" s="10" t="s">
        <v>1099</v>
      </c>
      <c r="KM164" s="10" t="s">
        <v>1094</v>
      </c>
      <c r="KN164" s="74" t="s">
        <v>1100</v>
      </c>
      <c r="LM164" s="10" t="s">
        <v>468</v>
      </c>
      <c r="LN164" s="74" t="s">
        <v>1101</v>
      </c>
    </row>
    <row r="165" spans="1:326">
      <c r="A165" s="73" t="s">
        <v>2643</v>
      </c>
      <c r="B165" s="10" t="s">
        <v>1051</v>
      </c>
      <c r="C165" s="10" t="s">
        <v>1052</v>
      </c>
      <c r="D165" s="10" t="s">
        <v>1103</v>
      </c>
      <c r="E165" s="10" t="s">
        <v>2398</v>
      </c>
      <c r="F165" s="10" t="s">
        <v>1053</v>
      </c>
      <c r="G165" s="10" t="s">
        <v>2399</v>
      </c>
      <c r="H165" s="10" t="s">
        <v>2400</v>
      </c>
      <c r="I165" s="10" t="s">
        <v>1056</v>
      </c>
      <c r="J165" s="10" t="s">
        <v>1057</v>
      </c>
      <c r="L165" s="10" t="s">
        <v>1058</v>
      </c>
      <c r="Q165" s="10" t="s">
        <v>1282</v>
      </c>
      <c r="S165" s="10" t="s">
        <v>2644</v>
      </c>
      <c r="T165" s="10" t="s">
        <v>1061</v>
      </c>
      <c r="U165" s="10" t="s">
        <v>1056</v>
      </c>
      <c r="X165" s="10" t="s">
        <v>2645</v>
      </c>
      <c r="Y165" s="10" t="s">
        <v>2646</v>
      </c>
      <c r="Z165" s="10" t="s">
        <v>2647</v>
      </c>
      <c r="AA165" s="10" t="s">
        <v>2648</v>
      </c>
      <c r="AB165" s="10" t="s">
        <v>2649</v>
      </c>
      <c r="AH165" s="74" t="s">
        <v>1062</v>
      </c>
      <c r="AN165" t="s">
        <v>1063</v>
      </c>
      <c r="AO165" s="10" t="s">
        <v>2402</v>
      </c>
      <c r="AP165" s="10" t="s">
        <v>2403</v>
      </c>
      <c r="AQ165" s="10" t="s">
        <v>2404</v>
      </c>
      <c r="AR165" s="10" t="s">
        <v>2405</v>
      </c>
      <c r="AS165" s="10" t="s">
        <v>2406</v>
      </c>
      <c r="AT165" s="10" t="s">
        <v>2650</v>
      </c>
      <c r="AZ165" s="10" t="s">
        <v>1169</v>
      </c>
      <c r="BA165" t="s">
        <v>1207</v>
      </c>
      <c r="BB165" s="10" t="s">
        <v>1072</v>
      </c>
      <c r="BC165" s="10" t="s">
        <v>1072</v>
      </c>
      <c r="BD165" s="10" t="s">
        <v>1073</v>
      </c>
      <c r="BE165" s="10" t="s">
        <v>1113</v>
      </c>
      <c r="BF165" s="10" t="s">
        <v>1114</v>
      </c>
      <c r="BG165" s="10" t="s">
        <v>1208</v>
      </c>
      <c r="BI165" s="10" t="s">
        <v>1116</v>
      </c>
      <c r="BJ165" s="10" t="s">
        <v>1116</v>
      </c>
      <c r="BK165" s="10" t="s">
        <v>1074</v>
      </c>
      <c r="BL165" s="10" t="s">
        <v>1075</v>
      </c>
      <c r="BM165" s="10" t="s">
        <v>1076</v>
      </c>
      <c r="BN165" s="10" t="s">
        <v>1077</v>
      </c>
      <c r="BO165" s="10" t="s">
        <v>1074</v>
      </c>
      <c r="BQ165" s="10" t="s">
        <v>1209</v>
      </c>
      <c r="BR165" s="10" t="s">
        <v>1079</v>
      </c>
      <c r="BU165" s="10" t="s">
        <v>1080</v>
      </c>
      <c r="BV165" s="10" t="s">
        <v>1081</v>
      </c>
      <c r="BW165" s="10" t="s">
        <v>1822</v>
      </c>
      <c r="BX165" s="10" t="s">
        <v>1822</v>
      </c>
      <c r="BY165" s="10" t="s">
        <v>1082</v>
      </c>
      <c r="BZ165" s="10" t="s">
        <v>1160</v>
      </c>
      <c r="CM165" t="s">
        <v>1135</v>
      </c>
      <c r="CN165" s="10" t="s">
        <v>1085</v>
      </c>
      <c r="DV165" s="10" t="s">
        <v>1290</v>
      </c>
      <c r="ED165" s="10" t="s">
        <v>1087</v>
      </c>
      <c r="EE165" s="10" t="s">
        <v>1088</v>
      </c>
      <c r="EF165" s="10" t="s">
        <v>1089</v>
      </c>
      <c r="EI165" s="10" t="s">
        <v>1090</v>
      </c>
      <c r="EK165" s="10" t="s">
        <v>1291</v>
      </c>
      <c r="EM165" s="10" t="s">
        <v>1224</v>
      </c>
      <c r="FK165" s="12" t="s">
        <v>2449</v>
      </c>
      <c r="FL165" s="10" t="s">
        <v>694</v>
      </c>
      <c r="FM165" s="10" t="s">
        <v>1094</v>
      </c>
      <c r="FS165" s="10" t="s">
        <v>1095</v>
      </c>
      <c r="FU165" s="12">
        <v>32.52</v>
      </c>
      <c r="GT165" s="10" t="s">
        <v>1096</v>
      </c>
      <c r="GU165" s="11">
        <v>100</v>
      </c>
      <c r="GY165" s="12">
        <v>24.52</v>
      </c>
      <c r="HX165" s="10" t="s">
        <v>1097</v>
      </c>
      <c r="IK165" s="12" t="s">
        <v>2449</v>
      </c>
      <c r="IL165" s="10" t="s">
        <v>694</v>
      </c>
      <c r="JU165" s="10" t="s">
        <v>1098</v>
      </c>
      <c r="JV165" s="10" t="s">
        <v>1099</v>
      </c>
      <c r="KM165" s="10" t="s">
        <v>1094</v>
      </c>
      <c r="KN165" s="74" t="s">
        <v>1100</v>
      </c>
      <c r="LM165" s="10" t="s">
        <v>468</v>
      </c>
      <c r="LN165" s="74" t="s">
        <v>1101</v>
      </c>
    </row>
    <row r="166" spans="1:326">
      <c r="A166" s="67" t="s">
        <v>2651</v>
      </c>
      <c r="B166" s="68" t="s">
        <v>1051</v>
      </c>
      <c r="C166" s="68" t="s">
        <v>1052</v>
      </c>
      <c r="D166" s="68" t="s">
        <v>93</v>
      </c>
      <c r="E166" s="68"/>
      <c r="F166" s="68" t="s">
        <v>1053</v>
      </c>
      <c r="G166" s="68" t="s">
        <v>2652</v>
      </c>
      <c r="H166" s="68" t="s">
        <v>2653</v>
      </c>
      <c r="I166" s="68" t="s">
        <v>1056</v>
      </c>
      <c r="J166" s="68" t="s">
        <v>1057</v>
      </c>
      <c r="K166" s="68"/>
      <c r="L166" s="68" t="s">
        <v>1104</v>
      </c>
      <c r="Q166" s="68" t="s">
        <v>1946</v>
      </c>
      <c r="S166" s="68" t="s">
        <v>2654</v>
      </c>
      <c r="T166" s="68" t="s">
        <v>1061</v>
      </c>
      <c r="U166" s="68" t="s">
        <v>1056</v>
      </c>
      <c r="V166" s="68"/>
      <c r="W166" s="68"/>
      <c r="X166" s="68"/>
      <c r="Y166" s="68"/>
      <c r="Z166" s="68"/>
      <c r="AA166" s="68"/>
      <c r="AB166" s="68"/>
      <c r="AC166" s="68"/>
      <c r="AD166" s="68"/>
      <c r="AE166" s="68"/>
      <c r="AF166" s="68"/>
      <c r="AG166" s="68"/>
      <c r="AH166" s="69" t="s">
        <v>1062</v>
      </c>
      <c r="AN166" s="70" t="s">
        <v>1063</v>
      </c>
      <c r="AO166" s="68" t="s">
        <v>2655</v>
      </c>
      <c r="AP166" s="68" t="s">
        <v>2656</v>
      </c>
      <c r="AQ166" s="68" t="s">
        <v>2657</v>
      </c>
      <c r="AR166" s="68" t="s">
        <v>2658</v>
      </c>
      <c r="AS166" s="68" t="s">
        <v>2659</v>
      </c>
      <c r="AT166" s="68" t="s">
        <v>2660</v>
      </c>
      <c r="AZ166" s="68" t="s">
        <v>1182</v>
      </c>
      <c r="BA166" s="70" t="s">
        <v>1221</v>
      </c>
      <c r="BB166" s="68" t="s">
        <v>1072</v>
      </c>
      <c r="BC166" s="68" t="s">
        <v>1072</v>
      </c>
      <c r="BD166" s="68" t="s">
        <v>1073</v>
      </c>
      <c r="BE166" s="68"/>
      <c r="BF166" s="68"/>
      <c r="BG166" s="68"/>
      <c r="BH166" s="68"/>
      <c r="BI166" s="68"/>
      <c r="BJ166" s="68"/>
      <c r="BK166" s="68" t="s">
        <v>1074</v>
      </c>
      <c r="BL166" s="68" t="s">
        <v>1075</v>
      </c>
      <c r="BM166" s="68" t="s">
        <v>1076</v>
      </c>
      <c r="BN166" s="68" t="s">
        <v>1077</v>
      </c>
      <c r="BO166" s="68" t="s">
        <v>1074</v>
      </c>
      <c r="BP166" s="71"/>
      <c r="BQ166" s="68" t="s">
        <v>1222</v>
      </c>
      <c r="BR166" s="68" t="s">
        <v>1079</v>
      </c>
      <c r="BU166" s="68" t="s">
        <v>1080</v>
      </c>
      <c r="BV166" s="68" t="s">
        <v>1081</v>
      </c>
      <c r="BW166" s="68"/>
      <c r="BX166" s="68"/>
      <c r="BY166" s="68" t="s">
        <v>1119</v>
      </c>
      <c r="BZ166" s="68" t="s">
        <v>1173</v>
      </c>
      <c r="CH166" s="68"/>
      <c r="CM166" s="70" t="s">
        <v>1147</v>
      </c>
      <c r="CN166" s="68" t="s">
        <v>1085</v>
      </c>
      <c r="DV166" s="68" t="s">
        <v>1954</v>
      </c>
      <c r="ED166" s="68" t="s">
        <v>1087</v>
      </c>
      <c r="EE166" s="68" t="s">
        <v>1088</v>
      </c>
      <c r="EF166" s="68" t="s">
        <v>1089</v>
      </c>
      <c r="EI166" s="68" t="s">
        <v>1090</v>
      </c>
      <c r="EJ166" s="68"/>
      <c r="EK166" s="68" t="s">
        <v>2661</v>
      </c>
      <c r="EM166" s="68" t="s">
        <v>1224</v>
      </c>
      <c r="FK166" s="72" t="s">
        <v>2662</v>
      </c>
      <c r="FL166" s="68" t="s">
        <v>694</v>
      </c>
      <c r="FM166" s="68" t="s">
        <v>1094</v>
      </c>
      <c r="FR166" s="68"/>
      <c r="FS166" s="68" t="s">
        <v>1095</v>
      </c>
      <c r="FU166" s="72">
        <v>46.56</v>
      </c>
      <c r="GT166" s="68" t="s">
        <v>1096</v>
      </c>
      <c r="GU166" s="71">
        <v>100</v>
      </c>
      <c r="GX166" s="68"/>
      <c r="GY166" s="72"/>
      <c r="HX166" s="68" t="s">
        <v>1097</v>
      </c>
      <c r="IK166" s="72" t="s">
        <v>2662</v>
      </c>
      <c r="IL166" s="68" t="s">
        <v>694</v>
      </c>
      <c r="JU166" s="68" t="s">
        <v>1098</v>
      </c>
      <c r="JV166" s="10" t="s">
        <v>1099</v>
      </c>
      <c r="KM166" s="68" t="s">
        <v>1094</v>
      </c>
      <c r="KN166" s="69" t="s">
        <v>1100</v>
      </c>
      <c r="LM166" s="68" t="s">
        <v>468</v>
      </c>
      <c r="LN166" s="69" t="s">
        <v>1101</v>
      </c>
    </row>
    <row r="167" spans="1:326">
      <c r="A167" s="73" t="s">
        <v>2663</v>
      </c>
      <c r="B167" s="10" t="s">
        <v>1051</v>
      </c>
      <c r="C167" s="10" t="s">
        <v>1052</v>
      </c>
      <c r="D167" s="10" t="s">
        <v>1103</v>
      </c>
      <c r="E167" s="10" t="s">
        <v>2651</v>
      </c>
      <c r="F167" s="10" t="s">
        <v>1053</v>
      </c>
      <c r="G167" s="10" t="s">
        <v>2652</v>
      </c>
      <c r="H167" s="10" t="s">
        <v>2653</v>
      </c>
      <c r="I167" s="10" t="s">
        <v>1056</v>
      </c>
      <c r="J167" s="10" t="s">
        <v>1057</v>
      </c>
      <c r="L167" s="10" t="s">
        <v>1058</v>
      </c>
      <c r="Q167" s="10" t="s">
        <v>1946</v>
      </c>
      <c r="S167" s="10" t="s">
        <v>2664</v>
      </c>
      <c r="T167" s="10" t="s">
        <v>1061</v>
      </c>
      <c r="U167" s="10" t="s">
        <v>1056</v>
      </c>
      <c r="X167" s="10" t="s">
        <v>2665</v>
      </c>
      <c r="Y167" s="10" t="s">
        <v>2666</v>
      </c>
      <c r="Z167" s="10" t="s">
        <v>2667</v>
      </c>
      <c r="AA167" s="10" t="s">
        <v>2668</v>
      </c>
      <c r="AB167" s="10" t="s">
        <v>2669</v>
      </c>
      <c r="AC167" s="10" t="s">
        <v>2670</v>
      </c>
      <c r="AD167" s="10" t="s">
        <v>2671</v>
      </c>
      <c r="AE167" s="10" t="s">
        <v>2672</v>
      </c>
      <c r="AH167" s="74" t="s">
        <v>1062</v>
      </c>
      <c r="AN167" t="s">
        <v>1063</v>
      </c>
      <c r="AO167" s="10" t="s">
        <v>2655</v>
      </c>
      <c r="AP167" s="10" t="s">
        <v>2656</v>
      </c>
      <c r="AQ167" s="10" t="s">
        <v>2657</v>
      </c>
      <c r="AR167" s="10" t="s">
        <v>2658</v>
      </c>
      <c r="AS167" s="10" t="s">
        <v>2659</v>
      </c>
      <c r="AT167" s="10" t="s">
        <v>2673</v>
      </c>
      <c r="AZ167" s="10" t="s">
        <v>1194</v>
      </c>
      <c r="BA167" t="s">
        <v>1071</v>
      </c>
      <c r="BB167" s="10" t="s">
        <v>1072</v>
      </c>
      <c r="BC167" s="10" t="s">
        <v>1072</v>
      </c>
      <c r="BD167" s="10" t="s">
        <v>1073</v>
      </c>
      <c r="BE167" s="10" t="s">
        <v>1113</v>
      </c>
      <c r="BF167" s="10" t="s">
        <v>1114</v>
      </c>
      <c r="BG167" s="10" t="s">
        <v>1115</v>
      </c>
      <c r="BI167" s="10" t="s">
        <v>1116</v>
      </c>
      <c r="BJ167" s="10" t="s">
        <v>1116</v>
      </c>
      <c r="BK167" s="10" t="s">
        <v>1074</v>
      </c>
      <c r="BL167" s="10" t="s">
        <v>1075</v>
      </c>
      <c r="BM167" s="10" t="s">
        <v>1076</v>
      </c>
      <c r="BN167" s="10" t="s">
        <v>1077</v>
      </c>
      <c r="BO167" s="10" t="s">
        <v>1074</v>
      </c>
      <c r="BQ167" s="10" t="s">
        <v>1078</v>
      </c>
      <c r="BR167" s="10" t="s">
        <v>1079</v>
      </c>
      <c r="BU167" s="10" t="s">
        <v>1080</v>
      </c>
      <c r="BV167" s="10" t="s">
        <v>1081</v>
      </c>
      <c r="BW167" s="10" t="s">
        <v>1904</v>
      </c>
      <c r="BX167" s="10" t="s">
        <v>1904</v>
      </c>
      <c r="BY167" s="10" t="s">
        <v>1082</v>
      </c>
      <c r="BZ167" s="10" t="s">
        <v>445</v>
      </c>
      <c r="CM167" t="s">
        <v>1084</v>
      </c>
      <c r="CN167" s="10" t="s">
        <v>1085</v>
      </c>
      <c r="DV167" s="10" t="s">
        <v>1954</v>
      </c>
      <c r="ED167" s="10" t="s">
        <v>1087</v>
      </c>
      <c r="EE167" s="10" t="s">
        <v>1088</v>
      </c>
      <c r="EF167" s="10" t="s">
        <v>1089</v>
      </c>
      <c r="EI167" s="10" t="s">
        <v>1090</v>
      </c>
      <c r="EK167" s="10" t="s">
        <v>2661</v>
      </c>
      <c r="EM167" s="10" t="s">
        <v>1224</v>
      </c>
      <c r="FK167" s="12" t="s">
        <v>2674</v>
      </c>
      <c r="FL167" s="10" t="s">
        <v>694</v>
      </c>
      <c r="FM167" s="10" t="s">
        <v>1094</v>
      </c>
      <c r="FS167" s="10" t="s">
        <v>1095</v>
      </c>
      <c r="FU167" s="12">
        <v>45.94</v>
      </c>
      <c r="GT167" s="10" t="s">
        <v>1096</v>
      </c>
      <c r="GU167" s="11">
        <v>100</v>
      </c>
      <c r="GY167" s="12">
        <v>37.94</v>
      </c>
      <c r="HX167" s="10" t="s">
        <v>1097</v>
      </c>
      <c r="IK167" s="12" t="s">
        <v>2674</v>
      </c>
      <c r="IL167" s="10" t="s">
        <v>694</v>
      </c>
      <c r="JU167" s="10" t="s">
        <v>1098</v>
      </c>
      <c r="JV167" s="10" t="s">
        <v>1099</v>
      </c>
      <c r="KM167" s="10" t="s">
        <v>1094</v>
      </c>
      <c r="KN167" s="74" t="s">
        <v>1100</v>
      </c>
      <c r="LM167" s="10" t="s">
        <v>468</v>
      </c>
      <c r="LN167" s="74" t="s">
        <v>1101</v>
      </c>
    </row>
    <row r="168" spans="1:326">
      <c r="A168" s="73" t="s">
        <v>2675</v>
      </c>
      <c r="B168" s="10" t="s">
        <v>1051</v>
      </c>
      <c r="C168" s="10" t="s">
        <v>1052</v>
      </c>
      <c r="D168" s="10" t="s">
        <v>1103</v>
      </c>
      <c r="E168" s="10" t="s">
        <v>2651</v>
      </c>
      <c r="F168" s="10" t="s">
        <v>1053</v>
      </c>
      <c r="G168" s="10" t="s">
        <v>2652</v>
      </c>
      <c r="H168" s="10" t="s">
        <v>2653</v>
      </c>
      <c r="I168" s="10" t="s">
        <v>1056</v>
      </c>
      <c r="J168" s="10" t="s">
        <v>1057</v>
      </c>
      <c r="L168" s="10" t="s">
        <v>1104</v>
      </c>
      <c r="Q168" s="10" t="s">
        <v>1946</v>
      </c>
      <c r="S168" s="10" t="s">
        <v>2676</v>
      </c>
      <c r="T168" s="10" t="s">
        <v>1061</v>
      </c>
      <c r="U168" s="10" t="s">
        <v>1056</v>
      </c>
      <c r="X168" s="10" t="s">
        <v>2677</v>
      </c>
      <c r="Y168" s="10" t="s">
        <v>2678</v>
      </c>
      <c r="Z168" s="10" t="s">
        <v>2679</v>
      </c>
      <c r="AA168" s="10" t="s">
        <v>2680</v>
      </c>
      <c r="AB168" s="10" t="s">
        <v>2681</v>
      </c>
      <c r="AC168" s="10" t="s">
        <v>2682</v>
      </c>
      <c r="AD168" s="10" t="s">
        <v>2683</v>
      </c>
      <c r="AE168" s="10" t="s">
        <v>2684</v>
      </c>
      <c r="AH168" s="74" t="s">
        <v>1062</v>
      </c>
      <c r="AN168" t="s">
        <v>1063</v>
      </c>
      <c r="AO168" s="10" t="s">
        <v>2655</v>
      </c>
      <c r="AP168" s="10" t="s">
        <v>2656</v>
      </c>
      <c r="AQ168" s="10" t="s">
        <v>2657</v>
      </c>
      <c r="AR168" s="10" t="s">
        <v>2658</v>
      </c>
      <c r="AS168" s="10" t="s">
        <v>2659</v>
      </c>
      <c r="AT168" s="10" t="s">
        <v>2685</v>
      </c>
      <c r="AZ168" s="10" t="s">
        <v>1206</v>
      </c>
      <c r="BA168" t="s">
        <v>1112</v>
      </c>
      <c r="BB168" s="10" t="s">
        <v>1072</v>
      </c>
      <c r="BC168" s="10" t="s">
        <v>1072</v>
      </c>
      <c r="BD168" s="10" t="s">
        <v>1073</v>
      </c>
      <c r="BE168" s="10" t="s">
        <v>1113</v>
      </c>
      <c r="BF168" s="10" t="s">
        <v>1114</v>
      </c>
      <c r="BG168" s="10" t="s">
        <v>1132</v>
      </c>
      <c r="BI168" s="10" t="s">
        <v>1116</v>
      </c>
      <c r="BJ168" s="10" t="s">
        <v>1116</v>
      </c>
      <c r="BK168" s="10" t="s">
        <v>1074</v>
      </c>
      <c r="BL168" s="10" t="s">
        <v>1075</v>
      </c>
      <c r="BM168" s="10" t="s">
        <v>1076</v>
      </c>
      <c r="BN168" s="10" t="s">
        <v>1077</v>
      </c>
      <c r="BO168" s="10" t="s">
        <v>1074</v>
      </c>
      <c r="BQ168" s="10" t="s">
        <v>1117</v>
      </c>
      <c r="BR168" s="10" t="s">
        <v>1079</v>
      </c>
      <c r="BU168" s="10" t="s">
        <v>1080</v>
      </c>
      <c r="BV168" s="10" t="s">
        <v>1081</v>
      </c>
      <c r="BW168" s="10" t="s">
        <v>1904</v>
      </c>
      <c r="BX168" s="10" t="s">
        <v>1904</v>
      </c>
      <c r="BY168" s="10" t="s">
        <v>1119</v>
      </c>
      <c r="BZ168" s="10" t="s">
        <v>1083</v>
      </c>
      <c r="CM168" t="s">
        <v>1121</v>
      </c>
      <c r="CN168" s="10" t="s">
        <v>1085</v>
      </c>
      <c r="DV168" s="10" t="s">
        <v>1954</v>
      </c>
      <c r="ED168" s="10" t="s">
        <v>1087</v>
      </c>
      <c r="EE168" s="10" t="s">
        <v>1088</v>
      </c>
      <c r="EF168" s="10" t="s">
        <v>1089</v>
      </c>
      <c r="EI168" s="10" t="s">
        <v>1090</v>
      </c>
      <c r="EK168" s="10" t="s">
        <v>2661</v>
      </c>
      <c r="EM168" s="10" t="s">
        <v>1224</v>
      </c>
      <c r="FK168" s="12" t="s">
        <v>2686</v>
      </c>
      <c r="FL168" s="10" t="s">
        <v>694</v>
      </c>
      <c r="FM168" s="10" t="s">
        <v>1094</v>
      </c>
      <c r="FS168" s="10" t="s">
        <v>1095</v>
      </c>
      <c r="FU168" s="12">
        <v>46.33</v>
      </c>
      <c r="GT168" s="10" t="s">
        <v>1096</v>
      </c>
      <c r="GU168" s="11">
        <v>100</v>
      </c>
      <c r="GY168" s="12">
        <v>38.33</v>
      </c>
      <c r="HX168" s="10" t="s">
        <v>1097</v>
      </c>
      <c r="IK168" s="12" t="s">
        <v>2686</v>
      </c>
      <c r="IL168" s="10" t="s">
        <v>694</v>
      </c>
      <c r="JU168" s="10" t="s">
        <v>1098</v>
      </c>
      <c r="JV168" s="10" t="s">
        <v>1099</v>
      </c>
      <c r="KM168" s="10" t="s">
        <v>1094</v>
      </c>
      <c r="KN168" s="74" t="s">
        <v>1100</v>
      </c>
      <c r="LM168" s="10" t="s">
        <v>468</v>
      </c>
      <c r="LN168" s="74" t="s">
        <v>1101</v>
      </c>
    </row>
    <row r="169" spans="1:326">
      <c r="A169" s="73" t="s">
        <v>2687</v>
      </c>
      <c r="B169" s="10" t="s">
        <v>1051</v>
      </c>
      <c r="C169" s="10" t="s">
        <v>1052</v>
      </c>
      <c r="D169" s="10" t="s">
        <v>1103</v>
      </c>
      <c r="E169" s="10" t="s">
        <v>2651</v>
      </c>
      <c r="F169" s="10" t="s">
        <v>1053</v>
      </c>
      <c r="G169" s="10" t="s">
        <v>2652</v>
      </c>
      <c r="H169" s="10" t="s">
        <v>2653</v>
      </c>
      <c r="I169" s="10" t="s">
        <v>1056</v>
      </c>
      <c r="J169" s="10" t="s">
        <v>1057</v>
      </c>
      <c r="L169" s="10" t="s">
        <v>1058</v>
      </c>
      <c r="Q169" s="10" t="s">
        <v>1946</v>
      </c>
      <c r="S169" s="10" t="s">
        <v>2688</v>
      </c>
      <c r="T169" s="10" t="s">
        <v>1061</v>
      </c>
      <c r="U169" s="10" t="s">
        <v>1056</v>
      </c>
      <c r="X169" s="10" t="s">
        <v>2689</v>
      </c>
      <c r="Y169" s="10" t="s">
        <v>2690</v>
      </c>
      <c r="Z169" s="10" t="s">
        <v>2691</v>
      </c>
      <c r="AA169" s="10" t="s">
        <v>2692</v>
      </c>
      <c r="AB169" s="10" t="s">
        <v>2693</v>
      </c>
      <c r="AC169" s="10" t="s">
        <v>2694</v>
      </c>
      <c r="AD169" s="10" t="s">
        <v>2695</v>
      </c>
      <c r="AE169" s="10" t="s">
        <v>2696</v>
      </c>
      <c r="AH169" s="74" t="s">
        <v>1062</v>
      </c>
      <c r="AN169" t="s">
        <v>1063</v>
      </c>
      <c r="AO169" s="10" t="s">
        <v>2655</v>
      </c>
      <c r="AP169" s="10" t="s">
        <v>2656</v>
      </c>
      <c r="AQ169" s="10" t="s">
        <v>2657</v>
      </c>
      <c r="AR169" s="10" t="s">
        <v>2658</v>
      </c>
      <c r="AS169" s="10" t="s">
        <v>2659</v>
      </c>
      <c r="AT169" s="10" t="s">
        <v>2697</v>
      </c>
      <c r="AZ169" s="10" t="s">
        <v>1070</v>
      </c>
      <c r="BA169" t="s">
        <v>1131</v>
      </c>
      <c r="BB169" s="10" t="s">
        <v>1072</v>
      </c>
      <c r="BC169" s="10" t="s">
        <v>1072</v>
      </c>
      <c r="BD169" s="10" t="s">
        <v>1073</v>
      </c>
      <c r="BE169" s="10" t="s">
        <v>1113</v>
      </c>
      <c r="BF169" s="10" t="s">
        <v>1114</v>
      </c>
      <c r="BG169" s="10" t="s">
        <v>1145</v>
      </c>
      <c r="BI169" s="10" t="s">
        <v>1116</v>
      </c>
      <c r="BJ169" s="10" t="s">
        <v>1116</v>
      </c>
      <c r="BK169" s="10" t="s">
        <v>1074</v>
      </c>
      <c r="BL169" s="10" t="s">
        <v>1075</v>
      </c>
      <c r="BM169" s="10" t="s">
        <v>1076</v>
      </c>
      <c r="BN169" s="10" t="s">
        <v>1077</v>
      </c>
      <c r="BO169" s="10" t="s">
        <v>1074</v>
      </c>
      <c r="BQ169" s="10" t="s">
        <v>1133</v>
      </c>
      <c r="BR169" s="10" t="s">
        <v>1079</v>
      </c>
      <c r="BU169" s="10" t="s">
        <v>1080</v>
      </c>
      <c r="BV169" s="10" t="s">
        <v>1081</v>
      </c>
      <c r="BW169" s="10" t="s">
        <v>1904</v>
      </c>
      <c r="BX169" s="10" t="s">
        <v>1904</v>
      </c>
      <c r="BY169" s="10" t="s">
        <v>1082</v>
      </c>
      <c r="BZ169" s="10" t="s">
        <v>1120</v>
      </c>
      <c r="CM169" t="s">
        <v>1135</v>
      </c>
      <c r="CN169" s="10" t="s">
        <v>1085</v>
      </c>
      <c r="DV169" s="10" t="s">
        <v>1954</v>
      </c>
      <c r="ED169" s="10" t="s">
        <v>1087</v>
      </c>
      <c r="EE169" s="10" t="s">
        <v>1088</v>
      </c>
      <c r="EF169" s="10" t="s">
        <v>1089</v>
      </c>
      <c r="EI169" s="10" t="s">
        <v>1090</v>
      </c>
      <c r="EK169" s="10" t="s">
        <v>2661</v>
      </c>
      <c r="EM169" s="10" t="s">
        <v>1224</v>
      </c>
      <c r="FK169" s="12" t="s">
        <v>2698</v>
      </c>
      <c r="FL169" s="10" t="s">
        <v>694</v>
      </c>
      <c r="FM169" s="10" t="s">
        <v>1094</v>
      </c>
      <c r="FS169" s="10" t="s">
        <v>1095</v>
      </c>
      <c r="FU169" s="12">
        <v>46.45</v>
      </c>
      <c r="GT169" s="10" t="s">
        <v>1096</v>
      </c>
      <c r="GU169" s="11">
        <v>100</v>
      </c>
      <c r="GY169" s="12">
        <v>38.45</v>
      </c>
      <c r="HX169" s="10" t="s">
        <v>1097</v>
      </c>
      <c r="IK169" s="12" t="s">
        <v>2698</v>
      </c>
      <c r="IL169" s="10" t="s">
        <v>694</v>
      </c>
      <c r="JU169" s="10" t="s">
        <v>1098</v>
      </c>
      <c r="JV169" s="10" t="s">
        <v>1099</v>
      </c>
      <c r="KM169" s="10" t="s">
        <v>1094</v>
      </c>
      <c r="KN169" s="74" t="s">
        <v>1100</v>
      </c>
      <c r="LM169" s="10" t="s">
        <v>468</v>
      </c>
      <c r="LN169" s="74" t="s">
        <v>1101</v>
      </c>
    </row>
    <row r="170" spans="1:326">
      <c r="A170" s="73" t="s">
        <v>2699</v>
      </c>
      <c r="B170" s="10" t="s">
        <v>1051</v>
      </c>
      <c r="C170" s="10" t="s">
        <v>1052</v>
      </c>
      <c r="D170" s="10" t="s">
        <v>1103</v>
      </c>
      <c r="E170" s="10" t="s">
        <v>2651</v>
      </c>
      <c r="F170" s="10" t="s">
        <v>1053</v>
      </c>
      <c r="G170" s="10" t="s">
        <v>2652</v>
      </c>
      <c r="H170" s="10" t="s">
        <v>2653</v>
      </c>
      <c r="I170" s="10" t="s">
        <v>1056</v>
      </c>
      <c r="J170" s="10" t="s">
        <v>1057</v>
      </c>
      <c r="L170" s="10" t="s">
        <v>1104</v>
      </c>
      <c r="Q170" s="10" t="s">
        <v>1946</v>
      </c>
      <c r="S170" s="10" t="s">
        <v>2700</v>
      </c>
      <c r="T170" s="10" t="s">
        <v>1061</v>
      </c>
      <c r="U170" s="10" t="s">
        <v>1056</v>
      </c>
      <c r="X170" s="10" t="s">
        <v>2701</v>
      </c>
      <c r="Y170" s="10" t="s">
        <v>2702</v>
      </c>
      <c r="Z170" s="10" t="s">
        <v>2703</v>
      </c>
      <c r="AA170" s="10" t="s">
        <v>2704</v>
      </c>
      <c r="AB170" s="10" t="s">
        <v>2705</v>
      </c>
      <c r="AC170" s="10" t="s">
        <v>2706</v>
      </c>
      <c r="AD170" s="10" t="s">
        <v>2707</v>
      </c>
      <c r="AE170" s="10" t="s">
        <v>2708</v>
      </c>
      <c r="AH170" s="74" t="s">
        <v>1062</v>
      </c>
      <c r="AN170" t="s">
        <v>1063</v>
      </c>
      <c r="AO170" s="10" t="s">
        <v>2655</v>
      </c>
      <c r="AP170" s="10" t="s">
        <v>2656</v>
      </c>
      <c r="AQ170" s="10" t="s">
        <v>2657</v>
      </c>
      <c r="AR170" s="10" t="s">
        <v>2658</v>
      </c>
      <c r="AS170" s="10" t="s">
        <v>2659</v>
      </c>
      <c r="AT170" s="10" t="s">
        <v>2709</v>
      </c>
      <c r="AZ170" s="10" t="s">
        <v>305</v>
      </c>
      <c r="BA170" t="s">
        <v>1144</v>
      </c>
      <c r="BB170" s="10" t="s">
        <v>1072</v>
      </c>
      <c r="BC170" s="10" t="s">
        <v>1072</v>
      </c>
      <c r="BD170" s="10" t="s">
        <v>1073</v>
      </c>
      <c r="BE170" s="10" t="s">
        <v>1113</v>
      </c>
      <c r="BF170" s="10" t="s">
        <v>1114</v>
      </c>
      <c r="BG170" s="10" t="s">
        <v>1184</v>
      </c>
      <c r="BI170" s="10" t="s">
        <v>1116</v>
      </c>
      <c r="BJ170" s="10" t="s">
        <v>1116</v>
      </c>
      <c r="BK170" s="10" t="s">
        <v>1074</v>
      </c>
      <c r="BL170" s="10" t="s">
        <v>1075</v>
      </c>
      <c r="BM170" s="10" t="s">
        <v>1076</v>
      </c>
      <c r="BN170" s="10" t="s">
        <v>1077</v>
      </c>
      <c r="BO170" s="10" t="s">
        <v>1074</v>
      </c>
      <c r="BQ170" s="10" t="s">
        <v>266</v>
      </c>
      <c r="BR170" s="10" t="s">
        <v>1079</v>
      </c>
      <c r="BU170" s="10" t="s">
        <v>1080</v>
      </c>
      <c r="BV170" s="10" t="s">
        <v>1081</v>
      </c>
      <c r="BW170" s="10" t="s">
        <v>1904</v>
      </c>
      <c r="BX170" s="10" t="s">
        <v>1904</v>
      </c>
      <c r="BY170" s="10" t="s">
        <v>1119</v>
      </c>
      <c r="BZ170" s="10" t="s">
        <v>1134</v>
      </c>
      <c r="CM170" t="s">
        <v>1147</v>
      </c>
      <c r="CN170" s="10" t="s">
        <v>1085</v>
      </c>
      <c r="DV170" s="10" t="s">
        <v>1954</v>
      </c>
      <c r="ED170" s="10" t="s">
        <v>1087</v>
      </c>
      <c r="EE170" s="10" t="s">
        <v>1088</v>
      </c>
      <c r="EF170" s="10" t="s">
        <v>1089</v>
      </c>
      <c r="EI170" s="10" t="s">
        <v>1090</v>
      </c>
      <c r="EK170" s="10" t="s">
        <v>2661</v>
      </c>
      <c r="EM170" s="10" t="s">
        <v>1224</v>
      </c>
      <c r="FK170" s="12" t="s">
        <v>2710</v>
      </c>
      <c r="FL170" s="10" t="s">
        <v>694</v>
      </c>
      <c r="FM170" s="10" t="s">
        <v>1094</v>
      </c>
      <c r="FS170" s="10" t="s">
        <v>1095</v>
      </c>
      <c r="FU170" s="12">
        <v>45.74</v>
      </c>
      <c r="GT170" s="10" t="s">
        <v>1096</v>
      </c>
      <c r="GU170" s="11">
        <v>100</v>
      </c>
      <c r="GY170" s="12">
        <v>37.74</v>
      </c>
      <c r="HX170" s="10" t="s">
        <v>1097</v>
      </c>
      <c r="IK170" s="12" t="s">
        <v>2710</v>
      </c>
      <c r="IL170" s="10" t="s">
        <v>694</v>
      </c>
      <c r="JU170" s="10" t="s">
        <v>1098</v>
      </c>
      <c r="JV170" s="10" t="s">
        <v>1099</v>
      </c>
      <c r="KM170" s="10" t="s">
        <v>1094</v>
      </c>
      <c r="KN170" s="74" t="s">
        <v>1100</v>
      </c>
      <c r="LM170" s="10" t="s">
        <v>468</v>
      </c>
      <c r="LN170" s="74" t="s">
        <v>1101</v>
      </c>
    </row>
    <row r="171" spans="1:326">
      <c r="A171" s="73" t="s">
        <v>2711</v>
      </c>
      <c r="B171" s="10" t="s">
        <v>1051</v>
      </c>
      <c r="C171" s="10" t="s">
        <v>1052</v>
      </c>
      <c r="D171" s="10" t="s">
        <v>1103</v>
      </c>
      <c r="E171" s="10" t="s">
        <v>2651</v>
      </c>
      <c r="F171" s="10" t="s">
        <v>1053</v>
      </c>
      <c r="G171" s="10" t="s">
        <v>2652</v>
      </c>
      <c r="H171" s="10" t="s">
        <v>2653</v>
      </c>
      <c r="I171" s="10" t="s">
        <v>1056</v>
      </c>
      <c r="J171" s="10" t="s">
        <v>1057</v>
      </c>
      <c r="L171" s="10" t="s">
        <v>1058</v>
      </c>
      <c r="Q171" s="10" t="s">
        <v>1946</v>
      </c>
      <c r="S171" s="10" t="s">
        <v>2712</v>
      </c>
      <c r="T171" s="10" t="s">
        <v>1061</v>
      </c>
      <c r="U171" s="10" t="s">
        <v>1056</v>
      </c>
      <c r="X171" s="10" t="s">
        <v>2713</v>
      </c>
      <c r="Y171" s="10" t="s">
        <v>2714</v>
      </c>
      <c r="Z171" s="10" t="s">
        <v>2715</v>
      </c>
      <c r="AA171" s="10" t="s">
        <v>2716</v>
      </c>
      <c r="AB171" s="10" t="s">
        <v>2717</v>
      </c>
      <c r="AC171" s="10" t="s">
        <v>2718</v>
      </c>
      <c r="AD171" s="10" t="s">
        <v>2719</v>
      </c>
      <c r="AE171" s="10" t="s">
        <v>2720</v>
      </c>
      <c r="AH171" s="74" t="s">
        <v>1062</v>
      </c>
      <c r="AN171" t="s">
        <v>1063</v>
      </c>
      <c r="AO171" s="10" t="s">
        <v>2655</v>
      </c>
      <c r="AP171" s="10" t="s">
        <v>2656</v>
      </c>
      <c r="AQ171" s="10" t="s">
        <v>2657</v>
      </c>
      <c r="AR171" s="10" t="s">
        <v>2658</v>
      </c>
      <c r="AS171" s="10" t="s">
        <v>2659</v>
      </c>
      <c r="AT171" s="10" t="s">
        <v>2721</v>
      </c>
      <c r="AZ171" s="10" t="s">
        <v>1130</v>
      </c>
      <c r="BA171" t="s">
        <v>1157</v>
      </c>
      <c r="BB171" s="10" t="s">
        <v>1072</v>
      </c>
      <c r="BC171" s="10" t="s">
        <v>1072</v>
      </c>
      <c r="BD171" s="10" t="s">
        <v>1073</v>
      </c>
      <c r="BE171" s="10" t="s">
        <v>1113</v>
      </c>
      <c r="BF171" s="10" t="s">
        <v>1114</v>
      </c>
      <c r="BG171" s="10" t="s">
        <v>1196</v>
      </c>
      <c r="BI171" s="10" t="s">
        <v>1116</v>
      </c>
      <c r="BJ171" s="10" t="s">
        <v>1116</v>
      </c>
      <c r="BK171" s="10" t="s">
        <v>1074</v>
      </c>
      <c r="BL171" s="10" t="s">
        <v>1075</v>
      </c>
      <c r="BM171" s="10" t="s">
        <v>1076</v>
      </c>
      <c r="BN171" s="10" t="s">
        <v>1077</v>
      </c>
      <c r="BO171" s="10" t="s">
        <v>1074</v>
      </c>
      <c r="BQ171" s="10" t="s">
        <v>1159</v>
      </c>
      <c r="BR171" s="10" t="s">
        <v>1079</v>
      </c>
      <c r="BU171" s="10" t="s">
        <v>1080</v>
      </c>
      <c r="BV171" s="10" t="s">
        <v>1081</v>
      </c>
      <c r="BW171" s="10" t="s">
        <v>1904</v>
      </c>
      <c r="BX171" s="10" t="s">
        <v>1904</v>
      </c>
      <c r="BY171" s="10" t="s">
        <v>1082</v>
      </c>
      <c r="BZ171" s="10" t="s">
        <v>1146</v>
      </c>
      <c r="CM171" t="s">
        <v>1084</v>
      </c>
      <c r="CN171" s="10" t="s">
        <v>1085</v>
      </c>
      <c r="DV171" s="10" t="s">
        <v>1954</v>
      </c>
      <c r="ED171" s="10" t="s">
        <v>1087</v>
      </c>
      <c r="EE171" s="10" t="s">
        <v>1088</v>
      </c>
      <c r="EF171" s="10" t="s">
        <v>1089</v>
      </c>
      <c r="EI171" s="10" t="s">
        <v>1090</v>
      </c>
      <c r="EK171" s="10" t="s">
        <v>2661</v>
      </c>
      <c r="EM171" s="10" t="s">
        <v>1224</v>
      </c>
      <c r="FK171" s="12" t="s">
        <v>2722</v>
      </c>
      <c r="FL171" s="10" t="s">
        <v>694</v>
      </c>
      <c r="FM171" s="10" t="s">
        <v>1094</v>
      </c>
      <c r="FS171" s="10" t="s">
        <v>1095</v>
      </c>
      <c r="FU171" s="12">
        <v>45.56</v>
      </c>
      <c r="GT171" s="10" t="s">
        <v>1096</v>
      </c>
      <c r="GU171" s="11">
        <v>100</v>
      </c>
      <c r="GY171" s="12">
        <v>37.56</v>
      </c>
      <c r="HX171" s="10" t="s">
        <v>1097</v>
      </c>
      <c r="IK171" s="12" t="s">
        <v>2722</v>
      </c>
      <c r="IL171" s="10" t="s">
        <v>694</v>
      </c>
      <c r="JU171" s="10" t="s">
        <v>1098</v>
      </c>
      <c r="JV171" s="10" t="s">
        <v>1099</v>
      </c>
      <c r="KM171" s="10" t="s">
        <v>1094</v>
      </c>
      <c r="KN171" s="74" t="s">
        <v>1100</v>
      </c>
      <c r="LM171" s="10" t="s">
        <v>468</v>
      </c>
      <c r="LN171" s="74" t="s">
        <v>1101</v>
      </c>
    </row>
    <row r="172" spans="1:326">
      <c r="A172" s="73" t="s">
        <v>2723</v>
      </c>
      <c r="B172" s="10" t="s">
        <v>1051</v>
      </c>
      <c r="C172" s="10" t="s">
        <v>1052</v>
      </c>
      <c r="D172" s="10" t="s">
        <v>1103</v>
      </c>
      <c r="E172" s="10" t="s">
        <v>2651</v>
      </c>
      <c r="F172" s="10" t="s">
        <v>1053</v>
      </c>
      <c r="G172" s="10" t="s">
        <v>2652</v>
      </c>
      <c r="H172" s="10" t="s">
        <v>2653</v>
      </c>
      <c r="I172" s="10" t="s">
        <v>1056</v>
      </c>
      <c r="J172" s="10" t="s">
        <v>1057</v>
      </c>
      <c r="L172" s="10" t="s">
        <v>1104</v>
      </c>
      <c r="Q172" s="10" t="s">
        <v>1946</v>
      </c>
      <c r="S172" s="10" t="s">
        <v>2724</v>
      </c>
      <c r="T172" s="10" t="s">
        <v>1061</v>
      </c>
      <c r="U172" s="10" t="s">
        <v>1056</v>
      </c>
      <c r="X172" s="10" t="s">
        <v>2725</v>
      </c>
      <c r="Y172" s="10" t="s">
        <v>2726</v>
      </c>
      <c r="Z172" s="10" t="s">
        <v>2727</v>
      </c>
      <c r="AA172" s="10" t="s">
        <v>2728</v>
      </c>
      <c r="AB172" s="10" t="s">
        <v>2729</v>
      </c>
      <c r="AC172" s="10" t="s">
        <v>2730</v>
      </c>
      <c r="AD172" s="10" t="s">
        <v>2731</v>
      </c>
      <c r="AE172" s="10" t="s">
        <v>2732</v>
      </c>
      <c r="AH172" s="74" t="s">
        <v>1062</v>
      </c>
      <c r="AN172" t="s">
        <v>1063</v>
      </c>
      <c r="AO172" s="10" t="s">
        <v>2655</v>
      </c>
      <c r="AP172" s="10" t="s">
        <v>2656</v>
      </c>
      <c r="AQ172" s="10" t="s">
        <v>2657</v>
      </c>
      <c r="AR172" s="10" t="s">
        <v>2658</v>
      </c>
      <c r="AS172" s="10" t="s">
        <v>2659</v>
      </c>
      <c r="AT172" s="10" t="s">
        <v>2733</v>
      </c>
      <c r="AZ172" s="10" t="s">
        <v>1120</v>
      </c>
      <c r="BA172" t="s">
        <v>1170</v>
      </c>
      <c r="BB172" s="10" t="s">
        <v>1072</v>
      </c>
      <c r="BC172" s="10" t="s">
        <v>1072</v>
      </c>
      <c r="BD172" s="10" t="s">
        <v>1073</v>
      </c>
      <c r="BE172" s="10" t="s">
        <v>1113</v>
      </c>
      <c r="BF172" s="10" t="s">
        <v>1114</v>
      </c>
      <c r="BG172" s="10" t="s">
        <v>1208</v>
      </c>
      <c r="BI172" s="10" t="s">
        <v>1116</v>
      </c>
      <c r="BJ172" s="10" t="s">
        <v>1116</v>
      </c>
      <c r="BK172" s="10" t="s">
        <v>1074</v>
      </c>
      <c r="BL172" s="10" t="s">
        <v>1075</v>
      </c>
      <c r="BM172" s="10" t="s">
        <v>1076</v>
      </c>
      <c r="BN172" s="10" t="s">
        <v>1077</v>
      </c>
      <c r="BO172" s="10" t="s">
        <v>1074</v>
      </c>
      <c r="BQ172" s="10" t="s">
        <v>1172</v>
      </c>
      <c r="BR172" s="10" t="s">
        <v>1079</v>
      </c>
      <c r="BU172" s="10" t="s">
        <v>1080</v>
      </c>
      <c r="BV172" s="10" t="s">
        <v>1081</v>
      </c>
      <c r="BW172" s="10" t="s">
        <v>1904</v>
      </c>
      <c r="BX172" s="10" t="s">
        <v>1904</v>
      </c>
      <c r="BY172" s="10" t="s">
        <v>1119</v>
      </c>
      <c r="BZ172" s="10" t="s">
        <v>1160</v>
      </c>
      <c r="CM172" t="s">
        <v>1121</v>
      </c>
      <c r="CN172" s="10" t="s">
        <v>1085</v>
      </c>
      <c r="DV172" s="10" t="s">
        <v>1954</v>
      </c>
      <c r="ED172" s="10" t="s">
        <v>1087</v>
      </c>
      <c r="EE172" s="10" t="s">
        <v>1088</v>
      </c>
      <c r="EF172" s="10" t="s">
        <v>1089</v>
      </c>
      <c r="EI172" s="10" t="s">
        <v>1090</v>
      </c>
      <c r="EK172" s="10" t="s">
        <v>2661</v>
      </c>
      <c r="EM172" s="10" t="s">
        <v>1224</v>
      </c>
      <c r="FK172" s="12" t="s">
        <v>2734</v>
      </c>
      <c r="FL172" s="10" t="s">
        <v>694</v>
      </c>
      <c r="FM172" s="10" t="s">
        <v>1094</v>
      </c>
      <c r="FS172" s="10" t="s">
        <v>1095</v>
      </c>
      <c r="FU172" s="12">
        <v>46.08</v>
      </c>
      <c r="GT172" s="10" t="s">
        <v>1096</v>
      </c>
      <c r="GU172" s="11">
        <v>100</v>
      </c>
      <c r="GY172" s="12">
        <v>38.08</v>
      </c>
      <c r="HX172" s="10" t="s">
        <v>1097</v>
      </c>
      <c r="IK172" s="12" t="s">
        <v>2734</v>
      </c>
      <c r="IL172" s="10" t="s">
        <v>694</v>
      </c>
      <c r="JU172" s="10" t="s">
        <v>1098</v>
      </c>
      <c r="JV172" s="10" t="s">
        <v>1099</v>
      </c>
      <c r="KM172" s="10" t="s">
        <v>1094</v>
      </c>
      <c r="KN172" s="74" t="s">
        <v>1100</v>
      </c>
      <c r="LM172" s="10" t="s">
        <v>468</v>
      </c>
      <c r="LN172" s="74" t="s">
        <v>1101</v>
      </c>
    </row>
    <row r="173" spans="1:326">
      <c r="A173" s="73" t="s">
        <v>2735</v>
      </c>
      <c r="B173" s="10" t="s">
        <v>1051</v>
      </c>
      <c r="C173" s="10" t="s">
        <v>1052</v>
      </c>
      <c r="D173" s="10" t="s">
        <v>1103</v>
      </c>
      <c r="E173" s="10" t="s">
        <v>2651</v>
      </c>
      <c r="F173" s="10" t="s">
        <v>1053</v>
      </c>
      <c r="G173" s="10" t="s">
        <v>2652</v>
      </c>
      <c r="H173" s="10" t="s">
        <v>2653</v>
      </c>
      <c r="I173" s="10" t="s">
        <v>1056</v>
      </c>
      <c r="J173" s="10" t="s">
        <v>1057</v>
      </c>
      <c r="L173" s="10" t="s">
        <v>1058</v>
      </c>
      <c r="Q173" s="10" t="s">
        <v>1946</v>
      </c>
      <c r="S173" s="10" t="s">
        <v>2736</v>
      </c>
      <c r="T173" s="10" t="s">
        <v>1061</v>
      </c>
      <c r="U173" s="10" t="s">
        <v>1056</v>
      </c>
      <c r="X173" s="10" t="s">
        <v>2737</v>
      </c>
      <c r="Y173" s="10" t="s">
        <v>2738</v>
      </c>
      <c r="Z173" s="10" t="s">
        <v>2739</v>
      </c>
      <c r="AA173" s="10" t="s">
        <v>2740</v>
      </c>
      <c r="AB173" s="10" t="s">
        <v>2741</v>
      </c>
      <c r="AC173" s="10" t="s">
        <v>2742</v>
      </c>
      <c r="AD173" s="10" t="s">
        <v>2743</v>
      </c>
      <c r="AE173" s="10" t="s">
        <v>2744</v>
      </c>
      <c r="AH173" s="74" t="s">
        <v>1062</v>
      </c>
      <c r="AN173" t="s">
        <v>1063</v>
      </c>
      <c r="AO173" s="10" t="s">
        <v>2655</v>
      </c>
      <c r="AP173" s="10" t="s">
        <v>2656</v>
      </c>
      <c r="AQ173" s="10" t="s">
        <v>2657</v>
      </c>
      <c r="AR173" s="10" t="s">
        <v>2658</v>
      </c>
      <c r="AS173" s="10" t="s">
        <v>2659</v>
      </c>
      <c r="AT173" s="10" t="s">
        <v>2745</v>
      </c>
      <c r="AZ173" s="10" t="s">
        <v>1156</v>
      </c>
      <c r="BA173" t="s">
        <v>1183</v>
      </c>
      <c r="BB173" s="10" t="s">
        <v>1072</v>
      </c>
      <c r="BC173" s="10" t="s">
        <v>1072</v>
      </c>
      <c r="BD173" s="10" t="s">
        <v>1073</v>
      </c>
      <c r="BE173" s="10" t="s">
        <v>1113</v>
      </c>
      <c r="BF173" s="10" t="s">
        <v>1114</v>
      </c>
      <c r="BG173" s="10" t="s">
        <v>2746</v>
      </c>
      <c r="BI173" s="10" t="s">
        <v>1116</v>
      </c>
      <c r="BJ173" s="10" t="s">
        <v>1116</v>
      </c>
      <c r="BK173" s="10" t="s">
        <v>1074</v>
      </c>
      <c r="BL173" s="10" t="s">
        <v>1075</v>
      </c>
      <c r="BM173" s="10" t="s">
        <v>1076</v>
      </c>
      <c r="BN173" s="10" t="s">
        <v>1077</v>
      </c>
      <c r="BO173" s="10" t="s">
        <v>1074</v>
      </c>
      <c r="BQ173" s="10" t="s">
        <v>1185</v>
      </c>
      <c r="BR173" s="10" t="s">
        <v>1079</v>
      </c>
      <c r="BU173" s="10" t="s">
        <v>1080</v>
      </c>
      <c r="BV173" s="10" t="s">
        <v>1081</v>
      </c>
      <c r="BW173" s="10" t="s">
        <v>1904</v>
      </c>
      <c r="BX173" s="10" t="s">
        <v>1904</v>
      </c>
      <c r="BY173" s="10" t="s">
        <v>1082</v>
      </c>
      <c r="BZ173" s="10" t="s">
        <v>1173</v>
      </c>
      <c r="CM173" t="s">
        <v>1135</v>
      </c>
      <c r="CN173" s="10" t="s">
        <v>1085</v>
      </c>
      <c r="DV173" s="10" t="s">
        <v>1954</v>
      </c>
      <c r="ED173" s="10" t="s">
        <v>1087</v>
      </c>
      <c r="EE173" s="10" t="s">
        <v>1088</v>
      </c>
      <c r="EF173" s="10" t="s">
        <v>1089</v>
      </c>
      <c r="EI173" s="10" t="s">
        <v>1090</v>
      </c>
      <c r="EK173" s="10" t="s">
        <v>2661</v>
      </c>
      <c r="EM173" s="10" t="s">
        <v>1224</v>
      </c>
      <c r="FK173" s="12" t="s">
        <v>1093</v>
      </c>
      <c r="FL173" s="10" t="s">
        <v>694</v>
      </c>
      <c r="FM173" s="10" t="s">
        <v>1094</v>
      </c>
      <c r="FS173" s="10" t="s">
        <v>1095</v>
      </c>
      <c r="FU173" s="12">
        <v>45.81</v>
      </c>
      <c r="GT173" s="10" t="s">
        <v>1096</v>
      </c>
      <c r="GU173" s="11">
        <v>100</v>
      </c>
      <c r="GY173" s="12">
        <v>37.81</v>
      </c>
      <c r="HX173" s="10" t="s">
        <v>1097</v>
      </c>
      <c r="IK173" s="12" t="s">
        <v>1093</v>
      </c>
      <c r="IL173" s="10" t="s">
        <v>694</v>
      </c>
      <c r="JU173" s="10" t="s">
        <v>1098</v>
      </c>
      <c r="JV173" s="10" t="s">
        <v>1099</v>
      </c>
      <c r="KM173" s="10" t="s">
        <v>1094</v>
      </c>
      <c r="KN173" s="74" t="s">
        <v>1100</v>
      </c>
      <c r="LM173" s="10" t="s">
        <v>468</v>
      </c>
      <c r="LN173" s="74" t="s">
        <v>1101</v>
      </c>
    </row>
    <row r="174" spans="1:326">
      <c r="A174" s="73" t="s">
        <v>2747</v>
      </c>
      <c r="B174" s="10" t="s">
        <v>1051</v>
      </c>
      <c r="C174" s="10" t="s">
        <v>1052</v>
      </c>
      <c r="D174" s="10" t="s">
        <v>1103</v>
      </c>
      <c r="E174" s="10" t="s">
        <v>2651</v>
      </c>
      <c r="F174" s="10" t="s">
        <v>1053</v>
      </c>
      <c r="G174" s="10" t="s">
        <v>2652</v>
      </c>
      <c r="H174" s="10" t="s">
        <v>2653</v>
      </c>
      <c r="I174" s="10" t="s">
        <v>1056</v>
      </c>
      <c r="J174" s="10" t="s">
        <v>1057</v>
      </c>
      <c r="L174" s="10" t="s">
        <v>1104</v>
      </c>
      <c r="Q174" s="10" t="s">
        <v>1946</v>
      </c>
      <c r="S174" s="10" t="s">
        <v>2748</v>
      </c>
      <c r="T174" s="10" t="s">
        <v>1061</v>
      </c>
      <c r="U174" s="10" t="s">
        <v>1056</v>
      </c>
      <c r="X174" s="10" t="s">
        <v>2749</v>
      </c>
      <c r="Y174" s="10" t="s">
        <v>2750</v>
      </c>
      <c r="Z174" s="10" t="s">
        <v>2751</v>
      </c>
      <c r="AA174" s="10" t="s">
        <v>2752</v>
      </c>
      <c r="AB174" s="10" t="s">
        <v>2753</v>
      </c>
      <c r="AC174" s="10" t="s">
        <v>2754</v>
      </c>
      <c r="AD174" s="10" t="s">
        <v>2755</v>
      </c>
      <c r="AE174" s="10" t="s">
        <v>2756</v>
      </c>
      <c r="AH174" s="74" t="s">
        <v>1062</v>
      </c>
      <c r="AN174" t="s">
        <v>1063</v>
      </c>
      <c r="AO174" s="10" t="s">
        <v>2655</v>
      </c>
      <c r="AP174" s="10" t="s">
        <v>2656</v>
      </c>
      <c r="AQ174" s="10" t="s">
        <v>2657</v>
      </c>
      <c r="AR174" s="10" t="s">
        <v>2658</v>
      </c>
      <c r="AS174" s="10" t="s">
        <v>2659</v>
      </c>
      <c r="AT174" s="10" t="s">
        <v>2757</v>
      </c>
      <c r="AZ174" s="10" t="s">
        <v>1169</v>
      </c>
      <c r="BA174" t="s">
        <v>1195</v>
      </c>
      <c r="BB174" s="10" t="s">
        <v>1072</v>
      </c>
      <c r="BC174" s="10" t="s">
        <v>1072</v>
      </c>
      <c r="BD174" s="10" t="s">
        <v>1073</v>
      </c>
      <c r="BE174" s="10" t="s">
        <v>1113</v>
      </c>
      <c r="BF174" s="10" t="s">
        <v>1114</v>
      </c>
      <c r="BG174" s="10" t="s">
        <v>1115</v>
      </c>
      <c r="BI174" s="10" t="s">
        <v>1116</v>
      </c>
      <c r="BJ174" s="10" t="s">
        <v>1116</v>
      </c>
      <c r="BK174" s="10" t="s">
        <v>1074</v>
      </c>
      <c r="BL174" s="10" t="s">
        <v>1075</v>
      </c>
      <c r="BM174" s="10" t="s">
        <v>1076</v>
      </c>
      <c r="BN174" s="10" t="s">
        <v>1077</v>
      </c>
      <c r="BO174" s="10" t="s">
        <v>1074</v>
      </c>
      <c r="BQ174" s="10" t="s">
        <v>1197</v>
      </c>
      <c r="BR174" s="10" t="s">
        <v>1079</v>
      </c>
      <c r="BU174" s="10" t="s">
        <v>1080</v>
      </c>
      <c r="BV174" s="10" t="s">
        <v>1081</v>
      </c>
      <c r="BW174" s="10" t="s">
        <v>2758</v>
      </c>
      <c r="BX174" s="10" t="s">
        <v>2758</v>
      </c>
      <c r="BY174" s="10" t="s">
        <v>1119</v>
      </c>
      <c r="BZ174" s="10" t="s">
        <v>445</v>
      </c>
      <c r="CM174" t="s">
        <v>1147</v>
      </c>
      <c r="CN174" s="10" t="s">
        <v>1085</v>
      </c>
      <c r="DV174" s="10" t="s">
        <v>1954</v>
      </c>
      <c r="ED174" s="10" t="s">
        <v>1087</v>
      </c>
      <c r="EE174" s="10" t="s">
        <v>1088</v>
      </c>
      <c r="EF174" s="10" t="s">
        <v>1089</v>
      </c>
      <c r="EI174" s="10" t="s">
        <v>1090</v>
      </c>
      <c r="EK174" s="10" t="s">
        <v>2661</v>
      </c>
      <c r="EM174" s="10" t="s">
        <v>1224</v>
      </c>
      <c r="FK174" s="12" t="s">
        <v>2759</v>
      </c>
      <c r="FL174" s="10" t="s">
        <v>694</v>
      </c>
      <c r="FM174" s="10" t="s">
        <v>1094</v>
      </c>
      <c r="FS174" s="10" t="s">
        <v>1095</v>
      </c>
      <c r="FU174" s="12">
        <v>46.09</v>
      </c>
      <c r="GT174" s="10" t="s">
        <v>1096</v>
      </c>
      <c r="GU174" s="11">
        <v>100</v>
      </c>
      <c r="GY174" s="12">
        <v>38.09</v>
      </c>
      <c r="HX174" s="10" t="s">
        <v>1097</v>
      </c>
      <c r="IK174" s="12" t="s">
        <v>2759</v>
      </c>
      <c r="IL174" s="10" t="s">
        <v>694</v>
      </c>
      <c r="JU174" s="10" t="s">
        <v>1098</v>
      </c>
      <c r="JV174" s="10" t="s">
        <v>1099</v>
      </c>
      <c r="KM174" s="10" t="s">
        <v>1094</v>
      </c>
      <c r="KN174" s="74" t="s">
        <v>1100</v>
      </c>
      <c r="LM174" s="10" t="s">
        <v>468</v>
      </c>
      <c r="LN174" s="74" t="s">
        <v>1101</v>
      </c>
    </row>
    <row r="175" spans="1:326">
      <c r="A175" s="73" t="s">
        <v>2760</v>
      </c>
      <c r="B175" s="10" t="s">
        <v>1051</v>
      </c>
      <c r="C175" s="10" t="s">
        <v>1052</v>
      </c>
      <c r="D175" s="10" t="s">
        <v>1103</v>
      </c>
      <c r="E175" s="10" t="s">
        <v>2651</v>
      </c>
      <c r="F175" s="10" t="s">
        <v>1053</v>
      </c>
      <c r="G175" s="10" t="s">
        <v>2652</v>
      </c>
      <c r="H175" s="10" t="s">
        <v>2653</v>
      </c>
      <c r="I175" s="10" t="s">
        <v>1056</v>
      </c>
      <c r="J175" s="10" t="s">
        <v>1057</v>
      </c>
      <c r="L175" s="10" t="s">
        <v>1058</v>
      </c>
      <c r="Q175" s="10" t="s">
        <v>1946</v>
      </c>
      <c r="S175" s="10" t="s">
        <v>2761</v>
      </c>
      <c r="T175" s="10" t="s">
        <v>1061</v>
      </c>
      <c r="U175" s="10" t="s">
        <v>1056</v>
      </c>
      <c r="X175" s="10" t="s">
        <v>2762</v>
      </c>
      <c r="Y175" s="10" t="s">
        <v>2763</v>
      </c>
      <c r="Z175" s="10" t="s">
        <v>2764</v>
      </c>
      <c r="AA175" s="10" t="s">
        <v>2765</v>
      </c>
      <c r="AB175" s="10" t="s">
        <v>2766</v>
      </c>
      <c r="AC175" s="10" t="s">
        <v>2767</v>
      </c>
      <c r="AD175" s="10" t="s">
        <v>2768</v>
      </c>
      <c r="AE175" s="10" t="s">
        <v>2769</v>
      </c>
      <c r="AH175" s="74" t="s">
        <v>1062</v>
      </c>
      <c r="AN175" t="s">
        <v>1063</v>
      </c>
      <c r="AO175" s="10" t="s">
        <v>2655</v>
      </c>
      <c r="AP175" s="10" t="s">
        <v>2656</v>
      </c>
      <c r="AQ175" s="10" t="s">
        <v>2657</v>
      </c>
      <c r="AR175" s="10" t="s">
        <v>2658</v>
      </c>
      <c r="AS175" s="10" t="s">
        <v>2659</v>
      </c>
      <c r="AT175" s="10" t="s">
        <v>2770</v>
      </c>
      <c r="AZ175" s="10" t="s">
        <v>1182</v>
      </c>
      <c r="BA175" t="s">
        <v>1207</v>
      </c>
      <c r="BB175" s="10" t="s">
        <v>1072</v>
      </c>
      <c r="BC175" s="10" t="s">
        <v>1072</v>
      </c>
      <c r="BD175" s="10" t="s">
        <v>1073</v>
      </c>
      <c r="BE175" s="10" t="s">
        <v>1113</v>
      </c>
      <c r="BF175" s="10" t="s">
        <v>1114</v>
      </c>
      <c r="BG175" s="10" t="s">
        <v>1132</v>
      </c>
      <c r="BI175" s="10" t="s">
        <v>1116</v>
      </c>
      <c r="BJ175" s="10" t="s">
        <v>1116</v>
      </c>
      <c r="BK175" s="10" t="s">
        <v>1074</v>
      </c>
      <c r="BL175" s="10" t="s">
        <v>1075</v>
      </c>
      <c r="BM175" s="10" t="s">
        <v>1076</v>
      </c>
      <c r="BN175" s="10" t="s">
        <v>1077</v>
      </c>
      <c r="BO175" s="10" t="s">
        <v>1074</v>
      </c>
      <c r="BQ175" s="10" t="s">
        <v>1209</v>
      </c>
      <c r="BR175" s="10" t="s">
        <v>1079</v>
      </c>
      <c r="BU175" s="10" t="s">
        <v>1080</v>
      </c>
      <c r="BV175" s="10" t="s">
        <v>1081</v>
      </c>
      <c r="BW175" s="10" t="s">
        <v>2758</v>
      </c>
      <c r="BX175" s="10" t="s">
        <v>2758</v>
      </c>
      <c r="BY175" s="10" t="s">
        <v>1082</v>
      </c>
      <c r="BZ175" s="10" t="s">
        <v>1083</v>
      </c>
      <c r="CM175" t="s">
        <v>1084</v>
      </c>
      <c r="CN175" s="10" t="s">
        <v>1085</v>
      </c>
      <c r="DV175" s="10" t="s">
        <v>1954</v>
      </c>
      <c r="ED175" s="10" t="s">
        <v>1087</v>
      </c>
      <c r="EE175" s="10" t="s">
        <v>1088</v>
      </c>
      <c r="EF175" s="10" t="s">
        <v>1089</v>
      </c>
      <c r="EI175" s="10" t="s">
        <v>1090</v>
      </c>
      <c r="EK175" s="10" t="s">
        <v>2661</v>
      </c>
      <c r="EM175" s="10" t="s">
        <v>1224</v>
      </c>
      <c r="FK175" s="12" t="s">
        <v>1500</v>
      </c>
      <c r="FL175" s="10" t="s">
        <v>694</v>
      </c>
      <c r="FM175" s="10" t="s">
        <v>1094</v>
      </c>
      <c r="FS175" s="10" t="s">
        <v>1095</v>
      </c>
      <c r="FU175" s="12">
        <v>46.28</v>
      </c>
      <c r="GT175" s="10" t="s">
        <v>1096</v>
      </c>
      <c r="GU175" s="11">
        <v>100</v>
      </c>
      <c r="GY175" s="12">
        <v>38.28</v>
      </c>
      <c r="HX175" s="10" t="s">
        <v>1097</v>
      </c>
      <c r="IK175" s="12" t="s">
        <v>1500</v>
      </c>
      <c r="IL175" s="10" t="s">
        <v>694</v>
      </c>
      <c r="JU175" s="10" t="s">
        <v>1098</v>
      </c>
      <c r="JV175" s="10" t="s">
        <v>1099</v>
      </c>
      <c r="KM175" s="10" t="s">
        <v>1094</v>
      </c>
      <c r="KN175" s="74" t="s">
        <v>1100</v>
      </c>
      <c r="LM175" s="10" t="s">
        <v>468</v>
      </c>
      <c r="LN175" s="74" t="s">
        <v>1101</v>
      </c>
    </row>
    <row r="176" spans="1:326">
      <c r="A176" s="73" t="s">
        <v>2771</v>
      </c>
      <c r="B176" s="10" t="s">
        <v>1051</v>
      </c>
      <c r="C176" s="10" t="s">
        <v>1052</v>
      </c>
      <c r="D176" s="10" t="s">
        <v>1103</v>
      </c>
      <c r="E176" s="10" t="s">
        <v>2651</v>
      </c>
      <c r="F176" s="10" t="s">
        <v>1053</v>
      </c>
      <c r="G176" s="10" t="s">
        <v>2652</v>
      </c>
      <c r="H176" s="10" t="s">
        <v>2653</v>
      </c>
      <c r="I176" s="10" t="s">
        <v>1056</v>
      </c>
      <c r="J176" s="10" t="s">
        <v>1057</v>
      </c>
      <c r="L176" s="10" t="s">
        <v>1104</v>
      </c>
      <c r="Q176" s="10" t="s">
        <v>1946</v>
      </c>
      <c r="S176" s="10" t="s">
        <v>2772</v>
      </c>
      <c r="T176" s="10" t="s">
        <v>1061</v>
      </c>
      <c r="U176" s="10" t="s">
        <v>1056</v>
      </c>
      <c r="X176" s="10" t="s">
        <v>2773</v>
      </c>
      <c r="Y176" s="10" t="s">
        <v>2774</v>
      </c>
      <c r="Z176" s="10" t="s">
        <v>2775</v>
      </c>
      <c r="AA176" s="10" t="s">
        <v>2776</v>
      </c>
      <c r="AB176" s="10" t="s">
        <v>2777</v>
      </c>
      <c r="AC176" s="10" t="s">
        <v>2778</v>
      </c>
      <c r="AD176" s="10" t="s">
        <v>2779</v>
      </c>
      <c r="AE176" s="10" t="s">
        <v>2780</v>
      </c>
      <c r="AH176" s="74" t="s">
        <v>1062</v>
      </c>
      <c r="AN176" t="s">
        <v>1063</v>
      </c>
      <c r="AO176" s="10" t="s">
        <v>2655</v>
      </c>
      <c r="AP176" s="10" t="s">
        <v>2656</v>
      </c>
      <c r="AQ176" s="10" t="s">
        <v>2657</v>
      </c>
      <c r="AR176" s="10" t="s">
        <v>2658</v>
      </c>
      <c r="AS176" s="10" t="s">
        <v>2659</v>
      </c>
      <c r="AT176" s="10" t="s">
        <v>2781</v>
      </c>
      <c r="AZ176" s="10" t="s">
        <v>1194</v>
      </c>
      <c r="BA176" t="s">
        <v>1221</v>
      </c>
      <c r="BB176" s="10" t="s">
        <v>1072</v>
      </c>
      <c r="BC176" s="10" t="s">
        <v>1072</v>
      </c>
      <c r="BD176" s="10" t="s">
        <v>1073</v>
      </c>
      <c r="BE176" s="10" t="s">
        <v>1113</v>
      </c>
      <c r="BF176" s="10" t="s">
        <v>1114</v>
      </c>
      <c r="BG176" s="10" t="s">
        <v>1145</v>
      </c>
      <c r="BI176" s="10" t="s">
        <v>1116</v>
      </c>
      <c r="BJ176" s="10" t="s">
        <v>1116</v>
      </c>
      <c r="BK176" s="10" t="s">
        <v>1074</v>
      </c>
      <c r="BL176" s="10" t="s">
        <v>1075</v>
      </c>
      <c r="BM176" s="10" t="s">
        <v>1076</v>
      </c>
      <c r="BN176" s="10" t="s">
        <v>1077</v>
      </c>
      <c r="BO176" s="10" t="s">
        <v>1074</v>
      </c>
      <c r="BQ176" s="10" t="s">
        <v>1222</v>
      </c>
      <c r="BR176" s="10" t="s">
        <v>1079</v>
      </c>
      <c r="BU176" s="10" t="s">
        <v>1080</v>
      </c>
      <c r="BV176" s="10" t="s">
        <v>1081</v>
      </c>
      <c r="BW176" s="10" t="s">
        <v>2758</v>
      </c>
      <c r="BX176" s="10" t="s">
        <v>2758</v>
      </c>
      <c r="BY176" s="10" t="s">
        <v>1119</v>
      </c>
      <c r="BZ176" s="10" t="s">
        <v>1120</v>
      </c>
      <c r="CM176" t="s">
        <v>1121</v>
      </c>
      <c r="CN176" s="10" t="s">
        <v>1085</v>
      </c>
      <c r="DV176" s="10" t="s">
        <v>1954</v>
      </c>
      <c r="ED176" s="10" t="s">
        <v>1087</v>
      </c>
      <c r="EE176" s="10" t="s">
        <v>1088</v>
      </c>
      <c r="EF176" s="10" t="s">
        <v>1089</v>
      </c>
      <c r="EI176" s="10" t="s">
        <v>1090</v>
      </c>
      <c r="EK176" s="10" t="s">
        <v>2661</v>
      </c>
      <c r="EM176" s="10" t="s">
        <v>1224</v>
      </c>
      <c r="FK176" s="12" t="s">
        <v>2782</v>
      </c>
      <c r="FL176" s="10" t="s">
        <v>694</v>
      </c>
      <c r="FM176" s="10" t="s">
        <v>1094</v>
      </c>
      <c r="FS176" s="10" t="s">
        <v>1095</v>
      </c>
      <c r="FU176" s="12">
        <v>46.38</v>
      </c>
      <c r="GT176" s="10" t="s">
        <v>1096</v>
      </c>
      <c r="GU176" s="11">
        <v>100</v>
      </c>
      <c r="GY176" s="12">
        <v>38.38</v>
      </c>
      <c r="HX176" s="10" t="s">
        <v>1097</v>
      </c>
      <c r="IK176" s="12" t="s">
        <v>2782</v>
      </c>
      <c r="IL176" s="10" t="s">
        <v>694</v>
      </c>
      <c r="JU176" s="10" t="s">
        <v>1098</v>
      </c>
      <c r="JV176" s="10" t="s">
        <v>1099</v>
      </c>
      <c r="KM176" s="10" t="s">
        <v>1094</v>
      </c>
      <c r="KN176" s="74" t="s">
        <v>1100</v>
      </c>
      <c r="LM176" s="10" t="s">
        <v>468</v>
      </c>
      <c r="LN176" s="74" t="s">
        <v>1101</v>
      </c>
    </row>
    <row r="177" spans="1:326">
      <c r="A177" s="73" t="s">
        <v>2783</v>
      </c>
      <c r="B177" s="10" t="s">
        <v>1051</v>
      </c>
      <c r="C177" s="10" t="s">
        <v>1052</v>
      </c>
      <c r="D177" s="10" t="s">
        <v>1103</v>
      </c>
      <c r="E177" s="10" t="s">
        <v>2651</v>
      </c>
      <c r="F177" s="10" t="s">
        <v>1053</v>
      </c>
      <c r="G177" s="10" t="s">
        <v>2652</v>
      </c>
      <c r="H177" s="10" t="s">
        <v>2653</v>
      </c>
      <c r="I177" s="10" t="s">
        <v>1056</v>
      </c>
      <c r="J177" s="10" t="s">
        <v>1057</v>
      </c>
      <c r="L177" s="10" t="s">
        <v>1058</v>
      </c>
      <c r="Q177" s="10" t="s">
        <v>1946</v>
      </c>
      <c r="S177" s="10" t="s">
        <v>2784</v>
      </c>
      <c r="T177" s="10" t="s">
        <v>1061</v>
      </c>
      <c r="U177" s="10" t="s">
        <v>1056</v>
      </c>
      <c r="X177" s="10" t="s">
        <v>2785</v>
      </c>
      <c r="Y177" s="10" t="s">
        <v>2786</v>
      </c>
      <c r="Z177" s="10" t="s">
        <v>2787</v>
      </c>
      <c r="AA177" s="10" t="s">
        <v>2788</v>
      </c>
      <c r="AB177" s="10" t="s">
        <v>2789</v>
      </c>
      <c r="AC177" s="10" t="s">
        <v>2790</v>
      </c>
      <c r="AD177" s="10" t="s">
        <v>2791</v>
      </c>
      <c r="AE177" s="10" t="s">
        <v>2792</v>
      </c>
      <c r="AH177" s="74" t="s">
        <v>1062</v>
      </c>
      <c r="AN177" t="s">
        <v>1063</v>
      </c>
      <c r="AO177" s="10" t="s">
        <v>2655</v>
      </c>
      <c r="AP177" s="10" t="s">
        <v>2656</v>
      </c>
      <c r="AQ177" s="10" t="s">
        <v>2657</v>
      </c>
      <c r="AR177" s="10" t="s">
        <v>2658</v>
      </c>
      <c r="AS177" s="10" t="s">
        <v>2659</v>
      </c>
      <c r="AT177" s="10" t="s">
        <v>2793</v>
      </c>
      <c r="AZ177" s="10" t="s">
        <v>1206</v>
      </c>
      <c r="BA177" t="s">
        <v>1071</v>
      </c>
      <c r="BB177" s="10" t="s">
        <v>1072</v>
      </c>
      <c r="BC177" s="10" t="s">
        <v>1072</v>
      </c>
      <c r="BD177" s="10" t="s">
        <v>1073</v>
      </c>
      <c r="BE177" s="10" t="s">
        <v>1113</v>
      </c>
      <c r="BF177" s="10" t="s">
        <v>1114</v>
      </c>
      <c r="BG177" s="10" t="s">
        <v>1184</v>
      </c>
      <c r="BI177" s="10" t="s">
        <v>1116</v>
      </c>
      <c r="BJ177" s="10" t="s">
        <v>1116</v>
      </c>
      <c r="BK177" s="10" t="s">
        <v>1074</v>
      </c>
      <c r="BL177" s="10" t="s">
        <v>1075</v>
      </c>
      <c r="BM177" s="10" t="s">
        <v>1076</v>
      </c>
      <c r="BN177" s="10" t="s">
        <v>1077</v>
      </c>
      <c r="BO177" s="10" t="s">
        <v>1074</v>
      </c>
      <c r="BQ177" s="10" t="s">
        <v>1078</v>
      </c>
      <c r="BR177" s="10" t="s">
        <v>1079</v>
      </c>
      <c r="BU177" s="10" t="s">
        <v>1080</v>
      </c>
      <c r="BV177" s="10" t="s">
        <v>1081</v>
      </c>
      <c r="BW177" s="10" t="s">
        <v>2758</v>
      </c>
      <c r="BX177" s="10" t="s">
        <v>2758</v>
      </c>
      <c r="BY177" s="10" t="s">
        <v>1082</v>
      </c>
      <c r="BZ177" s="10" t="s">
        <v>1134</v>
      </c>
      <c r="CM177" t="s">
        <v>1135</v>
      </c>
      <c r="CN177" s="10" t="s">
        <v>1085</v>
      </c>
      <c r="DV177" s="10" t="s">
        <v>1954</v>
      </c>
      <c r="ED177" s="10" t="s">
        <v>1087</v>
      </c>
      <c r="EE177" s="10" t="s">
        <v>1088</v>
      </c>
      <c r="EF177" s="10" t="s">
        <v>1089</v>
      </c>
      <c r="EI177" s="10" t="s">
        <v>1090</v>
      </c>
      <c r="EK177" s="10" t="s">
        <v>2661</v>
      </c>
      <c r="EM177" s="10" t="s">
        <v>1224</v>
      </c>
      <c r="FK177" s="12" t="s">
        <v>2794</v>
      </c>
      <c r="FL177" s="10" t="s">
        <v>694</v>
      </c>
      <c r="FM177" s="10" t="s">
        <v>1094</v>
      </c>
      <c r="FS177" s="10" t="s">
        <v>1095</v>
      </c>
      <c r="FU177" s="12">
        <v>45.98</v>
      </c>
      <c r="GT177" s="10" t="s">
        <v>1096</v>
      </c>
      <c r="GU177" s="11">
        <v>100</v>
      </c>
      <c r="GY177" s="12">
        <v>37.98</v>
      </c>
      <c r="HX177" s="10" t="s">
        <v>1097</v>
      </c>
      <c r="IK177" s="12" t="s">
        <v>2794</v>
      </c>
      <c r="IL177" s="10" t="s">
        <v>694</v>
      </c>
      <c r="JU177" s="10" t="s">
        <v>1098</v>
      </c>
      <c r="JV177" s="10" t="s">
        <v>1099</v>
      </c>
      <c r="KM177" s="10" t="s">
        <v>1094</v>
      </c>
      <c r="KN177" s="74" t="s">
        <v>1100</v>
      </c>
      <c r="LM177" s="10" t="s">
        <v>468</v>
      </c>
      <c r="LN177" s="74" t="s">
        <v>1101</v>
      </c>
    </row>
    <row r="178" spans="1:326">
      <c r="A178" s="73" t="s">
        <v>2795</v>
      </c>
      <c r="B178" s="10" t="s">
        <v>1051</v>
      </c>
      <c r="C178" s="10" t="s">
        <v>1052</v>
      </c>
      <c r="D178" s="10" t="s">
        <v>1103</v>
      </c>
      <c r="E178" s="10" t="s">
        <v>2651</v>
      </c>
      <c r="F178" s="10" t="s">
        <v>1053</v>
      </c>
      <c r="G178" s="10" t="s">
        <v>2652</v>
      </c>
      <c r="H178" s="10" t="s">
        <v>2653</v>
      </c>
      <c r="I178" s="10" t="s">
        <v>1056</v>
      </c>
      <c r="J178" s="10" t="s">
        <v>1057</v>
      </c>
      <c r="L178" s="10" t="s">
        <v>1104</v>
      </c>
      <c r="Q178" s="10" t="s">
        <v>1946</v>
      </c>
      <c r="S178" s="10" t="s">
        <v>2796</v>
      </c>
      <c r="T178" s="10" t="s">
        <v>1061</v>
      </c>
      <c r="U178" s="10" t="s">
        <v>1056</v>
      </c>
      <c r="X178" s="10" t="s">
        <v>2797</v>
      </c>
      <c r="Y178" s="10" t="s">
        <v>2798</v>
      </c>
      <c r="Z178" s="10" t="s">
        <v>2799</v>
      </c>
      <c r="AA178" s="10" t="s">
        <v>2800</v>
      </c>
      <c r="AB178" s="10" t="s">
        <v>2801</v>
      </c>
      <c r="AC178" s="10" t="s">
        <v>2802</v>
      </c>
      <c r="AD178" s="10" t="s">
        <v>2803</v>
      </c>
      <c r="AE178" s="10" t="s">
        <v>2804</v>
      </c>
      <c r="AH178" s="74" t="s">
        <v>1062</v>
      </c>
      <c r="AN178" t="s">
        <v>1063</v>
      </c>
      <c r="AO178" s="10" t="s">
        <v>2655</v>
      </c>
      <c r="AP178" s="10" t="s">
        <v>2656</v>
      </c>
      <c r="AQ178" s="10" t="s">
        <v>2657</v>
      </c>
      <c r="AR178" s="10" t="s">
        <v>2658</v>
      </c>
      <c r="AS178" s="10" t="s">
        <v>2659</v>
      </c>
      <c r="AT178" s="10" t="s">
        <v>2805</v>
      </c>
      <c r="AZ178" s="10" t="s">
        <v>1070</v>
      </c>
      <c r="BA178" t="s">
        <v>1112</v>
      </c>
      <c r="BB178" s="10" t="s">
        <v>1072</v>
      </c>
      <c r="BC178" s="10" t="s">
        <v>1072</v>
      </c>
      <c r="BD178" s="10" t="s">
        <v>1073</v>
      </c>
      <c r="BE178" s="10" t="s">
        <v>1113</v>
      </c>
      <c r="BF178" s="10" t="s">
        <v>1114</v>
      </c>
      <c r="BG178" s="10" t="s">
        <v>1196</v>
      </c>
      <c r="BI178" s="10" t="s">
        <v>1116</v>
      </c>
      <c r="BJ178" s="10" t="s">
        <v>1116</v>
      </c>
      <c r="BK178" s="10" t="s">
        <v>1074</v>
      </c>
      <c r="BL178" s="10" t="s">
        <v>1075</v>
      </c>
      <c r="BM178" s="10" t="s">
        <v>1076</v>
      </c>
      <c r="BN178" s="10" t="s">
        <v>1077</v>
      </c>
      <c r="BO178" s="10" t="s">
        <v>1074</v>
      </c>
      <c r="BQ178" s="10" t="s">
        <v>1117</v>
      </c>
      <c r="BR178" s="10" t="s">
        <v>1079</v>
      </c>
      <c r="BU178" s="10" t="s">
        <v>1080</v>
      </c>
      <c r="BV178" s="10" t="s">
        <v>1081</v>
      </c>
      <c r="BW178" s="10" t="s">
        <v>2758</v>
      </c>
      <c r="BX178" s="10" t="s">
        <v>2758</v>
      </c>
      <c r="BY178" s="10" t="s">
        <v>1119</v>
      </c>
      <c r="BZ178" s="10" t="s">
        <v>1146</v>
      </c>
      <c r="CM178" t="s">
        <v>1147</v>
      </c>
      <c r="CN178" s="10" t="s">
        <v>1085</v>
      </c>
      <c r="DV178" s="10" t="s">
        <v>1954</v>
      </c>
      <c r="ED178" s="10" t="s">
        <v>1087</v>
      </c>
      <c r="EE178" s="10" t="s">
        <v>1088</v>
      </c>
      <c r="EF178" s="10" t="s">
        <v>1089</v>
      </c>
      <c r="EI178" s="10" t="s">
        <v>1090</v>
      </c>
      <c r="EK178" s="10" t="s">
        <v>2661</v>
      </c>
      <c r="EM178" s="10" t="s">
        <v>1224</v>
      </c>
      <c r="FK178" s="12" t="s">
        <v>2316</v>
      </c>
      <c r="FL178" s="10" t="s">
        <v>694</v>
      </c>
      <c r="FM178" s="10" t="s">
        <v>1094</v>
      </c>
      <c r="FS178" s="10" t="s">
        <v>1095</v>
      </c>
      <c r="FU178" s="12">
        <v>45.91</v>
      </c>
      <c r="GT178" s="10" t="s">
        <v>1096</v>
      </c>
      <c r="GU178" s="11">
        <v>100</v>
      </c>
      <c r="GY178" s="12">
        <v>37.91</v>
      </c>
      <c r="HX178" s="10" t="s">
        <v>1097</v>
      </c>
      <c r="IK178" s="12" t="s">
        <v>2316</v>
      </c>
      <c r="IL178" s="10" t="s">
        <v>694</v>
      </c>
      <c r="JU178" s="10" t="s">
        <v>1098</v>
      </c>
      <c r="JV178" s="10" t="s">
        <v>1099</v>
      </c>
      <c r="KM178" s="10" t="s">
        <v>1094</v>
      </c>
      <c r="KN178" s="74" t="s">
        <v>1100</v>
      </c>
      <c r="LM178" s="10" t="s">
        <v>468</v>
      </c>
      <c r="LN178" s="74" t="s">
        <v>1101</v>
      </c>
    </row>
    <row r="179" spans="1:326">
      <c r="A179" s="73" t="s">
        <v>2806</v>
      </c>
      <c r="B179" s="10" t="s">
        <v>1051</v>
      </c>
      <c r="C179" s="10" t="s">
        <v>1052</v>
      </c>
      <c r="D179" s="10" t="s">
        <v>1103</v>
      </c>
      <c r="E179" s="10" t="s">
        <v>2651</v>
      </c>
      <c r="F179" s="10" t="s">
        <v>1053</v>
      </c>
      <c r="G179" s="10" t="s">
        <v>2652</v>
      </c>
      <c r="H179" s="10" t="s">
        <v>2653</v>
      </c>
      <c r="I179" s="10" t="s">
        <v>1056</v>
      </c>
      <c r="J179" s="10" t="s">
        <v>1057</v>
      </c>
      <c r="L179" s="10" t="s">
        <v>1058</v>
      </c>
      <c r="Q179" s="10" t="s">
        <v>1946</v>
      </c>
      <c r="S179" s="10" t="s">
        <v>2807</v>
      </c>
      <c r="T179" s="10" t="s">
        <v>1061</v>
      </c>
      <c r="U179" s="10" t="s">
        <v>1056</v>
      </c>
      <c r="X179" s="10" t="s">
        <v>2808</v>
      </c>
      <c r="Y179" s="10" t="s">
        <v>2809</v>
      </c>
      <c r="Z179" s="10" t="s">
        <v>2810</v>
      </c>
      <c r="AA179" s="10" t="s">
        <v>2811</v>
      </c>
      <c r="AB179" s="10" t="s">
        <v>2812</v>
      </c>
      <c r="AC179" s="10" t="s">
        <v>2813</v>
      </c>
      <c r="AD179" s="10" t="s">
        <v>2814</v>
      </c>
      <c r="AE179" s="10" t="s">
        <v>2815</v>
      </c>
      <c r="AH179" s="74" t="s">
        <v>1062</v>
      </c>
      <c r="AN179" t="s">
        <v>1063</v>
      </c>
      <c r="AO179" s="10" t="s">
        <v>2655</v>
      </c>
      <c r="AP179" s="10" t="s">
        <v>2656</v>
      </c>
      <c r="AQ179" s="10" t="s">
        <v>2657</v>
      </c>
      <c r="AR179" s="10" t="s">
        <v>2658</v>
      </c>
      <c r="AS179" s="10" t="s">
        <v>2659</v>
      </c>
      <c r="AT179" s="10" t="s">
        <v>2816</v>
      </c>
      <c r="AZ179" s="10" t="s">
        <v>305</v>
      </c>
      <c r="BA179" t="s">
        <v>1131</v>
      </c>
      <c r="BB179" s="10" t="s">
        <v>1072</v>
      </c>
      <c r="BC179" s="10" t="s">
        <v>1072</v>
      </c>
      <c r="BD179" s="10" t="s">
        <v>1073</v>
      </c>
      <c r="BE179" s="10" t="s">
        <v>1113</v>
      </c>
      <c r="BF179" s="10" t="s">
        <v>1114</v>
      </c>
      <c r="BG179" s="10" t="s">
        <v>1208</v>
      </c>
      <c r="BI179" s="10" t="s">
        <v>1116</v>
      </c>
      <c r="BJ179" s="10" t="s">
        <v>1116</v>
      </c>
      <c r="BK179" s="10" t="s">
        <v>1074</v>
      </c>
      <c r="BL179" s="10" t="s">
        <v>1075</v>
      </c>
      <c r="BM179" s="10" t="s">
        <v>1076</v>
      </c>
      <c r="BN179" s="10" t="s">
        <v>1077</v>
      </c>
      <c r="BO179" s="10" t="s">
        <v>1074</v>
      </c>
      <c r="BQ179" s="10" t="s">
        <v>1133</v>
      </c>
      <c r="BR179" s="10" t="s">
        <v>1079</v>
      </c>
      <c r="BU179" s="10" t="s">
        <v>1080</v>
      </c>
      <c r="BV179" s="10" t="s">
        <v>1081</v>
      </c>
      <c r="BW179" s="10" t="s">
        <v>2758</v>
      </c>
      <c r="BX179" s="10" t="s">
        <v>2758</v>
      </c>
      <c r="BY179" s="10" t="s">
        <v>1082</v>
      </c>
      <c r="BZ179" s="10" t="s">
        <v>1160</v>
      </c>
      <c r="CM179" t="s">
        <v>1084</v>
      </c>
      <c r="CN179" s="10" t="s">
        <v>1085</v>
      </c>
      <c r="DV179" s="10" t="s">
        <v>1954</v>
      </c>
      <c r="ED179" s="10" t="s">
        <v>1087</v>
      </c>
      <c r="EE179" s="10" t="s">
        <v>1088</v>
      </c>
      <c r="EF179" s="10" t="s">
        <v>1089</v>
      </c>
      <c r="EI179" s="10" t="s">
        <v>1090</v>
      </c>
      <c r="EK179" s="10" t="s">
        <v>2661</v>
      </c>
      <c r="EM179" s="10" t="s">
        <v>1224</v>
      </c>
      <c r="FK179" s="12" t="s">
        <v>2817</v>
      </c>
      <c r="FL179" s="10" t="s">
        <v>694</v>
      </c>
      <c r="FM179" s="10" t="s">
        <v>1094</v>
      </c>
      <c r="FS179" s="10" t="s">
        <v>1095</v>
      </c>
      <c r="FU179" s="12">
        <v>46.18</v>
      </c>
      <c r="GT179" s="10" t="s">
        <v>1096</v>
      </c>
      <c r="GU179" s="11">
        <v>100</v>
      </c>
      <c r="GY179" s="12">
        <v>38.18</v>
      </c>
      <c r="HX179" s="10" t="s">
        <v>1097</v>
      </c>
      <c r="IK179" s="12" t="s">
        <v>2817</v>
      </c>
      <c r="IL179" s="10" t="s">
        <v>694</v>
      </c>
      <c r="JU179" s="10" t="s">
        <v>1098</v>
      </c>
      <c r="JV179" s="10" t="s">
        <v>1099</v>
      </c>
      <c r="KM179" s="10" t="s">
        <v>1094</v>
      </c>
      <c r="KN179" s="74" t="s">
        <v>1100</v>
      </c>
      <c r="LM179" s="10" t="s">
        <v>468</v>
      </c>
      <c r="LN179" s="74" t="s">
        <v>1101</v>
      </c>
    </row>
    <row r="180" spans="1:326">
      <c r="A180" s="73" t="s">
        <v>2818</v>
      </c>
      <c r="B180" s="10" t="s">
        <v>1051</v>
      </c>
      <c r="C180" s="10" t="s">
        <v>1052</v>
      </c>
      <c r="D180" s="10" t="s">
        <v>1103</v>
      </c>
      <c r="E180" s="10" t="s">
        <v>2651</v>
      </c>
      <c r="F180" s="10" t="s">
        <v>1053</v>
      </c>
      <c r="G180" s="10" t="s">
        <v>2652</v>
      </c>
      <c r="H180" s="10" t="s">
        <v>2653</v>
      </c>
      <c r="I180" s="10" t="s">
        <v>1056</v>
      </c>
      <c r="J180" s="10" t="s">
        <v>1057</v>
      </c>
      <c r="L180" s="10" t="s">
        <v>1104</v>
      </c>
      <c r="Q180" s="10" t="s">
        <v>1946</v>
      </c>
      <c r="S180" s="10" t="s">
        <v>2819</v>
      </c>
      <c r="T180" s="10" t="s">
        <v>1061</v>
      </c>
      <c r="U180" s="10" t="s">
        <v>1056</v>
      </c>
      <c r="X180" s="10" t="s">
        <v>2820</v>
      </c>
      <c r="Y180" s="10" t="s">
        <v>2821</v>
      </c>
      <c r="Z180" s="10" t="s">
        <v>2822</v>
      </c>
      <c r="AA180" s="10" t="s">
        <v>2823</v>
      </c>
      <c r="AB180" s="10" t="s">
        <v>2824</v>
      </c>
      <c r="AC180" s="10" t="s">
        <v>2825</v>
      </c>
      <c r="AD180" s="10" t="s">
        <v>2826</v>
      </c>
      <c r="AE180" s="10" t="s">
        <v>2827</v>
      </c>
      <c r="AH180" s="74" t="s">
        <v>1062</v>
      </c>
      <c r="AN180" t="s">
        <v>1063</v>
      </c>
      <c r="AO180" s="10" t="s">
        <v>2655</v>
      </c>
      <c r="AP180" s="10" t="s">
        <v>2656</v>
      </c>
      <c r="AQ180" s="10" t="s">
        <v>2657</v>
      </c>
      <c r="AR180" s="10" t="s">
        <v>2658</v>
      </c>
      <c r="AS180" s="10" t="s">
        <v>2659</v>
      </c>
      <c r="AT180" s="10" t="s">
        <v>2828</v>
      </c>
      <c r="AZ180" s="10" t="s">
        <v>1130</v>
      </c>
      <c r="BA180" t="s">
        <v>1144</v>
      </c>
      <c r="BB180" s="10" t="s">
        <v>1072</v>
      </c>
      <c r="BC180" s="10" t="s">
        <v>1072</v>
      </c>
      <c r="BD180" s="10" t="s">
        <v>1073</v>
      </c>
      <c r="BE180" s="10" t="s">
        <v>1113</v>
      </c>
      <c r="BF180" s="10" t="s">
        <v>1114</v>
      </c>
      <c r="BG180" s="10" t="s">
        <v>2746</v>
      </c>
      <c r="BI180" s="10" t="s">
        <v>1116</v>
      </c>
      <c r="BJ180" s="10" t="s">
        <v>1116</v>
      </c>
      <c r="BK180" s="10" t="s">
        <v>1074</v>
      </c>
      <c r="BL180" s="10" t="s">
        <v>1075</v>
      </c>
      <c r="BM180" s="10" t="s">
        <v>1076</v>
      </c>
      <c r="BN180" s="10" t="s">
        <v>1077</v>
      </c>
      <c r="BO180" s="10" t="s">
        <v>1074</v>
      </c>
      <c r="BQ180" s="10" t="s">
        <v>266</v>
      </c>
      <c r="BR180" s="10" t="s">
        <v>1079</v>
      </c>
      <c r="BU180" s="10" t="s">
        <v>1080</v>
      </c>
      <c r="BV180" s="10" t="s">
        <v>1081</v>
      </c>
      <c r="BW180" s="10" t="s">
        <v>2758</v>
      </c>
      <c r="BX180" s="10" t="s">
        <v>2758</v>
      </c>
      <c r="BY180" s="10" t="s">
        <v>1119</v>
      </c>
      <c r="BZ180" s="10" t="s">
        <v>1173</v>
      </c>
      <c r="CM180" t="s">
        <v>1121</v>
      </c>
      <c r="CN180" s="10" t="s">
        <v>1085</v>
      </c>
      <c r="DV180" s="10" t="s">
        <v>1954</v>
      </c>
      <c r="ED180" s="10" t="s">
        <v>1087</v>
      </c>
      <c r="EE180" s="10" t="s">
        <v>1088</v>
      </c>
      <c r="EF180" s="10" t="s">
        <v>1089</v>
      </c>
      <c r="EI180" s="10" t="s">
        <v>1090</v>
      </c>
      <c r="EK180" s="10" t="s">
        <v>2661</v>
      </c>
      <c r="EM180" s="10" t="s">
        <v>1224</v>
      </c>
      <c r="FK180" s="12" t="s">
        <v>2829</v>
      </c>
      <c r="FL180" s="10" t="s">
        <v>694</v>
      </c>
      <c r="FM180" s="10" t="s">
        <v>1094</v>
      </c>
      <c r="FS180" s="10" t="s">
        <v>1095</v>
      </c>
      <c r="FU180" s="12">
        <v>45.52</v>
      </c>
      <c r="GT180" s="10" t="s">
        <v>1096</v>
      </c>
      <c r="GU180" s="11">
        <v>100</v>
      </c>
      <c r="GY180" s="12">
        <v>37.52</v>
      </c>
      <c r="HX180" s="10" t="s">
        <v>1097</v>
      </c>
      <c r="IK180" s="12" t="s">
        <v>2829</v>
      </c>
      <c r="IL180" s="10" t="s">
        <v>694</v>
      </c>
      <c r="JU180" s="10" t="s">
        <v>1098</v>
      </c>
      <c r="JV180" s="10" t="s">
        <v>1099</v>
      </c>
      <c r="KM180" s="10" t="s">
        <v>1094</v>
      </c>
      <c r="KN180" s="74" t="s">
        <v>1100</v>
      </c>
      <c r="LM180" s="10" t="s">
        <v>468</v>
      </c>
      <c r="LN180" s="74" t="s">
        <v>1101</v>
      </c>
    </row>
    <row r="181" spans="1:326">
      <c r="A181" s="73" t="s">
        <v>2830</v>
      </c>
      <c r="B181" s="10" t="s">
        <v>1051</v>
      </c>
      <c r="C181" s="10" t="s">
        <v>1052</v>
      </c>
      <c r="D181" s="10" t="s">
        <v>1103</v>
      </c>
      <c r="E181" s="10" t="s">
        <v>2651</v>
      </c>
      <c r="F181" s="10" t="s">
        <v>1053</v>
      </c>
      <c r="G181" s="10" t="s">
        <v>2652</v>
      </c>
      <c r="H181" s="10" t="s">
        <v>2653</v>
      </c>
      <c r="I181" s="10" t="s">
        <v>1056</v>
      </c>
      <c r="J181" s="10" t="s">
        <v>1057</v>
      </c>
      <c r="L181" s="10" t="s">
        <v>1058</v>
      </c>
      <c r="Q181" s="10" t="s">
        <v>1946</v>
      </c>
      <c r="S181" s="10" t="s">
        <v>2831</v>
      </c>
      <c r="T181" s="10" t="s">
        <v>1061</v>
      </c>
      <c r="U181" s="10" t="s">
        <v>1056</v>
      </c>
      <c r="X181" s="10" t="s">
        <v>2832</v>
      </c>
      <c r="Y181" s="10" t="s">
        <v>2833</v>
      </c>
      <c r="Z181" s="10" t="s">
        <v>2834</v>
      </c>
      <c r="AA181" s="10" t="s">
        <v>2835</v>
      </c>
      <c r="AB181" s="10" t="s">
        <v>2836</v>
      </c>
      <c r="AC181" s="10" t="s">
        <v>2837</v>
      </c>
      <c r="AD181" s="10" t="s">
        <v>2838</v>
      </c>
      <c r="AE181" s="10" t="s">
        <v>2839</v>
      </c>
      <c r="AH181" s="74" t="s">
        <v>1062</v>
      </c>
      <c r="AN181" t="s">
        <v>1063</v>
      </c>
      <c r="AO181" s="10" t="s">
        <v>2655</v>
      </c>
      <c r="AP181" s="10" t="s">
        <v>2656</v>
      </c>
      <c r="AQ181" s="10" t="s">
        <v>2657</v>
      </c>
      <c r="AR181" s="10" t="s">
        <v>2658</v>
      </c>
      <c r="AS181" s="10" t="s">
        <v>2659</v>
      </c>
      <c r="AT181" s="10" t="s">
        <v>2840</v>
      </c>
      <c r="AZ181" s="10" t="s">
        <v>1120</v>
      </c>
      <c r="BA181" t="s">
        <v>1157</v>
      </c>
      <c r="BB181" s="10" t="s">
        <v>1072</v>
      </c>
      <c r="BC181" s="10" t="s">
        <v>1072</v>
      </c>
      <c r="BD181" s="10" t="s">
        <v>1073</v>
      </c>
      <c r="BE181" s="10" t="s">
        <v>1113</v>
      </c>
      <c r="BF181" s="10" t="s">
        <v>1114</v>
      </c>
      <c r="BG181" s="10" t="s">
        <v>1115</v>
      </c>
      <c r="BI181" s="10" t="s">
        <v>1116</v>
      </c>
      <c r="BJ181" s="10" t="s">
        <v>1116</v>
      </c>
      <c r="BK181" s="10" t="s">
        <v>1074</v>
      </c>
      <c r="BL181" s="10" t="s">
        <v>1075</v>
      </c>
      <c r="BM181" s="10" t="s">
        <v>1076</v>
      </c>
      <c r="BN181" s="10" t="s">
        <v>1077</v>
      </c>
      <c r="BO181" s="10" t="s">
        <v>1074</v>
      </c>
      <c r="BQ181" s="10" t="s">
        <v>1159</v>
      </c>
      <c r="BR181" s="10" t="s">
        <v>1079</v>
      </c>
      <c r="BU181" s="10" t="s">
        <v>1080</v>
      </c>
      <c r="BV181" s="10" t="s">
        <v>1081</v>
      </c>
      <c r="BW181" s="10" t="s">
        <v>1398</v>
      </c>
      <c r="BX181" s="10" t="s">
        <v>1398</v>
      </c>
      <c r="BY181" s="10" t="s">
        <v>1082</v>
      </c>
      <c r="BZ181" s="10" t="s">
        <v>445</v>
      </c>
      <c r="CM181" t="s">
        <v>1135</v>
      </c>
      <c r="CN181" s="10" t="s">
        <v>1085</v>
      </c>
      <c r="DV181" s="10" t="s">
        <v>1954</v>
      </c>
      <c r="ED181" s="10" t="s">
        <v>1087</v>
      </c>
      <c r="EE181" s="10" t="s">
        <v>1088</v>
      </c>
      <c r="EF181" s="10" t="s">
        <v>1089</v>
      </c>
      <c r="EI181" s="10" t="s">
        <v>1090</v>
      </c>
      <c r="EK181" s="10" t="s">
        <v>2661</v>
      </c>
      <c r="EM181" s="10" t="s">
        <v>1224</v>
      </c>
      <c r="FK181" s="12" t="s">
        <v>2759</v>
      </c>
      <c r="FL181" s="10" t="s">
        <v>694</v>
      </c>
      <c r="FM181" s="10" t="s">
        <v>1094</v>
      </c>
      <c r="FS181" s="10" t="s">
        <v>1095</v>
      </c>
      <c r="FU181" s="12">
        <v>46.09</v>
      </c>
      <c r="GT181" s="10" t="s">
        <v>1096</v>
      </c>
      <c r="GU181" s="11">
        <v>100</v>
      </c>
      <c r="GY181" s="12">
        <v>38.09</v>
      </c>
      <c r="HX181" s="10" t="s">
        <v>1097</v>
      </c>
      <c r="IK181" s="12" t="s">
        <v>2759</v>
      </c>
      <c r="IL181" s="10" t="s">
        <v>694</v>
      </c>
      <c r="JU181" s="10" t="s">
        <v>1098</v>
      </c>
      <c r="JV181" s="10" t="s">
        <v>1099</v>
      </c>
      <c r="KM181" s="10" t="s">
        <v>1094</v>
      </c>
      <c r="KN181" s="74" t="s">
        <v>1100</v>
      </c>
      <c r="LM181" s="10" t="s">
        <v>468</v>
      </c>
      <c r="LN181" s="74" t="s">
        <v>1101</v>
      </c>
    </row>
    <row r="182" spans="1:326">
      <c r="A182" s="73" t="s">
        <v>2841</v>
      </c>
      <c r="B182" s="10" t="s">
        <v>1051</v>
      </c>
      <c r="C182" s="10" t="s">
        <v>1052</v>
      </c>
      <c r="D182" s="10" t="s">
        <v>1103</v>
      </c>
      <c r="E182" s="10" t="s">
        <v>2651</v>
      </c>
      <c r="F182" s="10" t="s">
        <v>1053</v>
      </c>
      <c r="G182" s="10" t="s">
        <v>2652</v>
      </c>
      <c r="H182" s="10" t="s">
        <v>2653</v>
      </c>
      <c r="I182" s="10" t="s">
        <v>1056</v>
      </c>
      <c r="J182" s="10" t="s">
        <v>1057</v>
      </c>
      <c r="L182" s="10" t="s">
        <v>1104</v>
      </c>
      <c r="Q182" s="10" t="s">
        <v>1946</v>
      </c>
      <c r="S182" s="10" t="s">
        <v>2842</v>
      </c>
      <c r="T182" s="10" t="s">
        <v>1061</v>
      </c>
      <c r="U182" s="10" t="s">
        <v>1056</v>
      </c>
      <c r="X182" s="10" t="s">
        <v>2843</v>
      </c>
      <c r="Y182" s="10" t="s">
        <v>2844</v>
      </c>
      <c r="Z182" s="10" t="s">
        <v>2845</v>
      </c>
      <c r="AA182" s="10" t="s">
        <v>2846</v>
      </c>
      <c r="AB182" s="10" t="s">
        <v>2847</v>
      </c>
      <c r="AC182" s="10" t="s">
        <v>2848</v>
      </c>
      <c r="AD182" s="10" t="s">
        <v>2849</v>
      </c>
      <c r="AE182" s="10" t="s">
        <v>2850</v>
      </c>
      <c r="AH182" s="74" t="s">
        <v>1062</v>
      </c>
      <c r="AN182" t="s">
        <v>1063</v>
      </c>
      <c r="AO182" s="10" t="s">
        <v>2655</v>
      </c>
      <c r="AP182" s="10" t="s">
        <v>2656</v>
      </c>
      <c r="AQ182" s="10" t="s">
        <v>2657</v>
      </c>
      <c r="AR182" s="10" t="s">
        <v>2658</v>
      </c>
      <c r="AS182" s="10" t="s">
        <v>2659</v>
      </c>
      <c r="AT182" s="10" t="s">
        <v>2851</v>
      </c>
      <c r="AZ182" s="10" t="s">
        <v>1156</v>
      </c>
      <c r="BA182" t="s">
        <v>1170</v>
      </c>
      <c r="BB182" s="10" t="s">
        <v>1072</v>
      </c>
      <c r="BC182" s="10" t="s">
        <v>1072</v>
      </c>
      <c r="BD182" s="10" t="s">
        <v>1073</v>
      </c>
      <c r="BE182" s="10" t="s">
        <v>1113</v>
      </c>
      <c r="BF182" s="10" t="s">
        <v>1114</v>
      </c>
      <c r="BG182" s="10" t="s">
        <v>1132</v>
      </c>
      <c r="BI182" s="10" t="s">
        <v>1116</v>
      </c>
      <c r="BJ182" s="10" t="s">
        <v>1116</v>
      </c>
      <c r="BK182" s="10" t="s">
        <v>1074</v>
      </c>
      <c r="BL182" s="10" t="s">
        <v>1075</v>
      </c>
      <c r="BM182" s="10" t="s">
        <v>1076</v>
      </c>
      <c r="BN182" s="10" t="s">
        <v>1077</v>
      </c>
      <c r="BO182" s="10" t="s">
        <v>1074</v>
      </c>
      <c r="BQ182" s="10" t="s">
        <v>1172</v>
      </c>
      <c r="BR182" s="10" t="s">
        <v>1079</v>
      </c>
      <c r="BU182" s="10" t="s">
        <v>1080</v>
      </c>
      <c r="BV182" s="10" t="s">
        <v>1081</v>
      </c>
      <c r="BW182" s="10" t="s">
        <v>1398</v>
      </c>
      <c r="BX182" s="10" t="s">
        <v>1398</v>
      </c>
      <c r="BY182" s="10" t="s">
        <v>1119</v>
      </c>
      <c r="BZ182" s="10" t="s">
        <v>1083</v>
      </c>
      <c r="CM182" t="s">
        <v>1147</v>
      </c>
      <c r="CN182" s="10" t="s">
        <v>1085</v>
      </c>
      <c r="DV182" s="10" t="s">
        <v>1954</v>
      </c>
      <c r="ED182" s="10" t="s">
        <v>1087</v>
      </c>
      <c r="EE182" s="10" t="s">
        <v>1088</v>
      </c>
      <c r="EF182" s="10" t="s">
        <v>1089</v>
      </c>
      <c r="EI182" s="10" t="s">
        <v>1090</v>
      </c>
      <c r="EK182" s="10" t="s">
        <v>2661</v>
      </c>
      <c r="EM182" s="10" t="s">
        <v>1224</v>
      </c>
      <c r="FK182" s="12" t="s">
        <v>2734</v>
      </c>
      <c r="FL182" s="10" t="s">
        <v>694</v>
      </c>
      <c r="FM182" s="10" t="s">
        <v>1094</v>
      </c>
      <c r="FS182" s="10" t="s">
        <v>1095</v>
      </c>
      <c r="FU182" s="12">
        <v>46.08</v>
      </c>
      <c r="GT182" s="10" t="s">
        <v>1096</v>
      </c>
      <c r="GU182" s="11">
        <v>100</v>
      </c>
      <c r="GY182" s="12">
        <v>38.08</v>
      </c>
      <c r="HX182" s="10" t="s">
        <v>1097</v>
      </c>
      <c r="IK182" s="12" t="s">
        <v>2734</v>
      </c>
      <c r="IL182" s="10" t="s">
        <v>694</v>
      </c>
      <c r="JU182" s="10" t="s">
        <v>1098</v>
      </c>
      <c r="JV182" s="10" t="s">
        <v>1099</v>
      </c>
      <c r="KM182" s="10" t="s">
        <v>1094</v>
      </c>
      <c r="KN182" s="74" t="s">
        <v>1100</v>
      </c>
      <c r="LM182" s="10" t="s">
        <v>468</v>
      </c>
      <c r="LN182" s="74" t="s">
        <v>1101</v>
      </c>
    </row>
    <row r="183" spans="1:326">
      <c r="A183" s="73" t="s">
        <v>2852</v>
      </c>
      <c r="B183" s="10" t="s">
        <v>1051</v>
      </c>
      <c r="C183" s="10" t="s">
        <v>1052</v>
      </c>
      <c r="D183" s="10" t="s">
        <v>1103</v>
      </c>
      <c r="E183" s="10" t="s">
        <v>2651</v>
      </c>
      <c r="F183" s="10" t="s">
        <v>1053</v>
      </c>
      <c r="G183" s="10" t="s">
        <v>2652</v>
      </c>
      <c r="H183" s="10" t="s">
        <v>2653</v>
      </c>
      <c r="I183" s="10" t="s">
        <v>1056</v>
      </c>
      <c r="J183" s="10" t="s">
        <v>1057</v>
      </c>
      <c r="L183" s="10" t="s">
        <v>1058</v>
      </c>
      <c r="Q183" s="10" t="s">
        <v>1946</v>
      </c>
      <c r="S183" s="10" t="s">
        <v>2853</v>
      </c>
      <c r="T183" s="10" t="s">
        <v>1061</v>
      </c>
      <c r="U183" s="10" t="s">
        <v>1056</v>
      </c>
      <c r="X183" s="10" t="s">
        <v>2854</v>
      </c>
      <c r="Y183" s="10" t="s">
        <v>2855</v>
      </c>
      <c r="Z183" s="10" t="s">
        <v>2856</v>
      </c>
      <c r="AA183" s="10" t="s">
        <v>2857</v>
      </c>
      <c r="AB183" s="10" t="s">
        <v>2858</v>
      </c>
      <c r="AC183" s="10" t="s">
        <v>2859</v>
      </c>
      <c r="AD183" s="10" t="s">
        <v>2860</v>
      </c>
      <c r="AE183" s="10" t="s">
        <v>2861</v>
      </c>
      <c r="AH183" s="74" t="s">
        <v>1062</v>
      </c>
      <c r="AN183" t="s">
        <v>1063</v>
      </c>
      <c r="AO183" s="10" t="s">
        <v>2655</v>
      </c>
      <c r="AP183" s="10" t="s">
        <v>2656</v>
      </c>
      <c r="AQ183" s="10" t="s">
        <v>2657</v>
      </c>
      <c r="AR183" s="10" t="s">
        <v>2658</v>
      </c>
      <c r="AS183" s="10" t="s">
        <v>2659</v>
      </c>
      <c r="AT183" s="10" t="s">
        <v>2862</v>
      </c>
      <c r="AZ183" s="10" t="s">
        <v>1169</v>
      </c>
      <c r="BA183" t="s">
        <v>1183</v>
      </c>
      <c r="BB183" s="10" t="s">
        <v>1072</v>
      </c>
      <c r="BC183" s="10" t="s">
        <v>1072</v>
      </c>
      <c r="BD183" s="10" t="s">
        <v>1073</v>
      </c>
      <c r="BE183" s="10" t="s">
        <v>1113</v>
      </c>
      <c r="BF183" s="10" t="s">
        <v>1114</v>
      </c>
      <c r="BG183" s="10" t="s">
        <v>1145</v>
      </c>
      <c r="BI183" s="10" t="s">
        <v>1116</v>
      </c>
      <c r="BJ183" s="10" t="s">
        <v>1116</v>
      </c>
      <c r="BK183" s="10" t="s">
        <v>1074</v>
      </c>
      <c r="BL183" s="10" t="s">
        <v>1075</v>
      </c>
      <c r="BM183" s="10" t="s">
        <v>1076</v>
      </c>
      <c r="BN183" s="10" t="s">
        <v>1077</v>
      </c>
      <c r="BO183" s="10" t="s">
        <v>1074</v>
      </c>
      <c r="BQ183" s="10" t="s">
        <v>1185</v>
      </c>
      <c r="BR183" s="10" t="s">
        <v>1079</v>
      </c>
      <c r="BU183" s="10" t="s">
        <v>1080</v>
      </c>
      <c r="BV183" s="10" t="s">
        <v>1081</v>
      </c>
      <c r="BW183" s="10" t="s">
        <v>1398</v>
      </c>
      <c r="BX183" s="10" t="s">
        <v>1398</v>
      </c>
      <c r="BY183" s="10" t="s">
        <v>1082</v>
      </c>
      <c r="BZ183" s="10" t="s">
        <v>1120</v>
      </c>
      <c r="CM183" t="s">
        <v>1084</v>
      </c>
      <c r="CN183" s="10" t="s">
        <v>1085</v>
      </c>
      <c r="DV183" s="10" t="s">
        <v>1954</v>
      </c>
      <c r="ED183" s="10" t="s">
        <v>1087</v>
      </c>
      <c r="EE183" s="10" t="s">
        <v>1088</v>
      </c>
      <c r="EF183" s="10" t="s">
        <v>1089</v>
      </c>
      <c r="EI183" s="10" t="s">
        <v>1090</v>
      </c>
      <c r="EK183" s="10" t="s">
        <v>2661</v>
      </c>
      <c r="EM183" s="10" t="s">
        <v>1224</v>
      </c>
      <c r="FK183" s="12" t="s">
        <v>2782</v>
      </c>
      <c r="FL183" s="10" t="s">
        <v>694</v>
      </c>
      <c r="FM183" s="10" t="s">
        <v>1094</v>
      </c>
      <c r="FS183" s="10" t="s">
        <v>1095</v>
      </c>
      <c r="FU183" s="12">
        <v>46.38</v>
      </c>
      <c r="GT183" s="10" t="s">
        <v>1096</v>
      </c>
      <c r="GU183" s="11">
        <v>100</v>
      </c>
      <c r="GY183" s="12">
        <v>38.38</v>
      </c>
      <c r="HX183" s="10" t="s">
        <v>1097</v>
      </c>
      <c r="IK183" s="12" t="s">
        <v>2782</v>
      </c>
      <c r="IL183" s="10" t="s">
        <v>694</v>
      </c>
      <c r="JU183" s="10" t="s">
        <v>1098</v>
      </c>
      <c r="JV183" s="10" t="s">
        <v>1099</v>
      </c>
      <c r="KM183" s="10" t="s">
        <v>1094</v>
      </c>
      <c r="KN183" s="74" t="s">
        <v>1100</v>
      </c>
      <c r="LM183" s="10" t="s">
        <v>468</v>
      </c>
      <c r="LN183" s="74" t="s">
        <v>1101</v>
      </c>
    </row>
    <row r="184" spans="1:326">
      <c r="A184" s="73" t="s">
        <v>2863</v>
      </c>
      <c r="B184" s="10" t="s">
        <v>1051</v>
      </c>
      <c r="C184" s="10" t="s">
        <v>1052</v>
      </c>
      <c r="D184" s="10" t="s">
        <v>1103</v>
      </c>
      <c r="E184" s="10" t="s">
        <v>2651</v>
      </c>
      <c r="F184" s="10" t="s">
        <v>1053</v>
      </c>
      <c r="G184" s="10" t="s">
        <v>2652</v>
      </c>
      <c r="H184" s="10" t="s">
        <v>2653</v>
      </c>
      <c r="I184" s="10" t="s">
        <v>1056</v>
      </c>
      <c r="J184" s="10" t="s">
        <v>1057</v>
      </c>
      <c r="L184" s="10" t="s">
        <v>1104</v>
      </c>
      <c r="Q184" s="10" t="s">
        <v>1946</v>
      </c>
      <c r="S184" s="10" t="s">
        <v>2864</v>
      </c>
      <c r="T184" s="10" t="s">
        <v>1061</v>
      </c>
      <c r="U184" s="10" t="s">
        <v>1056</v>
      </c>
      <c r="X184" s="10" t="s">
        <v>2865</v>
      </c>
      <c r="Y184" s="10" t="s">
        <v>2866</v>
      </c>
      <c r="Z184" s="10" t="s">
        <v>2867</v>
      </c>
      <c r="AA184" s="10" t="s">
        <v>2868</v>
      </c>
      <c r="AB184" s="10" t="s">
        <v>2869</v>
      </c>
      <c r="AC184" s="10" t="s">
        <v>2870</v>
      </c>
      <c r="AD184" s="10" t="s">
        <v>2871</v>
      </c>
      <c r="AE184" s="10" t="s">
        <v>2872</v>
      </c>
      <c r="AH184" s="74" t="s">
        <v>1062</v>
      </c>
      <c r="AN184" t="s">
        <v>1063</v>
      </c>
      <c r="AO184" s="10" t="s">
        <v>2655</v>
      </c>
      <c r="AP184" s="10" t="s">
        <v>2656</v>
      </c>
      <c r="AQ184" s="10" t="s">
        <v>2657</v>
      </c>
      <c r="AR184" s="10" t="s">
        <v>2658</v>
      </c>
      <c r="AS184" s="10" t="s">
        <v>2659</v>
      </c>
      <c r="AT184" s="10" t="s">
        <v>2873</v>
      </c>
      <c r="AZ184" s="10" t="s">
        <v>1182</v>
      </c>
      <c r="BA184" t="s">
        <v>1195</v>
      </c>
      <c r="BB184" s="10" t="s">
        <v>1072</v>
      </c>
      <c r="BC184" s="10" t="s">
        <v>1072</v>
      </c>
      <c r="BD184" s="10" t="s">
        <v>1073</v>
      </c>
      <c r="BE184" s="10" t="s">
        <v>1113</v>
      </c>
      <c r="BF184" s="10" t="s">
        <v>1114</v>
      </c>
      <c r="BG184" s="10" t="s">
        <v>1184</v>
      </c>
      <c r="BI184" s="10" t="s">
        <v>1116</v>
      </c>
      <c r="BJ184" s="10" t="s">
        <v>1116</v>
      </c>
      <c r="BK184" s="10" t="s">
        <v>1074</v>
      </c>
      <c r="BL184" s="10" t="s">
        <v>1075</v>
      </c>
      <c r="BM184" s="10" t="s">
        <v>1076</v>
      </c>
      <c r="BN184" s="10" t="s">
        <v>1077</v>
      </c>
      <c r="BO184" s="10" t="s">
        <v>1074</v>
      </c>
      <c r="BQ184" s="10" t="s">
        <v>1197</v>
      </c>
      <c r="BR184" s="10" t="s">
        <v>1079</v>
      </c>
      <c r="BU184" s="10" t="s">
        <v>1080</v>
      </c>
      <c r="BV184" s="10" t="s">
        <v>1081</v>
      </c>
      <c r="BW184" s="10" t="s">
        <v>1398</v>
      </c>
      <c r="BX184" s="10" t="s">
        <v>1398</v>
      </c>
      <c r="BY184" s="10" t="s">
        <v>1119</v>
      </c>
      <c r="BZ184" s="10" t="s">
        <v>1134</v>
      </c>
      <c r="CM184" t="s">
        <v>1121</v>
      </c>
      <c r="CN184" s="10" t="s">
        <v>1085</v>
      </c>
      <c r="DV184" s="10" t="s">
        <v>1954</v>
      </c>
      <c r="ED184" s="10" t="s">
        <v>1087</v>
      </c>
      <c r="EE184" s="10" t="s">
        <v>1088</v>
      </c>
      <c r="EF184" s="10" t="s">
        <v>1089</v>
      </c>
      <c r="EI184" s="10" t="s">
        <v>1090</v>
      </c>
      <c r="EK184" s="10" t="s">
        <v>2661</v>
      </c>
      <c r="EM184" s="10" t="s">
        <v>1224</v>
      </c>
      <c r="FK184" s="12" t="s">
        <v>2874</v>
      </c>
      <c r="FL184" s="10" t="s">
        <v>694</v>
      </c>
      <c r="FM184" s="10" t="s">
        <v>1094</v>
      </c>
      <c r="FS184" s="10" t="s">
        <v>1095</v>
      </c>
      <c r="FU184" s="12">
        <v>45.62</v>
      </c>
      <c r="GT184" s="10" t="s">
        <v>1096</v>
      </c>
      <c r="GU184" s="11">
        <v>100</v>
      </c>
      <c r="GY184" s="12">
        <v>37.62</v>
      </c>
      <c r="HX184" s="10" t="s">
        <v>1097</v>
      </c>
      <c r="IK184" s="12" t="s">
        <v>2874</v>
      </c>
      <c r="IL184" s="10" t="s">
        <v>694</v>
      </c>
      <c r="JU184" s="10" t="s">
        <v>1098</v>
      </c>
      <c r="JV184" s="10" t="s">
        <v>1099</v>
      </c>
      <c r="KM184" s="10" t="s">
        <v>1094</v>
      </c>
      <c r="KN184" s="74" t="s">
        <v>1100</v>
      </c>
      <c r="LM184" s="10" t="s">
        <v>468</v>
      </c>
      <c r="LN184" s="74" t="s">
        <v>1101</v>
      </c>
    </row>
    <row r="185" spans="1:326">
      <c r="A185" s="73" t="s">
        <v>2875</v>
      </c>
      <c r="B185" s="10" t="s">
        <v>1051</v>
      </c>
      <c r="C185" s="10" t="s">
        <v>1052</v>
      </c>
      <c r="D185" s="10" t="s">
        <v>1103</v>
      </c>
      <c r="E185" s="10" t="s">
        <v>2651</v>
      </c>
      <c r="F185" s="10" t="s">
        <v>1053</v>
      </c>
      <c r="G185" s="10" t="s">
        <v>2652</v>
      </c>
      <c r="H185" s="10" t="s">
        <v>2653</v>
      </c>
      <c r="I185" s="10" t="s">
        <v>1056</v>
      </c>
      <c r="J185" s="10" t="s">
        <v>1057</v>
      </c>
      <c r="L185" s="10" t="s">
        <v>1058</v>
      </c>
      <c r="Q185" s="10" t="s">
        <v>1946</v>
      </c>
      <c r="S185" s="10" t="s">
        <v>2876</v>
      </c>
      <c r="T185" s="10" t="s">
        <v>1061</v>
      </c>
      <c r="U185" s="10" t="s">
        <v>1056</v>
      </c>
      <c r="X185" s="10" t="s">
        <v>2877</v>
      </c>
      <c r="Y185" s="10" t="s">
        <v>2878</v>
      </c>
      <c r="Z185" s="10" t="s">
        <v>2879</v>
      </c>
      <c r="AA185" s="10" t="s">
        <v>2880</v>
      </c>
      <c r="AB185" s="10" t="s">
        <v>2881</v>
      </c>
      <c r="AC185" s="10" t="s">
        <v>2882</v>
      </c>
      <c r="AD185" s="10" t="s">
        <v>2883</v>
      </c>
      <c r="AE185" s="10" t="s">
        <v>2884</v>
      </c>
      <c r="AH185" s="74" t="s">
        <v>1062</v>
      </c>
      <c r="AN185" t="s">
        <v>1063</v>
      </c>
      <c r="AO185" s="10" t="s">
        <v>2655</v>
      </c>
      <c r="AP185" s="10" t="s">
        <v>2656</v>
      </c>
      <c r="AQ185" s="10" t="s">
        <v>2657</v>
      </c>
      <c r="AR185" s="10" t="s">
        <v>2658</v>
      </c>
      <c r="AS185" s="10" t="s">
        <v>2659</v>
      </c>
      <c r="AT185" s="10" t="s">
        <v>2885</v>
      </c>
      <c r="AZ185" s="10" t="s">
        <v>1194</v>
      </c>
      <c r="BA185" t="s">
        <v>1207</v>
      </c>
      <c r="BB185" s="10" t="s">
        <v>1072</v>
      </c>
      <c r="BC185" s="10" t="s">
        <v>1072</v>
      </c>
      <c r="BD185" s="10" t="s">
        <v>1073</v>
      </c>
      <c r="BE185" s="10" t="s">
        <v>1113</v>
      </c>
      <c r="BF185" s="10" t="s">
        <v>1114</v>
      </c>
      <c r="BG185" s="10" t="s">
        <v>1196</v>
      </c>
      <c r="BI185" s="10" t="s">
        <v>1116</v>
      </c>
      <c r="BJ185" s="10" t="s">
        <v>1116</v>
      </c>
      <c r="BK185" s="10" t="s">
        <v>1074</v>
      </c>
      <c r="BL185" s="10" t="s">
        <v>1075</v>
      </c>
      <c r="BM185" s="10" t="s">
        <v>1076</v>
      </c>
      <c r="BN185" s="10" t="s">
        <v>1077</v>
      </c>
      <c r="BO185" s="10" t="s">
        <v>1074</v>
      </c>
      <c r="BQ185" s="10" t="s">
        <v>1209</v>
      </c>
      <c r="BR185" s="10" t="s">
        <v>1079</v>
      </c>
      <c r="BU185" s="10" t="s">
        <v>1080</v>
      </c>
      <c r="BV185" s="10" t="s">
        <v>1081</v>
      </c>
      <c r="BW185" s="10" t="s">
        <v>1398</v>
      </c>
      <c r="BX185" s="10" t="s">
        <v>1398</v>
      </c>
      <c r="BY185" s="10" t="s">
        <v>1082</v>
      </c>
      <c r="BZ185" s="10" t="s">
        <v>1146</v>
      </c>
      <c r="CM185" t="s">
        <v>1135</v>
      </c>
      <c r="CN185" s="10" t="s">
        <v>1085</v>
      </c>
      <c r="DV185" s="10" t="s">
        <v>1954</v>
      </c>
      <c r="ED185" s="10" t="s">
        <v>1087</v>
      </c>
      <c r="EE185" s="10" t="s">
        <v>1088</v>
      </c>
      <c r="EF185" s="10" t="s">
        <v>1089</v>
      </c>
      <c r="EI185" s="10" t="s">
        <v>1090</v>
      </c>
      <c r="EK185" s="10" t="s">
        <v>2661</v>
      </c>
      <c r="EM185" s="10" t="s">
        <v>1224</v>
      </c>
      <c r="FK185" s="12" t="s">
        <v>2316</v>
      </c>
      <c r="FL185" s="10" t="s">
        <v>694</v>
      </c>
      <c r="FM185" s="10" t="s">
        <v>1094</v>
      </c>
      <c r="FS185" s="10" t="s">
        <v>1095</v>
      </c>
      <c r="FU185" s="12">
        <v>45.91</v>
      </c>
      <c r="GT185" s="10" t="s">
        <v>1096</v>
      </c>
      <c r="GU185" s="11">
        <v>100</v>
      </c>
      <c r="GY185" s="12">
        <v>37.91</v>
      </c>
      <c r="HX185" s="10" t="s">
        <v>1097</v>
      </c>
      <c r="IK185" s="12" t="s">
        <v>2316</v>
      </c>
      <c r="IL185" s="10" t="s">
        <v>694</v>
      </c>
      <c r="JU185" s="10" t="s">
        <v>1098</v>
      </c>
      <c r="JV185" s="10" t="s">
        <v>1099</v>
      </c>
      <c r="KM185" s="10" t="s">
        <v>1094</v>
      </c>
      <c r="KN185" s="74" t="s">
        <v>1100</v>
      </c>
      <c r="LM185" s="10" t="s">
        <v>468</v>
      </c>
      <c r="LN185" s="74" t="s">
        <v>1101</v>
      </c>
    </row>
    <row r="186" spans="1:326">
      <c r="A186" s="73" t="s">
        <v>2886</v>
      </c>
      <c r="B186" s="10" t="s">
        <v>1051</v>
      </c>
      <c r="C186" s="10" t="s">
        <v>1052</v>
      </c>
      <c r="D186" s="10" t="s">
        <v>1103</v>
      </c>
      <c r="E186" s="10" t="s">
        <v>2651</v>
      </c>
      <c r="F186" s="10" t="s">
        <v>1053</v>
      </c>
      <c r="G186" s="10" t="s">
        <v>2652</v>
      </c>
      <c r="H186" s="10" t="s">
        <v>2653</v>
      </c>
      <c r="I186" s="10" t="s">
        <v>1056</v>
      </c>
      <c r="J186" s="10" t="s">
        <v>1057</v>
      </c>
      <c r="L186" s="10" t="s">
        <v>1104</v>
      </c>
      <c r="Q186" s="10" t="s">
        <v>1946</v>
      </c>
      <c r="S186" s="10" t="s">
        <v>2887</v>
      </c>
      <c r="T186" s="10" t="s">
        <v>1061</v>
      </c>
      <c r="U186" s="10" t="s">
        <v>1056</v>
      </c>
      <c r="X186" s="10" t="s">
        <v>2888</v>
      </c>
      <c r="Y186" s="10" t="s">
        <v>2889</v>
      </c>
      <c r="Z186" s="10" t="s">
        <v>2890</v>
      </c>
      <c r="AA186" s="10" t="s">
        <v>2891</v>
      </c>
      <c r="AB186" s="10" t="s">
        <v>2892</v>
      </c>
      <c r="AC186" s="10" t="s">
        <v>2893</v>
      </c>
      <c r="AD186" s="10" t="s">
        <v>2894</v>
      </c>
      <c r="AE186" s="10" t="s">
        <v>2895</v>
      </c>
      <c r="AH186" s="74" t="s">
        <v>1062</v>
      </c>
      <c r="AN186" t="s">
        <v>1063</v>
      </c>
      <c r="AO186" s="10" t="s">
        <v>2655</v>
      </c>
      <c r="AP186" s="10" t="s">
        <v>2656</v>
      </c>
      <c r="AQ186" s="10" t="s">
        <v>2657</v>
      </c>
      <c r="AR186" s="10" t="s">
        <v>2658</v>
      </c>
      <c r="AS186" s="10" t="s">
        <v>2659</v>
      </c>
      <c r="AT186" s="10" t="s">
        <v>1069</v>
      </c>
      <c r="AZ186" s="10" t="s">
        <v>1206</v>
      </c>
      <c r="BA186" t="s">
        <v>1221</v>
      </c>
      <c r="BB186" s="10" t="s">
        <v>1072</v>
      </c>
      <c r="BC186" s="10" t="s">
        <v>1072</v>
      </c>
      <c r="BD186" s="10" t="s">
        <v>1073</v>
      </c>
      <c r="BE186" s="10" t="s">
        <v>1113</v>
      </c>
      <c r="BF186" s="10" t="s">
        <v>1114</v>
      </c>
      <c r="BG186" s="10" t="s">
        <v>1208</v>
      </c>
      <c r="BI186" s="10" t="s">
        <v>1116</v>
      </c>
      <c r="BJ186" s="10" t="s">
        <v>1116</v>
      </c>
      <c r="BK186" s="10" t="s">
        <v>1074</v>
      </c>
      <c r="BL186" s="10" t="s">
        <v>1075</v>
      </c>
      <c r="BM186" s="10" t="s">
        <v>1076</v>
      </c>
      <c r="BN186" s="10" t="s">
        <v>1077</v>
      </c>
      <c r="BO186" s="10" t="s">
        <v>1074</v>
      </c>
      <c r="BQ186" s="10" t="s">
        <v>1222</v>
      </c>
      <c r="BR186" s="10" t="s">
        <v>1079</v>
      </c>
      <c r="BU186" s="10" t="s">
        <v>1080</v>
      </c>
      <c r="BV186" s="10" t="s">
        <v>1081</v>
      </c>
      <c r="BW186" s="10" t="s">
        <v>1398</v>
      </c>
      <c r="BX186" s="10" t="s">
        <v>1398</v>
      </c>
      <c r="BY186" s="10" t="s">
        <v>1119</v>
      </c>
      <c r="BZ186" s="10" t="s">
        <v>1160</v>
      </c>
      <c r="CM186" t="s">
        <v>1147</v>
      </c>
      <c r="CN186" s="10" t="s">
        <v>1085</v>
      </c>
      <c r="DV186" s="10" t="s">
        <v>1954</v>
      </c>
      <c r="ED186" s="10" t="s">
        <v>1087</v>
      </c>
      <c r="EE186" s="10" t="s">
        <v>1088</v>
      </c>
      <c r="EF186" s="10" t="s">
        <v>1089</v>
      </c>
      <c r="EI186" s="10" t="s">
        <v>1090</v>
      </c>
      <c r="EK186" s="10" t="s">
        <v>2661</v>
      </c>
      <c r="EM186" s="10" t="s">
        <v>1224</v>
      </c>
      <c r="FK186" s="12" t="s">
        <v>2817</v>
      </c>
      <c r="FL186" s="10" t="s">
        <v>694</v>
      </c>
      <c r="FM186" s="10" t="s">
        <v>1094</v>
      </c>
      <c r="FS186" s="10" t="s">
        <v>1095</v>
      </c>
      <c r="FU186" s="12">
        <v>46.18</v>
      </c>
      <c r="GT186" s="10" t="s">
        <v>1096</v>
      </c>
      <c r="GU186" s="11">
        <v>100</v>
      </c>
      <c r="GY186" s="12">
        <v>38.18</v>
      </c>
      <c r="HX186" s="10" t="s">
        <v>1097</v>
      </c>
      <c r="IK186" s="12" t="s">
        <v>2817</v>
      </c>
      <c r="IL186" s="10" t="s">
        <v>694</v>
      </c>
      <c r="JU186" s="10" t="s">
        <v>1098</v>
      </c>
      <c r="JV186" s="10" t="s">
        <v>1099</v>
      </c>
      <c r="KM186" s="10" t="s">
        <v>1094</v>
      </c>
      <c r="KN186" s="74" t="s">
        <v>1100</v>
      </c>
      <c r="LM186" s="10" t="s">
        <v>468</v>
      </c>
      <c r="LN186" s="74" t="s">
        <v>1101</v>
      </c>
    </row>
    <row r="187" spans="1:326">
      <c r="A187" s="73" t="s">
        <v>2896</v>
      </c>
      <c r="B187" s="10" t="s">
        <v>1051</v>
      </c>
      <c r="C187" s="10" t="s">
        <v>1052</v>
      </c>
      <c r="D187" s="10" t="s">
        <v>1103</v>
      </c>
      <c r="E187" s="10" t="s">
        <v>2651</v>
      </c>
      <c r="F187" s="10" t="s">
        <v>1053</v>
      </c>
      <c r="G187" s="10" t="s">
        <v>2652</v>
      </c>
      <c r="H187" s="10" t="s">
        <v>2653</v>
      </c>
      <c r="I187" s="10" t="s">
        <v>1056</v>
      </c>
      <c r="J187" s="10" t="s">
        <v>1057</v>
      </c>
      <c r="L187" s="10" t="s">
        <v>1058</v>
      </c>
      <c r="Q187" s="10" t="s">
        <v>1946</v>
      </c>
      <c r="S187" s="10" t="s">
        <v>2897</v>
      </c>
      <c r="T187" s="10" t="s">
        <v>1061</v>
      </c>
      <c r="U187" s="10" t="s">
        <v>1056</v>
      </c>
      <c r="X187" s="10" t="s">
        <v>2898</v>
      </c>
      <c r="Y187" s="10" t="s">
        <v>2899</v>
      </c>
      <c r="Z187" s="10" t="s">
        <v>2900</v>
      </c>
      <c r="AA187" s="10" t="s">
        <v>2901</v>
      </c>
      <c r="AB187" s="10" t="s">
        <v>2902</v>
      </c>
      <c r="AC187" s="10" t="s">
        <v>2903</v>
      </c>
      <c r="AD187" s="10" t="s">
        <v>2904</v>
      </c>
      <c r="AE187" s="10" t="s">
        <v>2905</v>
      </c>
      <c r="AH187" s="74" t="s">
        <v>1062</v>
      </c>
      <c r="AN187" t="s">
        <v>1063</v>
      </c>
      <c r="AO187" s="10" t="s">
        <v>2655</v>
      </c>
      <c r="AP187" s="10" t="s">
        <v>2656</v>
      </c>
      <c r="AQ187" s="10" t="s">
        <v>2657</v>
      </c>
      <c r="AR187" s="10" t="s">
        <v>2658</v>
      </c>
      <c r="AS187" s="10" t="s">
        <v>2659</v>
      </c>
      <c r="AT187" s="10" t="s">
        <v>1111</v>
      </c>
      <c r="AZ187" s="10" t="s">
        <v>1070</v>
      </c>
      <c r="BA187" t="s">
        <v>1071</v>
      </c>
      <c r="BB187" s="10" t="s">
        <v>1072</v>
      </c>
      <c r="BC187" s="10" t="s">
        <v>1072</v>
      </c>
      <c r="BD187" s="10" t="s">
        <v>1073</v>
      </c>
      <c r="BE187" s="10" t="s">
        <v>1113</v>
      </c>
      <c r="BF187" s="10" t="s">
        <v>1114</v>
      </c>
      <c r="BG187" s="10" t="s">
        <v>2746</v>
      </c>
      <c r="BI187" s="10" t="s">
        <v>1116</v>
      </c>
      <c r="BJ187" s="10" t="s">
        <v>1116</v>
      </c>
      <c r="BK187" s="10" t="s">
        <v>1074</v>
      </c>
      <c r="BL187" s="10" t="s">
        <v>1075</v>
      </c>
      <c r="BM187" s="10" t="s">
        <v>1076</v>
      </c>
      <c r="BN187" s="10" t="s">
        <v>1077</v>
      </c>
      <c r="BO187" s="10" t="s">
        <v>1074</v>
      </c>
      <c r="BQ187" s="10" t="s">
        <v>1078</v>
      </c>
      <c r="BR187" s="10" t="s">
        <v>1079</v>
      </c>
      <c r="BU187" s="10" t="s">
        <v>1080</v>
      </c>
      <c r="BV187" s="10" t="s">
        <v>1081</v>
      </c>
      <c r="BW187" s="10" t="s">
        <v>1398</v>
      </c>
      <c r="BX187" s="10" t="s">
        <v>1398</v>
      </c>
      <c r="BY187" s="10" t="s">
        <v>1082</v>
      </c>
      <c r="BZ187" s="10" t="s">
        <v>1173</v>
      </c>
      <c r="CM187" t="s">
        <v>1084</v>
      </c>
      <c r="CN187" s="10" t="s">
        <v>1085</v>
      </c>
      <c r="DV187" s="10" t="s">
        <v>1954</v>
      </c>
      <c r="ED187" s="10" t="s">
        <v>1087</v>
      </c>
      <c r="EE187" s="10" t="s">
        <v>1088</v>
      </c>
      <c r="EF187" s="10" t="s">
        <v>1089</v>
      </c>
      <c r="EI187" s="10" t="s">
        <v>1090</v>
      </c>
      <c r="EK187" s="10" t="s">
        <v>2661</v>
      </c>
      <c r="EM187" s="10" t="s">
        <v>1224</v>
      </c>
      <c r="FK187" s="12" t="s">
        <v>2906</v>
      </c>
      <c r="FL187" s="10" t="s">
        <v>694</v>
      </c>
      <c r="FM187" s="10" t="s">
        <v>1094</v>
      </c>
      <c r="FS187" s="10" t="s">
        <v>1095</v>
      </c>
      <c r="FU187" s="12">
        <v>45.28</v>
      </c>
      <c r="GT187" s="10" t="s">
        <v>1096</v>
      </c>
      <c r="GU187" s="11">
        <v>100</v>
      </c>
      <c r="GY187" s="12">
        <v>37.28</v>
      </c>
      <c r="HX187" s="10" t="s">
        <v>1097</v>
      </c>
      <c r="IK187" s="12" t="s">
        <v>2906</v>
      </c>
      <c r="IL187" s="10" t="s">
        <v>694</v>
      </c>
      <c r="JU187" s="10" t="s">
        <v>1098</v>
      </c>
      <c r="JV187" s="10" t="s">
        <v>1099</v>
      </c>
      <c r="KM187" s="10" t="s">
        <v>1094</v>
      </c>
      <c r="KN187" s="74" t="s">
        <v>1100</v>
      </c>
      <c r="LM187" s="10" t="s">
        <v>468</v>
      </c>
      <c r="LN187" s="74" t="s">
        <v>1101</v>
      </c>
    </row>
    <row r="188" spans="1:326">
      <c r="A188" s="67" t="s">
        <v>2907</v>
      </c>
      <c r="B188" s="68" t="s">
        <v>1051</v>
      </c>
      <c r="C188" s="68" t="s">
        <v>1052</v>
      </c>
      <c r="D188" s="68" t="s">
        <v>93</v>
      </c>
      <c r="E188" s="68"/>
      <c r="F188" s="68" t="s">
        <v>1053</v>
      </c>
      <c r="G188" s="68" t="s">
        <v>2908</v>
      </c>
      <c r="H188" s="68" t="s">
        <v>2909</v>
      </c>
      <c r="I188" s="68" t="s">
        <v>1056</v>
      </c>
      <c r="J188" s="68" t="s">
        <v>1057</v>
      </c>
      <c r="K188" s="68"/>
      <c r="L188" s="68" t="s">
        <v>1104</v>
      </c>
      <c r="Q188" s="68" t="s">
        <v>1946</v>
      </c>
      <c r="S188" s="68" t="s">
        <v>2910</v>
      </c>
      <c r="T188" s="68" t="s">
        <v>1061</v>
      </c>
      <c r="U188" s="68" t="s">
        <v>1056</v>
      </c>
      <c r="V188" s="68"/>
      <c r="W188" s="68"/>
      <c r="X188" s="68"/>
      <c r="Y188" s="68"/>
      <c r="Z188" s="68"/>
      <c r="AA188" s="68"/>
      <c r="AB188" s="68"/>
      <c r="AC188" s="68"/>
      <c r="AD188" s="68"/>
      <c r="AE188" s="68"/>
      <c r="AF188" s="68"/>
      <c r="AG188" s="68"/>
      <c r="AH188" s="69" t="s">
        <v>1062</v>
      </c>
      <c r="AN188" s="70" t="s">
        <v>1063</v>
      </c>
      <c r="AO188" s="68" t="s">
        <v>1064</v>
      </c>
      <c r="AP188" s="68" t="s">
        <v>1065</v>
      </c>
      <c r="AQ188" s="68" t="s">
        <v>1066</v>
      </c>
      <c r="AR188" s="68" t="s">
        <v>1067</v>
      </c>
      <c r="AS188" s="68" t="s">
        <v>1068</v>
      </c>
      <c r="AT188" s="68" t="s">
        <v>1129</v>
      </c>
      <c r="AZ188" s="68" t="s">
        <v>305</v>
      </c>
      <c r="BA188" s="70" t="s">
        <v>1112</v>
      </c>
      <c r="BB188" s="68" t="s">
        <v>1072</v>
      </c>
      <c r="BC188" s="68" t="s">
        <v>1072</v>
      </c>
      <c r="BD188" s="68" t="s">
        <v>1073</v>
      </c>
      <c r="BE188" s="68"/>
      <c r="BF188" s="68"/>
      <c r="BG188" s="68"/>
      <c r="BH188" s="68"/>
      <c r="BI188" s="68"/>
      <c r="BJ188" s="68"/>
      <c r="BK188" s="68" t="s">
        <v>1074</v>
      </c>
      <c r="BL188" s="68" t="s">
        <v>1075</v>
      </c>
      <c r="BM188" s="68" t="s">
        <v>1076</v>
      </c>
      <c r="BN188" s="68" t="s">
        <v>1077</v>
      </c>
      <c r="BO188" s="68" t="s">
        <v>1074</v>
      </c>
      <c r="BP188" s="71"/>
      <c r="BQ188" s="68" t="s">
        <v>1117</v>
      </c>
      <c r="BR188" s="68" t="s">
        <v>1079</v>
      </c>
      <c r="BU188" s="68" t="s">
        <v>1080</v>
      </c>
      <c r="BV188" s="68" t="s">
        <v>1081</v>
      </c>
      <c r="BW188" s="68"/>
      <c r="BX188" s="68"/>
      <c r="BY188" s="68" t="s">
        <v>1119</v>
      </c>
      <c r="BZ188" s="68" t="s">
        <v>445</v>
      </c>
      <c r="CH188" s="68"/>
      <c r="CM188" s="70" t="s">
        <v>1121</v>
      </c>
      <c r="CN188" s="68" t="s">
        <v>1085</v>
      </c>
      <c r="DV188" s="68" t="s">
        <v>1954</v>
      </c>
      <c r="ED188" s="68" t="s">
        <v>1087</v>
      </c>
      <c r="EE188" s="68" t="s">
        <v>1088</v>
      </c>
      <c r="EF188" s="68" t="s">
        <v>1089</v>
      </c>
      <c r="EI188" s="68" t="s">
        <v>1090</v>
      </c>
      <c r="EJ188" s="68"/>
      <c r="EK188" s="68" t="s">
        <v>2661</v>
      </c>
      <c r="EM188" s="68" t="s">
        <v>1224</v>
      </c>
      <c r="FK188" s="72" t="s">
        <v>1093</v>
      </c>
      <c r="FL188" s="68" t="s">
        <v>694</v>
      </c>
      <c r="FM188" s="68" t="s">
        <v>1094</v>
      </c>
      <c r="FR188" s="68"/>
      <c r="FS188" s="68" t="s">
        <v>1095</v>
      </c>
      <c r="FU188" s="72">
        <v>44.95</v>
      </c>
      <c r="GT188" s="68" t="s">
        <v>1096</v>
      </c>
      <c r="GU188" s="71">
        <v>100</v>
      </c>
      <c r="GX188" s="68"/>
      <c r="GY188" s="72"/>
      <c r="HX188" s="68" t="s">
        <v>1097</v>
      </c>
      <c r="IK188" s="72" t="s">
        <v>1093</v>
      </c>
      <c r="IL188" s="68" t="s">
        <v>694</v>
      </c>
      <c r="JU188" s="68" t="s">
        <v>1098</v>
      </c>
      <c r="JV188" s="10" t="s">
        <v>1099</v>
      </c>
      <c r="KM188" s="68" t="s">
        <v>1094</v>
      </c>
      <c r="KN188" s="69" t="s">
        <v>1100</v>
      </c>
      <c r="LM188" s="68" t="s">
        <v>468</v>
      </c>
      <c r="LN188" s="69" t="s">
        <v>1101</v>
      </c>
    </row>
    <row r="189" spans="1:326">
      <c r="A189" s="73" t="s">
        <v>2911</v>
      </c>
      <c r="B189" s="10" t="s">
        <v>1051</v>
      </c>
      <c r="C189" s="10" t="s">
        <v>1052</v>
      </c>
      <c r="D189" s="10" t="s">
        <v>1103</v>
      </c>
      <c r="E189" s="10" t="s">
        <v>2907</v>
      </c>
      <c r="F189" s="10" t="s">
        <v>1053</v>
      </c>
      <c r="G189" s="10" t="s">
        <v>2908</v>
      </c>
      <c r="H189" s="10" t="s">
        <v>2909</v>
      </c>
      <c r="I189" s="10" t="s">
        <v>1056</v>
      </c>
      <c r="J189" s="10" t="s">
        <v>1057</v>
      </c>
      <c r="L189" s="10" t="s">
        <v>1058</v>
      </c>
      <c r="Q189" s="10" t="s">
        <v>1946</v>
      </c>
      <c r="S189" s="10" t="s">
        <v>2912</v>
      </c>
      <c r="T189" s="10" t="s">
        <v>1061</v>
      </c>
      <c r="U189" s="10" t="s">
        <v>1056</v>
      </c>
      <c r="X189" s="10" t="s">
        <v>2913</v>
      </c>
      <c r="Y189" s="10" t="s">
        <v>2914</v>
      </c>
      <c r="Z189" s="10" t="s">
        <v>2915</v>
      </c>
      <c r="AA189" s="10" t="s">
        <v>2916</v>
      </c>
      <c r="AB189" s="10" t="s">
        <v>2917</v>
      </c>
      <c r="AC189" s="10" t="s">
        <v>2918</v>
      </c>
      <c r="AH189" s="74" t="s">
        <v>1062</v>
      </c>
      <c r="AN189" t="s">
        <v>1063</v>
      </c>
      <c r="AO189" s="10" t="s">
        <v>1064</v>
      </c>
      <c r="AP189" s="10" t="s">
        <v>1065</v>
      </c>
      <c r="AQ189" s="10" t="s">
        <v>1066</v>
      </c>
      <c r="AR189" s="10" t="s">
        <v>1067</v>
      </c>
      <c r="AS189" s="10" t="s">
        <v>1068</v>
      </c>
      <c r="AT189" s="10" t="s">
        <v>1143</v>
      </c>
      <c r="AZ189" s="10" t="s">
        <v>1130</v>
      </c>
      <c r="BA189" t="s">
        <v>1131</v>
      </c>
      <c r="BB189" s="10" t="s">
        <v>1072</v>
      </c>
      <c r="BC189" s="10" t="s">
        <v>1072</v>
      </c>
      <c r="BD189" s="10" t="s">
        <v>1073</v>
      </c>
      <c r="BE189" s="10" t="s">
        <v>1113</v>
      </c>
      <c r="BF189" s="10" t="s">
        <v>1114</v>
      </c>
      <c r="BG189" s="10" t="s">
        <v>1115</v>
      </c>
      <c r="BI189" s="10" t="s">
        <v>1116</v>
      </c>
      <c r="BJ189" s="10" t="s">
        <v>1116</v>
      </c>
      <c r="BK189" s="10" t="s">
        <v>1074</v>
      </c>
      <c r="BL189" s="10" t="s">
        <v>1075</v>
      </c>
      <c r="BM189" s="10" t="s">
        <v>1076</v>
      </c>
      <c r="BN189" s="10" t="s">
        <v>1077</v>
      </c>
      <c r="BO189" s="10" t="s">
        <v>1074</v>
      </c>
      <c r="BQ189" s="10" t="s">
        <v>1133</v>
      </c>
      <c r="BR189" s="10" t="s">
        <v>1079</v>
      </c>
      <c r="BU189" s="10" t="s">
        <v>1080</v>
      </c>
      <c r="BV189" s="10" t="s">
        <v>1081</v>
      </c>
      <c r="BW189" s="10" t="s">
        <v>2758</v>
      </c>
      <c r="BX189" s="10" t="s">
        <v>2758</v>
      </c>
      <c r="BY189" s="10" t="s">
        <v>1082</v>
      </c>
      <c r="BZ189" s="10" t="s">
        <v>1083</v>
      </c>
      <c r="CM189" t="s">
        <v>1135</v>
      </c>
      <c r="CN189" s="10" t="s">
        <v>1085</v>
      </c>
      <c r="DV189" s="10" t="s">
        <v>1954</v>
      </c>
      <c r="ED189" s="10" t="s">
        <v>1087</v>
      </c>
      <c r="EE189" s="10" t="s">
        <v>1088</v>
      </c>
      <c r="EF189" s="10" t="s">
        <v>1089</v>
      </c>
      <c r="EI189" s="10" t="s">
        <v>1090</v>
      </c>
      <c r="EK189" s="10" t="s">
        <v>2661</v>
      </c>
      <c r="EM189" s="10" t="s">
        <v>1224</v>
      </c>
      <c r="FK189" s="12" t="s">
        <v>1093</v>
      </c>
      <c r="FL189" s="10" t="s">
        <v>694</v>
      </c>
      <c r="FM189" s="10" t="s">
        <v>1094</v>
      </c>
      <c r="FS189" s="10" t="s">
        <v>1095</v>
      </c>
      <c r="FU189" s="12">
        <v>44.95</v>
      </c>
      <c r="GT189" s="10" t="s">
        <v>1096</v>
      </c>
      <c r="GU189" s="11">
        <v>100</v>
      </c>
      <c r="GY189" s="12">
        <v>36.95</v>
      </c>
      <c r="HX189" s="10" t="s">
        <v>1097</v>
      </c>
      <c r="IK189" s="12" t="s">
        <v>1093</v>
      </c>
      <c r="IL189" s="10" t="s">
        <v>694</v>
      </c>
      <c r="JU189" s="10" t="s">
        <v>1098</v>
      </c>
      <c r="JV189" s="10" t="s">
        <v>1099</v>
      </c>
      <c r="KM189" s="10" t="s">
        <v>1094</v>
      </c>
      <c r="KN189" s="74" t="s">
        <v>1100</v>
      </c>
      <c r="LM189" s="10" t="s">
        <v>468</v>
      </c>
      <c r="LN189" s="74" t="s">
        <v>1101</v>
      </c>
    </row>
    <row r="190" spans="1:326">
      <c r="A190" s="73" t="s">
        <v>2919</v>
      </c>
      <c r="B190" s="10" t="s">
        <v>1051</v>
      </c>
      <c r="C190" s="10" t="s">
        <v>1052</v>
      </c>
      <c r="D190" s="10" t="s">
        <v>1103</v>
      </c>
      <c r="E190" s="10" t="s">
        <v>2907</v>
      </c>
      <c r="F190" s="10" t="s">
        <v>1053</v>
      </c>
      <c r="G190" s="10" t="s">
        <v>2908</v>
      </c>
      <c r="H190" s="10" t="s">
        <v>2909</v>
      </c>
      <c r="I190" s="10" t="s">
        <v>1056</v>
      </c>
      <c r="J190" s="10" t="s">
        <v>1057</v>
      </c>
      <c r="L190" s="10" t="s">
        <v>1104</v>
      </c>
      <c r="Q190" s="10" t="s">
        <v>1946</v>
      </c>
      <c r="S190" s="10" t="s">
        <v>2920</v>
      </c>
      <c r="T190" s="10" t="s">
        <v>1061</v>
      </c>
      <c r="U190" s="10" t="s">
        <v>1056</v>
      </c>
      <c r="X190" s="10" t="s">
        <v>2921</v>
      </c>
      <c r="Y190" s="10" t="s">
        <v>2922</v>
      </c>
      <c r="Z190" s="10" t="s">
        <v>2923</v>
      </c>
      <c r="AA190" s="10" t="s">
        <v>2924</v>
      </c>
      <c r="AB190" s="10" t="s">
        <v>2925</v>
      </c>
      <c r="AC190" s="10" t="s">
        <v>2926</v>
      </c>
      <c r="AD190" s="10" t="s">
        <v>2927</v>
      </c>
      <c r="AH190" s="74" t="s">
        <v>1062</v>
      </c>
      <c r="AN190" t="s">
        <v>1063</v>
      </c>
      <c r="AO190" s="10" t="s">
        <v>1064</v>
      </c>
      <c r="AP190" s="10" t="s">
        <v>1065</v>
      </c>
      <c r="AQ190" s="10" t="s">
        <v>1066</v>
      </c>
      <c r="AR190" s="10" t="s">
        <v>1067</v>
      </c>
      <c r="AS190" s="10" t="s">
        <v>1068</v>
      </c>
      <c r="AT190" s="10" t="s">
        <v>1155</v>
      </c>
      <c r="AZ190" s="10" t="s">
        <v>1120</v>
      </c>
      <c r="BA190" t="s">
        <v>1144</v>
      </c>
      <c r="BB190" s="10" t="s">
        <v>1072</v>
      </c>
      <c r="BC190" s="10" t="s">
        <v>1072</v>
      </c>
      <c r="BD190" s="10" t="s">
        <v>1073</v>
      </c>
      <c r="BE190" s="10" t="s">
        <v>1113</v>
      </c>
      <c r="BF190" s="10" t="s">
        <v>1114</v>
      </c>
      <c r="BG190" s="10" t="s">
        <v>1132</v>
      </c>
      <c r="BI190" s="10" t="s">
        <v>1116</v>
      </c>
      <c r="BJ190" s="10" t="s">
        <v>1116</v>
      </c>
      <c r="BK190" s="10" t="s">
        <v>1074</v>
      </c>
      <c r="BL190" s="10" t="s">
        <v>1075</v>
      </c>
      <c r="BM190" s="10" t="s">
        <v>1076</v>
      </c>
      <c r="BN190" s="10" t="s">
        <v>1077</v>
      </c>
      <c r="BO190" s="10" t="s">
        <v>1074</v>
      </c>
      <c r="BQ190" s="10" t="s">
        <v>266</v>
      </c>
      <c r="BR190" s="10" t="s">
        <v>1079</v>
      </c>
      <c r="BU190" s="10" t="s">
        <v>1080</v>
      </c>
      <c r="BV190" s="10" t="s">
        <v>1081</v>
      </c>
      <c r="BW190" s="10" t="s">
        <v>2758</v>
      </c>
      <c r="BX190" s="10" t="s">
        <v>2758</v>
      </c>
      <c r="BY190" s="10" t="s">
        <v>1119</v>
      </c>
      <c r="BZ190" s="10" t="s">
        <v>1120</v>
      </c>
      <c r="CM190" t="s">
        <v>1147</v>
      </c>
      <c r="CN190" s="10" t="s">
        <v>1085</v>
      </c>
      <c r="DV190" s="10" t="s">
        <v>1954</v>
      </c>
      <c r="ED190" s="10" t="s">
        <v>1087</v>
      </c>
      <c r="EE190" s="10" t="s">
        <v>1088</v>
      </c>
      <c r="EF190" s="10" t="s">
        <v>1089</v>
      </c>
      <c r="EI190" s="10" t="s">
        <v>1090</v>
      </c>
      <c r="EK190" s="10" t="s">
        <v>2661</v>
      </c>
      <c r="EM190" s="10" t="s">
        <v>1224</v>
      </c>
      <c r="FK190" s="12" t="s">
        <v>1093</v>
      </c>
      <c r="FL190" s="10" t="s">
        <v>694</v>
      </c>
      <c r="FM190" s="10" t="s">
        <v>1094</v>
      </c>
      <c r="FS190" s="10" t="s">
        <v>1095</v>
      </c>
      <c r="FU190" s="12">
        <v>44.95</v>
      </c>
      <c r="GT190" s="10" t="s">
        <v>1096</v>
      </c>
      <c r="GU190" s="11">
        <v>100</v>
      </c>
      <c r="GY190" s="12">
        <v>36.95</v>
      </c>
      <c r="HX190" s="10" t="s">
        <v>1097</v>
      </c>
      <c r="IK190" s="12" t="s">
        <v>1093</v>
      </c>
      <c r="IL190" s="10" t="s">
        <v>694</v>
      </c>
      <c r="JU190" s="10" t="s">
        <v>1098</v>
      </c>
      <c r="JV190" s="10" t="s">
        <v>1099</v>
      </c>
      <c r="KM190" s="10" t="s">
        <v>1094</v>
      </c>
      <c r="KN190" s="74" t="s">
        <v>1100</v>
      </c>
      <c r="LM190" s="10" t="s">
        <v>468</v>
      </c>
      <c r="LN190" s="74" t="s">
        <v>1101</v>
      </c>
    </row>
    <row r="191" spans="1:326">
      <c r="A191" s="73" t="s">
        <v>2928</v>
      </c>
      <c r="B191" s="10" t="s">
        <v>1051</v>
      </c>
      <c r="C191" s="10" t="s">
        <v>1052</v>
      </c>
      <c r="D191" s="10" t="s">
        <v>1103</v>
      </c>
      <c r="E191" s="10" t="s">
        <v>2907</v>
      </c>
      <c r="F191" s="10" t="s">
        <v>1053</v>
      </c>
      <c r="G191" s="10" t="s">
        <v>2908</v>
      </c>
      <c r="H191" s="10" t="s">
        <v>2909</v>
      </c>
      <c r="I191" s="10" t="s">
        <v>1056</v>
      </c>
      <c r="J191" s="10" t="s">
        <v>1057</v>
      </c>
      <c r="L191" s="10" t="s">
        <v>1058</v>
      </c>
      <c r="Q191" s="10" t="s">
        <v>1946</v>
      </c>
      <c r="S191" s="10" t="s">
        <v>2929</v>
      </c>
      <c r="T191" s="10" t="s">
        <v>1061</v>
      </c>
      <c r="U191" s="10" t="s">
        <v>1056</v>
      </c>
      <c r="X191" s="10" t="s">
        <v>2930</v>
      </c>
      <c r="Y191" s="10" t="s">
        <v>2931</v>
      </c>
      <c r="Z191" s="10" t="s">
        <v>2932</v>
      </c>
      <c r="AA191" s="10" t="s">
        <v>2933</v>
      </c>
      <c r="AB191" s="10" t="s">
        <v>2934</v>
      </c>
      <c r="AC191" s="10" t="s">
        <v>2935</v>
      </c>
      <c r="AH191" s="74" t="s">
        <v>1062</v>
      </c>
      <c r="AN191" t="s">
        <v>1063</v>
      </c>
      <c r="AO191" s="10" t="s">
        <v>1064</v>
      </c>
      <c r="AP191" s="10" t="s">
        <v>1065</v>
      </c>
      <c r="AQ191" s="10" t="s">
        <v>1066</v>
      </c>
      <c r="AR191" s="10" t="s">
        <v>1067</v>
      </c>
      <c r="AS191" s="10" t="s">
        <v>1068</v>
      </c>
      <c r="AT191" s="10" t="s">
        <v>1168</v>
      </c>
      <c r="AZ191" s="10" t="s">
        <v>1156</v>
      </c>
      <c r="BA191" t="s">
        <v>1157</v>
      </c>
      <c r="BB191" s="10" t="s">
        <v>1072</v>
      </c>
      <c r="BC191" s="10" t="s">
        <v>1072</v>
      </c>
      <c r="BD191" s="10" t="s">
        <v>1073</v>
      </c>
      <c r="BE191" s="10" t="s">
        <v>1113</v>
      </c>
      <c r="BF191" s="10" t="s">
        <v>1114</v>
      </c>
      <c r="BG191" s="10" t="s">
        <v>1184</v>
      </c>
      <c r="BI191" s="10" t="s">
        <v>1116</v>
      </c>
      <c r="BJ191" s="10" t="s">
        <v>1116</v>
      </c>
      <c r="BK191" s="10" t="s">
        <v>1074</v>
      </c>
      <c r="BL191" s="10" t="s">
        <v>1075</v>
      </c>
      <c r="BM191" s="10" t="s">
        <v>1076</v>
      </c>
      <c r="BN191" s="10" t="s">
        <v>1077</v>
      </c>
      <c r="BO191" s="10" t="s">
        <v>1074</v>
      </c>
      <c r="BQ191" s="10" t="s">
        <v>1159</v>
      </c>
      <c r="BR191" s="10" t="s">
        <v>1079</v>
      </c>
      <c r="BU191" s="10" t="s">
        <v>1080</v>
      </c>
      <c r="BV191" s="10" t="s">
        <v>1081</v>
      </c>
      <c r="BW191" s="10" t="s">
        <v>2758</v>
      </c>
      <c r="BX191" s="10" t="s">
        <v>2758</v>
      </c>
      <c r="BY191" s="10" t="s">
        <v>1082</v>
      </c>
      <c r="BZ191" s="10" t="s">
        <v>1134</v>
      </c>
      <c r="CM191" t="s">
        <v>1084</v>
      </c>
      <c r="CN191" s="10" t="s">
        <v>1085</v>
      </c>
      <c r="DV191" s="10" t="s">
        <v>1954</v>
      </c>
      <c r="ED191" s="10" t="s">
        <v>1087</v>
      </c>
      <c r="EE191" s="10" t="s">
        <v>1088</v>
      </c>
      <c r="EF191" s="10" t="s">
        <v>1089</v>
      </c>
      <c r="EI191" s="10" t="s">
        <v>1090</v>
      </c>
      <c r="EK191" s="10" t="s">
        <v>2661</v>
      </c>
      <c r="EM191" s="10" t="s">
        <v>1224</v>
      </c>
      <c r="FK191" s="12" t="s">
        <v>1093</v>
      </c>
      <c r="FL191" s="10" t="s">
        <v>694</v>
      </c>
      <c r="FM191" s="10" t="s">
        <v>1094</v>
      </c>
      <c r="FS191" s="10" t="s">
        <v>1095</v>
      </c>
      <c r="FU191" s="12">
        <v>44.95</v>
      </c>
      <c r="GT191" s="10" t="s">
        <v>1096</v>
      </c>
      <c r="GU191" s="11">
        <v>100</v>
      </c>
      <c r="GY191" s="12">
        <v>36.95</v>
      </c>
      <c r="HX191" s="10" t="s">
        <v>1097</v>
      </c>
      <c r="IK191" s="12" t="s">
        <v>1093</v>
      </c>
      <c r="IL191" s="10" t="s">
        <v>694</v>
      </c>
      <c r="JU191" s="10" t="s">
        <v>1098</v>
      </c>
      <c r="JV191" s="10" t="s">
        <v>1099</v>
      </c>
      <c r="KM191" s="10" t="s">
        <v>1094</v>
      </c>
      <c r="KN191" s="74" t="s">
        <v>1100</v>
      </c>
      <c r="LM191" s="10" t="s">
        <v>468</v>
      </c>
      <c r="LN191" s="74" t="s">
        <v>1101</v>
      </c>
    </row>
    <row r="192" spans="1:326">
      <c r="A192" s="73" t="s">
        <v>2936</v>
      </c>
      <c r="B192" s="10" t="s">
        <v>1051</v>
      </c>
      <c r="C192" s="10" t="s">
        <v>1052</v>
      </c>
      <c r="D192" s="10" t="s">
        <v>1103</v>
      </c>
      <c r="E192" s="10" t="s">
        <v>2907</v>
      </c>
      <c r="F192" s="10" t="s">
        <v>1053</v>
      </c>
      <c r="G192" s="10" t="s">
        <v>2908</v>
      </c>
      <c r="H192" s="10" t="s">
        <v>2909</v>
      </c>
      <c r="I192" s="10" t="s">
        <v>1056</v>
      </c>
      <c r="J192" s="10" t="s">
        <v>1057</v>
      </c>
      <c r="L192" s="10" t="s">
        <v>1104</v>
      </c>
      <c r="Q192" s="10" t="s">
        <v>1946</v>
      </c>
      <c r="S192" s="10" t="s">
        <v>2937</v>
      </c>
      <c r="T192" s="10" t="s">
        <v>1061</v>
      </c>
      <c r="U192" s="10" t="s">
        <v>1056</v>
      </c>
      <c r="X192" s="10" t="s">
        <v>2938</v>
      </c>
      <c r="Y192" s="10" t="s">
        <v>2939</v>
      </c>
      <c r="Z192" s="10" t="s">
        <v>2940</v>
      </c>
      <c r="AA192" s="10" t="s">
        <v>2941</v>
      </c>
      <c r="AB192" s="10" t="s">
        <v>2942</v>
      </c>
      <c r="AC192" s="10" t="s">
        <v>2943</v>
      </c>
      <c r="AH192" s="74" t="s">
        <v>1062</v>
      </c>
      <c r="AN192" t="s">
        <v>1063</v>
      </c>
      <c r="AO192" s="10" t="s">
        <v>1064</v>
      </c>
      <c r="AP192" s="10" t="s">
        <v>1065</v>
      </c>
      <c r="AQ192" s="10" t="s">
        <v>1066</v>
      </c>
      <c r="AR192" s="10" t="s">
        <v>1067</v>
      </c>
      <c r="AS192" s="10" t="s">
        <v>1068</v>
      </c>
      <c r="AT192" s="10" t="s">
        <v>1181</v>
      </c>
      <c r="AZ192" s="10" t="s">
        <v>1169</v>
      </c>
      <c r="BA192" t="s">
        <v>1170</v>
      </c>
      <c r="BB192" s="10" t="s">
        <v>1072</v>
      </c>
      <c r="BC192" s="10" t="s">
        <v>1072</v>
      </c>
      <c r="BD192" s="10" t="s">
        <v>1073</v>
      </c>
      <c r="BE192" s="10" t="s">
        <v>1113</v>
      </c>
      <c r="BF192" s="10" t="s">
        <v>1114</v>
      </c>
      <c r="BG192" s="10" t="s">
        <v>1196</v>
      </c>
      <c r="BI192" s="10" t="s">
        <v>1116</v>
      </c>
      <c r="BJ192" s="10" t="s">
        <v>1116</v>
      </c>
      <c r="BK192" s="10" t="s">
        <v>1074</v>
      </c>
      <c r="BL192" s="10" t="s">
        <v>1075</v>
      </c>
      <c r="BM192" s="10" t="s">
        <v>1076</v>
      </c>
      <c r="BN192" s="10" t="s">
        <v>1077</v>
      </c>
      <c r="BO192" s="10" t="s">
        <v>1074</v>
      </c>
      <c r="BQ192" s="10" t="s">
        <v>1172</v>
      </c>
      <c r="BR192" s="10" t="s">
        <v>1079</v>
      </c>
      <c r="BU192" s="10" t="s">
        <v>1080</v>
      </c>
      <c r="BV192" s="10" t="s">
        <v>1081</v>
      </c>
      <c r="BW192" s="10" t="s">
        <v>2758</v>
      </c>
      <c r="BX192" s="10" t="s">
        <v>2758</v>
      </c>
      <c r="BY192" s="10" t="s">
        <v>1119</v>
      </c>
      <c r="BZ192" s="10" t="s">
        <v>1146</v>
      </c>
      <c r="CM192" t="s">
        <v>1121</v>
      </c>
      <c r="CN192" s="10" t="s">
        <v>1085</v>
      </c>
      <c r="DV192" s="10" t="s">
        <v>1954</v>
      </c>
      <c r="ED192" s="10" t="s">
        <v>1087</v>
      </c>
      <c r="EE192" s="10" t="s">
        <v>1088</v>
      </c>
      <c r="EF192" s="10" t="s">
        <v>1089</v>
      </c>
      <c r="EI192" s="10" t="s">
        <v>1090</v>
      </c>
      <c r="EK192" s="10" t="s">
        <v>2661</v>
      </c>
      <c r="EM192" s="10" t="s">
        <v>1224</v>
      </c>
      <c r="FK192" s="12" t="s">
        <v>2944</v>
      </c>
      <c r="FL192" s="10" t="s">
        <v>694</v>
      </c>
      <c r="FM192" s="10" t="s">
        <v>1094</v>
      </c>
      <c r="FS192" s="10" t="s">
        <v>1095</v>
      </c>
      <c r="FU192" s="12">
        <v>44.84</v>
      </c>
      <c r="GT192" s="10" t="s">
        <v>1096</v>
      </c>
      <c r="GU192" s="11">
        <v>100</v>
      </c>
      <c r="GY192" s="12">
        <v>36.84</v>
      </c>
      <c r="HX192" s="10" t="s">
        <v>1097</v>
      </c>
      <c r="IK192" s="12" t="s">
        <v>2944</v>
      </c>
      <c r="IL192" s="10" t="s">
        <v>694</v>
      </c>
      <c r="JU192" s="10" t="s">
        <v>1098</v>
      </c>
      <c r="JV192" s="10" t="s">
        <v>1099</v>
      </c>
      <c r="KM192" s="10" t="s">
        <v>1094</v>
      </c>
      <c r="KN192" s="74" t="s">
        <v>1100</v>
      </c>
      <c r="LM192" s="10" t="s">
        <v>468</v>
      </c>
      <c r="LN192" s="74" t="s">
        <v>1101</v>
      </c>
    </row>
    <row r="193" spans="1:326">
      <c r="A193" s="73" t="s">
        <v>2945</v>
      </c>
      <c r="B193" s="10" t="s">
        <v>1051</v>
      </c>
      <c r="C193" s="10" t="s">
        <v>1052</v>
      </c>
      <c r="D193" s="10" t="s">
        <v>1103</v>
      </c>
      <c r="E193" s="10" t="s">
        <v>2907</v>
      </c>
      <c r="F193" s="10" t="s">
        <v>1053</v>
      </c>
      <c r="G193" s="10" t="s">
        <v>2908</v>
      </c>
      <c r="H193" s="10" t="s">
        <v>2909</v>
      </c>
      <c r="I193" s="10" t="s">
        <v>1056</v>
      </c>
      <c r="J193" s="10" t="s">
        <v>1057</v>
      </c>
      <c r="L193" s="10" t="s">
        <v>1058</v>
      </c>
      <c r="Q193" s="10" t="s">
        <v>1946</v>
      </c>
      <c r="S193" s="10" t="s">
        <v>2946</v>
      </c>
      <c r="T193" s="10" t="s">
        <v>1061</v>
      </c>
      <c r="U193" s="10" t="s">
        <v>1056</v>
      </c>
      <c r="X193" s="10" t="s">
        <v>2947</v>
      </c>
      <c r="Y193" s="10" t="s">
        <v>2948</v>
      </c>
      <c r="Z193" s="10" t="s">
        <v>2949</v>
      </c>
      <c r="AA193" s="10" t="s">
        <v>2950</v>
      </c>
      <c r="AB193" s="10" t="s">
        <v>2951</v>
      </c>
      <c r="AC193" s="10" t="s">
        <v>2952</v>
      </c>
      <c r="AD193" s="10" t="s">
        <v>2953</v>
      </c>
      <c r="AH193" s="74" t="s">
        <v>1062</v>
      </c>
      <c r="AN193" t="s">
        <v>1063</v>
      </c>
      <c r="AO193" s="10" t="s">
        <v>1064</v>
      </c>
      <c r="AP193" s="10" t="s">
        <v>1065</v>
      </c>
      <c r="AQ193" s="10" t="s">
        <v>1066</v>
      </c>
      <c r="AR193" s="10" t="s">
        <v>1067</v>
      </c>
      <c r="AS193" s="10" t="s">
        <v>1068</v>
      </c>
      <c r="AT193" s="10" t="s">
        <v>1193</v>
      </c>
      <c r="AZ193" s="10" t="s">
        <v>1182</v>
      </c>
      <c r="BA193" t="s">
        <v>1183</v>
      </c>
      <c r="BB193" s="10" t="s">
        <v>1072</v>
      </c>
      <c r="BC193" s="10" t="s">
        <v>1072</v>
      </c>
      <c r="BD193" s="10" t="s">
        <v>1073</v>
      </c>
      <c r="BE193" s="10" t="s">
        <v>1113</v>
      </c>
      <c r="BF193" s="10" t="s">
        <v>1114</v>
      </c>
      <c r="BG193" s="10" t="s">
        <v>1208</v>
      </c>
      <c r="BI193" s="10" t="s">
        <v>1116</v>
      </c>
      <c r="BJ193" s="10" t="s">
        <v>1116</v>
      </c>
      <c r="BK193" s="10" t="s">
        <v>1074</v>
      </c>
      <c r="BL193" s="10" t="s">
        <v>1075</v>
      </c>
      <c r="BM193" s="10" t="s">
        <v>1076</v>
      </c>
      <c r="BN193" s="10" t="s">
        <v>1077</v>
      </c>
      <c r="BO193" s="10" t="s">
        <v>1074</v>
      </c>
      <c r="BQ193" s="10" t="s">
        <v>1185</v>
      </c>
      <c r="BR193" s="10" t="s">
        <v>1079</v>
      </c>
      <c r="BU193" s="10" t="s">
        <v>1080</v>
      </c>
      <c r="BV193" s="10" t="s">
        <v>1081</v>
      </c>
      <c r="BW193" s="10" t="s">
        <v>2758</v>
      </c>
      <c r="BX193" s="10" t="s">
        <v>2758</v>
      </c>
      <c r="BY193" s="10" t="s">
        <v>1082</v>
      </c>
      <c r="BZ193" s="10" t="s">
        <v>1160</v>
      </c>
      <c r="CM193" t="s">
        <v>1135</v>
      </c>
      <c r="CN193" s="10" t="s">
        <v>1085</v>
      </c>
      <c r="DV193" s="10" t="s">
        <v>1954</v>
      </c>
      <c r="ED193" s="10" t="s">
        <v>1087</v>
      </c>
      <c r="EE193" s="10" t="s">
        <v>1088</v>
      </c>
      <c r="EF193" s="10" t="s">
        <v>1089</v>
      </c>
      <c r="EI193" s="10" t="s">
        <v>1090</v>
      </c>
      <c r="EK193" s="10" t="s">
        <v>2661</v>
      </c>
      <c r="EM193" s="10" t="s">
        <v>1224</v>
      </c>
      <c r="FK193" s="12" t="s">
        <v>1093</v>
      </c>
      <c r="FL193" s="10" t="s">
        <v>694</v>
      </c>
      <c r="FM193" s="10" t="s">
        <v>1094</v>
      </c>
      <c r="FS193" s="10" t="s">
        <v>1095</v>
      </c>
      <c r="FU193" s="12">
        <v>44.95</v>
      </c>
      <c r="GT193" s="10" t="s">
        <v>1096</v>
      </c>
      <c r="GU193" s="11">
        <v>100</v>
      </c>
      <c r="GY193" s="12">
        <v>36.95</v>
      </c>
      <c r="HX193" s="10" t="s">
        <v>1097</v>
      </c>
      <c r="IK193" s="12" t="s">
        <v>1093</v>
      </c>
      <c r="IL193" s="10" t="s">
        <v>694</v>
      </c>
      <c r="JU193" s="10" t="s">
        <v>1098</v>
      </c>
      <c r="JV193" s="10" t="s">
        <v>1099</v>
      </c>
      <c r="KM193" s="10" t="s">
        <v>1094</v>
      </c>
      <c r="KN193" s="74" t="s">
        <v>1100</v>
      </c>
      <c r="LM193" s="10" t="s">
        <v>468</v>
      </c>
      <c r="LN193" s="74" t="s">
        <v>1101</v>
      </c>
    </row>
    <row r="194" spans="1:326">
      <c r="A194" s="73" t="s">
        <v>2954</v>
      </c>
      <c r="B194" s="10" t="s">
        <v>1051</v>
      </c>
      <c r="C194" s="10" t="s">
        <v>1052</v>
      </c>
      <c r="D194" s="10" t="s">
        <v>1103</v>
      </c>
      <c r="E194" s="10" t="s">
        <v>2907</v>
      </c>
      <c r="F194" s="10" t="s">
        <v>1053</v>
      </c>
      <c r="G194" s="10" t="s">
        <v>2908</v>
      </c>
      <c r="H194" s="10" t="s">
        <v>2909</v>
      </c>
      <c r="I194" s="10" t="s">
        <v>1056</v>
      </c>
      <c r="J194" s="10" t="s">
        <v>1057</v>
      </c>
      <c r="L194" s="10" t="s">
        <v>1104</v>
      </c>
      <c r="Q194" s="10" t="s">
        <v>1946</v>
      </c>
      <c r="S194" s="10" t="s">
        <v>2955</v>
      </c>
      <c r="T194" s="10" t="s">
        <v>1061</v>
      </c>
      <c r="U194" s="10" t="s">
        <v>1056</v>
      </c>
      <c r="X194" s="10" t="s">
        <v>2956</v>
      </c>
      <c r="Y194" s="10" t="s">
        <v>2957</v>
      </c>
      <c r="Z194" s="10" t="s">
        <v>2958</v>
      </c>
      <c r="AA194" s="10" t="s">
        <v>2959</v>
      </c>
      <c r="AB194" s="10" t="s">
        <v>2960</v>
      </c>
      <c r="AC194" s="10" t="s">
        <v>2961</v>
      </c>
      <c r="AD194" s="10" t="s">
        <v>2962</v>
      </c>
      <c r="AH194" s="74" t="s">
        <v>1062</v>
      </c>
      <c r="AN194" t="s">
        <v>1063</v>
      </c>
      <c r="AO194" s="10" t="s">
        <v>1064</v>
      </c>
      <c r="AP194" s="10" t="s">
        <v>1065</v>
      </c>
      <c r="AQ194" s="10" t="s">
        <v>1066</v>
      </c>
      <c r="AR194" s="10" t="s">
        <v>1067</v>
      </c>
      <c r="AS194" s="10" t="s">
        <v>1068</v>
      </c>
      <c r="AT194" s="10" t="s">
        <v>1205</v>
      </c>
      <c r="AZ194" s="10" t="s">
        <v>1194</v>
      </c>
      <c r="BA194" t="s">
        <v>1195</v>
      </c>
      <c r="BB194" s="10" t="s">
        <v>1072</v>
      </c>
      <c r="BC194" s="10" t="s">
        <v>1072</v>
      </c>
      <c r="BD194" s="10" t="s">
        <v>1073</v>
      </c>
      <c r="BE194" s="10" t="s">
        <v>1113</v>
      </c>
      <c r="BF194" s="10" t="s">
        <v>1114</v>
      </c>
      <c r="BG194" s="10" t="s">
        <v>1115</v>
      </c>
      <c r="BI194" s="10" t="s">
        <v>1116</v>
      </c>
      <c r="BJ194" s="10" t="s">
        <v>1116</v>
      </c>
      <c r="BK194" s="10" t="s">
        <v>1074</v>
      </c>
      <c r="BL194" s="10" t="s">
        <v>1075</v>
      </c>
      <c r="BM194" s="10" t="s">
        <v>1076</v>
      </c>
      <c r="BN194" s="10" t="s">
        <v>1077</v>
      </c>
      <c r="BO194" s="10" t="s">
        <v>1074</v>
      </c>
      <c r="BQ194" s="10" t="s">
        <v>1197</v>
      </c>
      <c r="BR194" s="10" t="s">
        <v>1079</v>
      </c>
      <c r="BU194" s="10" t="s">
        <v>1080</v>
      </c>
      <c r="BV194" s="10" t="s">
        <v>1081</v>
      </c>
      <c r="BW194" s="10" t="s">
        <v>1349</v>
      </c>
      <c r="BX194" s="10" t="s">
        <v>1349</v>
      </c>
      <c r="BY194" s="10" t="s">
        <v>1119</v>
      </c>
      <c r="BZ194" s="10" t="s">
        <v>1173</v>
      </c>
      <c r="CM194" t="s">
        <v>1147</v>
      </c>
      <c r="CN194" s="10" t="s">
        <v>1085</v>
      </c>
      <c r="DV194" s="10" t="s">
        <v>1954</v>
      </c>
      <c r="ED194" s="10" t="s">
        <v>1087</v>
      </c>
      <c r="EE194" s="10" t="s">
        <v>1088</v>
      </c>
      <c r="EF194" s="10" t="s">
        <v>1089</v>
      </c>
      <c r="EI194" s="10" t="s">
        <v>1090</v>
      </c>
      <c r="EK194" s="10" t="s">
        <v>2661</v>
      </c>
      <c r="EM194" s="10" t="s">
        <v>1224</v>
      </c>
      <c r="FK194" s="12" t="s">
        <v>1093</v>
      </c>
      <c r="FL194" s="10" t="s">
        <v>694</v>
      </c>
      <c r="FM194" s="10" t="s">
        <v>1094</v>
      </c>
      <c r="FS194" s="10" t="s">
        <v>1095</v>
      </c>
      <c r="FU194" s="12">
        <v>44.95</v>
      </c>
      <c r="GT194" s="10" t="s">
        <v>1096</v>
      </c>
      <c r="GU194" s="11">
        <v>100</v>
      </c>
      <c r="GY194" s="12">
        <v>36.95</v>
      </c>
      <c r="HX194" s="10" t="s">
        <v>1097</v>
      </c>
      <c r="IK194" s="12" t="s">
        <v>1093</v>
      </c>
      <c r="IL194" s="10" t="s">
        <v>694</v>
      </c>
      <c r="JU194" s="10" t="s">
        <v>1098</v>
      </c>
      <c r="JV194" s="10" t="s">
        <v>1099</v>
      </c>
      <c r="KM194" s="10" t="s">
        <v>1094</v>
      </c>
      <c r="KN194" s="74" t="s">
        <v>1100</v>
      </c>
      <c r="LM194" s="10" t="s">
        <v>468</v>
      </c>
      <c r="LN194" s="74" t="s">
        <v>1101</v>
      </c>
    </row>
    <row r="195" spans="1:326">
      <c r="A195" s="73" t="s">
        <v>2963</v>
      </c>
      <c r="B195" s="10" t="s">
        <v>1051</v>
      </c>
      <c r="C195" s="10" t="s">
        <v>1052</v>
      </c>
      <c r="D195" s="10" t="s">
        <v>1103</v>
      </c>
      <c r="E195" s="10" t="s">
        <v>2907</v>
      </c>
      <c r="F195" s="10" t="s">
        <v>1053</v>
      </c>
      <c r="G195" s="10" t="s">
        <v>2908</v>
      </c>
      <c r="H195" s="10" t="s">
        <v>2909</v>
      </c>
      <c r="I195" s="10" t="s">
        <v>1056</v>
      </c>
      <c r="J195" s="10" t="s">
        <v>1057</v>
      </c>
      <c r="L195" s="10" t="s">
        <v>1058</v>
      </c>
      <c r="Q195" s="10" t="s">
        <v>1946</v>
      </c>
      <c r="S195" s="10" t="s">
        <v>2964</v>
      </c>
      <c r="T195" s="10" t="s">
        <v>1061</v>
      </c>
      <c r="U195" s="10" t="s">
        <v>1056</v>
      </c>
      <c r="X195" s="10" t="s">
        <v>2965</v>
      </c>
      <c r="Y195" s="10" t="s">
        <v>2966</v>
      </c>
      <c r="Z195" s="10" t="s">
        <v>2967</v>
      </c>
      <c r="AA195" s="10" t="s">
        <v>2968</v>
      </c>
      <c r="AB195" s="10" t="s">
        <v>2969</v>
      </c>
      <c r="AC195" s="10" t="s">
        <v>2970</v>
      </c>
      <c r="AD195" s="10" t="s">
        <v>2971</v>
      </c>
      <c r="AH195" s="74" t="s">
        <v>1062</v>
      </c>
      <c r="AN195" t="s">
        <v>1063</v>
      </c>
      <c r="AO195" s="10" t="s">
        <v>1064</v>
      </c>
      <c r="AP195" s="10" t="s">
        <v>1065</v>
      </c>
      <c r="AQ195" s="10" t="s">
        <v>1066</v>
      </c>
      <c r="AR195" s="10" t="s">
        <v>1067</v>
      </c>
      <c r="AS195" s="10" t="s">
        <v>1068</v>
      </c>
      <c r="AT195" s="10" t="s">
        <v>1220</v>
      </c>
      <c r="AZ195" s="10" t="s">
        <v>1206</v>
      </c>
      <c r="BA195" t="s">
        <v>1207</v>
      </c>
      <c r="BB195" s="10" t="s">
        <v>1072</v>
      </c>
      <c r="BC195" s="10" t="s">
        <v>1072</v>
      </c>
      <c r="BD195" s="10" t="s">
        <v>1073</v>
      </c>
      <c r="BE195" s="10" t="s">
        <v>1113</v>
      </c>
      <c r="BF195" s="10" t="s">
        <v>1114</v>
      </c>
      <c r="BG195" s="10" t="s">
        <v>1132</v>
      </c>
      <c r="BI195" s="10" t="s">
        <v>1116</v>
      </c>
      <c r="BJ195" s="10" t="s">
        <v>1116</v>
      </c>
      <c r="BK195" s="10" t="s">
        <v>1074</v>
      </c>
      <c r="BL195" s="10" t="s">
        <v>1075</v>
      </c>
      <c r="BM195" s="10" t="s">
        <v>1076</v>
      </c>
      <c r="BN195" s="10" t="s">
        <v>1077</v>
      </c>
      <c r="BO195" s="10" t="s">
        <v>1074</v>
      </c>
      <c r="BQ195" s="10" t="s">
        <v>1209</v>
      </c>
      <c r="BR195" s="10" t="s">
        <v>1079</v>
      </c>
      <c r="BU195" s="10" t="s">
        <v>1080</v>
      </c>
      <c r="BV195" s="10" t="s">
        <v>1081</v>
      </c>
      <c r="BW195" s="10" t="s">
        <v>1349</v>
      </c>
      <c r="BX195" s="10" t="s">
        <v>1349</v>
      </c>
      <c r="BY195" s="10" t="s">
        <v>1082</v>
      </c>
      <c r="BZ195" s="10" t="s">
        <v>445</v>
      </c>
      <c r="CM195" t="s">
        <v>1084</v>
      </c>
      <c r="CN195" s="10" t="s">
        <v>1085</v>
      </c>
      <c r="DV195" s="10" t="s">
        <v>1954</v>
      </c>
      <c r="ED195" s="10" t="s">
        <v>1087</v>
      </c>
      <c r="EE195" s="10" t="s">
        <v>1088</v>
      </c>
      <c r="EF195" s="10" t="s">
        <v>1089</v>
      </c>
      <c r="EI195" s="10" t="s">
        <v>1090</v>
      </c>
      <c r="EK195" s="10" t="s">
        <v>2661</v>
      </c>
      <c r="EM195" s="10" t="s">
        <v>1224</v>
      </c>
      <c r="FK195" s="12" t="s">
        <v>2759</v>
      </c>
      <c r="FL195" s="10" t="s">
        <v>694</v>
      </c>
      <c r="FM195" s="10" t="s">
        <v>1094</v>
      </c>
      <c r="FS195" s="10" t="s">
        <v>1095</v>
      </c>
      <c r="FU195" s="12">
        <v>45.22</v>
      </c>
      <c r="GT195" s="10" t="s">
        <v>1096</v>
      </c>
      <c r="GU195" s="11">
        <v>100</v>
      </c>
      <c r="GY195" s="12">
        <v>37.22</v>
      </c>
      <c r="HX195" s="10" t="s">
        <v>1097</v>
      </c>
      <c r="IK195" s="12" t="s">
        <v>2759</v>
      </c>
      <c r="IL195" s="10" t="s">
        <v>694</v>
      </c>
      <c r="JU195" s="10" t="s">
        <v>1098</v>
      </c>
      <c r="JV195" s="10" t="s">
        <v>1099</v>
      </c>
      <c r="KM195" s="10" t="s">
        <v>1094</v>
      </c>
      <c r="KN195" s="74" t="s">
        <v>1100</v>
      </c>
      <c r="LM195" s="10" t="s">
        <v>468</v>
      </c>
      <c r="LN195" s="74" t="s">
        <v>1101</v>
      </c>
    </row>
    <row r="196" spans="1:326">
      <c r="A196" s="73" t="s">
        <v>2972</v>
      </c>
      <c r="B196" s="10" t="s">
        <v>1051</v>
      </c>
      <c r="C196" s="10" t="s">
        <v>1052</v>
      </c>
      <c r="D196" s="10" t="s">
        <v>1103</v>
      </c>
      <c r="E196" s="10" t="s">
        <v>2907</v>
      </c>
      <c r="F196" s="10" t="s">
        <v>1053</v>
      </c>
      <c r="G196" s="10" t="s">
        <v>2908</v>
      </c>
      <c r="H196" s="10" t="s">
        <v>2909</v>
      </c>
      <c r="I196" s="10" t="s">
        <v>1056</v>
      </c>
      <c r="J196" s="10" t="s">
        <v>1057</v>
      </c>
      <c r="L196" s="10" t="s">
        <v>1104</v>
      </c>
      <c r="Q196" s="10" t="s">
        <v>1946</v>
      </c>
      <c r="S196" s="10" t="s">
        <v>2973</v>
      </c>
      <c r="T196" s="10" t="s">
        <v>1061</v>
      </c>
      <c r="U196" s="10" t="s">
        <v>1056</v>
      </c>
      <c r="X196" s="10" t="s">
        <v>2974</v>
      </c>
      <c r="Y196" s="10" t="s">
        <v>2975</v>
      </c>
      <c r="Z196" s="10" t="s">
        <v>2976</v>
      </c>
      <c r="AA196" s="10" t="s">
        <v>2977</v>
      </c>
      <c r="AB196" s="10" t="s">
        <v>2978</v>
      </c>
      <c r="AC196" s="10" t="s">
        <v>2979</v>
      </c>
      <c r="AD196" s="10" t="s">
        <v>2980</v>
      </c>
      <c r="AH196" s="74" t="s">
        <v>1062</v>
      </c>
      <c r="AN196" t="s">
        <v>1063</v>
      </c>
      <c r="AO196" s="10" t="s">
        <v>1064</v>
      </c>
      <c r="AP196" s="10" t="s">
        <v>1065</v>
      </c>
      <c r="AQ196" s="10" t="s">
        <v>1066</v>
      </c>
      <c r="AR196" s="10" t="s">
        <v>1067</v>
      </c>
      <c r="AS196" s="10" t="s">
        <v>1068</v>
      </c>
      <c r="AT196" s="10" t="s">
        <v>1237</v>
      </c>
      <c r="AZ196" s="10" t="s">
        <v>1070</v>
      </c>
      <c r="BA196" t="s">
        <v>1221</v>
      </c>
      <c r="BB196" s="10" t="s">
        <v>1072</v>
      </c>
      <c r="BC196" s="10" t="s">
        <v>1072</v>
      </c>
      <c r="BD196" s="10" t="s">
        <v>1073</v>
      </c>
      <c r="BE196" s="10" t="s">
        <v>1113</v>
      </c>
      <c r="BF196" s="10" t="s">
        <v>1114</v>
      </c>
      <c r="BG196" s="10" t="s">
        <v>1184</v>
      </c>
      <c r="BI196" s="10" t="s">
        <v>1116</v>
      </c>
      <c r="BJ196" s="10" t="s">
        <v>1116</v>
      </c>
      <c r="BK196" s="10" t="s">
        <v>1074</v>
      </c>
      <c r="BL196" s="10" t="s">
        <v>1075</v>
      </c>
      <c r="BM196" s="10" t="s">
        <v>1076</v>
      </c>
      <c r="BN196" s="10" t="s">
        <v>1077</v>
      </c>
      <c r="BO196" s="10" t="s">
        <v>1074</v>
      </c>
      <c r="BQ196" s="10" t="s">
        <v>1222</v>
      </c>
      <c r="BR196" s="10" t="s">
        <v>1079</v>
      </c>
      <c r="BU196" s="10" t="s">
        <v>1080</v>
      </c>
      <c r="BV196" s="10" t="s">
        <v>1081</v>
      </c>
      <c r="BW196" s="10" t="s">
        <v>1349</v>
      </c>
      <c r="BX196" s="10" t="s">
        <v>1349</v>
      </c>
      <c r="BY196" s="10" t="s">
        <v>1119</v>
      </c>
      <c r="BZ196" s="10" t="s">
        <v>1083</v>
      </c>
      <c r="CM196" t="s">
        <v>1121</v>
      </c>
      <c r="CN196" s="10" t="s">
        <v>1085</v>
      </c>
      <c r="DV196" s="10" t="s">
        <v>1954</v>
      </c>
      <c r="ED196" s="10" t="s">
        <v>1087</v>
      </c>
      <c r="EE196" s="10" t="s">
        <v>1088</v>
      </c>
      <c r="EF196" s="10" t="s">
        <v>1089</v>
      </c>
      <c r="EI196" s="10" t="s">
        <v>1090</v>
      </c>
      <c r="EK196" s="10" t="s">
        <v>2661</v>
      </c>
      <c r="EM196" s="10" t="s">
        <v>1224</v>
      </c>
      <c r="FK196" s="12" t="s">
        <v>1093</v>
      </c>
      <c r="FL196" s="10" t="s">
        <v>694</v>
      </c>
      <c r="FM196" s="10" t="s">
        <v>1094</v>
      </c>
      <c r="FS196" s="10" t="s">
        <v>1095</v>
      </c>
      <c r="FU196" s="12">
        <v>44.95</v>
      </c>
      <c r="GT196" s="10" t="s">
        <v>1096</v>
      </c>
      <c r="GU196" s="11">
        <v>100</v>
      </c>
      <c r="GY196" s="12">
        <v>36.95</v>
      </c>
      <c r="HX196" s="10" t="s">
        <v>1097</v>
      </c>
      <c r="IK196" s="12" t="s">
        <v>1093</v>
      </c>
      <c r="IL196" s="10" t="s">
        <v>694</v>
      </c>
      <c r="JU196" s="10" t="s">
        <v>1098</v>
      </c>
      <c r="JV196" s="10" t="s">
        <v>1099</v>
      </c>
      <c r="KM196" s="10" t="s">
        <v>1094</v>
      </c>
      <c r="KN196" s="74" t="s">
        <v>1100</v>
      </c>
      <c r="LM196" s="10" t="s">
        <v>468</v>
      </c>
      <c r="LN196" s="74" t="s">
        <v>1101</v>
      </c>
    </row>
    <row r="197" spans="1:326">
      <c r="A197" s="73" t="s">
        <v>2981</v>
      </c>
      <c r="B197" s="10" t="s">
        <v>1051</v>
      </c>
      <c r="C197" s="10" t="s">
        <v>1052</v>
      </c>
      <c r="D197" s="10" t="s">
        <v>1103</v>
      </c>
      <c r="E197" s="10" t="s">
        <v>2907</v>
      </c>
      <c r="F197" s="10" t="s">
        <v>1053</v>
      </c>
      <c r="G197" s="10" t="s">
        <v>2908</v>
      </c>
      <c r="H197" s="10" t="s">
        <v>2909</v>
      </c>
      <c r="I197" s="10" t="s">
        <v>1056</v>
      </c>
      <c r="J197" s="10" t="s">
        <v>1057</v>
      </c>
      <c r="L197" s="10" t="s">
        <v>1058</v>
      </c>
      <c r="Q197" s="10" t="s">
        <v>1946</v>
      </c>
      <c r="S197" s="10" t="s">
        <v>2982</v>
      </c>
      <c r="T197" s="10" t="s">
        <v>1061</v>
      </c>
      <c r="U197" s="10" t="s">
        <v>1056</v>
      </c>
      <c r="X197" s="10" t="s">
        <v>2983</v>
      </c>
      <c r="Y197" s="10" t="s">
        <v>2984</v>
      </c>
      <c r="Z197" s="10" t="s">
        <v>2985</v>
      </c>
      <c r="AA197" s="10" t="s">
        <v>2986</v>
      </c>
      <c r="AB197" s="10" t="s">
        <v>2987</v>
      </c>
      <c r="AC197" s="10" t="s">
        <v>2988</v>
      </c>
      <c r="AD197" s="10" t="s">
        <v>2989</v>
      </c>
      <c r="AH197" s="74" t="s">
        <v>1062</v>
      </c>
      <c r="AN197" t="s">
        <v>1063</v>
      </c>
      <c r="AO197" s="10" t="s">
        <v>1064</v>
      </c>
      <c r="AP197" s="10" t="s">
        <v>1065</v>
      </c>
      <c r="AQ197" s="10" t="s">
        <v>1066</v>
      </c>
      <c r="AR197" s="10" t="s">
        <v>1067</v>
      </c>
      <c r="AS197" s="10" t="s">
        <v>1068</v>
      </c>
      <c r="AT197" s="10" t="s">
        <v>1251</v>
      </c>
      <c r="AZ197" s="10" t="s">
        <v>305</v>
      </c>
      <c r="BA197" t="s">
        <v>1071</v>
      </c>
      <c r="BB197" s="10" t="s">
        <v>1072</v>
      </c>
      <c r="BC197" s="10" t="s">
        <v>1072</v>
      </c>
      <c r="BD197" s="10" t="s">
        <v>1073</v>
      </c>
      <c r="BE197" s="10" t="s">
        <v>1113</v>
      </c>
      <c r="BF197" s="10" t="s">
        <v>1114</v>
      </c>
      <c r="BG197" s="10" t="s">
        <v>1196</v>
      </c>
      <c r="BI197" s="10" t="s">
        <v>1116</v>
      </c>
      <c r="BJ197" s="10" t="s">
        <v>1116</v>
      </c>
      <c r="BK197" s="10" t="s">
        <v>1074</v>
      </c>
      <c r="BL197" s="10" t="s">
        <v>1075</v>
      </c>
      <c r="BM197" s="10" t="s">
        <v>1076</v>
      </c>
      <c r="BN197" s="10" t="s">
        <v>1077</v>
      </c>
      <c r="BO197" s="10" t="s">
        <v>1074</v>
      </c>
      <c r="BQ197" s="10" t="s">
        <v>1078</v>
      </c>
      <c r="BR197" s="10" t="s">
        <v>1079</v>
      </c>
      <c r="BU197" s="10" t="s">
        <v>1080</v>
      </c>
      <c r="BV197" s="10" t="s">
        <v>1081</v>
      </c>
      <c r="BW197" s="10" t="s">
        <v>1349</v>
      </c>
      <c r="BX197" s="10" t="s">
        <v>1349</v>
      </c>
      <c r="BY197" s="10" t="s">
        <v>1082</v>
      </c>
      <c r="BZ197" s="10" t="s">
        <v>1120</v>
      </c>
      <c r="CM197" t="s">
        <v>1135</v>
      </c>
      <c r="CN197" s="10" t="s">
        <v>1085</v>
      </c>
      <c r="DV197" s="10" t="s">
        <v>1954</v>
      </c>
      <c r="ED197" s="10" t="s">
        <v>1087</v>
      </c>
      <c r="EE197" s="10" t="s">
        <v>1088</v>
      </c>
      <c r="EF197" s="10" t="s">
        <v>1089</v>
      </c>
      <c r="EI197" s="10" t="s">
        <v>1090</v>
      </c>
      <c r="EK197" s="10" t="s">
        <v>2661</v>
      </c>
      <c r="EM197" s="10" t="s">
        <v>1224</v>
      </c>
      <c r="FK197" s="12" t="s">
        <v>1093</v>
      </c>
      <c r="FL197" s="10" t="s">
        <v>694</v>
      </c>
      <c r="FM197" s="10" t="s">
        <v>1094</v>
      </c>
      <c r="FS197" s="10" t="s">
        <v>1095</v>
      </c>
      <c r="FU197" s="12">
        <v>44.95</v>
      </c>
      <c r="GT197" s="10" t="s">
        <v>1096</v>
      </c>
      <c r="GU197" s="11">
        <v>100</v>
      </c>
      <c r="GY197" s="12">
        <v>36.95</v>
      </c>
      <c r="HX197" s="10" t="s">
        <v>1097</v>
      </c>
      <c r="IK197" s="12" t="s">
        <v>1093</v>
      </c>
      <c r="IL197" s="10" t="s">
        <v>694</v>
      </c>
      <c r="JU197" s="10" t="s">
        <v>1098</v>
      </c>
      <c r="JV197" s="10" t="s">
        <v>1099</v>
      </c>
      <c r="KM197" s="10" t="s">
        <v>1094</v>
      </c>
      <c r="KN197" s="74" t="s">
        <v>1100</v>
      </c>
      <c r="LM197" s="10" t="s">
        <v>468</v>
      </c>
      <c r="LN197" s="74" t="s">
        <v>1101</v>
      </c>
    </row>
    <row r="198" spans="1:326">
      <c r="A198" s="73" t="s">
        <v>2990</v>
      </c>
      <c r="B198" s="10" t="s">
        <v>1051</v>
      </c>
      <c r="C198" s="10" t="s">
        <v>1052</v>
      </c>
      <c r="D198" s="10" t="s">
        <v>1103</v>
      </c>
      <c r="E198" s="10" t="s">
        <v>2907</v>
      </c>
      <c r="F198" s="10" t="s">
        <v>1053</v>
      </c>
      <c r="G198" s="10" t="s">
        <v>2908</v>
      </c>
      <c r="H198" s="10" t="s">
        <v>2909</v>
      </c>
      <c r="I198" s="10" t="s">
        <v>1056</v>
      </c>
      <c r="J198" s="10" t="s">
        <v>1057</v>
      </c>
      <c r="L198" s="10" t="s">
        <v>1104</v>
      </c>
      <c r="Q198" s="10" t="s">
        <v>1946</v>
      </c>
      <c r="S198" s="10" t="s">
        <v>2991</v>
      </c>
      <c r="T198" s="10" t="s">
        <v>1061</v>
      </c>
      <c r="U198" s="10" t="s">
        <v>1056</v>
      </c>
      <c r="X198" s="10" t="s">
        <v>2992</v>
      </c>
      <c r="Y198" s="10" t="s">
        <v>2993</v>
      </c>
      <c r="Z198" s="10" t="s">
        <v>2994</v>
      </c>
      <c r="AA198" s="10" t="s">
        <v>2995</v>
      </c>
      <c r="AB198" s="10" t="s">
        <v>2996</v>
      </c>
      <c r="AC198" s="10" t="s">
        <v>2997</v>
      </c>
      <c r="AD198" s="10" t="s">
        <v>2998</v>
      </c>
      <c r="AH198" s="74" t="s">
        <v>1062</v>
      </c>
      <c r="AN198" t="s">
        <v>1063</v>
      </c>
      <c r="AO198" s="10" t="s">
        <v>1064</v>
      </c>
      <c r="AP198" s="10" t="s">
        <v>1065</v>
      </c>
      <c r="AQ198" s="10" t="s">
        <v>1066</v>
      </c>
      <c r="AR198" s="10" t="s">
        <v>1067</v>
      </c>
      <c r="AS198" s="10" t="s">
        <v>1068</v>
      </c>
      <c r="AT198" s="10" t="s">
        <v>1264</v>
      </c>
      <c r="AZ198" s="10" t="s">
        <v>1130</v>
      </c>
      <c r="BA198" t="s">
        <v>1112</v>
      </c>
      <c r="BB198" s="10" t="s">
        <v>1072</v>
      </c>
      <c r="BC198" s="10" t="s">
        <v>1072</v>
      </c>
      <c r="BD198" s="10" t="s">
        <v>1073</v>
      </c>
      <c r="BE198" s="10" t="s">
        <v>1113</v>
      </c>
      <c r="BF198" s="10" t="s">
        <v>1114</v>
      </c>
      <c r="BG198" s="10" t="s">
        <v>1208</v>
      </c>
      <c r="BI198" s="10" t="s">
        <v>1116</v>
      </c>
      <c r="BJ198" s="10" t="s">
        <v>1116</v>
      </c>
      <c r="BK198" s="10" t="s">
        <v>1074</v>
      </c>
      <c r="BL198" s="10" t="s">
        <v>1075</v>
      </c>
      <c r="BM198" s="10" t="s">
        <v>1076</v>
      </c>
      <c r="BN198" s="10" t="s">
        <v>1077</v>
      </c>
      <c r="BO198" s="10" t="s">
        <v>1074</v>
      </c>
      <c r="BQ198" s="10" t="s">
        <v>1117</v>
      </c>
      <c r="BR198" s="10" t="s">
        <v>1079</v>
      </c>
      <c r="BU198" s="10" t="s">
        <v>1080</v>
      </c>
      <c r="BV198" s="10" t="s">
        <v>1081</v>
      </c>
      <c r="BW198" s="10" t="s">
        <v>1349</v>
      </c>
      <c r="BX198" s="10" t="s">
        <v>1349</v>
      </c>
      <c r="BY198" s="10" t="s">
        <v>1119</v>
      </c>
      <c r="BZ198" s="10" t="s">
        <v>1134</v>
      </c>
      <c r="CM198" t="s">
        <v>1147</v>
      </c>
      <c r="CN198" s="10" t="s">
        <v>1085</v>
      </c>
      <c r="DV198" s="10" t="s">
        <v>1954</v>
      </c>
      <c r="ED198" s="10" t="s">
        <v>1087</v>
      </c>
      <c r="EE198" s="10" t="s">
        <v>1088</v>
      </c>
      <c r="EF198" s="10" t="s">
        <v>1089</v>
      </c>
      <c r="EI198" s="10" t="s">
        <v>1090</v>
      </c>
      <c r="EK198" s="10" t="s">
        <v>2661</v>
      </c>
      <c r="EM198" s="10" t="s">
        <v>1224</v>
      </c>
      <c r="FK198" s="12" t="s">
        <v>1093</v>
      </c>
      <c r="FL198" s="10" t="s">
        <v>694</v>
      </c>
      <c r="FM198" s="10" t="s">
        <v>1094</v>
      </c>
      <c r="FS198" s="10" t="s">
        <v>1095</v>
      </c>
      <c r="FU198" s="12">
        <v>44.95</v>
      </c>
      <c r="GT198" s="10" t="s">
        <v>1096</v>
      </c>
      <c r="GU198" s="11">
        <v>100</v>
      </c>
      <c r="GY198" s="12">
        <v>36.95</v>
      </c>
      <c r="HX198" s="10" t="s">
        <v>1097</v>
      </c>
      <c r="IK198" s="12" t="s">
        <v>1093</v>
      </c>
      <c r="IL198" s="10" t="s">
        <v>694</v>
      </c>
      <c r="JU198" s="10" t="s">
        <v>1098</v>
      </c>
      <c r="JV198" s="10" t="s">
        <v>1099</v>
      </c>
      <c r="KM198" s="10" t="s">
        <v>1094</v>
      </c>
      <c r="KN198" s="74" t="s">
        <v>1100</v>
      </c>
      <c r="LM198" s="10" t="s">
        <v>468</v>
      </c>
      <c r="LN198" s="74" t="s">
        <v>1101</v>
      </c>
    </row>
    <row r="199" spans="1:326">
      <c r="A199" s="73" t="s">
        <v>2999</v>
      </c>
      <c r="B199" s="10" t="s">
        <v>1051</v>
      </c>
      <c r="C199" s="10" t="s">
        <v>1052</v>
      </c>
      <c r="D199" s="10" t="s">
        <v>1103</v>
      </c>
      <c r="E199" s="10" t="s">
        <v>2907</v>
      </c>
      <c r="F199" s="10" t="s">
        <v>1053</v>
      </c>
      <c r="G199" s="10" t="s">
        <v>2908</v>
      </c>
      <c r="H199" s="10" t="s">
        <v>2909</v>
      </c>
      <c r="I199" s="10" t="s">
        <v>1056</v>
      </c>
      <c r="J199" s="10" t="s">
        <v>1057</v>
      </c>
      <c r="L199" s="10" t="s">
        <v>1058</v>
      </c>
      <c r="Q199" s="10" t="s">
        <v>1946</v>
      </c>
      <c r="S199" s="10" t="s">
        <v>3000</v>
      </c>
      <c r="T199" s="10" t="s">
        <v>1061</v>
      </c>
      <c r="U199" s="10" t="s">
        <v>1056</v>
      </c>
      <c r="X199" s="10" t="s">
        <v>3001</v>
      </c>
      <c r="Y199" s="10" t="s">
        <v>3002</v>
      </c>
      <c r="Z199" s="10" t="s">
        <v>3003</v>
      </c>
      <c r="AA199" s="10" t="s">
        <v>3004</v>
      </c>
      <c r="AB199" s="10" t="s">
        <v>3005</v>
      </c>
      <c r="AC199" s="10" t="s">
        <v>3006</v>
      </c>
      <c r="AD199" s="10" t="s">
        <v>3007</v>
      </c>
      <c r="AH199" s="74" t="s">
        <v>1062</v>
      </c>
      <c r="AN199" t="s">
        <v>1063</v>
      </c>
      <c r="AO199" s="10" t="s">
        <v>1064</v>
      </c>
      <c r="AP199" s="10" t="s">
        <v>1065</v>
      </c>
      <c r="AQ199" s="10" t="s">
        <v>1066</v>
      </c>
      <c r="AR199" s="10" t="s">
        <v>1067</v>
      </c>
      <c r="AS199" s="10" t="s">
        <v>1068</v>
      </c>
      <c r="AT199" s="10" t="s">
        <v>1277</v>
      </c>
      <c r="AZ199" s="10" t="s">
        <v>1120</v>
      </c>
      <c r="BA199" t="s">
        <v>1131</v>
      </c>
      <c r="BB199" s="10" t="s">
        <v>1072</v>
      </c>
      <c r="BC199" s="10" t="s">
        <v>1072</v>
      </c>
      <c r="BD199" s="10" t="s">
        <v>1073</v>
      </c>
      <c r="BE199" s="10" t="s">
        <v>1113</v>
      </c>
      <c r="BF199" s="10" t="s">
        <v>1114</v>
      </c>
      <c r="BG199" s="10" t="s">
        <v>1115</v>
      </c>
      <c r="BI199" s="10" t="s">
        <v>1116</v>
      </c>
      <c r="BJ199" s="10" t="s">
        <v>1116</v>
      </c>
      <c r="BK199" s="10" t="s">
        <v>1074</v>
      </c>
      <c r="BL199" s="10" t="s">
        <v>1075</v>
      </c>
      <c r="BM199" s="10" t="s">
        <v>1076</v>
      </c>
      <c r="BN199" s="10" t="s">
        <v>1077</v>
      </c>
      <c r="BO199" s="10" t="s">
        <v>1074</v>
      </c>
      <c r="BQ199" s="10" t="s">
        <v>1133</v>
      </c>
      <c r="BR199" s="10" t="s">
        <v>1079</v>
      </c>
      <c r="BU199" s="10" t="s">
        <v>1080</v>
      </c>
      <c r="BV199" s="10" t="s">
        <v>1081</v>
      </c>
      <c r="BW199" s="10" t="s">
        <v>1398</v>
      </c>
      <c r="BX199" s="10" t="s">
        <v>1398</v>
      </c>
      <c r="BY199" s="10" t="s">
        <v>1082</v>
      </c>
      <c r="BZ199" s="10" t="s">
        <v>1146</v>
      </c>
      <c r="CM199" t="s">
        <v>1084</v>
      </c>
      <c r="CN199" s="10" t="s">
        <v>1085</v>
      </c>
      <c r="DV199" s="10" t="s">
        <v>1954</v>
      </c>
      <c r="ED199" s="10" t="s">
        <v>1087</v>
      </c>
      <c r="EE199" s="10" t="s">
        <v>1088</v>
      </c>
      <c r="EF199" s="10" t="s">
        <v>1089</v>
      </c>
      <c r="EI199" s="10" t="s">
        <v>1090</v>
      </c>
      <c r="EK199" s="10" t="s">
        <v>2661</v>
      </c>
      <c r="EM199" s="10" t="s">
        <v>1224</v>
      </c>
      <c r="FK199" s="12" t="s">
        <v>3008</v>
      </c>
      <c r="FL199" s="10" t="s">
        <v>694</v>
      </c>
      <c r="FM199" s="10" t="s">
        <v>1094</v>
      </c>
      <c r="FS199" s="10" t="s">
        <v>1095</v>
      </c>
      <c r="FU199" s="12">
        <v>44.97</v>
      </c>
      <c r="GT199" s="10" t="s">
        <v>1096</v>
      </c>
      <c r="GU199" s="11">
        <v>100</v>
      </c>
      <c r="GY199" s="12">
        <v>36.97</v>
      </c>
      <c r="HX199" s="10" t="s">
        <v>1097</v>
      </c>
      <c r="IK199" s="12" t="s">
        <v>3008</v>
      </c>
      <c r="IL199" s="10" t="s">
        <v>694</v>
      </c>
      <c r="JU199" s="10" t="s">
        <v>1098</v>
      </c>
      <c r="JV199" s="10" t="s">
        <v>1099</v>
      </c>
      <c r="KM199" s="10" t="s">
        <v>1094</v>
      </c>
      <c r="KN199" s="74" t="s">
        <v>1100</v>
      </c>
      <c r="LM199" s="10" t="s">
        <v>468</v>
      </c>
      <c r="LN199" s="74" t="s">
        <v>1101</v>
      </c>
    </row>
    <row r="200" spans="1:326">
      <c r="A200" s="73" t="s">
        <v>3009</v>
      </c>
      <c r="B200" s="10" t="s">
        <v>1051</v>
      </c>
      <c r="C200" s="10" t="s">
        <v>1052</v>
      </c>
      <c r="D200" s="10" t="s">
        <v>1103</v>
      </c>
      <c r="E200" s="10" t="s">
        <v>2907</v>
      </c>
      <c r="F200" s="10" t="s">
        <v>1053</v>
      </c>
      <c r="G200" s="10" t="s">
        <v>2908</v>
      </c>
      <c r="H200" s="10" t="s">
        <v>2909</v>
      </c>
      <c r="I200" s="10" t="s">
        <v>1056</v>
      </c>
      <c r="J200" s="10" t="s">
        <v>1057</v>
      </c>
      <c r="L200" s="10" t="s">
        <v>1104</v>
      </c>
      <c r="Q200" s="10" t="s">
        <v>1946</v>
      </c>
      <c r="S200" s="10" t="s">
        <v>3010</v>
      </c>
      <c r="T200" s="10" t="s">
        <v>1061</v>
      </c>
      <c r="U200" s="10" t="s">
        <v>1056</v>
      </c>
      <c r="X200" s="10" t="s">
        <v>3011</v>
      </c>
      <c r="Y200" s="10" t="s">
        <v>3012</v>
      </c>
      <c r="Z200" s="10" t="s">
        <v>3013</v>
      </c>
      <c r="AA200" s="10" t="s">
        <v>3014</v>
      </c>
      <c r="AB200" s="10" t="s">
        <v>3015</v>
      </c>
      <c r="AC200" s="10" t="s">
        <v>3016</v>
      </c>
      <c r="AD200" s="10" t="s">
        <v>3017</v>
      </c>
      <c r="AH200" s="74" t="s">
        <v>1062</v>
      </c>
      <c r="AN200" t="s">
        <v>1063</v>
      </c>
      <c r="AO200" s="10" t="s">
        <v>1064</v>
      </c>
      <c r="AP200" s="10" t="s">
        <v>1065</v>
      </c>
      <c r="AQ200" s="10" t="s">
        <v>1066</v>
      </c>
      <c r="AR200" s="10" t="s">
        <v>1067</v>
      </c>
      <c r="AS200" s="10" t="s">
        <v>1068</v>
      </c>
      <c r="AT200" s="10" t="s">
        <v>1289</v>
      </c>
      <c r="AZ200" s="10" t="s">
        <v>1156</v>
      </c>
      <c r="BA200" t="s">
        <v>1144</v>
      </c>
      <c r="BB200" s="10" t="s">
        <v>1072</v>
      </c>
      <c r="BC200" s="10" t="s">
        <v>1072</v>
      </c>
      <c r="BD200" s="10" t="s">
        <v>1073</v>
      </c>
      <c r="BE200" s="10" t="s">
        <v>1113</v>
      </c>
      <c r="BF200" s="10" t="s">
        <v>1114</v>
      </c>
      <c r="BG200" s="10" t="s">
        <v>1132</v>
      </c>
      <c r="BI200" s="10" t="s">
        <v>1116</v>
      </c>
      <c r="BJ200" s="10" t="s">
        <v>1116</v>
      </c>
      <c r="BK200" s="10" t="s">
        <v>1074</v>
      </c>
      <c r="BL200" s="10" t="s">
        <v>1075</v>
      </c>
      <c r="BM200" s="10" t="s">
        <v>1076</v>
      </c>
      <c r="BN200" s="10" t="s">
        <v>1077</v>
      </c>
      <c r="BO200" s="10" t="s">
        <v>1074</v>
      </c>
      <c r="BQ200" s="10" t="s">
        <v>266</v>
      </c>
      <c r="BR200" s="10" t="s">
        <v>1079</v>
      </c>
      <c r="BU200" s="10" t="s">
        <v>1080</v>
      </c>
      <c r="BV200" s="10" t="s">
        <v>1081</v>
      </c>
      <c r="BW200" s="10" t="s">
        <v>1398</v>
      </c>
      <c r="BX200" s="10" t="s">
        <v>1398</v>
      </c>
      <c r="BY200" s="10" t="s">
        <v>1119</v>
      </c>
      <c r="BZ200" s="10" t="s">
        <v>1160</v>
      </c>
      <c r="CM200" t="s">
        <v>1121</v>
      </c>
      <c r="CN200" s="10" t="s">
        <v>1085</v>
      </c>
      <c r="DV200" s="10" t="s">
        <v>1954</v>
      </c>
      <c r="ED200" s="10" t="s">
        <v>1087</v>
      </c>
      <c r="EE200" s="10" t="s">
        <v>1088</v>
      </c>
      <c r="EF200" s="10" t="s">
        <v>1089</v>
      </c>
      <c r="EI200" s="10" t="s">
        <v>1090</v>
      </c>
      <c r="EK200" s="10" t="s">
        <v>2661</v>
      </c>
      <c r="EM200" s="10" t="s">
        <v>1224</v>
      </c>
      <c r="FK200" s="12" t="s">
        <v>1093</v>
      </c>
      <c r="FL200" s="10" t="s">
        <v>694</v>
      </c>
      <c r="FM200" s="10" t="s">
        <v>1094</v>
      </c>
      <c r="FS200" s="10" t="s">
        <v>1095</v>
      </c>
      <c r="FU200" s="12">
        <v>44.95</v>
      </c>
      <c r="GT200" s="10" t="s">
        <v>1096</v>
      </c>
      <c r="GU200" s="11">
        <v>100</v>
      </c>
      <c r="GY200" s="12">
        <v>36.95</v>
      </c>
      <c r="HX200" s="10" t="s">
        <v>1097</v>
      </c>
      <c r="IK200" s="12" t="s">
        <v>1093</v>
      </c>
      <c r="IL200" s="10" t="s">
        <v>694</v>
      </c>
      <c r="JU200" s="10" t="s">
        <v>1098</v>
      </c>
      <c r="JV200" s="10" t="s">
        <v>1099</v>
      </c>
      <c r="KM200" s="10" t="s">
        <v>1094</v>
      </c>
      <c r="KN200" s="74" t="s">
        <v>1100</v>
      </c>
      <c r="LM200" s="10" t="s">
        <v>468</v>
      </c>
      <c r="LN200" s="74" t="s">
        <v>1101</v>
      </c>
    </row>
    <row r="201" spans="1:326">
      <c r="A201" s="73" t="s">
        <v>3018</v>
      </c>
      <c r="B201" s="10" t="s">
        <v>1051</v>
      </c>
      <c r="C201" s="10" t="s">
        <v>1052</v>
      </c>
      <c r="D201" s="10" t="s">
        <v>1103</v>
      </c>
      <c r="E201" s="10" t="s">
        <v>2907</v>
      </c>
      <c r="F201" s="10" t="s">
        <v>1053</v>
      </c>
      <c r="G201" s="10" t="s">
        <v>2908</v>
      </c>
      <c r="H201" s="10" t="s">
        <v>2909</v>
      </c>
      <c r="I201" s="10" t="s">
        <v>1056</v>
      </c>
      <c r="J201" s="10" t="s">
        <v>1057</v>
      </c>
      <c r="L201" s="10" t="s">
        <v>1058</v>
      </c>
      <c r="Q201" s="10" t="s">
        <v>1946</v>
      </c>
      <c r="S201" s="10" t="s">
        <v>3019</v>
      </c>
      <c r="T201" s="10" t="s">
        <v>1061</v>
      </c>
      <c r="U201" s="10" t="s">
        <v>1056</v>
      </c>
      <c r="X201" s="10" t="s">
        <v>3020</v>
      </c>
      <c r="Y201" s="10" t="s">
        <v>3021</v>
      </c>
      <c r="Z201" s="10" t="s">
        <v>3022</v>
      </c>
      <c r="AA201" s="10" t="s">
        <v>3023</v>
      </c>
      <c r="AB201" s="10" t="s">
        <v>3024</v>
      </c>
      <c r="AC201" s="10" t="s">
        <v>3025</v>
      </c>
      <c r="AD201" s="10" t="s">
        <v>3026</v>
      </c>
      <c r="AH201" s="74" t="s">
        <v>1062</v>
      </c>
      <c r="AN201" t="s">
        <v>1063</v>
      </c>
      <c r="AO201" s="10" t="s">
        <v>1064</v>
      </c>
      <c r="AP201" s="10" t="s">
        <v>1065</v>
      </c>
      <c r="AQ201" s="10" t="s">
        <v>1066</v>
      </c>
      <c r="AR201" s="10" t="s">
        <v>1067</v>
      </c>
      <c r="AS201" s="10" t="s">
        <v>1068</v>
      </c>
      <c r="AT201" s="10" t="s">
        <v>1300</v>
      </c>
      <c r="AZ201" s="10" t="s">
        <v>1169</v>
      </c>
      <c r="BA201" t="s">
        <v>1157</v>
      </c>
      <c r="BB201" s="10" t="s">
        <v>1072</v>
      </c>
      <c r="BC201" s="10" t="s">
        <v>1072</v>
      </c>
      <c r="BD201" s="10" t="s">
        <v>1073</v>
      </c>
      <c r="BE201" s="10" t="s">
        <v>1113</v>
      </c>
      <c r="BF201" s="10" t="s">
        <v>1114</v>
      </c>
      <c r="BG201" s="10" t="s">
        <v>1184</v>
      </c>
      <c r="BI201" s="10" t="s">
        <v>1116</v>
      </c>
      <c r="BJ201" s="10" t="s">
        <v>1116</v>
      </c>
      <c r="BK201" s="10" t="s">
        <v>1074</v>
      </c>
      <c r="BL201" s="10" t="s">
        <v>1075</v>
      </c>
      <c r="BM201" s="10" t="s">
        <v>1076</v>
      </c>
      <c r="BN201" s="10" t="s">
        <v>1077</v>
      </c>
      <c r="BO201" s="10" t="s">
        <v>1074</v>
      </c>
      <c r="BQ201" s="10" t="s">
        <v>1159</v>
      </c>
      <c r="BR201" s="10" t="s">
        <v>1079</v>
      </c>
      <c r="BU201" s="10" t="s">
        <v>1080</v>
      </c>
      <c r="BV201" s="10" t="s">
        <v>1081</v>
      </c>
      <c r="BW201" s="10" t="s">
        <v>1398</v>
      </c>
      <c r="BX201" s="10" t="s">
        <v>1398</v>
      </c>
      <c r="BY201" s="10" t="s">
        <v>1082</v>
      </c>
      <c r="BZ201" s="10" t="s">
        <v>1173</v>
      </c>
      <c r="CM201" t="s">
        <v>1135</v>
      </c>
      <c r="CN201" s="10" t="s">
        <v>1085</v>
      </c>
      <c r="DV201" s="10" t="s">
        <v>1954</v>
      </c>
      <c r="ED201" s="10" t="s">
        <v>1087</v>
      </c>
      <c r="EE201" s="10" t="s">
        <v>1088</v>
      </c>
      <c r="EF201" s="10" t="s">
        <v>1089</v>
      </c>
      <c r="EI201" s="10" t="s">
        <v>1090</v>
      </c>
      <c r="EK201" s="10" t="s">
        <v>2661</v>
      </c>
      <c r="EM201" s="10" t="s">
        <v>1224</v>
      </c>
      <c r="FK201" s="12" t="s">
        <v>3027</v>
      </c>
      <c r="FL201" s="10" t="s">
        <v>694</v>
      </c>
      <c r="FM201" s="10" t="s">
        <v>1094</v>
      </c>
      <c r="FS201" s="10" t="s">
        <v>1095</v>
      </c>
      <c r="FU201" s="12">
        <v>45.03</v>
      </c>
      <c r="GT201" s="10" t="s">
        <v>1096</v>
      </c>
      <c r="GU201" s="11">
        <v>100</v>
      </c>
      <c r="GY201" s="12">
        <v>37.03</v>
      </c>
      <c r="HX201" s="10" t="s">
        <v>1097</v>
      </c>
      <c r="IK201" s="12" t="s">
        <v>3027</v>
      </c>
      <c r="IL201" s="10" t="s">
        <v>694</v>
      </c>
      <c r="JU201" s="10" t="s">
        <v>1098</v>
      </c>
      <c r="JV201" s="10" t="s">
        <v>1099</v>
      </c>
      <c r="KM201" s="10" t="s">
        <v>1094</v>
      </c>
      <c r="KN201" s="74" t="s">
        <v>1100</v>
      </c>
      <c r="LM201" s="10" t="s">
        <v>468</v>
      </c>
      <c r="LN201" s="74" t="s">
        <v>1101</v>
      </c>
    </row>
    <row r="202" spans="1:326">
      <c r="A202" s="73" t="s">
        <v>3028</v>
      </c>
      <c r="B202" s="10" t="s">
        <v>1051</v>
      </c>
      <c r="C202" s="10" t="s">
        <v>1052</v>
      </c>
      <c r="D202" s="10" t="s">
        <v>1103</v>
      </c>
      <c r="E202" s="10" t="s">
        <v>2907</v>
      </c>
      <c r="F202" s="10" t="s">
        <v>1053</v>
      </c>
      <c r="G202" s="10" t="s">
        <v>2908</v>
      </c>
      <c r="H202" s="10" t="s">
        <v>2909</v>
      </c>
      <c r="I202" s="10" t="s">
        <v>1056</v>
      </c>
      <c r="J202" s="10" t="s">
        <v>1057</v>
      </c>
      <c r="L202" s="10" t="s">
        <v>1104</v>
      </c>
      <c r="Q202" s="10" t="s">
        <v>1946</v>
      </c>
      <c r="S202" s="10" t="s">
        <v>3029</v>
      </c>
      <c r="T202" s="10" t="s">
        <v>1061</v>
      </c>
      <c r="U202" s="10" t="s">
        <v>1056</v>
      </c>
      <c r="X202" s="10" t="s">
        <v>3030</v>
      </c>
      <c r="Y202" s="10" t="s">
        <v>3031</v>
      </c>
      <c r="Z202" s="10" t="s">
        <v>3032</v>
      </c>
      <c r="AA202" s="10" t="s">
        <v>3033</v>
      </c>
      <c r="AB202" s="10" t="s">
        <v>3034</v>
      </c>
      <c r="AC202" s="10" t="s">
        <v>3035</v>
      </c>
      <c r="AD202" s="10" t="s">
        <v>3036</v>
      </c>
      <c r="AH202" s="74" t="s">
        <v>1062</v>
      </c>
      <c r="AN202" t="s">
        <v>1063</v>
      </c>
      <c r="AO202" s="10" t="s">
        <v>1064</v>
      </c>
      <c r="AP202" s="10" t="s">
        <v>1065</v>
      </c>
      <c r="AQ202" s="10" t="s">
        <v>1066</v>
      </c>
      <c r="AR202" s="10" t="s">
        <v>1067</v>
      </c>
      <c r="AS202" s="10" t="s">
        <v>1068</v>
      </c>
      <c r="AT202" s="10" t="s">
        <v>1308</v>
      </c>
      <c r="AZ202" s="10" t="s">
        <v>1182</v>
      </c>
      <c r="BA202" t="s">
        <v>1170</v>
      </c>
      <c r="BB202" s="10" t="s">
        <v>1072</v>
      </c>
      <c r="BC202" s="10" t="s">
        <v>1072</v>
      </c>
      <c r="BD202" s="10" t="s">
        <v>1073</v>
      </c>
      <c r="BE202" s="10" t="s">
        <v>1113</v>
      </c>
      <c r="BF202" s="10" t="s">
        <v>1114</v>
      </c>
      <c r="BG202" s="10" t="s">
        <v>1196</v>
      </c>
      <c r="BI202" s="10" t="s">
        <v>1116</v>
      </c>
      <c r="BJ202" s="10" t="s">
        <v>1116</v>
      </c>
      <c r="BK202" s="10" t="s">
        <v>1074</v>
      </c>
      <c r="BL202" s="10" t="s">
        <v>1075</v>
      </c>
      <c r="BM202" s="10" t="s">
        <v>1076</v>
      </c>
      <c r="BN202" s="10" t="s">
        <v>1077</v>
      </c>
      <c r="BO202" s="10" t="s">
        <v>1074</v>
      </c>
      <c r="BQ202" s="10" t="s">
        <v>1172</v>
      </c>
      <c r="BR202" s="10" t="s">
        <v>1079</v>
      </c>
      <c r="BU202" s="10" t="s">
        <v>1080</v>
      </c>
      <c r="BV202" s="10" t="s">
        <v>1081</v>
      </c>
      <c r="BW202" s="10" t="s">
        <v>1398</v>
      </c>
      <c r="BX202" s="10" t="s">
        <v>1398</v>
      </c>
      <c r="BY202" s="10" t="s">
        <v>1119</v>
      </c>
      <c r="BZ202" s="10" t="s">
        <v>445</v>
      </c>
      <c r="CM202" t="s">
        <v>1147</v>
      </c>
      <c r="CN202" s="10" t="s">
        <v>1085</v>
      </c>
      <c r="DV202" s="10" t="s">
        <v>1954</v>
      </c>
      <c r="ED202" s="10" t="s">
        <v>1087</v>
      </c>
      <c r="EE202" s="10" t="s">
        <v>1088</v>
      </c>
      <c r="EF202" s="10" t="s">
        <v>1089</v>
      </c>
      <c r="EI202" s="10" t="s">
        <v>1090</v>
      </c>
      <c r="EK202" s="10" t="s">
        <v>2661</v>
      </c>
      <c r="EM202" s="10" t="s">
        <v>1224</v>
      </c>
      <c r="FK202" s="12" t="s">
        <v>1093</v>
      </c>
      <c r="FL202" s="10" t="s">
        <v>694</v>
      </c>
      <c r="FM202" s="10" t="s">
        <v>1094</v>
      </c>
      <c r="FS202" s="10" t="s">
        <v>1095</v>
      </c>
      <c r="FU202" s="12">
        <v>44.95</v>
      </c>
      <c r="GT202" s="10" t="s">
        <v>1096</v>
      </c>
      <c r="GU202" s="11">
        <v>100</v>
      </c>
      <c r="GY202" s="12">
        <v>36.95</v>
      </c>
      <c r="HX202" s="10" t="s">
        <v>1097</v>
      </c>
      <c r="IK202" s="12" t="s">
        <v>1093</v>
      </c>
      <c r="IL202" s="10" t="s">
        <v>694</v>
      </c>
      <c r="JU202" s="10" t="s">
        <v>1098</v>
      </c>
      <c r="JV202" s="10" t="s">
        <v>1099</v>
      </c>
      <c r="KM202" s="10" t="s">
        <v>1094</v>
      </c>
      <c r="KN202" s="74" t="s">
        <v>1100</v>
      </c>
      <c r="LM202" s="10" t="s">
        <v>468</v>
      </c>
      <c r="LN202" s="74" t="s">
        <v>1101</v>
      </c>
    </row>
    <row r="203" spans="1:326">
      <c r="A203" s="73" t="s">
        <v>3037</v>
      </c>
      <c r="B203" s="10" t="s">
        <v>1051</v>
      </c>
      <c r="C203" s="10" t="s">
        <v>1052</v>
      </c>
      <c r="D203" s="10" t="s">
        <v>1103</v>
      </c>
      <c r="E203" s="10" t="s">
        <v>2907</v>
      </c>
      <c r="F203" s="10" t="s">
        <v>1053</v>
      </c>
      <c r="G203" s="10" t="s">
        <v>2908</v>
      </c>
      <c r="H203" s="10" t="s">
        <v>2909</v>
      </c>
      <c r="I203" s="10" t="s">
        <v>1056</v>
      </c>
      <c r="J203" s="10" t="s">
        <v>1057</v>
      </c>
      <c r="L203" s="10" t="s">
        <v>1058</v>
      </c>
      <c r="Q203" s="10" t="s">
        <v>1946</v>
      </c>
      <c r="S203" s="10" t="s">
        <v>3038</v>
      </c>
      <c r="T203" s="10" t="s">
        <v>1061</v>
      </c>
      <c r="U203" s="10" t="s">
        <v>1056</v>
      </c>
      <c r="X203" s="10" t="s">
        <v>3039</v>
      </c>
      <c r="Y203" s="10" t="s">
        <v>3040</v>
      </c>
      <c r="Z203" s="10" t="s">
        <v>3041</v>
      </c>
      <c r="AA203" s="10" t="s">
        <v>3042</v>
      </c>
      <c r="AB203" s="10" t="s">
        <v>3043</v>
      </c>
      <c r="AC203" s="10" t="s">
        <v>3044</v>
      </c>
      <c r="AD203" s="10" t="s">
        <v>3045</v>
      </c>
      <c r="AH203" s="74" t="s">
        <v>1062</v>
      </c>
      <c r="AN203" t="s">
        <v>1063</v>
      </c>
      <c r="AO203" s="10" t="s">
        <v>1064</v>
      </c>
      <c r="AP203" s="10" t="s">
        <v>1065</v>
      </c>
      <c r="AQ203" s="10" t="s">
        <v>1066</v>
      </c>
      <c r="AR203" s="10" t="s">
        <v>1067</v>
      </c>
      <c r="AS203" s="10" t="s">
        <v>1068</v>
      </c>
      <c r="AT203" s="10" t="s">
        <v>1316</v>
      </c>
      <c r="AZ203" s="10" t="s">
        <v>1194</v>
      </c>
      <c r="BA203" t="s">
        <v>1183</v>
      </c>
      <c r="BB203" s="10" t="s">
        <v>1072</v>
      </c>
      <c r="BC203" s="10" t="s">
        <v>1072</v>
      </c>
      <c r="BD203" s="10" t="s">
        <v>1073</v>
      </c>
      <c r="BE203" s="10" t="s">
        <v>1113</v>
      </c>
      <c r="BF203" s="10" t="s">
        <v>1114</v>
      </c>
      <c r="BG203" s="10" t="s">
        <v>1208</v>
      </c>
      <c r="BI203" s="10" t="s">
        <v>1116</v>
      </c>
      <c r="BJ203" s="10" t="s">
        <v>1116</v>
      </c>
      <c r="BK203" s="10" t="s">
        <v>1074</v>
      </c>
      <c r="BL203" s="10" t="s">
        <v>1075</v>
      </c>
      <c r="BM203" s="10" t="s">
        <v>1076</v>
      </c>
      <c r="BN203" s="10" t="s">
        <v>1077</v>
      </c>
      <c r="BO203" s="10" t="s">
        <v>1074</v>
      </c>
      <c r="BQ203" s="10" t="s">
        <v>1185</v>
      </c>
      <c r="BR203" s="10" t="s">
        <v>1079</v>
      </c>
      <c r="BU203" s="10" t="s">
        <v>1080</v>
      </c>
      <c r="BV203" s="10" t="s">
        <v>1081</v>
      </c>
      <c r="BW203" s="10" t="s">
        <v>1398</v>
      </c>
      <c r="BX203" s="10" t="s">
        <v>1398</v>
      </c>
      <c r="BY203" s="10" t="s">
        <v>1082</v>
      </c>
      <c r="BZ203" s="10" t="s">
        <v>1083</v>
      </c>
      <c r="CM203" t="s">
        <v>1084</v>
      </c>
      <c r="CN203" s="10" t="s">
        <v>1085</v>
      </c>
      <c r="DV203" s="10" t="s">
        <v>1954</v>
      </c>
      <c r="ED203" s="10" t="s">
        <v>1087</v>
      </c>
      <c r="EE203" s="10" t="s">
        <v>1088</v>
      </c>
      <c r="EF203" s="10" t="s">
        <v>1089</v>
      </c>
      <c r="EI203" s="10" t="s">
        <v>1090</v>
      </c>
      <c r="EK203" s="10" t="s">
        <v>2661</v>
      </c>
      <c r="EM203" s="10" t="s">
        <v>1224</v>
      </c>
      <c r="FK203" s="12" t="s">
        <v>1093</v>
      </c>
      <c r="FL203" s="10" t="s">
        <v>694</v>
      </c>
      <c r="FM203" s="10" t="s">
        <v>1094</v>
      </c>
      <c r="FS203" s="10" t="s">
        <v>1095</v>
      </c>
      <c r="FU203" s="12">
        <v>44.95</v>
      </c>
      <c r="GT203" s="10" t="s">
        <v>1096</v>
      </c>
      <c r="GU203" s="11">
        <v>100</v>
      </c>
      <c r="GY203" s="12">
        <v>36.95</v>
      </c>
      <c r="HX203" s="10" t="s">
        <v>1097</v>
      </c>
      <c r="IK203" s="12" t="s">
        <v>1093</v>
      </c>
      <c r="IL203" s="10" t="s">
        <v>694</v>
      </c>
      <c r="JU203" s="10" t="s">
        <v>1098</v>
      </c>
      <c r="JV203" s="10" t="s">
        <v>1099</v>
      </c>
      <c r="KM203" s="10" t="s">
        <v>1094</v>
      </c>
      <c r="KN203" s="74" t="s">
        <v>1100</v>
      </c>
      <c r="LM203" s="10" t="s">
        <v>468</v>
      </c>
      <c r="LN203" s="74" t="s">
        <v>1101</v>
      </c>
    </row>
    <row r="204" spans="1:326">
      <c r="A204" s="73" t="s">
        <v>3046</v>
      </c>
      <c r="B204" s="10" t="s">
        <v>1051</v>
      </c>
      <c r="C204" s="10" t="s">
        <v>1052</v>
      </c>
      <c r="D204" s="10" t="s">
        <v>1103</v>
      </c>
      <c r="E204" s="10" t="s">
        <v>2907</v>
      </c>
      <c r="F204" s="10" t="s">
        <v>1053</v>
      </c>
      <c r="G204" s="10" t="s">
        <v>2908</v>
      </c>
      <c r="H204" s="10" t="s">
        <v>2909</v>
      </c>
      <c r="I204" s="10" t="s">
        <v>1056</v>
      </c>
      <c r="J204" s="10" t="s">
        <v>1057</v>
      </c>
      <c r="L204" s="10" t="s">
        <v>1104</v>
      </c>
      <c r="Q204" s="10" t="s">
        <v>1946</v>
      </c>
      <c r="S204" s="10" t="s">
        <v>3047</v>
      </c>
      <c r="T204" s="10" t="s">
        <v>1061</v>
      </c>
      <c r="U204" s="10" t="s">
        <v>1056</v>
      </c>
      <c r="X204" s="10" t="s">
        <v>3048</v>
      </c>
      <c r="Y204" s="10" t="s">
        <v>3049</v>
      </c>
      <c r="Z204" s="10" t="s">
        <v>3050</v>
      </c>
      <c r="AA204" s="10" t="s">
        <v>3051</v>
      </c>
      <c r="AB204" s="10" t="s">
        <v>3052</v>
      </c>
      <c r="AC204" s="10" t="s">
        <v>3053</v>
      </c>
      <c r="AD204" s="10" t="s">
        <v>3054</v>
      </c>
      <c r="AH204" s="74" t="s">
        <v>1062</v>
      </c>
      <c r="AN204" t="s">
        <v>1063</v>
      </c>
      <c r="AO204" s="10" t="s">
        <v>1064</v>
      </c>
      <c r="AP204" s="10" t="s">
        <v>1065</v>
      </c>
      <c r="AQ204" s="10" t="s">
        <v>1066</v>
      </c>
      <c r="AR204" s="10" t="s">
        <v>1067</v>
      </c>
      <c r="AS204" s="10" t="s">
        <v>1068</v>
      </c>
      <c r="AT204" s="10" t="s">
        <v>1324</v>
      </c>
      <c r="AZ204" s="10" t="s">
        <v>1206</v>
      </c>
      <c r="BA204" t="s">
        <v>1195</v>
      </c>
      <c r="BB204" s="10" t="s">
        <v>1072</v>
      </c>
      <c r="BC204" s="10" t="s">
        <v>1072</v>
      </c>
      <c r="BD204" s="10" t="s">
        <v>1073</v>
      </c>
      <c r="BE204" s="10" t="s">
        <v>1113</v>
      </c>
      <c r="BF204" s="10" t="s">
        <v>1114</v>
      </c>
      <c r="BG204" s="10" t="s">
        <v>1115</v>
      </c>
      <c r="BI204" s="10" t="s">
        <v>1116</v>
      </c>
      <c r="BJ204" s="10" t="s">
        <v>1116</v>
      </c>
      <c r="BK204" s="10" t="s">
        <v>1074</v>
      </c>
      <c r="BL204" s="10" t="s">
        <v>1075</v>
      </c>
      <c r="BM204" s="10" t="s">
        <v>1076</v>
      </c>
      <c r="BN204" s="10" t="s">
        <v>1077</v>
      </c>
      <c r="BO204" s="10" t="s">
        <v>1074</v>
      </c>
      <c r="BQ204" s="10" t="s">
        <v>1197</v>
      </c>
      <c r="BR204" s="10" t="s">
        <v>1079</v>
      </c>
      <c r="BU204" s="10" t="s">
        <v>1080</v>
      </c>
      <c r="BV204" s="10" t="s">
        <v>1081</v>
      </c>
      <c r="BW204" s="10" t="s">
        <v>282</v>
      </c>
      <c r="BX204" s="10" t="s">
        <v>282</v>
      </c>
      <c r="BY204" s="10" t="s">
        <v>1119</v>
      </c>
      <c r="BZ204" s="10" t="s">
        <v>1120</v>
      </c>
      <c r="CM204" t="s">
        <v>1121</v>
      </c>
      <c r="CN204" s="10" t="s">
        <v>1085</v>
      </c>
      <c r="DV204" s="10" t="s">
        <v>1954</v>
      </c>
      <c r="ED204" s="10" t="s">
        <v>1087</v>
      </c>
      <c r="EE204" s="10" t="s">
        <v>1088</v>
      </c>
      <c r="EF204" s="10" t="s">
        <v>1089</v>
      </c>
      <c r="EI204" s="10" t="s">
        <v>1090</v>
      </c>
      <c r="EK204" s="10" t="s">
        <v>2661</v>
      </c>
      <c r="EM204" s="10" t="s">
        <v>1224</v>
      </c>
      <c r="FK204" s="12" t="s">
        <v>2674</v>
      </c>
      <c r="FL204" s="10" t="s">
        <v>694</v>
      </c>
      <c r="FM204" s="10" t="s">
        <v>1094</v>
      </c>
      <c r="FS204" s="10" t="s">
        <v>1095</v>
      </c>
      <c r="FU204" s="12">
        <v>45.08</v>
      </c>
      <c r="GT204" s="10" t="s">
        <v>1096</v>
      </c>
      <c r="GU204" s="11">
        <v>100</v>
      </c>
      <c r="GY204" s="12">
        <v>37.08</v>
      </c>
      <c r="HX204" s="10" t="s">
        <v>1097</v>
      </c>
      <c r="IK204" s="12" t="s">
        <v>2674</v>
      </c>
      <c r="IL204" s="10" t="s">
        <v>694</v>
      </c>
      <c r="JU204" s="10" t="s">
        <v>1098</v>
      </c>
      <c r="JV204" s="10" t="s">
        <v>1099</v>
      </c>
      <c r="KM204" s="10" t="s">
        <v>1094</v>
      </c>
      <c r="KN204" s="74" t="s">
        <v>1100</v>
      </c>
      <c r="LM204" s="10" t="s">
        <v>468</v>
      </c>
      <c r="LN204" s="74" t="s">
        <v>1101</v>
      </c>
    </row>
    <row r="205" spans="1:326">
      <c r="A205" s="73" t="s">
        <v>3055</v>
      </c>
      <c r="B205" s="10" t="s">
        <v>1051</v>
      </c>
      <c r="C205" s="10" t="s">
        <v>1052</v>
      </c>
      <c r="D205" s="10" t="s">
        <v>1103</v>
      </c>
      <c r="E205" s="10" t="s">
        <v>2907</v>
      </c>
      <c r="F205" s="10" t="s">
        <v>1053</v>
      </c>
      <c r="G205" s="10" t="s">
        <v>2908</v>
      </c>
      <c r="H205" s="10" t="s">
        <v>2909</v>
      </c>
      <c r="I205" s="10" t="s">
        <v>1056</v>
      </c>
      <c r="J205" s="10" t="s">
        <v>1057</v>
      </c>
      <c r="L205" s="10" t="s">
        <v>1058</v>
      </c>
      <c r="Q205" s="10" t="s">
        <v>1946</v>
      </c>
      <c r="S205" s="10" t="s">
        <v>3056</v>
      </c>
      <c r="T205" s="10" t="s">
        <v>1061</v>
      </c>
      <c r="U205" s="10" t="s">
        <v>1056</v>
      </c>
      <c r="X205" s="10" t="s">
        <v>3057</v>
      </c>
      <c r="Y205" s="10" t="s">
        <v>3058</v>
      </c>
      <c r="Z205" s="10" t="s">
        <v>3059</v>
      </c>
      <c r="AA205" s="10" t="s">
        <v>3060</v>
      </c>
      <c r="AB205" s="10" t="s">
        <v>3061</v>
      </c>
      <c r="AC205" s="10" t="s">
        <v>3062</v>
      </c>
      <c r="AD205" s="10" t="s">
        <v>3063</v>
      </c>
      <c r="AH205" s="74" t="s">
        <v>1062</v>
      </c>
      <c r="AN205" t="s">
        <v>1063</v>
      </c>
      <c r="AO205" s="10" t="s">
        <v>1064</v>
      </c>
      <c r="AP205" s="10" t="s">
        <v>1065</v>
      </c>
      <c r="AQ205" s="10" t="s">
        <v>1066</v>
      </c>
      <c r="AR205" s="10" t="s">
        <v>1067</v>
      </c>
      <c r="AS205" s="10" t="s">
        <v>1068</v>
      </c>
      <c r="AT205" s="10" t="s">
        <v>1332</v>
      </c>
      <c r="AZ205" s="10" t="s">
        <v>1070</v>
      </c>
      <c r="BA205" t="s">
        <v>1207</v>
      </c>
      <c r="BB205" s="10" t="s">
        <v>1072</v>
      </c>
      <c r="BC205" s="10" t="s">
        <v>1072</v>
      </c>
      <c r="BD205" s="10" t="s">
        <v>1073</v>
      </c>
      <c r="BE205" s="10" t="s">
        <v>1113</v>
      </c>
      <c r="BF205" s="10" t="s">
        <v>1114</v>
      </c>
      <c r="BG205" s="10" t="s">
        <v>1132</v>
      </c>
      <c r="BI205" s="10" t="s">
        <v>1116</v>
      </c>
      <c r="BJ205" s="10" t="s">
        <v>1116</v>
      </c>
      <c r="BK205" s="10" t="s">
        <v>1074</v>
      </c>
      <c r="BL205" s="10" t="s">
        <v>1075</v>
      </c>
      <c r="BM205" s="10" t="s">
        <v>1076</v>
      </c>
      <c r="BN205" s="10" t="s">
        <v>1077</v>
      </c>
      <c r="BO205" s="10" t="s">
        <v>1074</v>
      </c>
      <c r="BQ205" s="10" t="s">
        <v>1209</v>
      </c>
      <c r="BR205" s="10" t="s">
        <v>1079</v>
      </c>
      <c r="BU205" s="10" t="s">
        <v>1080</v>
      </c>
      <c r="BV205" s="10" t="s">
        <v>1081</v>
      </c>
      <c r="BW205" s="10" t="s">
        <v>282</v>
      </c>
      <c r="BX205" s="10" t="s">
        <v>282</v>
      </c>
      <c r="BY205" s="10" t="s">
        <v>1082</v>
      </c>
      <c r="BZ205" s="10" t="s">
        <v>1134</v>
      </c>
      <c r="CM205" t="s">
        <v>1135</v>
      </c>
      <c r="CN205" s="10" t="s">
        <v>1085</v>
      </c>
      <c r="DV205" s="10" t="s">
        <v>1954</v>
      </c>
      <c r="ED205" s="10" t="s">
        <v>1087</v>
      </c>
      <c r="EE205" s="10" t="s">
        <v>1088</v>
      </c>
      <c r="EF205" s="10" t="s">
        <v>1089</v>
      </c>
      <c r="EI205" s="10" t="s">
        <v>1090</v>
      </c>
      <c r="EK205" s="10" t="s">
        <v>2661</v>
      </c>
      <c r="EM205" s="10" t="s">
        <v>1224</v>
      </c>
      <c r="FK205" s="12" t="s">
        <v>1093</v>
      </c>
      <c r="FL205" s="10" t="s">
        <v>694</v>
      </c>
      <c r="FM205" s="10" t="s">
        <v>1094</v>
      </c>
      <c r="FS205" s="10" t="s">
        <v>1095</v>
      </c>
      <c r="FU205" s="12">
        <v>44.95</v>
      </c>
      <c r="GT205" s="10" t="s">
        <v>1096</v>
      </c>
      <c r="GU205" s="11">
        <v>100</v>
      </c>
      <c r="GY205" s="12">
        <v>36.95</v>
      </c>
      <c r="HX205" s="10" t="s">
        <v>1097</v>
      </c>
      <c r="IK205" s="12" t="s">
        <v>1093</v>
      </c>
      <c r="IL205" s="10" t="s">
        <v>694</v>
      </c>
      <c r="JU205" s="10" t="s">
        <v>1098</v>
      </c>
      <c r="JV205" s="10" t="s">
        <v>1099</v>
      </c>
      <c r="KM205" s="10" t="s">
        <v>1094</v>
      </c>
      <c r="KN205" s="74" t="s">
        <v>1100</v>
      </c>
      <c r="LM205" s="10" t="s">
        <v>468</v>
      </c>
      <c r="LN205" s="74" t="s">
        <v>1101</v>
      </c>
    </row>
    <row r="206" spans="1:326">
      <c r="A206" s="73" t="s">
        <v>3064</v>
      </c>
      <c r="B206" s="10" t="s">
        <v>1051</v>
      </c>
      <c r="C206" s="10" t="s">
        <v>1052</v>
      </c>
      <c r="D206" s="10" t="s">
        <v>1103</v>
      </c>
      <c r="E206" s="10" t="s">
        <v>2907</v>
      </c>
      <c r="F206" s="10" t="s">
        <v>1053</v>
      </c>
      <c r="G206" s="10" t="s">
        <v>2908</v>
      </c>
      <c r="H206" s="10" t="s">
        <v>2909</v>
      </c>
      <c r="I206" s="10" t="s">
        <v>1056</v>
      </c>
      <c r="J206" s="10" t="s">
        <v>1057</v>
      </c>
      <c r="L206" s="10" t="s">
        <v>1104</v>
      </c>
      <c r="Q206" s="10" t="s">
        <v>1946</v>
      </c>
      <c r="S206" s="10" t="s">
        <v>3065</v>
      </c>
      <c r="T206" s="10" t="s">
        <v>1061</v>
      </c>
      <c r="U206" s="10" t="s">
        <v>1056</v>
      </c>
      <c r="X206" s="10" t="s">
        <v>3066</v>
      </c>
      <c r="Y206" s="10" t="s">
        <v>3067</v>
      </c>
      <c r="Z206" s="10" t="s">
        <v>3068</v>
      </c>
      <c r="AA206" s="10" t="s">
        <v>3069</v>
      </c>
      <c r="AB206" s="10" t="s">
        <v>3070</v>
      </c>
      <c r="AC206" s="10" t="s">
        <v>3071</v>
      </c>
      <c r="AD206" s="10" t="s">
        <v>3072</v>
      </c>
      <c r="AH206" s="74" t="s">
        <v>1062</v>
      </c>
      <c r="AN206" t="s">
        <v>1063</v>
      </c>
      <c r="AO206" s="10" t="s">
        <v>1064</v>
      </c>
      <c r="AP206" s="10" t="s">
        <v>1065</v>
      </c>
      <c r="AQ206" s="10" t="s">
        <v>1066</v>
      </c>
      <c r="AR206" s="10" t="s">
        <v>1067</v>
      </c>
      <c r="AS206" s="10" t="s">
        <v>1068</v>
      </c>
      <c r="AT206" s="10" t="s">
        <v>1340</v>
      </c>
      <c r="AZ206" s="10" t="s">
        <v>305</v>
      </c>
      <c r="BA206" t="s">
        <v>1221</v>
      </c>
      <c r="BB206" s="10" t="s">
        <v>1072</v>
      </c>
      <c r="BC206" s="10" t="s">
        <v>1072</v>
      </c>
      <c r="BD206" s="10" t="s">
        <v>1073</v>
      </c>
      <c r="BE206" s="10" t="s">
        <v>1113</v>
      </c>
      <c r="BF206" s="10" t="s">
        <v>1114</v>
      </c>
      <c r="BG206" s="10" t="s">
        <v>1184</v>
      </c>
      <c r="BI206" s="10" t="s">
        <v>1116</v>
      </c>
      <c r="BJ206" s="10" t="s">
        <v>1116</v>
      </c>
      <c r="BK206" s="10" t="s">
        <v>1074</v>
      </c>
      <c r="BL206" s="10" t="s">
        <v>1075</v>
      </c>
      <c r="BM206" s="10" t="s">
        <v>1076</v>
      </c>
      <c r="BN206" s="10" t="s">
        <v>1077</v>
      </c>
      <c r="BO206" s="10" t="s">
        <v>1074</v>
      </c>
      <c r="BQ206" s="10" t="s">
        <v>1222</v>
      </c>
      <c r="BR206" s="10" t="s">
        <v>1079</v>
      </c>
      <c r="BU206" s="10" t="s">
        <v>1080</v>
      </c>
      <c r="BV206" s="10" t="s">
        <v>1081</v>
      </c>
      <c r="BW206" s="10" t="s">
        <v>282</v>
      </c>
      <c r="BX206" s="10" t="s">
        <v>282</v>
      </c>
      <c r="BY206" s="10" t="s">
        <v>1119</v>
      </c>
      <c r="BZ206" s="10" t="s">
        <v>1146</v>
      </c>
      <c r="CM206" t="s">
        <v>1147</v>
      </c>
      <c r="CN206" s="10" t="s">
        <v>1085</v>
      </c>
      <c r="DV206" s="10" t="s">
        <v>1954</v>
      </c>
      <c r="ED206" s="10" t="s">
        <v>1087</v>
      </c>
      <c r="EE206" s="10" t="s">
        <v>1088</v>
      </c>
      <c r="EF206" s="10" t="s">
        <v>1089</v>
      </c>
      <c r="EI206" s="10" t="s">
        <v>1090</v>
      </c>
      <c r="EK206" s="10" t="s">
        <v>2661</v>
      </c>
      <c r="EM206" s="10" t="s">
        <v>1224</v>
      </c>
      <c r="FK206" s="12" t="s">
        <v>1093</v>
      </c>
      <c r="FL206" s="10" t="s">
        <v>694</v>
      </c>
      <c r="FM206" s="10" t="s">
        <v>1094</v>
      </c>
      <c r="FS206" s="10" t="s">
        <v>1095</v>
      </c>
      <c r="FU206" s="12">
        <v>44.95</v>
      </c>
      <c r="GT206" s="10" t="s">
        <v>1096</v>
      </c>
      <c r="GU206" s="11">
        <v>100</v>
      </c>
      <c r="GY206" s="12">
        <v>36.95</v>
      </c>
      <c r="HX206" s="10" t="s">
        <v>1097</v>
      </c>
      <c r="IK206" s="12" t="s">
        <v>1093</v>
      </c>
      <c r="IL206" s="10" t="s">
        <v>694</v>
      </c>
      <c r="JU206" s="10" t="s">
        <v>1098</v>
      </c>
      <c r="JV206" s="10" t="s">
        <v>1099</v>
      </c>
      <c r="KM206" s="10" t="s">
        <v>1094</v>
      </c>
      <c r="KN206" s="74" t="s">
        <v>1100</v>
      </c>
      <c r="LM206" s="10" t="s">
        <v>468</v>
      </c>
      <c r="LN206" s="74" t="s">
        <v>1101</v>
      </c>
    </row>
    <row r="207" spans="1:326">
      <c r="A207" s="73" t="s">
        <v>3073</v>
      </c>
      <c r="B207" s="10" t="s">
        <v>1051</v>
      </c>
      <c r="C207" s="10" t="s">
        <v>1052</v>
      </c>
      <c r="D207" s="10" t="s">
        <v>1103</v>
      </c>
      <c r="E207" s="10" t="s">
        <v>2907</v>
      </c>
      <c r="F207" s="10" t="s">
        <v>1053</v>
      </c>
      <c r="G207" s="10" t="s">
        <v>2908</v>
      </c>
      <c r="H207" s="10" t="s">
        <v>2909</v>
      </c>
      <c r="I207" s="10" t="s">
        <v>1056</v>
      </c>
      <c r="J207" s="10" t="s">
        <v>1057</v>
      </c>
      <c r="L207" s="10" t="s">
        <v>1058</v>
      </c>
      <c r="Q207" s="10" t="s">
        <v>1946</v>
      </c>
      <c r="S207" s="10" t="s">
        <v>3074</v>
      </c>
      <c r="T207" s="10" t="s">
        <v>1061</v>
      </c>
      <c r="U207" s="10" t="s">
        <v>1056</v>
      </c>
      <c r="X207" s="10" t="s">
        <v>3075</v>
      </c>
      <c r="Y207" s="10" t="s">
        <v>3076</v>
      </c>
      <c r="Z207" s="10" t="s">
        <v>3077</v>
      </c>
      <c r="AA207" s="10" t="s">
        <v>3078</v>
      </c>
      <c r="AB207" s="10" t="s">
        <v>3079</v>
      </c>
      <c r="AC207" s="10" t="s">
        <v>3080</v>
      </c>
      <c r="AD207" s="10" t="s">
        <v>3081</v>
      </c>
      <c r="AH207" s="74" t="s">
        <v>1062</v>
      </c>
      <c r="AN207" t="s">
        <v>1063</v>
      </c>
      <c r="AO207" s="10" t="s">
        <v>1064</v>
      </c>
      <c r="AP207" s="10" t="s">
        <v>1065</v>
      </c>
      <c r="AQ207" s="10" t="s">
        <v>1066</v>
      </c>
      <c r="AR207" s="10" t="s">
        <v>1067</v>
      </c>
      <c r="AS207" s="10" t="s">
        <v>1068</v>
      </c>
      <c r="AT207" s="10" t="s">
        <v>1348</v>
      </c>
      <c r="AZ207" s="10" t="s">
        <v>1130</v>
      </c>
      <c r="BA207" t="s">
        <v>1071</v>
      </c>
      <c r="BB207" s="10" t="s">
        <v>1072</v>
      </c>
      <c r="BC207" s="10" t="s">
        <v>1072</v>
      </c>
      <c r="BD207" s="10" t="s">
        <v>1073</v>
      </c>
      <c r="BE207" s="10" t="s">
        <v>1113</v>
      </c>
      <c r="BF207" s="10" t="s">
        <v>1114</v>
      </c>
      <c r="BG207" s="10" t="s">
        <v>1196</v>
      </c>
      <c r="BI207" s="10" t="s">
        <v>1116</v>
      </c>
      <c r="BJ207" s="10" t="s">
        <v>1116</v>
      </c>
      <c r="BK207" s="10" t="s">
        <v>1074</v>
      </c>
      <c r="BL207" s="10" t="s">
        <v>1075</v>
      </c>
      <c r="BM207" s="10" t="s">
        <v>1076</v>
      </c>
      <c r="BN207" s="10" t="s">
        <v>1077</v>
      </c>
      <c r="BO207" s="10" t="s">
        <v>1074</v>
      </c>
      <c r="BQ207" s="10" t="s">
        <v>1078</v>
      </c>
      <c r="BR207" s="10" t="s">
        <v>1079</v>
      </c>
      <c r="BU207" s="10" t="s">
        <v>1080</v>
      </c>
      <c r="BV207" s="10" t="s">
        <v>1081</v>
      </c>
      <c r="BW207" s="10" t="s">
        <v>282</v>
      </c>
      <c r="BX207" s="10" t="s">
        <v>282</v>
      </c>
      <c r="BY207" s="10" t="s">
        <v>1082</v>
      </c>
      <c r="BZ207" s="10" t="s">
        <v>1160</v>
      </c>
      <c r="CM207" t="s">
        <v>1084</v>
      </c>
      <c r="CN207" s="10" t="s">
        <v>1085</v>
      </c>
      <c r="DV207" s="10" t="s">
        <v>1954</v>
      </c>
      <c r="ED207" s="10" t="s">
        <v>1087</v>
      </c>
      <c r="EE207" s="10" t="s">
        <v>1088</v>
      </c>
      <c r="EF207" s="10" t="s">
        <v>1089</v>
      </c>
      <c r="EI207" s="10" t="s">
        <v>1090</v>
      </c>
      <c r="EK207" s="10" t="s">
        <v>2661</v>
      </c>
      <c r="EM207" s="10" t="s">
        <v>1224</v>
      </c>
      <c r="FK207" s="12" t="s">
        <v>1093</v>
      </c>
      <c r="FL207" s="10" t="s">
        <v>694</v>
      </c>
      <c r="FM207" s="10" t="s">
        <v>1094</v>
      </c>
      <c r="FS207" s="10" t="s">
        <v>1095</v>
      </c>
      <c r="FU207" s="12">
        <v>44.95</v>
      </c>
      <c r="GT207" s="10" t="s">
        <v>1096</v>
      </c>
      <c r="GU207" s="11">
        <v>100</v>
      </c>
      <c r="GY207" s="12">
        <v>36.95</v>
      </c>
      <c r="HX207" s="10" t="s">
        <v>1097</v>
      </c>
      <c r="IK207" s="12" t="s">
        <v>1093</v>
      </c>
      <c r="IL207" s="10" t="s">
        <v>694</v>
      </c>
      <c r="JU207" s="10" t="s">
        <v>1098</v>
      </c>
      <c r="JV207" s="10" t="s">
        <v>1099</v>
      </c>
      <c r="KM207" s="10" t="s">
        <v>1094</v>
      </c>
      <c r="KN207" s="74" t="s">
        <v>1100</v>
      </c>
      <c r="LM207" s="10" t="s">
        <v>468</v>
      </c>
      <c r="LN207" s="74" t="s">
        <v>1101</v>
      </c>
    </row>
    <row r="208" spans="1:326">
      <c r="A208" s="73" t="s">
        <v>3082</v>
      </c>
      <c r="B208" s="10" t="s">
        <v>1051</v>
      </c>
      <c r="C208" s="10" t="s">
        <v>1052</v>
      </c>
      <c r="D208" s="10" t="s">
        <v>1103</v>
      </c>
      <c r="E208" s="10" t="s">
        <v>2907</v>
      </c>
      <c r="F208" s="10" t="s">
        <v>1053</v>
      </c>
      <c r="G208" s="10" t="s">
        <v>2908</v>
      </c>
      <c r="H208" s="10" t="s">
        <v>2909</v>
      </c>
      <c r="I208" s="10" t="s">
        <v>1056</v>
      </c>
      <c r="J208" s="10" t="s">
        <v>1057</v>
      </c>
      <c r="L208" s="10" t="s">
        <v>1104</v>
      </c>
      <c r="Q208" s="10" t="s">
        <v>1946</v>
      </c>
      <c r="S208" s="10" t="s">
        <v>3083</v>
      </c>
      <c r="T208" s="10" t="s">
        <v>1061</v>
      </c>
      <c r="U208" s="10" t="s">
        <v>1056</v>
      </c>
      <c r="X208" s="10" t="s">
        <v>3084</v>
      </c>
      <c r="Y208" s="10" t="s">
        <v>3085</v>
      </c>
      <c r="Z208" s="10" t="s">
        <v>3086</v>
      </c>
      <c r="AA208" s="10" t="s">
        <v>3087</v>
      </c>
      <c r="AB208" s="10" t="s">
        <v>3088</v>
      </c>
      <c r="AC208" s="10" t="s">
        <v>3089</v>
      </c>
      <c r="AD208" s="10" t="s">
        <v>3090</v>
      </c>
      <c r="AH208" s="74" t="s">
        <v>1062</v>
      </c>
      <c r="AN208" t="s">
        <v>1063</v>
      </c>
      <c r="AO208" s="10" t="s">
        <v>1064</v>
      </c>
      <c r="AP208" s="10" t="s">
        <v>1065</v>
      </c>
      <c r="AQ208" s="10" t="s">
        <v>1066</v>
      </c>
      <c r="AR208" s="10" t="s">
        <v>1067</v>
      </c>
      <c r="AS208" s="10" t="s">
        <v>1068</v>
      </c>
      <c r="AT208" s="10" t="s">
        <v>1357</v>
      </c>
      <c r="AZ208" s="10" t="s">
        <v>1120</v>
      </c>
      <c r="BA208" t="s">
        <v>1112</v>
      </c>
      <c r="BB208" s="10" t="s">
        <v>1072</v>
      </c>
      <c r="BC208" s="10" t="s">
        <v>1072</v>
      </c>
      <c r="BD208" s="10" t="s">
        <v>1073</v>
      </c>
      <c r="BE208" s="10" t="s">
        <v>1113</v>
      </c>
      <c r="BF208" s="10" t="s">
        <v>1114</v>
      </c>
      <c r="BG208" s="10" t="s">
        <v>1208</v>
      </c>
      <c r="BI208" s="10" t="s">
        <v>1116</v>
      </c>
      <c r="BJ208" s="10" t="s">
        <v>1116</v>
      </c>
      <c r="BK208" s="10" t="s">
        <v>1074</v>
      </c>
      <c r="BL208" s="10" t="s">
        <v>1075</v>
      </c>
      <c r="BM208" s="10" t="s">
        <v>1076</v>
      </c>
      <c r="BN208" s="10" t="s">
        <v>1077</v>
      </c>
      <c r="BO208" s="10" t="s">
        <v>1074</v>
      </c>
      <c r="BQ208" s="10" t="s">
        <v>1117</v>
      </c>
      <c r="BR208" s="10" t="s">
        <v>1079</v>
      </c>
      <c r="BU208" s="10" t="s">
        <v>1080</v>
      </c>
      <c r="BV208" s="10" t="s">
        <v>1081</v>
      </c>
      <c r="BW208" s="10" t="s">
        <v>282</v>
      </c>
      <c r="BX208" s="10" t="s">
        <v>282</v>
      </c>
      <c r="BY208" s="10" t="s">
        <v>1119</v>
      </c>
      <c r="BZ208" s="10" t="s">
        <v>1173</v>
      </c>
      <c r="CM208" t="s">
        <v>1121</v>
      </c>
      <c r="CN208" s="10" t="s">
        <v>1085</v>
      </c>
      <c r="DV208" s="10" t="s">
        <v>1954</v>
      </c>
      <c r="ED208" s="10" t="s">
        <v>1087</v>
      </c>
      <c r="EE208" s="10" t="s">
        <v>1088</v>
      </c>
      <c r="EF208" s="10" t="s">
        <v>1089</v>
      </c>
      <c r="EI208" s="10" t="s">
        <v>1090</v>
      </c>
      <c r="EK208" s="10" t="s">
        <v>2661</v>
      </c>
      <c r="EM208" s="10" t="s">
        <v>1224</v>
      </c>
      <c r="FK208" s="12" t="s">
        <v>1093</v>
      </c>
      <c r="FL208" s="10" t="s">
        <v>694</v>
      </c>
      <c r="FM208" s="10" t="s">
        <v>1094</v>
      </c>
      <c r="FS208" s="10" t="s">
        <v>1095</v>
      </c>
      <c r="FU208" s="12">
        <v>44.95</v>
      </c>
      <c r="GT208" s="10" t="s">
        <v>1096</v>
      </c>
      <c r="GU208" s="11">
        <v>100</v>
      </c>
      <c r="GY208" s="12">
        <v>36.95</v>
      </c>
      <c r="HX208" s="10" t="s">
        <v>1097</v>
      </c>
      <c r="IK208" s="12" t="s">
        <v>1093</v>
      </c>
      <c r="IL208" s="10" t="s">
        <v>694</v>
      </c>
      <c r="JU208" s="10" t="s">
        <v>1098</v>
      </c>
      <c r="JV208" s="10" t="s">
        <v>1099</v>
      </c>
      <c r="KM208" s="10" t="s">
        <v>1094</v>
      </c>
      <c r="KN208" s="74" t="s">
        <v>1100</v>
      </c>
      <c r="LM208" s="10" t="s">
        <v>468</v>
      </c>
      <c r="LN208" s="74" t="s">
        <v>1101</v>
      </c>
    </row>
    <row r="209" spans="1:326">
      <c r="A209" s="73" t="s">
        <v>3091</v>
      </c>
      <c r="B209" s="10" t="s">
        <v>1051</v>
      </c>
      <c r="C209" s="10" t="s">
        <v>1052</v>
      </c>
      <c r="D209" s="10" t="s">
        <v>1103</v>
      </c>
      <c r="E209" s="10" t="s">
        <v>2907</v>
      </c>
      <c r="F209" s="10" t="s">
        <v>1053</v>
      </c>
      <c r="G209" s="10" t="s">
        <v>2908</v>
      </c>
      <c r="H209" s="10" t="s">
        <v>2909</v>
      </c>
      <c r="I209" s="10" t="s">
        <v>1056</v>
      </c>
      <c r="J209" s="10" t="s">
        <v>1057</v>
      </c>
      <c r="L209" s="10" t="s">
        <v>1058</v>
      </c>
      <c r="Q209" s="10" t="s">
        <v>1946</v>
      </c>
      <c r="S209" s="10" t="s">
        <v>3092</v>
      </c>
      <c r="T209" s="10" t="s">
        <v>1061</v>
      </c>
      <c r="U209" s="10" t="s">
        <v>1056</v>
      </c>
      <c r="X209" s="10" t="s">
        <v>3093</v>
      </c>
      <c r="Y209" s="10" t="s">
        <v>3094</v>
      </c>
      <c r="Z209" s="10" t="s">
        <v>3095</v>
      </c>
      <c r="AA209" s="10" t="s">
        <v>3096</v>
      </c>
      <c r="AB209" s="10" t="s">
        <v>3097</v>
      </c>
      <c r="AC209" s="10" t="s">
        <v>3098</v>
      </c>
      <c r="AD209" s="10" t="s">
        <v>3099</v>
      </c>
      <c r="AH209" s="74" t="s">
        <v>1062</v>
      </c>
      <c r="AN209" t="s">
        <v>1063</v>
      </c>
      <c r="AO209" s="10" t="s">
        <v>1064</v>
      </c>
      <c r="AP209" s="10" t="s">
        <v>1065</v>
      </c>
      <c r="AQ209" s="10" t="s">
        <v>1066</v>
      </c>
      <c r="AR209" s="10" t="s">
        <v>1067</v>
      </c>
      <c r="AS209" s="10" t="s">
        <v>1068</v>
      </c>
      <c r="AT209" s="10" t="s">
        <v>1365</v>
      </c>
      <c r="AZ209" s="10" t="s">
        <v>1156</v>
      </c>
      <c r="BA209" t="s">
        <v>1131</v>
      </c>
      <c r="BB209" s="10" t="s">
        <v>1072</v>
      </c>
      <c r="BC209" s="10" t="s">
        <v>1072</v>
      </c>
      <c r="BD209" s="10" t="s">
        <v>1073</v>
      </c>
      <c r="BE209" s="10" t="s">
        <v>1113</v>
      </c>
      <c r="BF209" s="10" t="s">
        <v>1114</v>
      </c>
      <c r="BG209" s="10" t="s">
        <v>1115</v>
      </c>
      <c r="BI209" s="10" t="s">
        <v>1116</v>
      </c>
      <c r="BJ209" s="10" t="s">
        <v>1116</v>
      </c>
      <c r="BK209" s="10" t="s">
        <v>1074</v>
      </c>
      <c r="BL209" s="10" t="s">
        <v>1075</v>
      </c>
      <c r="BM209" s="10" t="s">
        <v>1076</v>
      </c>
      <c r="BN209" s="10" t="s">
        <v>1077</v>
      </c>
      <c r="BO209" s="10" t="s">
        <v>1074</v>
      </c>
      <c r="BQ209" s="10" t="s">
        <v>1133</v>
      </c>
      <c r="BR209" s="10" t="s">
        <v>1079</v>
      </c>
      <c r="BU209" s="10" t="s">
        <v>1080</v>
      </c>
      <c r="BV209" s="10" t="s">
        <v>1081</v>
      </c>
      <c r="BW209" s="10" t="s">
        <v>3100</v>
      </c>
      <c r="BX209" s="10" t="s">
        <v>3100</v>
      </c>
      <c r="BY209" s="10" t="s">
        <v>1082</v>
      </c>
      <c r="BZ209" s="10" t="s">
        <v>445</v>
      </c>
      <c r="CM209" t="s">
        <v>1135</v>
      </c>
      <c r="CN209" s="10" t="s">
        <v>1085</v>
      </c>
      <c r="DV209" s="10" t="s">
        <v>1954</v>
      </c>
      <c r="ED209" s="10" t="s">
        <v>1087</v>
      </c>
      <c r="EE209" s="10" t="s">
        <v>1088</v>
      </c>
      <c r="EF209" s="10" t="s">
        <v>1089</v>
      </c>
      <c r="EI209" s="10" t="s">
        <v>1090</v>
      </c>
      <c r="EK209" s="10" t="s">
        <v>2661</v>
      </c>
      <c r="EM209" s="10" t="s">
        <v>1224</v>
      </c>
      <c r="FK209" s="12" t="s">
        <v>1093</v>
      </c>
      <c r="FL209" s="10" t="s">
        <v>694</v>
      </c>
      <c r="FM209" s="10" t="s">
        <v>1094</v>
      </c>
      <c r="FS209" s="10" t="s">
        <v>1095</v>
      </c>
      <c r="FU209" s="12">
        <v>44.95</v>
      </c>
      <c r="GT209" s="10" t="s">
        <v>1096</v>
      </c>
      <c r="GU209" s="11">
        <v>100</v>
      </c>
      <c r="GY209" s="12">
        <v>36.95</v>
      </c>
      <c r="HX209" s="10" t="s">
        <v>1097</v>
      </c>
      <c r="IK209" s="12" t="s">
        <v>1093</v>
      </c>
      <c r="IL209" s="10" t="s">
        <v>694</v>
      </c>
      <c r="JU209" s="10" t="s">
        <v>1098</v>
      </c>
      <c r="JV209" s="10" t="s">
        <v>1099</v>
      </c>
      <c r="KM209" s="10" t="s">
        <v>1094</v>
      </c>
      <c r="KN209" s="74" t="s">
        <v>1100</v>
      </c>
      <c r="LM209" s="10" t="s">
        <v>468</v>
      </c>
      <c r="LN209" s="74" t="s">
        <v>1101</v>
      </c>
    </row>
    <row r="210" spans="1:326">
      <c r="A210" s="73" t="s">
        <v>3101</v>
      </c>
      <c r="B210" s="10" t="s">
        <v>1051</v>
      </c>
      <c r="C210" s="10" t="s">
        <v>1052</v>
      </c>
      <c r="D210" s="10" t="s">
        <v>1103</v>
      </c>
      <c r="E210" s="10" t="s">
        <v>2907</v>
      </c>
      <c r="F210" s="10" t="s">
        <v>1053</v>
      </c>
      <c r="G210" s="10" t="s">
        <v>2908</v>
      </c>
      <c r="H210" s="10" t="s">
        <v>2909</v>
      </c>
      <c r="I210" s="10" t="s">
        <v>1056</v>
      </c>
      <c r="J210" s="10" t="s">
        <v>1057</v>
      </c>
      <c r="L210" s="10" t="s">
        <v>1104</v>
      </c>
      <c r="Q210" s="10" t="s">
        <v>1946</v>
      </c>
      <c r="S210" s="10" t="s">
        <v>3102</v>
      </c>
      <c r="T210" s="10" t="s">
        <v>1061</v>
      </c>
      <c r="U210" s="10" t="s">
        <v>1056</v>
      </c>
      <c r="X210" s="10" t="s">
        <v>3103</v>
      </c>
      <c r="Y210" s="10" t="s">
        <v>3104</v>
      </c>
      <c r="Z210" s="10" t="s">
        <v>3105</v>
      </c>
      <c r="AA210" s="10" t="s">
        <v>3106</v>
      </c>
      <c r="AB210" s="10" t="s">
        <v>3107</v>
      </c>
      <c r="AC210" s="10" t="s">
        <v>3108</v>
      </c>
      <c r="AD210" s="10" t="s">
        <v>3109</v>
      </c>
      <c r="AH210" s="74" t="s">
        <v>1062</v>
      </c>
      <c r="AN210" t="s">
        <v>1063</v>
      </c>
      <c r="AO210" s="10" t="s">
        <v>1064</v>
      </c>
      <c r="AP210" s="10" t="s">
        <v>1065</v>
      </c>
      <c r="AQ210" s="10" t="s">
        <v>1066</v>
      </c>
      <c r="AR210" s="10" t="s">
        <v>1067</v>
      </c>
      <c r="AS210" s="10" t="s">
        <v>1068</v>
      </c>
      <c r="AT210" s="10" t="s">
        <v>1373</v>
      </c>
      <c r="AZ210" s="10" t="s">
        <v>1169</v>
      </c>
      <c r="BA210" t="s">
        <v>1144</v>
      </c>
      <c r="BB210" s="10" t="s">
        <v>1072</v>
      </c>
      <c r="BC210" s="10" t="s">
        <v>1072</v>
      </c>
      <c r="BD210" s="10" t="s">
        <v>1073</v>
      </c>
      <c r="BE210" s="10" t="s">
        <v>1113</v>
      </c>
      <c r="BF210" s="10" t="s">
        <v>1114</v>
      </c>
      <c r="BG210" s="10" t="s">
        <v>1132</v>
      </c>
      <c r="BI210" s="10" t="s">
        <v>1116</v>
      </c>
      <c r="BJ210" s="10" t="s">
        <v>1116</v>
      </c>
      <c r="BK210" s="10" t="s">
        <v>1074</v>
      </c>
      <c r="BL210" s="10" t="s">
        <v>1075</v>
      </c>
      <c r="BM210" s="10" t="s">
        <v>1076</v>
      </c>
      <c r="BN210" s="10" t="s">
        <v>1077</v>
      </c>
      <c r="BO210" s="10" t="s">
        <v>1074</v>
      </c>
      <c r="BQ210" s="10" t="s">
        <v>266</v>
      </c>
      <c r="BR210" s="10" t="s">
        <v>1079</v>
      </c>
      <c r="BU210" s="10" t="s">
        <v>1080</v>
      </c>
      <c r="BV210" s="10" t="s">
        <v>1081</v>
      </c>
      <c r="BW210" s="10" t="s">
        <v>3100</v>
      </c>
      <c r="BX210" s="10" t="s">
        <v>3100</v>
      </c>
      <c r="BY210" s="10" t="s">
        <v>1119</v>
      </c>
      <c r="BZ210" s="10" t="s">
        <v>1083</v>
      </c>
      <c r="CM210" t="s">
        <v>1147</v>
      </c>
      <c r="CN210" s="10" t="s">
        <v>1085</v>
      </c>
      <c r="DV210" s="10" t="s">
        <v>1954</v>
      </c>
      <c r="ED210" s="10" t="s">
        <v>1087</v>
      </c>
      <c r="EE210" s="10" t="s">
        <v>1088</v>
      </c>
      <c r="EF210" s="10" t="s">
        <v>1089</v>
      </c>
      <c r="EI210" s="10" t="s">
        <v>1090</v>
      </c>
      <c r="EK210" s="10" t="s">
        <v>2661</v>
      </c>
      <c r="EM210" s="10" t="s">
        <v>1224</v>
      </c>
      <c r="FK210" s="12" t="s">
        <v>1093</v>
      </c>
      <c r="FL210" s="10" t="s">
        <v>694</v>
      </c>
      <c r="FM210" s="10" t="s">
        <v>1094</v>
      </c>
      <c r="FS210" s="10" t="s">
        <v>1095</v>
      </c>
      <c r="FU210" s="12">
        <v>44.95</v>
      </c>
      <c r="GT210" s="10" t="s">
        <v>1096</v>
      </c>
      <c r="GU210" s="11">
        <v>100</v>
      </c>
      <c r="GY210" s="12">
        <v>36.95</v>
      </c>
      <c r="HX210" s="10" t="s">
        <v>1097</v>
      </c>
      <c r="IK210" s="12" t="s">
        <v>1093</v>
      </c>
      <c r="IL210" s="10" t="s">
        <v>694</v>
      </c>
      <c r="JU210" s="10" t="s">
        <v>1098</v>
      </c>
      <c r="JV210" s="10" t="s">
        <v>1099</v>
      </c>
      <c r="KM210" s="10" t="s">
        <v>1094</v>
      </c>
      <c r="KN210" s="74" t="s">
        <v>1100</v>
      </c>
      <c r="LM210" s="10" t="s">
        <v>468</v>
      </c>
      <c r="LN210" s="74" t="s">
        <v>1101</v>
      </c>
    </row>
    <row r="211" spans="1:326">
      <c r="A211" s="73" t="s">
        <v>3110</v>
      </c>
      <c r="B211" s="10" t="s">
        <v>1051</v>
      </c>
      <c r="C211" s="10" t="s">
        <v>1052</v>
      </c>
      <c r="D211" s="10" t="s">
        <v>1103</v>
      </c>
      <c r="E211" s="10" t="s">
        <v>2907</v>
      </c>
      <c r="F211" s="10" t="s">
        <v>1053</v>
      </c>
      <c r="G211" s="10" t="s">
        <v>2908</v>
      </c>
      <c r="H211" s="10" t="s">
        <v>2909</v>
      </c>
      <c r="I211" s="10" t="s">
        <v>1056</v>
      </c>
      <c r="J211" s="10" t="s">
        <v>1057</v>
      </c>
      <c r="L211" s="10" t="s">
        <v>1058</v>
      </c>
      <c r="Q211" s="10" t="s">
        <v>1946</v>
      </c>
      <c r="S211" s="10" t="s">
        <v>3111</v>
      </c>
      <c r="T211" s="10" t="s">
        <v>1061</v>
      </c>
      <c r="U211" s="10" t="s">
        <v>1056</v>
      </c>
      <c r="X211" s="10" t="s">
        <v>3112</v>
      </c>
      <c r="Y211" s="10" t="s">
        <v>3113</v>
      </c>
      <c r="Z211" s="10" t="s">
        <v>3114</v>
      </c>
      <c r="AA211" s="10" t="s">
        <v>3115</v>
      </c>
      <c r="AB211" s="10" t="s">
        <v>3116</v>
      </c>
      <c r="AC211" s="10" t="s">
        <v>3117</v>
      </c>
      <c r="AD211" s="10" t="s">
        <v>3118</v>
      </c>
      <c r="AH211" s="74" t="s">
        <v>1062</v>
      </c>
      <c r="AN211" t="s">
        <v>1063</v>
      </c>
      <c r="AO211" s="10" t="s">
        <v>1064</v>
      </c>
      <c r="AP211" s="10" t="s">
        <v>1065</v>
      </c>
      <c r="AQ211" s="10" t="s">
        <v>1066</v>
      </c>
      <c r="AR211" s="10" t="s">
        <v>1067</v>
      </c>
      <c r="AS211" s="10" t="s">
        <v>1068</v>
      </c>
      <c r="AT211" s="10" t="s">
        <v>1381</v>
      </c>
      <c r="AZ211" s="10" t="s">
        <v>1182</v>
      </c>
      <c r="BA211" t="s">
        <v>1157</v>
      </c>
      <c r="BB211" s="10" t="s">
        <v>1072</v>
      </c>
      <c r="BC211" s="10" t="s">
        <v>1072</v>
      </c>
      <c r="BD211" s="10" t="s">
        <v>1073</v>
      </c>
      <c r="BE211" s="10" t="s">
        <v>1113</v>
      </c>
      <c r="BF211" s="10" t="s">
        <v>1114</v>
      </c>
      <c r="BG211" s="10" t="s">
        <v>1184</v>
      </c>
      <c r="BI211" s="10" t="s">
        <v>1116</v>
      </c>
      <c r="BJ211" s="10" t="s">
        <v>1116</v>
      </c>
      <c r="BK211" s="10" t="s">
        <v>1074</v>
      </c>
      <c r="BL211" s="10" t="s">
        <v>1075</v>
      </c>
      <c r="BM211" s="10" t="s">
        <v>1076</v>
      </c>
      <c r="BN211" s="10" t="s">
        <v>1077</v>
      </c>
      <c r="BO211" s="10" t="s">
        <v>1074</v>
      </c>
      <c r="BQ211" s="10" t="s">
        <v>1159</v>
      </c>
      <c r="BR211" s="10" t="s">
        <v>1079</v>
      </c>
      <c r="BU211" s="10" t="s">
        <v>1080</v>
      </c>
      <c r="BV211" s="10" t="s">
        <v>1081</v>
      </c>
      <c r="BW211" s="10" t="s">
        <v>3100</v>
      </c>
      <c r="BX211" s="10" t="s">
        <v>3100</v>
      </c>
      <c r="BY211" s="10" t="s">
        <v>1082</v>
      </c>
      <c r="BZ211" s="10" t="s">
        <v>1120</v>
      </c>
      <c r="CM211" t="s">
        <v>1084</v>
      </c>
      <c r="CN211" s="10" t="s">
        <v>1085</v>
      </c>
      <c r="DV211" s="10" t="s">
        <v>1954</v>
      </c>
      <c r="ED211" s="10" t="s">
        <v>1087</v>
      </c>
      <c r="EE211" s="10" t="s">
        <v>1088</v>
      </c>
      <c r="EF211" s="10" t="s">
        <v>1089</v>
      </c>
      <c r="EI211" s="10" t="s">
        <v>1090</v>
      </c>
      <c r="EK211" s="10" t="s">
        <v>2661</v>
      </c>
      <c r="EM211" s="10" t="s">
        <v>1224</v>
      </c>
      <c r="FK211" s="12" t="s">
        <v>3119</v>
      </c>
      <c r="FL211" s="10" t="s">
        <v>694</v>
      </c>
      <c r="FM211" s="10" t="s">
        <v>1094</v>
      </c>
      <c r="FS211" s="10" t="s">
        <v>1095</v>
      </c>
      <c r="FU211" s="12">
        <v>44.67</v>
      </c>
      <c r="GT211" s="10" t="s">
        <v>1096</v>
      </c>
      <c r="GU211" s="11">
        <v>100</v>
      </c>
      <c r="GY211" s="12">
        <v>36.67</v>
      </c>
      <c r="HX211" s="10" t="s">
        <v>1097</v>
      </c>
      <c r="IK211" s="12" t="s">
        <v>3119</v>
      </c>
      <c r="IL211" s="10" t="s">
        <v>694</v>
      </c>
      <c r="JU211" s="10" t="s">
        <v>1098</v>
      </c>
      <c r="JV211" s="10" t="s">
        <v>1099</v>
      </c>
      <c r="KM211" s="10" t="s">
        <v>1094</v>
      </c>
      <c r="KN211" s="74" t="s">
        <v>1100</v>
      </c>
      <c r="LM211" s="10" t="s">
        <v>468</v>
      </c>
      <c r="LN211" s="74" t="s">
        <v>1101</v>
      </c>
    </row>
    <row r="212" spans="1:326">
      <c r="A212" s="73" t="s">
        <v>3120</v>
      </c>
      <c r="B212" s="10" t="s">
        <v>1051</v>
      </c>
      <c r="C212" s="10" t="s">
        <v>1052</v>
      </c>
      <c r="D212" s="10" t="s">
        <v>1103</v>
      </c>
      <c r="E212" s="10" t="s">
        <v>2907</v>
      </c>
      <c r="F212" s="10" t="s">
        <v>1053</v>
      </c>
      <c r="G212" s="10" t="s">
        <v>2908</v>
      </c>
      <c r="H212" s="10" t="s">
        <v>2909</v>
      </c>
      <c r="I212" s="10" t="s">
        <v>1056</v>
      </c>
      <c r="J212" s="10" t="s">
        <v>1057</v>
      </c>
      <c r="L212" s="10" t="s">
        <v>1104</v>
      </c>
      <c r="Q212" s="10" t="s">
        <v>1946</v>
      </c>
      <c r="S212" s="10" t="s">
        <v>3121</v>
      </c>
      <c r="T212" s="10" t="s">
        <v>1061</v>
      </c>
      <c r="U212" s="10" t="s">
        <v>1056</v>
      </c>
      <c r="X212" s="10" t="s">
        <v>3122</v>
      </c>
      <c r="Y212" s="10" t="s">
        <v>3123</v>
      </c>
      <c r="Z212" s="10" t="s">
        <v>3124</v>
      </c>
      <c r="AA212" s="10" t="s">
        <v>3125</v>
      </c>
      <c r="AB212" s="10" t="s">
        <v>3126</v>
      </c>
      <c r="AC212" s="10" t="s">
        <v>3127</v>
      </c>
      <c r="AD212" s="10" t="s">
        <v>3128</v>
      </c>
      <c r="AH212" s="74" t="s">
        <v>1062</v>
      </c>
      <c r="AN212" t="s">
        <v>1063</v>
      </c>
      <c r="AO212" s="10" t="s">
        <v>1064</v>
      </c>
      <c r="AP212" s="10" t="s">
        <v>1065</v>
      </c>
      <c r="AQ212" s="10" t="s">
        <v>1066</v>
      </c>
      <c r="AR212" s="10" t="s">
        <v>1067</v>
      </c>
      <c r="AS212" s="10" t="s">
        <v>1068</v>
      </c>
      <c r="AT212" s="10" t="s">
        <v>1389</v>
      </c>
      <c r="AZ212" s="10" t="s">
        <v>1194</v>
      </c>
      <c r="BA212" t="s">
        <v>1170</v>
      </c>
      <c r="BB212" s="10" t="s">
        <v>1072</v>
      </c>
      <c r="BC212" s="10" t="s">
        <v>1072</v>
      </c>
      <c r="BD212" s="10" t="s">
        <v>1073</v>
      </c>
      <c r="BE212" s="10" t="s">
        <v>1113</v>
      </c>
      <c r="BF212" s="10" t="s">
        <v>1114</v>
      </c>
      <c r="BG212" s="10" t="s">
        <v>1196</v>
      </c>
      <c r="BI212" s="10" t="s">
        <v>1116</v>
      </c>
      <c r="BJ212" s="10" t="s">
        <v>1116</v>
      </c>
      <c r="BK212" s="10" t="s">
        <v>1074</v>
      </c>
      <c r="BL212" s="10" t="s">
        <v>1075</v>
      </c>
      <c r="BM212" s="10" t="s">
        <v>1076</v>
      </c>
      <c r="BN212" s="10" t="s">
        <v>1077</v>
      </c>
      <c r="BO212" s="10" t="s">
        <v>1074</v>
      </c>
      <c r="BQ212" s="10" t="s">
        <v>1172</v>
      </c>
      <c r="BR212" s="10" t="s">
        <v>1079</v>
      </c>
      <c r="BU212" s="10" t="s">
        <v>1080</v>
      </c>
      <c r="BV212" s="10" t="s">
        <v>1081</v>
      </c>
      <c r="BW212" s="10" t="s">
        <v>3100</v>
      </c>
      <c r="BX212" s="10" t="s">
        <v>3100</v>
      </c>
      <c r="BY212" s="10" t="s">
        <v>1119</v>
      </c>
      <c r="BZ212" s="10" t="s">
        <v>1134</v>
      </c>
      <c r="CM212" t="s">
        <v>1121</v>
      </c>
      <c r="CN212" s="10" t="s">
        <v>1085</v>
      </c>
      <c r="DV212" s="10" t="s">
        <v>1954</v>
      </c>
      <c r="ED212" s="10" t="s">
        <v>1087</v>
      </c>
      <c r="EE212" s="10" t="s">
        <v>1088</v>
      </c>
      <c r="EF212" s="10" t="s">
        <v>1089</v>
      </c>
      <c r="EI212" s="10" t="s">
        <v>1090</v>
      </c>
      <c r="EK212" s="10" t="s">
        <v>2661</v>
      </c>
      <c r="EM212" s="10" t="s">
        <v>1224</v>
      </c>
      <c r="FK212" s="12" t="s">
        <v>1093</v>
      </c>
      <c r="FL212" s="10" t="s">
        <v>694</v>
      </c>
      <c r="FM212" s="10" t="s">
        <v>1094</v>
      </c>
      <c r="FS212" s="10" t="s">
        <v>1095</v>
      </c>
      <c r="FU212" s="12">
        <v>44.95</v>
      </c>
      <c r="GT212" s="10" t="s">
        <v>1096</v>
      </c>
      <c r="GU212" s="11">
        <v>100</v>
      </c>
      <c r="GY212" s="12">
        <v>36.95</v>
      </c>
      <c r="HX212" s="10" t="s">
        <v>1097</v>
      </c>
      <c r="IK212" s="12" t="s">
        <v>1093</v>
      </c>
      <c r="IL212" s="10" t="s">
        <v>694</v>
      </c>
      <c r="JU212" s="10" t="s">
        <v>1098</v>
      </c>
      <c r="JV212" s="10" t="s">
        <v>1099</v>
      </c>
      <c r="KM212" s="10" t="s">
        <v>1094</v>
      </c>
      <c r="KN212" s="74" t="s">
        <v>1100</v>
      </c>
      <c r="LM212" s="10" t="s">
        <v>468</v>
      </c>
      <c r="LN212" s="74" t="s">
        <v>1101</v>
      </c>
    </row>
    <row r="213" spans="1:326">
      <c r="A213" s="73" t="s">
        <v>3129</v>
      </c>
      <c r="B213" s="10" t="s">
        <v>1051</v>
      </c>
      <c r="C213" s="10" t="s">
        <v>1052</v>
      </c>
      <c r="D213" s="10" t="s">
        <v>1103</v>
      </c>
      <c r="E213" s="10" t="s">
        <v>2907</v>
      </c>
      <c r="F213" s="10" t="s">
        <v>1053</v>
      </c>
      <c r="G213" s="10" t="s">
        <v>2908</v>
      </c>
      <c r="H213" s="10" t="s">
        <v>2909</v>
      </c>
      <c r="I213" s="10" t="s">
        <v>1056</v>
      </c>
      <c r="J213" s="10" t="s">
        <v>1057</v>
      </c>
      <c r="L213" s="10" t="s">
        <v>1058</v>
      </c>
      <c r="Q213" s="10" t="s">
        <v>1946</v>
      </c>
      <c r="S213" s="10" t="s">
        <v>3130</v>
      </c>
      <c r="T213" s="10" t="s">
        <v>1061</v>
      </c>
      <c r="U213" s="10" t="s">
        <v>1056</v>
      </c>
      <c r="X213" s="10" t="s">
        <v>3131</v>
      </c>
      <c r="Y213" s="10" t="s">
        <v>3132</v>
      </c>
      <c r="Z213" s="10" t="s">
        <v>3133</v>
      </c>
      <c r="AA213" s="10" t="s">
        <v>3134</v>
      </c>
      <c r="AB213" s="10" t="s">
        <v>3135</v>
      </c>
      <c r="AC213" s="10" t="s">
        <v>3136</v>
      </c>
      <c r="AD213" s="10" t="s">
        <v>3137</v>
      </c>
      <c r="AH213" s="74" t="s">
        <v>1062</v>
      </c>
      <c r="AN213" t="s">
        <v>1063</v>
      </c>
      <c r="AO213" s="10" t="s">
        <v>1064</v>
      </c>
      <c r="AP213" s="10" t="s">
        <v>1065</v>
      </c>
      <c r="AQ213" s="10" t="s">
        <v>1066</v>
      </c>
      <c r="AR213" s="10" t="s">
        <v>1067</v>
      </c>
      <c r="AS213" s="10" t="s">
        <v>1068</v>
      </c>
      <c r="AT213" s="10" t="s">
        <v>1397</v>
      </c>
      <c r="AZ213" s="10" t="s">
        <v>1206</v>
      </c>
      <c r="BA213" t="s">
        <v>1183</v>
      </c>
      <c r="BB213" s="10" t="s">
        <v>1072</v>
      </c>
      <c r="BC213" s="10" t="s">
        <v>1072</v>
      </c>
      <c r="BD213" s="10" t="s">
        <v>1073</v>
      </c>
      <c r="BE213" s="10" t="s">
        <v>1113</v>
      </c>
      <c r="BF213" s="10" t="s">
        <v>1114</v>
      </c>
      <c r="BG213" s="10" t="s">
        <v>1208</v>
      </c>
      <c r="BI213" s="10" t="s">
        <v>1116</v>
      </c>
      <c r="BJ213" s="10" t="s">
        <v>1116</v>
      </c>
      <c r="BK213" s="10" t="s">
        <v>1074</v>
      </c>
      <c r="BL213" s="10" t="s">
        <v>1075</v>
      </c>
      <c r="BM213" s="10" t="s">
        <v>1076</v>
      </c>
      <c r="BN213" s="10" t="s">
        <v>1077</v>
      </c>
      <c r="BO213" s="10" t="s">
        <v>1074</v>
      </c>
      <c r="BQ213" s="10" t="s">
        <v>1185</v>
      </c>
      <c r="BR213" s="10" t="s">
        <v>1079</v>
      </c>
      <c r="BU213" s="10" t="s">
        <v>1080</v>
      </c>
      <c r="BV213" s="10" t="s">
        <v>1081</v>
      </c>
      <c r="BW213" s="10" t="s">
        <v>3100</v>
      </c>
      <c r="BX213" s="10" t="s">
        <v>3100</v>
      </c>
      <c r="BY213" s="10" t="s">
        <v>1082</v>
      </c>
      <c r="BZ213" s="10" t="s">
        <v>1146</v>
      </c>
      <c r="CM213" t="s">
        <v>1135</v>
      </c>
      <c r="CN213" s="10" t="s">
        <v>1085</v>
      </c>
      <c r="DV213" s="10" t="s">
        <v>1954</v>
      </c>
      <c r="ED213" s="10" t="s">
        <v>1087</v>
      </c>
      <c r="EE213" s="10" t="s">
        <v>1088</v>
      </c>
      <c r="EF213" s="10" t="s">
        <v>1089</v>
      </c>
      <c r="EI213" s="10" t="s">
        <v>1090</v>
      </c>
      <c r="EK213" s="10" t="s">
        <v>2661</v>
      </c>
      <c r="EM213" s="10" t="s">
        <v>1224</v>
      </c>
      <c r="FK213" s="12" t="s">
        <v>2710</v>
      </c>
      <c r="FL213" s="10" t="s">
        <v>694</v>
      </c>
      <c r="FM213" s="10" t="s">
        <v>1094</v>
      </c>
      <c r="FS213" s="10" t="s">
        <v>1095</v>
      </c>
      <c r="FU213" s="12">
        <v>44.88</v>
      </c>
      <c r="GT213" s="10" t="s">
        <v>1096</v>
      </c>
      <c r="GU213" s="11">
        <v>100</v>
      </c>
      <c r="GY213" s="12">
        <v>36.88</v>
      </c>
      <c r="HX213" s="10" t="s">
        <v>1097</v>
      </c>
      <c r="IK213" s="12" t="s">
        <v>2710</v>
      </c>
      <c r="IL213" s="10" t="s">
        <v>694</v>
      </c>
      <c r="JU213" s="10" t="s">
        <v>1098</v>
      </c>
      <c r="JV213" s="10" t="s">
        <v>1099</v>
      </c>
      <c r="KM213" s="10" t="s">
        <v>1094</v>
      </c>
      <c r="KN213" s="74" t="s">
        <v>1100</v>
      </c>
      <c r="LM213" s="10" t="s">
        <v>468</v>
      </c>
      <c r="LN213" s="74" t="s">
        <v>1101</v>
      </c>
    </row>
    <row r="214" spans="1:326">
      <c r="A214" s="73" t="s">
        <v>3138</v>
      </c>
      <c r="B214" s="10" t="s">
        <v>1051</v>
      </c>
      <c r="C214" s="10" t="s">
        <v>1052</v>
      </c>
      <c r="D214" s="10" t="s">
        <v>1103</v>
      </c>
      <c r="E214" s="10" t="s">
        <v>2907</v>
      </c>
      <c r="F214" s="10" t="s">
        <v>1053</v>
      </c>
      <c r="G214" s="10" t="s">
        <v>2908</v>
      </c>
      <c r="H214" s="10" t="s">
        <v>2909</v>
      </c>
      <c r="I214" s="10" t="s">
        <v>1056</v>
      </c>
      <c r="J214" s="10" t="s">
        <v>1057</v>
      </c>
      <c r="L214" s="10" t="s">
        <v>1104</v>
      </c>
      <c r="Q214" s="10" t="s">
        <v>1946</v>
      </c>
      <c r="S214" s="10" t="s">
        <v>3139</v>
      </c>
      <c r="T214" s="10" t="s">
        <v>1061</v>
      </c>
      <c r="U214" s="10" t="s">
        <v>1056</v>
      </c>
      <c r="X214" s="10" t="s">
        <v>3140</v>
      </c>
      <c r="Y214" s="10" t="s">
        <v>3141</v>
      </c>
      <c r="Z214" s="10" t="s">
        <v>3142</v>
      </c>
      <c r="AA214" s="10" t="s">
        <v>3143</v>
      </c>
      <c r="AB214" s="10" t="s">
        <v>3144</v>
      </c>
      <c r="AC214" s="10" t="s">
        <v>3145</v>
      </c>
      <c r="AD214" s="10" t="s">
        <v>3146</v>
      </c>
      <c r="AH214" s="74" t="s">
        <v>1062</v>
      </c>
      <c r="AN214" t="s">
        <v>1063</v>
      </c>
      <c r="AO214" s="10" t="s">
        <v>1064</v>
      </c>
      <c r="AP214" s="10" t="s">
        <v>1065</v>
      </c>
      <c r="AQ214" s="10" t="s">
        <v>1066</v>
      </c>
      <c r="AR214" s="10" t="s">
        <v>1067</v>
      </c>
      <c r="AS214" s="10" t="s">
        <v>1068</v>
      </c>
      <c r="AT214" s="10" t="s">
        <v>1406</v>
      </c>
      <c r="AZ214" s="10" t="s">
        <v>1070</v>
      </c>
      <c r="BA214" t="s">
        <v>1195</v>
      </c>
      <c r="BB214" s="10" t="s">
        <v>1072</v>
      </c>
      <c r="BC214" s="10" t="s">
        <v>1072</v>
      </c>
      <c r="BD214" s="10" t="s">
        <v>1073</v>
      </c>
      <c r="BE214" s="10" t="s">
        <v>1113</v>
      </c>
      <c r="BF214" s="10" t="s">
        <v>1114</v>
      </c>
      <c r="BG214" s="10" t="s">
        <v>1115</v>
      </c>
      <c r="BI214" s="10" t="s">
        <v>1116</v>
      </c>
      <c r="BJ214" s="10" t="s">
        <v>1116</v>
      </c>
      <c r="BK214" s="10" t="s">
        <v>1074</v>
      </c>
      <c r="BL214" s="10" t="s">
        <v>1075</v>
      </c>
      <c r="BM214" s="10" t="s">
        <v>1076</v>
      </c>
      <c r="BN214" s="10" t="s">
        <v>1077</v>
      </c>
      <c r="BO214" s="10" t="s">
        <v>1074</v>
      </c>
      <c r="BQ214" s="10" t="s">
        <v>1197</v>
      </c>
      <c r="BR214" s="10" t="s">
        <v>1079</v>
      </c>
      <c r="BU214" s="10" t="s">
        <v>1080</v>
      </c>
      <c r="BV214" s="10" t="s">
        <v>1081</v>
      </c>
      <c r="BW214" s="10" t="s">
        <v>3147</v>
      </c>
      <c r="BX214" s="10" t="s">
        <v>3147</v>
      </c>
      <c r="BY214" s="10" t="s">
        <v>1119</v>
      </c>
      <c r="BZ214" s="10" t="s">
        <v>1160</v>
      </c>
      <c r="CM214" t="s">
        <v>1147</v>
      </c>
      <c r="CN214" s="10" t="s">
        <v>1085</v>
      </c>
      <c r="DV214" s="10" t="s">
        <v>1954</v>
      </c>
      <c r="ED214" s="10" t="s">
        <v>1087</v>
      </c>
      <c r="EE214" s="10" t="s">
        <v>1088</v>
      </c>
      <c r="EF214" s="10" t="s">
        <v>1089</v>
      </c>
      <c r="EI214" s="10" t="s">
        <v>1090</v>
      </c>
      <c r="EK214" s="10" t="s">
        <v>2661</v>
      </c>
      <c r="EM214" s="10" t="s">
        <v>1224</v>
      </c>
      <c r="FK214" s="12" t="s">
        <v>1093</v>
      </c>
      <c r="FL214" s="10" t="s">
        <v>694</v>
      </c>
      <c r="FM214" s="10" t="s">
        <v>1094</v>
      </c>
      <c r="FS214" s="10" t="s">
        <v>1095</v>
      </c>
      <c r="FU214" s="12">
        <v>44.95</v>
      </c>
      <c r="GT214" s="10" t="s">
        <v>1096</v>
      </c>
      <c r="GU214" s="11">
        <v>100</v>
      </c>
      <c r="GY214" s="12">
        <v>36.95</v>
      </c>
      <c r="HX214" s="10" t="s">
        <v>1097</v>
      </c>
      <c r="IK214" s="12" t="s">
        <v>1093</v>
      </c>
      <c r="IL214" s="10" t="s">
        <v>694</v>
      </c>
      <c r="JU214" s="10" t="s">
        <v>1098</v>
      </c>
      <c r="JV214" s="10" t="s">
        <v>1099</v>
      </c>
      <c r="KM214" s="10" t="s">
        <v>1094</v>
      </c>
      <c r="KN214" s="74" t="s">
        <v>1100</v>
      </c>
      <c r="LM214" s="10" t="s">
        <v>468</v>
      </c>
      <c r="LN214" s="74" t="s">
        <v>1101</v>
      </c>
    </row>
    <row r="215" spans="1:326">
      <c r="A215" s="73" t="s">
        <v>3148</v>
      </c>
      <c r="B215" s="10" t="s">
        <v>1051</v>
      </c>
      <c r="C215" s="10" t="s">
        <v>1052</v>
      </c>
      <c r="D215" s="10" t="s">
        <v>1103</v>
      </c>
      <c r="E215" s="10" t="s">
        <v>2907</v>
      </c>
      <c r="F215" s="10" t="s">
        <v>1053</v>
      </c>
      <c r="G215" s="10" t="s">
        <v>2908</v>
      </c>
      <c r="H215" s="10" t="s">
        <v>2909</v>
      </c>
      <c r="I215" s="10" t="s">
        <v>1056</v>
      </c>
      <c r="J215" s="10" t="s">
        <v>1057</v>
      </c>
      <c r="L215" s="10" t="s">
        <v>1058</v>
      </c>
      <c r="Q215" s="10" t="s">
        <v>1946</v>
      </c>
      <c r="S215" s="10" t="s">
        <v>3149</v>
      </c>
      <c r="T215" s="10" t="s">
        <v>1061</v>
      </c>
      <c r="U215" s="10" t="s">
        <v>1056</v>
      </c>
      <c r="X215" s="10" t="s">
        <v>3150</v>
      </c>
      <c r="Y215" s="10" t="s">
        <v>3151</v>
      </c>
      <c r="Z215" s="10" t="s">
        <v>3152</v>
      </c>
      <c r="AA215" s="10" t="s">
        <v>3153</v>
      </c>
      <c r="AB215" s="10" t="s">
        <v>3154</v>
      </c>
      <c r="AC215" s="10" t="s">
        <v>3155</v>
      </c>
      <c r="AD215" s="10" t="s">
        <v>3156</v>
      </c>
      <c r="AH215" s="74" t="s">
        <v>1062</v>
      </c>
      <c r="AN215" t="s">
        <v>1063</v>
      </c>
      <c r="AO215" s="10" t="s">
        <v>1064</v>
      </c>
      <c r="AP215" s="10" t="s">
        <v>1065</v>
      </c>
      <c r="AQ215" s="10" t="s">
        <v>1066</v>
      </c>
      <c r="AR215" s="10" t="s">
        <v>1067</v>
      </c>
      <c r="AS215" s="10" t="s">
        <v>1068</v>
      </c>
      <c r="AT215" s="10" t="s">
        <v>1414</v>
      </c>
      <c r="AZ215" s="10" t="s">
        <v>305</v>
      </c>
      <c r="BA215" t="s">
        <v>1207</v>
      </c>
      <c r="BB215" s="10" t="s">
        <v>1072</v>
      </c>
      <c r="BC215" s="10" t="s">
        <v>1072</v>
      </c>
      <c r="BD215" s="10" t="s">
        <v>1073</v>
      </c>
      <c r="BE215" s="10" t="s">
        <v>1113</v>
      </c>
      <c r="BF215" s="10" t="s">
        <v>1114</v>
      </c>
      <c r="BG215" s="10" t="s">
        <v>1132</v>
      </c>
      <c r="BI215" s="10" t="s">
        <v>1116</v>
      </c>
      <c r="BJ215" s="10" t="s">
        <v>1116</v>
      </c>
      <c r="BK215" s="10" t="s">
        <v>1074</v>
      </c>
      <c r="BL215" s="10" t="s">
        <v>1075</v>
      </c>
      <c r="BM215" s="10" t="s">
        <v>1076</v>
      </c>
      <c r="BN215" s="10" t="s">
        <v>1077</v>
      </c>
      <c r="BO215" s="10" t="s">
        <v>1074</v>
      </c>
      <c r="BQ215" s="10" t="s">
        <v>1209</v>
      </c>
      <c r="BR215" s="10" t="s">
        <v>1079</v>
      </c>
      <c r="BU215" s="10" t="s">
        <v>1080</v>
      </c>
      <c r="BV215" s="10" t="s">
        <v>1081</v>
      </c>
      <c r="BW215" s="10" t="s">
        <v>3147</v>
      </c>
      <c r="BX215" s="10" t="s">
        <v>3147</v>
      </c>
      <c r="BY215" s="10" t="s">
        <v>1082</v>
      </c>
      <c r="BZ215" s="10" t="s">
        <v>1173</v>
      </c>
      <c r="CM215" t="s">
        <v>1084</v>
      </c>
      <c r="CN215" s="10" t="s">
        <v>1085</v>
      </c>
      <c r="DV215" s="10" t="s">
        <v>1954</v>
      </c>
      <c r="ED215" s="10" t="s">
        <v>1087</v>
      </c>
      <c r="EE215" s="10" t="s">
        <v>1088</v>
      </c>
      <c r="EF215" s="10" t="s">
        <v>1089</v>
      </c>
      <c r="EI215" s="10" t="s">
        <v>1090</v>
      </c>
      <c r="EK215" s="10" t="s">
        <v>2661</v>
      </c>
      <c r="EM215" s="10" t="s">
        <v>1224</v>
      </c>
      <c r="FK215" s="12" t="s">
        <v>1093</v>
      </c>
      <c r="FL215" s="10" t="s">
        <v>694</v>
      </c>
      <c r="FM215" s="10" t="s">
        <v>1094</v>
      </c>
      <c r="FS215" s="10" t="s">
        <v>1095</v>
      </c>
      <c r="FU215" s="12">
        <v>44.95</v>
      </c>
      <c r="GT215" s="10" t="s">
        <v>1096</v>
      </c>
      <c r="GU215" s="11">
        <v>100</v>
      </c>
      <c r="GY215" s="12">
        <v>36.95</v>
      </c>
      <c r="HX215" s="10" t="s">
        <v>1097</v>
      </c>
      <c r="IK215" s="12" t="s">
        <v>1093</v>
      </c>
      <c r="IL215" s="10" t="s">
        <v>694</v>
      </c>
      <c r="JU215" s="10" t="s">
        <v>1098</v>
      </c>
      <c r="JV215" s="10" t="s">
        <v>1099</v>
      </c>
      <c r="KM215" s="10" t="s">
        <v>1094</v>
      </c>
      <c r="KN215" s="74" t="s">
        <v>1100</v>
      </c>
      <c r="LM215" s="10" t="s">
        <v>468</v>
      </c>
      <c r="LN215" s="74" t="s">
        <v>1101</v>
      </c>
    </row>
    <row r="216" spans="1:326">
      <c r="A216" s="73" t="s">
        <v>3157</v>
      </c>
      <c r="B216" s="10" t="s">
        <v>1051</v>
      </c>
      <c r="C216" s="10" t="s">
        <v>1052</v>
      </c>
      <c r="D216" s="10" t="s">
        <v>1103</v>
      </c>
      <c r="E216" s="10" t="s">
        <v>2907</v>
      </c>
      <c r="F216" s="10" t="s">
        <v>1053</v>
      </c>
      <c r="G216" s="10" t="s">
        <v>2908</v>
      </c>
      <c r="H216" s="10" t="s">
        <v>2909</v>
      </c>
      <c r="I216" s="10" t="s">
        <v>1056</v>
      </c>
      <c r="J216" s="10" t="s">
        <v>1057</v>
      </c>
      <c r="L216" s="10" t="s">
        <v>1104</v>
      </c>
      <c r="Q216" s="10" t="s">
        <v>1946</v>
      </c>
      <c r="S216" s="10" t="s">
        <v>3158</v>
      </c>
      <c r="T216" s="10" t="s">
        <v>1061</v>
      </c>
      <c r="U216" s="10" t="s">
        <v>1056</v>
      </c>
      <c r="X216" s="10" t="s">
        <v>3159</v>
      </c>
      <c r="Y216" s="10" t="s">
        <v>3160</v>
      </c>
      <c r="Z216" s="10" t="s">
        <v>3161</v>
      </c>
      <c r="AA216" s="10" t="s">
        <v>3162</v>
      </c>
      <c r="AB216" s="10" t="s">
        <v>3163</v>
      </c>
      <c r="AC216" s="10" t="s">
        <v>3164</v>
      </c>
      <c r="AD216" s="10" t="s">
        <v>3165</v>
      </c>
      <c r="AH216" s="74" t="s">
        <v>1062</v>
      </c>
      <c r="AN216" t="s">
        <v>1063</v>
      </c>
      <c r="AO216" s="10" t="s">
        <v>1064</v>
      </c>
      <c r="AP216" s="10" t="s">
        <v>1065</v>
      </c>
      <c r="AQ216" s="10" t="s">
        <v>1066</v>
      </c>
      <c r="AR216" s="10" t="s">
        <v>1067</v>
      </c>
      <c r="AS216" s="10" t="s">
        <v>1068</v>
      </c>
      <c r="AT216" s="10" t="s">
        <v>1422</v>
      </c>
      <c r="AZ216" s="10" t="s">
        <v>1130</v>
      </c>
      <c r="BA216" t="s">
        <v>1221</v>
      </c>
      <c r="BB216" s="10" t="s">
        <v>1072</v>
      </c>
      <c r="BC216" s="10" t="s">
        <v>1072</v>
      </c>
      <c r="BD216" s="10" t="s">
        <v>1073</v>
      </c>
      <c r="BE216" s="10" t="s">
        <v>1113</v>
      </c>
      <c r="BF216" s="10" t="s">
        <v>1114</v>
      </c>
      <c r="BG216" s="10" t="s">
        <v>1184</v>
      </c>
      <c r="BI216" s="10" t="s">
        <v>1116</v>
      </c>
      <c r="BJ216" s="10" t="s">
        <v>1116</v>
      </c>
      <c r="BK216" s="10" t="s">
        <v>1074</v>
      </c>
      <c r="BL216" s="10" t="s">
        <v>1075</v>
      </c>
      <c r="BM216" s="10" t="s">
        <v>1076</v>
      </c>
      <c r="BN216" s="10" t="s">
        <v>1077</v>
      </c>
      <c r="BO216" s="10" t="s">
        <v>1074</v>
      </c>
      <c r="BQ216" s="10" t="s">
        <v>1222</v>
      </c>
      <c r="BR216" s="10" t="s">
        <v>1079</v>
      </c>
      <c r="BU216" s="10" t="s">
        <v>1080</v>
      </c>
      <c r="BV216" s="10" t="s">
        <v>1081</v>
      </c>
      <c r="BW216" s="10" t="s">
        <v>3147</v>
      </c>
      <c r="BX216" s="10" t="s">
        <v>3147</v>
      </c>
      <c r="BY216" s="10" t="s">
        <v>1119</v>
      </c>
      <c r="BZ216" s="10" t="s">
        <v>445</v>
      </c>
      <c r="CM216" t="s">
        <v>1121</v>
      </c>
      <c r="CN216" s="10" t="s">
        <v>1085</v>
      </c>
      <c r="DV216" s="10" t="s">
        <v>1954</v>
      </c>
      <c r="ED216" s="10" t="s">
        <v>1087</v>
      </c>
      <c r="EE216" s="10" t="s">
        <v>1088</v>
      </c>
      <c r="EF216" s="10" t="s">
        <v>1089</v>
      </c>
      <c r="EI216" s="10" t="s">
        <v>1090</v>
      </c>
      <c r="EK216" s="10" t="s">
        <v>2661</v>
      </c>
      <c r="EM216" s="10" t="s">
        <v>1224</v>
      </c>
      <c r="FK216" s="12" t="s">
        <v>3166</v>
      </c>
      <c r="FL216" s="10" t="s">
        <v>694</v>
      </c>
      <c r="FM216" s="10" t="s">
        <v>1094</v>
      </c>
      <c r="FS216" s="10" t="s">
        <v>1095</v>
      </c>
      <c r="FU216" s="12">
        <v>44.77</v>
      </c>
      <c r="GT216" s="10" t="s">
        <v>1096</v>
      </c>
      <c r="GU216" s="11">
        <v>100</v>
      </c>
      <c r="GY216" s="12">
        <v>36.77</v>
      </c>
      <c r="HX216" s="10" t="s">
        <v>1097</v>
      </c>
      <c r="IK216" s="12" t="s">
        <v>3166</v>
      </c>
      <c r="IL216" s="10" t="s">
        <v>694</v>
      </c>
      <c r="JU216" s="10" t="s">
        <v>1098</v>
      </c>
      <c r="JV216" s="10" t="s">
        <v>1099</v>
      </c>
      <c r="KM216" s="10" t="s">
        <v>1094</v>
      </c>
      <c r="KN216" s="74" t="s">
        <v>1100</v>
      </c>
      <c r="LM216" s="10" t="s">
        <v>468</v>
      </c>
      <c r="LN216" s="74" t="s">
        <v>1101</v>
      </c>
    </row>
    <row r="217" spans="1:326">
      <c r="A217" s="73" t="s">
        <v>3167</v>
      </c>
      <c r="B217" s="10" t="s">
        <v>1051</v>
      </c>
      <c r="C217" s="10" t="s">
        <v>1052</v>
      </c>
      <c r="D217" s="10" t="s">
        <v>1103</v>
      </c>
      <c r="E217" s="10" t="s">
        <v>2907</v>
      </c>
      <c r="F217" s="10" t="s">
        <v>1053</v>
      </c>
      <c r="G217" s="10" t="s">
        <v>2908</v>
      </c>
      <c r="H217" s="10" t="s">
        <v>2909</v>
      </c>
      <c r="I217" s="10" t="s">
        <v>1056</v>
      </c>
      <c r="J217" s="10" t="s">
        <v>1057</v>
      </c>
      <c r="L217" s="10" t="s">
        <v>1058</v>
      </c>
      <c r="Q217" s="10" t="s">
        <v>1946</v>
      </c>
      <c r="S217" s="10" t="s">
        <v>3168</v>
      </c>
      <c r="T217" s="10" t="s">
        <v>1061</v>
      </c>
      <c r="U217" s="10" t="s">
        <v>1056</v>
      </c>
      <c r="X217" s="10" t="s">
        <v>3169</v>
      </c>
      <c r="Y217" s="10" t="s">
        <v>3170</v>
      </c>
      <c r="Z217" s="10" t="s">
        <v>3171</v>
      </c>
      <c r="AA217" s="10" t="s">
        <v>3172</v>
      </c>
      <c r="AB217" s="10" t="s">
        <v>3173</v>
      </c>
      <c r="AC217" s="10" t="s">
        <v>3174</v>
      </c>
      <c r="AD217" s="10" t="s">
        <v>3175</v>
      </c>
      <c r="AH217" s="74" t="s">
        <v>1062</v>
      </c>
      <c r="AN217" t="s">
        <v>1063</v>
      </c>
      <c r="AO217" s="10" t="s">
        <v>1064</v>
      </c>
      <c r="AP217" s="10" t="s">
        <v>1065</v>
      </c>
      <c r="AQ217" s="10" t="s">
        <v>1066</v>
      </c>
      <c r="AR217" s="10" t="s">
        <v>1067</v>
      </c>
      <c r="AS217" s="10" t="s">
        <v>1068</v>
      </c>
      <c r="AT217" s="10" t="s">
        <v>1430</v>
      </c>
      <c r="AZ217" s="10" t="s">
        <v>1120</v>
      </c>
      <c r="BA217" t="s">
        <v>1071</v>
      </c>
      <c r="BB217" s="10" t="s">
        <v>1072</v>
      </c>
      <c r="BC217" s="10" t="s">
        <v>1072</v>
      </c>
      <c r="BD217" s="10" t="s">
        <v>1073</v>
      </c>
      <c r="BE217" s="10" t="s">
        <v>1113</v>
      </c>
      <c r="BF217" s="10" t="s">
        <v>1114</v>
      </c>
      <c r="BG217" s="10" t="s">
        <v>1196</v>
      </c>
      <c r="BI217" s="10" t="s">
        <v>1116</v>
      </c>
      <c r="BJ217" s="10" t="s">
        <v>1116</v>
      </c>
      <c r="BK217" s="10" t="s">
        <v>1074</v>
      </c>
      <c r="BL217" s="10" t="s">
        <v>1075</v>
      </c>
      <c r="BM217" s="10" t="s">
        <v>1076</v>
      </c>
      <c r="BN217" s="10" t="s">
        <v>1077</v>
      </c>
      <c r="BO217" s="10" t="s">
        <v>1074</v>
      </c>
      <c r="BQ217" s="10" t="s">
        <v>1078</v>
      </c>
      <c r="BR217" s="10" t="s">
        <v>1079</v>
      </c>
      <c r="BU217" s="10" t="s">
        <v>1080</v>
      </c>
      <c r="BV217" s="10" t="s">
        <v>1081</v>
      </c>
      <c r="BW217" s="10" t="s">
        <v>3147</v>
      </c>
      <c r="BX217" s="10" t="s">
        <v>3147</v>
      </c>
      <c r="BY217" s="10" t="s">
        <v>1082</v>
      </c>
      <c r="BZ217" s="10" t="s">
        <v>1083</v>
      </c>
      <c r="CM217" t="s">
        <v>1135</v>
      </c>
      <c r="CN217" s="10" t="s">
        <v>1085</v>
      </c>
      <c r="DV217" s="10" t="s">
        <v>1954</v>
      </c>
      <c r="ED217" s="10" t="s">
        <v>1087</v>
      </c>
      <c r="EE217" s="10" t="s">
        <v>1088</v>
      </c>
      <c r="EF217" s="10" t="s">
        <v>1089</v>
      </c>
      <c r="EI217" s="10" t="s">
        <v>1090</v>
      </c>
      <c r="EK217" s="10" t="s">
        <v>2661</v>
      </c>
      <c r="EM217" s="10" t="s">
        <v>1224</v>
      </c>
      <c r="FK217" s="12" t="s">
        <v>3176</v>
      </c>
      <c r="FL217" s="10" t="s">
        <v>694</v>
      </c>
      <c r="FM217" s="10" t="s">
        <v>1094</v>
      </c>
      <c r="FS217" s="10" t="s">
        <v>1095</v>
      </c>
      <c r="FU217" s="12">
        <v>44.62</v>
      </c>
      <c r="GT217" s="10" t="s">
        <v>1096</v>
      </c>
      <c r="GU217" s="11">
        <v>100</v>
      </c>
      <c r="GY217" s="12">
        <v>36.62</v>
      </c>
      <c r="HX217" s="10" t="s">
        <v>1097</v>
      </c>
      <c r="IK217" s="12" t="s">
        <v>3176</v>
      </c>
      <c r="IL217" s="10" t="s">
        <v>694</v>
      </c>
      <c r="JU217" s="10" t="s">
        <v>1098</v>
      </c>
      <c r="JV217" s="10" t="s">
        <v>1099</v>
      </c>
      <c r="KM217" s="10" t="s">
        <v>1094</v>
      </c>
      <c r="KN217" s="74" t="s">
        <v>1100</v>
      </c>
      <c r="LM217" s="10" t="s">
        <v>468</v>
      </c>
      <c r="LN217" s="74" t="s">
        <v>1101</v>
      </c>
    </row>
    <row r="218" spans="1:326">
      <c r="A218" s="73" t="s">
        <v>3177</v>
      </c>
      <c r="B218" s="10" t="s">
        <v>1051</v>
      </c>
      <c r="C218" s="10" t="s">
        <v>1052</v>
      </c>
      <c r="D218" s="10" t="s">
        <v>1103</v>
      </c>
      <c r="E218" s="10" t="s">
        <v>2907</v>
      </c>
      <c r="F218" s="10" t="s">
        <v>1053</v>
      </c>
      <c r="G218" s="10" t="s">
        <v>2908</v>
      </c>
      <c r="H218" s="10" t="s">
        <v>2909</v>
      </c>
      <c r="I218" s="10" t="s">
        <v>1056</v>
      </c>
      <c r="J218" s="10" t="s">
        <v>1057</v>
      </c>
      <c r="L218" s="10" t="s">
        <v>1104</v>
      </c>
      <c r="Q218" s="10" t="s">
        <v>1946</v>
      </c>
      <c r="S218" s="10" t="s">
        <v>3178</v>
      </c>
      <c r="T218" s="10" t="s">
        <v>1061</v>
      </c>
      <c r="U218" s="10" t="s">
        <v>1056</v>
      </c>
      <c r="X218" s="10" t="s">
        <v>3179</v>
      </c>
      <c r="Y218" s="10" t="s">
        <v>3180</v>
      </c>
      <c r="Z218" s="10" t="s">
        <v>3181</v>
      </c>
      <c r="AA218" s="10" t="s">
        <v>3182</v>
      </c>
      <c r="AB218" s="10" t="s">
        <v>3183</v>
      </c>
      <c r="AC218" s="10" t="s">
        <v>3184</v>
      </c>
      <c r="AD218" s="10" t="s">
        <v>3185</v>
      </c>
      <c r="AH218" s="74" t="s">
        <v>1062</v>
      </c>
      <c r="AN218" t="s">
        <v>1063</v>
      </c>
      <c r="AO218" s="10" t="s">
        <v>1064</v>
      </c>
      <c r="AP218" s="10" t="s">
        <v>1065</v>
      </c>
      <c r="AQ218" s="10" t="s">
        <v>1066</v>
      </c>
      <c r="AR218" s="10" t="s">
        <v>1067</v>
      </c>
      <c r="AS218" s="10" t="s">
        <v>1068</v>
      </c>
      <c r="AT218" s="10" t="s">
        <v>1438</v>
      </c>
      <c r="AZ218" s="10" t="s">
        <v>1156</v>
      </c>
      <c r="BA218" t="s">
        <v>1112</v>
      </c>
      <c r="BB218" s="10" t="s">
        <v>1072</v>
      </c>
      <c r="BC218" s="10" t="s">
        <v>1072</v>
      </c>
      <c r="BD218" s="10" t="s">
        <v>1073</v>
      </c>
      <c r="BE218" s="10" t="s">
        <v>1113</v>
      </c>
      <c r="BF218" s="10" t="s">
        <v>1114</v>
      </c>
      <c r="BG218" s="10" t="s">
        <v>1208</v>
      </c>
      <c r="BI218" s="10" t="s">
        <v>1116</v>
      </c>
      <c r="BJ218" s="10" t="s">
        <v>1116</v>
      </c>
      <c r="BK218" s="10" t="s">
        <v>1074</v>
      </c>
      <c r="BL218" s="10" t="s">
        <v>1075</v>
      </c>
      <c r="BM218" s="10" t="s">
        <v>1076</v>
      </c>
      <c r="BN218" s="10" t="s">
        <v>1077</v>
      </c>
      <c r="BO218" s="10" t="s">
        <v>1074</v>
      </c>
      <c r="BQ218" s="10" t="s">
        <v>1117</v>
      </c>
      <c r="BR218" s="10" t="s">
        <v>1079</v>
      </c>
      <c r="BU218" s="10" t="s">
        <v>1080</v>
      </c>
      <c r="BV218" s="10" t="s">
        <v>1081</v>
      </c>
      <c r="BW218" s="10" t="s">
        <v>3147</v>
      </c>
      <c r="BX218" s="10" t="s">
        <v>3147</v>
      </c>
      <c r="BY218" s="10" t="s">
        <v>1119</v>
      </c>
      <c r="BZ218" s="10" t="s">
        <v>1120</v>
      </c>
      <c r="CM218" t="s">
        <v>1147</v>
      </c>
      <c r="CN218" s="10" t="s">
        <v>1085</v>
      </c>
      <c r="DV218" s="10" t="s">
        <v>1954</v>
      </c>
      <c r="ED218" s="10" t="s">
        <v>1087</v>
      </c>
      <c r="EE218" s="10" t="s">
        <v>1088</v>
      </c>
      <c r="EF218" s="10" t="s">
        <v>1089</v>
      </c>
      <c r="EI218" s="10" t="s">
        <v>1090</v>
      </c>
      <c r="EK218" s="10" t="s">
        <v>2661</v>
      </c>
      <c r="EM218" s="10" t="s">
        <v>1224</v>
      </c>
      <c r="FK218" s="12" t="s">
        <v>1093</v>
      </c>
      <c r="FL218" s="10" t="s">
        <v>694</v>
      </c>
      <c r="FM218" s="10" t="s">
        <v>1094</v>
      </c>
      <c r="FS218" s="10" t="s">
        <v>1095</v>
      </c>
      <c r="FU218" s="12">
        <v>44.95</v>
      </c>
      <c r="GT218" s="10" t="s">
        <v>1096</v>
      </c>
      <c r="GU218" s="11">
        <v>100</v>
      </c>
      <c r="GY218" s="12">
        <v>36.95</v>
      </c>
      <c r="HX218" s="10" t="s">
        <v>1097</v>
      </c>
      <c r="IK218" s="12" t="s">
        <v>1093</v>
      </c>
      <c r="IL218" s="10" t="s">
        <v>694</v>
      </c>
      <c r="JU218" s="10" t="s">
        <v>1098</v>
      </c>
      <c r="JV218" s="10" t="s">
        <v>1099</v>
      </c>
      <c r="KM218" s="10" t="s">
        <v>1094</v>
      </c>
      <c r="KN218" s="74" t="s">
        <v>1100</v>
      </c>
      <c r="LM218" s="10" t="s">
        <v>468</v>
      </c>
      <c r="LN218" s="74" t="s">
        <v>1101</v>
      </c>
    </row>
    <row r="219" spans="1:326">
      <c r="A219" s="73" t="s">
        <v>3186</v>
      </c>
      <c r="B219" s="10" t="s">
        <v>1051</v>
      </c>
      <c r="C219" s="10" t="s">
        <v>1052</v>
      </c>
      <c r="D219" s="10" t="s">
        <v>1103</v>
      </c>
      <c r="E219" s="10" t="s">
        <v>2907</v>
      </c>
      <c r="F219" s="10" t="s">
        <v>1053</v>
      </c>
      <c r="G219" s="10" t="s">
        <v>2908</v>
      </c>
      <c r="H219" s="10" t="s">
        <v>2909</v>
      </c>
      <c r="I219" s="10" t="s">
        <v>1056</v>
      </c>
      <c r="J219" s="10" t="s">
        <v>1057</v>
      </c>
      <c r="L219" s="10" t="s">
        <v>1058</v>
      </c>
      <c r="Q219" s="10" t="s">
        <v>1946</v>
      </c>
      <c r="S219" s="10" t="s">
        <v>3187</v>
      </c>
      <c r="T219" s="10" t="s">
        <v>1061</v>
      </c>
      <c r="U219" s="10" t="s">
        <v>1056</v>
      </c>
      <c r="X219" s="10" t="s">
        <v>3188</v>
      </c>
      <c r="Y219" s="10" t="s">
        <v>3189</v>
      </c>
      <c r="Z219" s="10" t="s">
        <v>3190</v>
      </c>
      <c r="AA219" s="10" t="s">
        <v>3191</v>
      </c>
      <c r="AB219" s="10" t="s">
        <v>3192</v>
      </c>
      <c r="AC219" s="10" t="s">
        <v>3193</v>
      </c>
      <c r="AD219" s="10" t="s">
        <v>3194</v>
      </c>
      <c r="AH219" s="74" t="s">
        <v>1062</v>
      </c>
      <c r="AN219" t="s">
        <v>1063</v>
      </c>
      <c r="AO219" s="10" t="s">
        <v>1064</v>
      </c>
      <c r="AP219" s="10" t="s">
        <v>1065</v>
      </c>
      <c r="AQ219" s="10" t="s">
        <v>1066</v>
      </c>
      <c r="AR219" s="10" t="s">
        <v>1067</v>
      </c>
      <c r="AS219" s="10" t="s">
        <v>1068</v>
      </c>
      <c r="AT219" s="10" t="s">
        <v>1446</v>
      </c>
      <c r="AZ219" s="10" t="s">
        <v>1169</v>
      </c>
      <c r="BA219" t="s">
        <v>1131</v>
      </c>
      <c r="BB219" s="10" t="s">
        <v>1072</v>
      </c>
      <c r="BC219" s="10" t="s">
        <v>1072</v>
      </c>
      <c r="BD219" s="10" t="s">
        <v>1073</v>
      </c>
      <c r="BE219" s="10" t="s">
        <v>1113</v>
      </c>
      <c r="BF219" s="10" t="s">
        <v>1114</v>
      </c>
      <c r="BG219" s="10" t="s">
        <v>1115</v>
      </c>
      <c r="BI219" s="10" t="s">
        <v>1116</v>
      </c>
      <c r="BJ219" s="10" t="s">
        <v>1116</v>
      </c>
      <c r="BK219" s="10" t="s">
        <v>1074</v>
      </c>
      <c r="BL219" s="10" t="s">
        <v>1075</v>
      </c>
      <c r="BM219" s="10" t="s">
        <v>1076</v>
      </c>
      <c r="BN219" s="10" t="s">
        <v>1077</v>
      </c>
      <c r="BO219" s="10" t="s">
        <v>1074</v>
      </c>
      <c r="BQ219" s="10" t="s">
        <v>1133</v>
      </c>
      <c r="BR219" s="10" t="s">
        <v>1079</v>
      </c>
      <c r="BU219" s="10" t="s">
        <v>1080</v>
      </c>
      <c r="BV219" s="10" t="s">
        <v>1081</v>
      </c>
      <c r="BW219" s="10" t="s">
        <v>3195</v>
      </c>
      <c r="BX219" s="10" t="s">
        <v>3195</v>
      </c>
      <c r="BY219" s="10" t="s">
        <v>1082</v>
      </c>
      <c r="BZ219" s="10" t="s">
        <v>1134</v>
      </c>
      <c r="CM219" t="s">
        <v>1084</v>
      </c>
      <c r="CN219" s="10" t="s">
        <v>1085</v>
      </c>
      <c r="DV219" s="10" t="s">
        <v>1954</v>
      </c>
      <c r="ED219" s="10" t="s">
        <v>1087</v>
      </c>
      <c r="EE219" s="10" t="s">
        <v>1088</v>
      </c>
      <c r="EF219" s="10" t="s">
        <v>1089</v>
      </c>
      <c r="EI219" s="10" t="s">
        <v>1090</v>
      </c>
      <c r="EK219" s="10" t="s">
        <v>2661</v>
      </c>
      <c r="EM219" s="10" t="s">
        <v>1224</v>
      </c>
      <c r="FK219" s="12" t="s">
        <v>1093</v>
      </c>
      <c r="FL219" s="10" t="s">
        <v>694</v>
      </c>
      <c r="FM219" s="10" t="s">
        <v>1094</v>
      </c>
      <c r="FS219" s="10" t="s">
        <v>1095</v>
      </c>
      <c r="FU219" s="12">
        <v>44.95</v>
      </c>
      <c r="GT219" s="10" t="s">
        <v>1096</v>
      </c>
      <c r="GU219" s="11">
        <v>100</v>
      </c>
      <c r="GY219" s="12">
        <v>36.95</v>
      </c>
      <c r="HX219" s="10" t="s">
        <v>1097</v>
      </c>
      <c r="IK219" s="12" t="s">
        <v>1093</v>
      </c>
      <c r="IL219" s="10" t="s">
        <v>694</v>
      </c>
      <c r="JU219" s="10" t="s">
        <v>1098</v>
      </c>
      <c r="JV219" s="10" t="s">
        <v>1099</v>
      </c>
      <c r="KM219" s="10" t="s">
        <v>1094</v>
      </c>
      <c r="KN219" s="74" t="s">
        <v>1100</v>
      </c>
      <c r="LM219" s="10" t="s">
        <v>468</v>
      </c>
      <c r="LN219" s="74" t="s">
        <v>1101</v>
      </c>
    </row>
    <row r="220" spans="1:326">
      <c r="A220" s="73" t="s">
        <v>3196</v>
      </c>
      <c r="B220" s="10" t="s">
        <v>1051</v>
      </c>
      <c r="C220" s="10" t="s">
        <v>1052</v>
      </c>
      <c r="D220" s="10" t="s">
        <v>1103</v>
      </c>
      <c r="E220" s="10" t="s">
        <v>2907</v>
      </c>
      <c r="F220" s="10" t="s">
        <v>1053</v>
      </c>
      <c r="G220" s="10" t="s">
        <v>2908</v>
      </c>
      <c r="H220" s="10" t="s">
        <v>2909</v>
      </c>
      <c r="I220" s="10" t="s">
        <v>1056</v>
      </c>
      <c r="J220" s="10" t="s">
        <v>1057</v>
      </c>
      <c r="L220" s="10" t="s">
        <v>1104</v>
      </c>
      <c r="Q220" s="10" t="s">
        <v>1946</v>
      </c>
      <c r="S220" s="10" t="s">
        <v>3197</v>
      </c>
      <c r="T220" s="10" t="s">
        <v>1061</v>
      </c>
      <c r="U220" s="10" t="s">
        <v>1056</v>
      </c>
      <c r="X220" s="10" t="s">
        <v>3198</v>
      </c>
      <c r="Y220" s="10" t="s">
        <v>3199</v>
      </c>
      <c r="Z220" s="10" t="s">
        <v>3200</v>
      </c>
      <c r="AA220" s="10" t="s">
        <v>3201</v>
      </c>
      <c r="AB220" s="10" t="s">
        <v>3202</v>
      </c>
      <c r="AC220" s="10" t="s">
        <v>3203</v>
      </c>
      <c r="AD220" s="10" t="s">
        <v>3204</v>
      </c>
      <c r="AH220" s="74" t="s">
        <v>1062</v>
      </c>
      <c r="AN220" t="s">
        <v>1063</v>
      </c>
      <c r="AO220" s="10" t="s">
        <v>1064</v>
      </c>
      <c r="AP220" s="10" t="s">
        <v>1065</v>
      </c>
      <c r="AQ220" s="10" t="s">
        <v>1066</v>
      </c>
      <c r="AR220" s="10" t="s">
        <v>1067</v>
      </c>
      <c r="AS220" s="10" t="s">
        <v>1068</v>
      </c>
      <c r="AT220" s="10" t="s">
        <v>1454</v>
      </c>
      <c r="AZ220" s="10" t="s">
        <v>1182</v>
      </c>
      <c r="BA220" t="s">
        <v>1144</v>
      </c>
      <c r="BB220" s="10" t="s">
        <v>1072</v>
      </c>
      <c r="BC220" s="10" t="s">
        <v>1072</v>
      </c>
      <c r="BD220" s="10" t="s">
        <v>1073</v>
      </c>
      <c r="BE220" s="10" t="s">
        <v>1113</v>
      </c>
      <c r="BF220" s="10" t="s">
        <v>1114</v>
      </c>
      <c r="BG220" s="10" t="s">
        <v>1132</v>
      </c>
      <c r="BI220" s="10" t="s">
        <v>1116</v>
      </c>
      <c r="BJ220" s="10" t="s">
        <v>1116</v>
      </c>
      <c r="BK220" s="10" t="s">
        <v>1074</v>
      </c>
      <c r="BL220" s="10" t="s">
        <v>1075</v>
      </c>
      <c r="BM220" s="10" t="s">
        <v>1076</v>
      </c>
      <c r="BN220" s="10" t="s">
        <v>1077</v>
      </c>
      <c r="BO220" s="10" t="s">
        <v>1074</v>
      </c>
      <c r="BQ220" s="10" t="s">
        <v>266</v>
      </c>
      <c r="BR220" s="10" t="s">
        <v>1079</v>
      </c>
      <c r="BU220" s="10" t="s">
        <v>1080</v>
      </c>
      <c r="BV220" s="10" t="s">
        <v>1081</v>
      </c>
      <c r="BW220" s="10" t="s">
        <v>3195</v>
      </c>
      <c r="BX220" s="10" t="s">
        <v>3195</v>
      </c>
      <c r="BY220" s="10" t="s">
        <v>1119</v>
      </c>
      <c r="BZ220" s="10" t="s">
        <v>1146</v>
      </c>
      <c r="CM220" t="s">
        <v>1121</v>
      </c>
      <c r="CN220" s="10" t="s">
        <v>1085</v>
      </c>
      <c r="DV220" s="10" t="s">
        <v>1954</v>
      </c>
      <c r="ED220" s="10" t="s">
        <v>1087</v>
      </c>
      <c r="EE220" s="10" t="s">
        <v>1088</v>
      </c>
      <c r="EF220" s="10" t="s">
        <v>1089</v>
      </c>
      <c r="EI220" s="10" t="s">
        <v>1090</v>
      </c>
      <c r="EK220" s="10" t="s">
        <v>2661</v>
      </c>
      <c r="EM220" s="10" t="s">
        <v>1224</v>
      </c>
      <c r="FK220" s="12" t="s">
        <v>1093</v>
      </c>
      <c r="FL220" s="10" t="s">
        <v>694</v>
      </c>
      <c r="FM220" s="10" t="s">
        <v>1094</v>
      </c>
      <c r="FS220" s="10" t="s">
        <v>1095</v>
      </c>
      <c r="FU220" s="12">
        <v>44.95</v>
      </c>
      <c r="GT220" s="10" t="s">
        <v>1096</v>
      </c>
      <c r="GU220" s="11">
        <v>100</v>
      </c>
      <c r="GY220" s="12">
        <v>36.95</v>
      </c>
      <c r="HX220" s="10" t="s">
        <v>1097</v>
      </c>
      <c r="IK220" s="12" t="s">
        <v>1093</v>
      </c>
      <c r="IL220" s="10" t="s">
        <v>694</v>
      </c>
      <c r="JU220" s="10" t="s">
        <v>1098</v>
      </c>
      <c r="JV220" s="10" t="s">
        <v>1099</v>
      </c>
      <c r="KM220" s="10" t="s">
        <v>1094</v>
      </c>
      <c r="KN220" s="74" t="s">
        <v>1100</v>
      </c>
      <c r="LM220" s="10" t="s">
        <v>468</v>
      </c>
      <c r="LN220" s="74" t="s">
        <v>1101</v>
      </c>
    </row>
    <row r="221" spans="1:326">
      <c r="A221" s="73" t="s">
        <v>3205</v>
      </c>
      <c r="B221" s="10" t="s">
        <v>1051</v>
      </c>
      <c r="C221" s="10" t="s">
        <v>1052</v>
      </c>
      <c r="D221" s="10" t="s">
        <v>1103</v>
      </c>
      <c r="E221" s="10" t="s">
        <v>2907</v>
      </c>
      <c r="F221" s="10" t="s">
        <v>1053</v>
      </c>
      <c r="G221" s="10" t="s">
        <v>2908</v>
      </c>
      <c r="H221" s="10" t="s">
        <v>2909</v>
      </c>
      <c r="I221" s="10" t="s">
        <v>1056</v>
      </c>
      <c r="J221" s="10" t="s">
        <v>1057</v>
      </c>
      <c r="L221" s="10" t="s">
        <v>1058</v>
      </c>
      <c r="Q221" s="10" t="s">
        <v>1946</v>
      </c>
      <c r="S221" s="10" t="s">
        <v>3206</v>
      </c>
      <c r="T221" s="10" t="s">
        <v>1061</v>
      </c>
      <c r="U221" s="10" t="s">
        <v>1056</v>
      </c>
      <c r="X221" s="10" t="s">
        <v>3207</v>
      </c>
      <c r="Y221" s="10" t="s">
        <v>3208</v>
      </c>
      <c r="Z221" s="10" t="s">
        <v>3209</v>
      </c>
      <c r="AA221" s="10" t="s">
        <v>3210</v>
      </c>
      <c r="AB221" s="10" t="s">
        <v>3211</v>
      </c>
      <c r="AC221" s="10" t="s">
        <v>3212</v>
      </c>
      <c r="AD221" s="10" t="s">
        <v>3213</v>
      </c>
      <c r="AH221" s="74" t="s">
        <v>1062</v>
      </c>
      <c r="AN221" t="s">
        <v>1063</v>
      </c>
      <c r="AO221" s="10" t="s">
        <v>1064</v>
      </c>
      <c r="AP221" s="10" t="s">
        <v>1065</v>
      </c>
      <c r="AQ221" s="10" t="s">
        <v>1066</v>
      </c>
      <c r="AR221" s="10" t="s">
        <v>1067</v>
      </c>
      <c r="AS221" s="10" t="s">
        <v>1068</v>
      </c>
      <c r="AT221" s="10" t="s">
        <v>1462</v>
      </c>
      <c r="AZ221" s="10" t="s">
        <v>1194</v>
      </c>
      <c r="BA221" t="s">
        <v>1157</v>
      </c>
      <c r="BB221" s="10" t="s">
        <v>1072</v>
      </c>
      <c r="BC221" s="10" t="s">
        <v>1072</v>
      </c>
      <c r="BD221" s="10" t="s">
        <v>1073</v>
      </c>
      <c r="BE221" s="10" t="s">
        <v>1113</v>
      </c>
      <c r="BF221" s="10" t="s">
        <v>1114</v>
      </c>
      <c r="BG221" s="10" t="s">
        <v>1184</v>
      </c>
      <c r="BI221" s="10" t="s">
        <v>1116</v>
      </c>
      <c r="BJ221" s="10" t="s">
        <v>1116</v>
      </c>
      <c r="BK221" s="10" t="s">
        <v>1074</v>
      </c>
      <c r="BL221" s="10" t="s">
        <v>1075</v>
      </c>
      <c r="BM221" s="10" t="s">
        <v>1076</v>
      </c>
      <c r="BN221" s="10" t="s">
        <v>1077</v>
      </c>
      <c r="BO221" s="10" t="s">
        <v>1074</v>
      </c>
      <c r="BQ221" s="10" t="s">
        <v>1159</v>
      </c>
      <c r="BR221" s="10" t="s">
        <v>1079</v>
      </c>
      <c r="BU221" s="10" t="s">
        <v>1080</v>
      </c>
      <c r="BV221" s="10" t="s">
        <v>1081</v>
      </c>
      <c r="BW221" s="10" t="s">
        <v>3195</v>
      </c>
      <c r="BX221" s="10" t="s">
        <v>3195</v>
      </c>
      <c r="BY221" s="10" t="s">
        <v>1082</v>
      </c>
      <c r="BZ221" s="10" t="s">
        <v>1160</v>
      </c>
      <c r="CM221" t="s">
        <v>1135</v>
      </c>
      <c r="CN221" s="10" t="s">
        <v>1085</v>
      </c>
      <c r="DV221" s="10" t="s">
        <v>1954</v>
      </c>
      <c r="ED221" s="10" t="s">
        <v>1087</v>
      </c>
      <c r="EE221" s="10" t="s">
        <v>1088</v>
      </c>
      <c r="EF221" s="10" t="s">
        <v>1089</v>
      </c>
      <c r="EI221" s="10" t="s">
        <v>1090</v>
      </c>
      <c r="EK221" s="10" t="s">
        <v>2661</v>
      </c>
      <c r="EM221" s="10" t="s">
        <v>1224</v>
      </c>
      <c r="FK221" s="12" t="s">
        <v>2874</v>
      </c>
      <c r="FL221" s="10" t="s">
        <v>694</v>
      </c>
      <c r="FM221" s="10" t="s">
        <v>1094</v>
      </c>
      <c r="FS221" s="10" t="s">
        <v>1095</v>
      </c>
      <c r="FU221" s="12">
        <v>44.74</v>
      </c>
      <c r="GT221" s="10" t="s">
        <v>1096</v>
      </c>
      <c r="GU221" s="11">
        <v>100</v>
      </c>
      <c r="GY221" s="12">
        <v>36.74</v>
      </c>
      <c r="HX221" s="10" t="s">
        <v>1097</v>
      </c>
      <c r="IK221" s="12" t="s">
        <v>2874</v>
      </c>
      <c r="IL221" s="10" t="s">
        <v>694</v>
      </c>
      <c r="JU221" s="10" t="s">
        <v>1098</v>
      </c>
      <c r="JV221" s="10" t="s">
        <v>1099</v>
      </c>
      <c r="KM221" s="10" t="s">
        <v>1094</v>
      </c>
      <c r="KN221" s="74" t="s">
        <v>1100</v>
      </c>
      <c r="LM221" s="10" t="s">
        <v>468</v>
      </c>
      <c r="LN221" s="74" t="s">
        <v>1101</v>
      </c>
    </row>
    <row r="222" spans="1:326">
      <c r="A222" s="73" t="s">
        <v>3214</v>
      </c>
      <c r="B222" s="10" t="s">
        <v>1051</v>
      </c>
      <c r="C222" s="10" t="s">
        <v>1052</v>
      </c>
      <c r="D222" s="10" t="s">
        <v>1103</v>
      </c>
      <c r="E222" s="10" t="s">
        <v>2907</v>
      </c>
      <c r="F222" s="10" t="s">
        <v>1053</v>
      </c>
      <c r="G222" s="10" t="s">
        <v>2908</v>
      </c>
      <c r="H222" s="10" t="s">
        <v>2909</v>
      </c>
      <c r="I222" s="10" t="s">
        <v>1056</v>
      </c>
      <c r="J222" s="10" t="s">
        <v>1057</v>
      </c>
      <c r="L222" s="10" t="s">
        <v>1104</v>
      </c>
      <c r="Q222" s="10" t="s">
        <v>1946</v>
      </c>
      <c r="S222" s="10" t="s">
        <v>3215</v>
      </c>
      <c r="T222" s="10" t="s">
        <v>1061</v>
      </c>
      <c r="U222" s="10" t="s">
        <v>1056</v>
      </c>
      <c r="X222" s="10" t="s">
        <v>3216</v>
      </c>
      <c r="Y222" s="10" t="s">
        <v>3217</v>
      </c>
      <c r="Z222" s="10" t="s">
        <v>3218</v>
      </c>
      <c r="AA222" s="10" t="s">
        <v>3219</v>
      </c>
      <c r="AB222" s="10" t="s">
        <v>3220</v>
      </c>
      <c r="AC222" s="10" t="s">
        <v>3221</v>
      </c>
      <c r="AD222" s="10" t="s">
        <v>3222</v>
      </c>
      <c r="AH222" s="74" t="s">
        <v>1062</v>
      </c>
      <c r="AN222" t="s">
        <v>1063</v>
      </c>
      <c r="AO222" s="10" t="s">
        <v>1064</v>
      </c>
      <c r="AP222" s="10" t="s">
        <v>1065</v>
      </c>
      <c r="AQ222" s="10" t="s">
        <v>1066</v>
      </c>
      <c r="AR222" s="10" t="s">
        <v>1067</v>
      </c>
      <c r="AS222" s="10" t="s">
        <v>1068</v>
      </c>
      <c r="AT222" s="10" t="s">
        <v>1470</v>
      </c>
      <c r="AZ222" s="10" t="s">
        <v>1206</v>
      </c>
      <c r="BA222" t="s">
        <v>1170</v>
      </c>
      <c r="BB222" s="10" t="s">
        <v>1072</v>
      </c>
      <c r="BC222" s="10" t="s">
        <v>1072</v>
      </c>
      <c r="BD222" s="10" t="s">
        <v>1073</v>
      </c>
      <c r="BE222" s="10" t="s">
        <v>1113</v>
      </c>
      <c r="BF222" s="10" t="s">
        <v>1114</v>
      </c>
      <c r="BG222" s="10" t="s">
        <v>1196</v>
      </c>
      <c r="BI222" s="10" t="s">
        <v>1116</v>
      </c>
      <c r="BJ222" s="10" t="s">
        <v>1116</v>
      </c>
      <c r="BK222" s="10" t="s">
        <v>1074</v>
      </c>
      <c r="BL222" s="10" t="s">
        <v>1075</v>
      </c>
      <c r="BM222" s="10" t="s">
        <v>1076</v>
      </c>
      <c r="BN222" s="10" t="s">
        <v>1077</v>
      </c>
      <c r="BO222" s="10" t="s">
        <v>1074</v>
      </c>
      <c r="BQ222" s="10" t="s">
        <v>1172</v>
      </c>
      <c r="BR222" s="10" t="s">
        <v>1079</v>
      </c>
      <c r="BU222" s="10" t="s">
        <v>1080</v>
      </c>
      <c r="BV222" s="10" t="s">
        <v>1081</v>
      </c>
      <c r="BW222" s="10" t="s">
        <v>3195</v>
      </c>
      <c r="BX222" s="10" t="s">
        <v>3195</v>
      </c>
      <c r="BY222" s="10" t="s">
        <v>1119</v>
      </c>
      <c r="BZ222" s="10" t="s">
        <v>1173</v>
      </c>
      <c r="CM222" t="s">
        <v>1147</v>
      </c>
      <c r="CN222" s="10" t="s">
        <v>1085</v>
      </c>
      <c r="DV222" s="10" t="s">
        <v>1954</v>
      </c>
      <c r="ED222" s="10" t="s">
        <v>1087</v>
      </c>
      <c r="EE222" s="10" t="s">
        <v>1088</v>
      </c>
      <c r="EF222" s="10" t="s">
        <v>1089</v>
      </c>
      <c r="EI222" s="10" t="s">
        <v>1090</v>
      </c>
      <c r="EK222" s="10" t="s">
        <v>2661</v>
      </c>
      <c r="EM222" s="10" t="s">
        <v>1224</v>
      </c>
      <c r="FK222" s="12" t="s">
        <v>1093</v>
      </c>
      <c r="FL222" s="10" t="s">
        <v>694</v>
      </c>
      <c r="FM222" s="10" t="s">
        <v>1094</v>
      </c>
      <c r="FS222" s="10" t="s">
        <v>1095</v>
      </c>
      <c r="FU222" s="12">
        <v>44.95</v>
      </c>
      <c r="GT222" s="10" t="s">
        <v>1096</v>
      </c>
      <c r="GU222" s="11">
        <v>100</v>
      </c>
      <c r="GY222" s="12">
        <v>36.95</v>
      </c>
      <c r="HX222" s="10" t="s">
        <v>1097</v>
      </c>
      <c r="IK222" s="12" t="s">
        <v>1093</v>
      </c>
      <c r="IL222" s="10" t="s">
        <v>694</v>
      </c>
      <c r="JU222" s="10" t="s">
        <v>1098</v>
      </c>
      <c r="JV222" s="10" t="s">
        <v>1099</v>
      </c>
      <c r="KM222" s="10" t="s">
        <v>1094</v>
      </c>
      <c r="KN222" s="74" t="s">
        <v>1100</v>
      </c>
      <c r="LM222" s="10" t="s">
        <v>468</v>
      </c>
      <c r="LN222" s="74" t="s">
        <v>1101</v>
      </c>
    </row>
    <row r="223" spans="1:326">
      <c r="A223" s="73" t="s">
        <v>3223</v>
      </c>
      <c r="B223" s="10" t="s">
        <v>1051</v>
      </c>
      <c r="C223" s="10" t="s">
        <v>1052</v>
      </c>
      <c r="D223" s="10" t="s">
        <v>1103</v>
      </c>
      <c r="E223" s="10" t="s">
        <v>2907</v>
      </c>
      <c r="F223" s="10" t="s">
        <v>1053</v>
      </c>
      <c r="G223" s="10" t="s">
        <v>2908</v>
      </c>
      <c r="H223" s="10" t="s">
        <v>2909</v>
      </c>
      <c r="I223" s="10" t="s">
        <v>1056</v>
      </c>
      <c r="J223" s="10" t="s">
        <v>1057</v>
      </c>
      <c r="L223" s="10" t="s">
        <v>1058</v>
      </c>
      <c r="Q223" s="10" t="s">
        <v>1946</v>
      </c>
      <c r="S223" s="10" t="s">
        <v>3224</v>
      </c>
      <c r="T223" s="10" t="s">
        <v>1061</v>
      </c>
      <c r="U223" s="10" t="s">
        <v>1056</v>
      </c>
      <c r="X223" s="10" t="s">
        <v>3225</v>
      </c>
      <c r="Y223" s="10" t="s">
        <v>3226</v>
      </c>
      <c r="Z223" s="10" t="s">
        <v>3227</v>
      </c>
      <c r="AA223" s="10" t="s">
        <v>3228</v>
      </c>
      <c r="AB223" s="10" t="s">
        <v>3229</v>
      </c>
      <c r="AC223" s="10" t="s">
        <v>3230</v>
      </c>
      <c r="AD223" s="10" t="s">
        <v>3231</v>
      </c>
      <c r="AH223" s="74" t="s">
        <v>1062</v>
      </c>
      <c r="AN223" t="s">
        <v>1063</v>
      </c>
      <c r="AO223" s="10" t="s">
        <v>1064</v>
      </c>
      <c r="AP223" s="10" t="s">
        <v>1065</v>
      </c>
      <c r="AQ223" s="10" t="s">
        <v>1066</v>
      </c>
      <c r="AR223" s="10" t="s">
        <v>1067</v>
      </c>
      <c r="AS223" s="10" t="s">
        <v>1068</v>
      </c>
      <c r="AT223" s="10" t="s">
        <v>1478</v>
      </c>
      <c r="AZ223" s="10" t="s">
        <v>1070</v>
      </c>
      <c r="BA223" t="s">
        <v>1183</v>
      </c>
      <c r="BB223" s="10" t="s">
        <v>1072</v>
      </c>
      <c r="BC223" s="10" t="s">
        <v>1072</v>
      </c>
      <c r="BD223" s="10" t="s">
        <v>1073</v>
      </c>
      <c r="BE223" s="10" t="s">
        <v>1113</v>
      </c>
      <c r="BF223" s="10" t="s">
        <v>1114</v>
      </c>
      <c r="BG223" s="10" t="s">
        <v>1208</v>
      </c>
      <c r="BI223" s="10" t="s">
        <v>1116</v>
      </c>
      <c r="BJ223" s="10" t="s">
        <v>1116</v>
      </c>
      <c r="BK223" s="10" t="s">
        <v>1074</v>
      </c>
      <c r="BL223" s="10" t="s">
        <v>1075</v>
      </c>
      <c r="BM223" s="10" t="s">
        <v>1076</v>
      </c>
      <c r="BN223" s="10" t="s">
        <v>1077</v>
      </c>
      <c r="BO223" s="10" t="s">
        <v>1074</v>
      </c>
      <c r="BQ223" s="10" t="s">
        <v>1185</v>
      </c>
      <c r="BR223" s="10" t="s">
        <v>1079</v>
      </c>
      <c r="BU223" s="10" t="s">
        <v>1080</v>
      </c>
      <c r="BV223" s="10" t="s">
        <v>1081</v>
      </c>
      <c r="BW223" s="10" t="s">
        <v>3195</v>
      </c>
      <c r="BX223" s="10" t="s">
        <v>3195</v>
      </c>
      <c r="BY223" s="10" t="s">
        <v>1082</v>
      </c>
      <c r="BZ223" s="10" t="s">
        <v>445</v>
      </c>
      <c r="CM223" t="s">
        <v>1084</v>
      </c>
      <c r="CN223" s="10" t="s">
        <v>1085</v>
      </c>
      <c r="DV223" s="10" t="s">
        <v>1954</v>
      </c>
      <c r="ED223" s="10" t="s">
        <v>1087</v>
      </c>
      <c r="EE223" s="10" t="s">
        <v>1088</v>
      </c>
      <c r="EF223" s="10" t="s">
        <v>1089</v>
      </c>
      <c r="EI223" s="10" t="s">
        <v>1090</v>
      </c>
      <c r="EK223" s="10" t="s">
        <v>2661</v>
      </c>
      <c r="EM223" s="10" t="s">
        <v>1224</v>
      </c>
      <c r="FK223" s="12" t="s">
        <v>1093</v>
      </c>
      <c r="FL223" s="10" t="s">
        <v>694</v>
      </c>
      <c r="FM223" s="10" t="s">
        <v>1094</v>
      </c>
      <c r="FS223" s="10" t="s">
        <v>1095</v>
      </c>
      <c r="FU223" s="12">
        <v>44.95</v>
      </c>
      <c r="GT223" s="10" t="s">
        <v>1096</v>
      </c>
      <c r="GU223" s="11">
        <v>100</v>
      </c>
      <c r="GY223" s="12">
        <v>36.95</v>
      </c>
      <c r="HX223" s="10" t="s">
        <v>1097</v>
      </c>
      <c r="IK223" s="12" t="s">
        <v>1093</v>
      </c>
      <c r="IL223" s="10" t="s">
        <v>694</v>
      </c>
      <c r="JU223" s="10" t="s">
        <v>1098</v>
      </c>
      <c r="JV223" s="10" t="s">
        <v>1099</v>
      </c>
      <c r="KM223" s="10" t="s">
        <v>1094</v>
      </c>
      <c r="KN223" s="74" t="s">
        <v>1100</v>
      </c>
      <c r="LM223" s="10" t="s">
        <v>468</v>
      </c>
      <c r="LN223" s="74" t="s">
        <v>1101</v>
      </c>
    </row>
    <row r="224" spans="1:326">
      <c r="A224" s="67" t="s">
        <v>3232</v>
      </c>
      <c r="B224" s="68" t="s">
        <v>1051</v>
      </c>
      <c r="C224" s="68" t="s">
        <v>1052</v>
      </c>
      <c r="D224" s="68" t="s">
        <v>93</v>
      </c>
      <c r="E224" s="68"/>
      <c r="F224" s="68" t="s">
        <v>1053</v>
      </c>
      <c r="G224" s="68" t="s">
        <v>3233</v>
      </c>
      <c r="H224" s="68" t="s">
        <v>3234</v>
      </c>
      <c r="I224" s="68" t="s">
        <v>1056</v>
      </c>
      <c r="J224" s="68" t="s">
        <v>1057</v>
      </c>
      <c r="K224" s="68"/>
      <c r="L224" s="68" t="s">
        <v>1104</v>
      </c>
      <c r="Q224" s="68" t="s">
        <v>1946</v>
      </c>
      <c r="S224" s="68" t="s">
        <v>3235</v>
      </c>
      <c r="T224" s="68" t="s">
        <v>1061</v>
      </c>
      <c r="U224" s="68" t="s">
        <v>1056</v>
      </c>
      <c r="V224" s="68"/>
      <c r="W224" s="68"/>
      <c r="X224" s="68"/>
      <c r="Y224" s="68"/>
      <c r="Z224" s="68"/>
      <c r="AA224" s="68"/>
      <c r="AB224" s="68"/>
      <c r="AC224" s="68"/>
      <c r="AD224" s="68"/>
      <c r="AE224" s="68"/>
      <c r="AF224" s="68"/>
      <c r="AG224" s="68"/>
      <c r="AH224" s="69" t="s">
        <v>1062</v>
      </c>
      <c r="AN224" s="70" t="s">
        <v>1063</v>
      </c>
      <c r="AO224" s="68" t="s">
        <v>1215</v>
      </c>
      <c r="AP224" s="68" t="s">
        <v>1216</v>
      </c>
      <c r="AQ224" s="68" t="s">
        <v>1217</v>
      </c>
      <c r="AR224" s="68" t="s">
        <v>1218</v>
      </c>
      <c r="AS224" s="68" t="s">
        <v>1219</v>
      </c>
      <c r="AT224" s="68" t="s">
        <v>2489</v>
      </c>
      <c r="AZ224" s="68" t="s">
        <v>305</v>
      </c>
      <c r="BA224" s="70" t="s">
        <v>1195</v>
      </c>
      <c r="BB224" s="68" t="s">
        <v>1072</v>
      </c>
      <c r="BC224" s="68" t="s">
        <v>1072</v>
      </c>
      <c r="BD224" s="68" t="s">
        <v>1073</v>
      </c>
      <c r="BE224" s="68"/>
      <c r="BF224" s="68"/>
      <c r="BG224" s="68"/>
      <c r="BH224" s="68"/>
      <c r="BI224" s="68"/>
      <c r="BJ224" s="68"/>
      <c r="BK224" s="68" t="s">
        <v>1074</v>
      </c>
      <c r="BL224" s="68" t="s">
        <v>1075</v>
      </c>
      <c r="BM224" s="68" t="s">
        <v>1076</v>
      </c>
      <c r="BN224" s="68" t="s">
        <v>1077</v>
      </c>
      <c r="BO224" s="68" t="s">
        <v>1074</v>
      </c>
      <c r="BP224" s="71"/>
      <c r="BQ224" s="68" t="s">
        <v>1197</v>
      </c>
      <c r="BR224" s="68" t="s">
        <v>1079</v>
      </c>
      <c r="BU224" s="68" t="s">
        <v>1080</v>
      </c>
      <c r="BV224" s="68" t="s">
        <v>1081</v>
      </c>
      <c r="BW224" s="68"/>
      <c r="BX224" s="68"/>
      <c r="BY224" s="68" t="s">
        <v>1119</v>
      </c>
      <c r="BZ224" s="68" t="s">
        <v>1083</v>
      </c>
      <c r="CH224" s="68"/>
      <c r="CM224" s="70" t="s">
        <v>1121</v>
      </c>
      <c r="CN224" s="68" t="s">
        <v>1085</v>
      </c>
      <c r="DV224" s="68" t="s">
        <v>1954</v>
      </c>
      <c r="ED224" s="68" t="s">
        <v>1087</v>
      </c>
      <c r="EE224" s="68" t="s">
        <v>1088</v>
      </c>
      <c r="EF224" s="68" t="s">
        <v>1089</v>
      </c>
      <c r="EI224" s="68" t="s">
        <v>1090</v>
      </c>
      <c r="EJ224" s="68"/>
      <c r="EK224" s="68" t="s">
        <v>2661</v>
      </c>
      <c r="EM224" s="68" t="s">
        <v>1224</v>
      </c>
      <c r="FK224" s="72" t="s">
        <v>2662</v>
      </c>
      <c r="FL224" s="68" t="s">
        <v>694</v>
      </c>
      <c r="FM224" s="68" t="s">
        <v>1094</v>
      </c>
      <c r="FR224" s="68"/>
      <c r="FS224" s="68" t="s">
        <v>1095</v>
      </c>
      <c r="FU224" s="72">
        <v>46.56</v>
      </c>
      <c r="GT224" s="68" t="s">
        <v>1096</v>
      </c>
      <c r="GU224" s="71">
        <v>100</v>
      </c>
      <c r="GX224" s="68"/>
      <c r="GY224" s="72"/>
      <c r="HX224" s="68" t="s">
        <v>1097</v>
      </c>
      <c r="IK224" s="72" t="s">
        <v>2662</v>
      </c>
      <c r="IL224" s="68" t="s">
        <v>694</v>
      </c>
      <c r="JU224" s="68" t="s">
        <v>1098</v>
      </c>
      <c r="JV224" s="10" t="s">
        <v>1099</v>
      </c>
      <c r="KM224" s="68" t="s">
        <v>1094</v>
      </c>
      <c r="KN224" s="69" t="s">
        <v>1100</v>
      </c>
      <c r="LM224" s="68" t="s">
        <v>468</v>
      </c>
      <c r="LN224" s="69" t="s">
        <v>1101</v>
      </c>
    </row>
    <row r="225" spans="1:326">
      <c r="A225" s="73" t="s">
        <v>3236</v>
      </c>
      <c r="B225" s="10" t="s">
        <v>1051</v>
      </c>
      <c r="C225" s="10" t="s">
        <v>1052</v>
      </c>
      <c r="D225" s="10" t="s">
        <v>1103</v>
      </c>
      <c r="E225" s="10" t="s">
        <v>3232</v>
      </c>
      <c r="F225" s="10" t="s">
        <v>1053</v>
      </c>
      <c r="G225" s="10" t="s">
        <v>3233</v>
      </c>
      <c r="H225" s="10" t="s">
        <v>3234</v>
      </c>
      <c r="I225" s="10" t="s">
        <v>1056</v>
      </c>
      <c r="J225" s="10" t="s">
        <v>1057</v>
      </c>
      <c r="L225" s="10" t="s">
        <v>1058</v>
      </c>
      <c r="Q225" s="10" t="s">
        <v>1946</v>
      </c>
      <c r="S225" s="10" t="s">
        <v>3237</v>
      </c>
      <c r="T225" s="10" t="s">
        <v>1061</v>
      </c>
      <c r="U225" s="10" t="s">
        <v>1056</v>
      </c>
      <c r="X225" s="10" t="s">
        <v>3238</v>
      </c>
      <c r="Y225" s="10" t="s">
        <v>3239</v>
      </c>
      <c r="Z225" s="10" t="s">
        <v>3240</v>
      </c>
      <c r="AA225" s="10" t="s">
        <v>3241</v>
      </c>
      <c r="AB225" s="10" t="s">
        <v>3242</v>
      </c>
      <c r="AC225" s="10" t="s">
        <v>3243</v>
      </c>
      <c r="AH225" s="74" t="s">
        <v>1062</v>
      </c>
      <c r="AN225" t="s">
        <v>1063</v>
      </c>
      <c r="AO225" s="10" t="s">
        <v>1215</v>
      </c>
      <c r="AP225" s="10" t="s">
        <v>1216</v>
      </c>
      <c r="AQ225" s="10" t="s">
        <v>1217</v>
      </c>
      <c r="AR225" s="10" t="s">
        <v>1218</v>
      </c>
      <c r="AS225" s="10" t="s">
        <v>1219</v>
      </c>
      <c r="AT225" s="10" t="s">
        <v>2497</v>
      </c>
      <c r="AZ225" s="10" t="s">
        <v>1130</v>
      </c>
      <c r="BA225" t="s">
        <v>1207</v>
      </c>
      <c r="BB225" s="10" t="s">
        <v>1072</v>
      </c>
      <c r="BC225" s="10" t="s">
        <v>1072</v>
      </c>
      <c r="BD225" s="10" t="s">
        <v>1073</v>
      </c>
      <c r="BE225" s="10" t="s">
        <v>1113</v>
      </c>
      <c r="BF225" s="10" t="s">
        <v>1114</v>
      </c>
      <c r="BG225" s="10" t="s">
        <v>1115</v>
      </c>
      <c r="BI225" s="10" t="s">
        <v>1116</v>
      </c>
      <c r="BJ225" s="10" t="s">
        <v>1116</v>
      </c>
      <c r="BK225" s="10" t="s">
        <v>1074</v>
      </c>
      <c r="BL225" s="10" t="s">
        <v>1075</v>
      </c>
      <c r="BM225" s="10" t="s">
        <v>1076</v>
      </c>
      <c r="BN225" s="10" t="s">
        <v>1077</v>
      </c>
      <c r="BO225" s="10" t="s">
        <v>1074</v>
      </c>
      <c r="BQ225" s="10" t="s">
        <v>1209</v>
      </c>
      <c r="BR225" s="10" t="s">
        <v>1079</v>
      </c>
      <c r="BU225" s="10" t="s">
        <v>1080</v>
      </c>
      <c r="BV225" s="10" t="s">
        <v>1081</v>
      </c>
      <c r="BW225" s="10" t="s">
        <v>1349</v>
      </c>
      <c r="BX225" s="10" t="s">
        <v>1349</v>
      </c>
      <c r="BY225" s="10" t="s">
        <v>1082</v>
      </c>
      <c r="BZ225" s="10" t="s">
        <v>1120</v>
      </c>
      <c r="CM225" t="s">
        <v>1135</v>
      </c>
      <c r="CN225" s="10" t="s">
        <v>1085</v>
      </c>
      <c r="DV225" s="10" t="s">
        <v>1954</v>
      </c>
      <c r="ED225" s="10" t="s">
        <v>1087</v>
      </c>
      <c r="EE225" s="10" t="s">
        <v>1088</v>
      </c>
      <c r="EF225" s="10" t="s">
        <v>1089</v>
      </c>
      <c r="EI225" s="10" t="s">
        <v>1090</v>
      </c>
      <c r="EK225" s="10" t="s">
        <v>2661</v>
      </c>
      <c r="EM225" s="10" t="s">
        <v>1224</v>
      </c>
      <c r="FK225" s="12" t="s">
        <v>2662</v>
      </c>
      <c r="FL225" s="10" t="s">
        <v>694</v>
      </c>
      <c r="FM225" s="10" t="s">
        <v>1094</v>
      </c>
      <c r="FS225" s="10" t="s">
        <v>1095</v>
      </c>
      <c r="FU225" s="12">
        <v>46.56</v>
      </c>
      <c r="GT225" s="10" t="s">
        <v>1096</v>
      </c>
      <c r="GU225" s="11">
        <v>100</v>
      </c>
      <c r="GY225" s="12">
        <v>38.56</v>
      </c>
      <c r="HX225" s="10" t="s">
        <v>1097</v>
      </c>
      <c r="IK225" s="12" t="s">
        <v>2662</v>
      </c>
      <c r="IL225" s="10" t="s">
        <v>694</v>
      </c>
      <c r="JU225" s="10" t="s">
        <v>1098</v>
      </c>
      <c r="JV225" s="10" t="s">
        <v>1099</v>
      </c>
      <c r="KM225" s="10" t="s">
        <v>1094</v>
      </c>
      <c r="KN225" s="74" t="s">
        <v>1100</v>
      </c>
      <c r="LM225" s="10" t="s">
        <v>468</v>
      </c>
      <c r="LN225" s="74" t="s">
        <v>1101</v>
      </c>
    </row>
    <row r="226" spans="1:326">
      <c r="A226" s="73" t="s">
        <v>3244</v>
      </c>
      <c r="B226" s="10" t="s">
        <v>1051</v>
      </c>
      <c r="C226" s="10" t="s">
        <v>1052</v>
      </c>
      <c r="D226" s="10" t="s">
        <v>1103</v>
      </c>
      <c r="E226" s="10" t="s">
        <v>3232</v>
      </c>
      <c r="F226" s="10" t="s">
        <v>1053</v>
      </c>
      <c r="G226" s="10" t="s">
        <v>3233</v>
      </c>
      <c r="H226" s="10" t="s">
        <v>3234</v>
      </c>
      <c r="I226" s="10" t="s">
        <v>1056</v>
      </c>
      <c r="J226" s="10" t="s">
        <v>1057</v>
      </c>
      <c r="L226" s="10" t="s">
        <v>1104</v>
      </c>
      <c r="Q226" s="10" t="s">
        <v>1946</v>
      </c>
      <c r="S226" s="10" t="s">
        <v>3245</v>
      </c>
      <c r="T226" s="10" t="s">
        <v>1061</v>
      </c>
      <c r="U226" s="10" t="s">
        <v>1056</v>
      </c>
      <c r="X226" s="10" t="s">
        <v>3246</v>
      </c>
      <c r="Y226" s="10" t="s">
        <v>3247</v>
      </c>
      <c r="Z226" s="10" t="s">
        <v>3248</v>
      </c>
      <c r="AA226" s="10" t="s">
        <v>3249</v>
      </c>
      <c r="AB226" s="10" t="s">
        <v>3250</v>
      </c>
      <c r="AC226" s="10" t="s">
        <v>3251</v>
      </c>
      <c r="AH226" s="74" t="s">
        <v>1062</v>
      </c>
      <c r="AN226" t="s">
        <v>1063</v>
      </c>
      <c r="AO226" s="10" t="s">
        <v>1215</v>
      </c>
      <c r="AP226" s="10" t="s">
        <v>1216</v>
      </c>
      <c r="AQ226" s="10" t="s">
        <v>1217</v>
      </c>
      <c r="AR226" s="10" t="s">
        <v>1218</v>
      </c>
      <c r="AS226" s="10" t="s">
        <v>1219</v>
      </c>
      <c r="AT226" s="10" t="s">
        <v>2506</v>
      </c>
      <c r="AZ226" s="10" t="s">
        <v>1120</v>
      </c>
      <c r="BA226" t="s">
        <v>1221</v>
      </c>
      <c r="BB226" s="10" t="s">
        <v>1072</v>
      </c>
      <c r="BC226" s="10" t="s">
        <v>1072</v>
      </c>
      <c r="BD226" s="10" t="s">
        <v>1073</v>
      </c>
      <c r="BE226" s="10" t="s">
        <v>1113</v>
      </c>
      <c r="BF226" s="10" t="s">
        <v>1114</v>
      </c>
      <c r="BG226" s="10" t="s">
        <v>1132</v>
      </c>
      <c r="BI226" s="10" t="s">
        <v>1116</v>
      </c>
      <c r="BJ226" s="10" t="s">
        <v>1116</v>
      </c>
      <c r="BK226" s="10" t="s">
        <v>1074</v>
      </c>
      <c r="BL226" s="10" t="s">
        <v>1075</v>
      </c>
      <c r="BM226" s="10" t="s">
        <v>1076</v>
      </c>
      <c r="BN226" s="10" t="s">
        <v>1077</v>
      </c>
      <c r="BO226" s="10" t="s">
        <v>1074</v>
      </c>
      <c r="BQ226" s="10" t="s">
        <v>1222</v>
      </c>
      <c r="BR226" s="10" t="s">
        <v>1079</v>
      </c>
      <c r="BU226" s="10" t="s">
        <v>1080</v>
      </c>
      <c r="BV226" s="10" t="s">
        <v>1081</v>
      </c>
      <c r="BW226" s="10" t="s">
        <v>1349</v>
      </c>
      <c r="BX226" s="10" t="s">
        <v>1349</v>
      </c>
      <c r="BY226" s="10" t="s">
        <v>1119</v>
      </c>
      <c r="BZ226" s="10" t="s">
        <v>1134</v>
      </c>
      <c r="CM226" t="s">
        <v>1147</v>
      </c>
      <c r="CN226" s="10" t="s">
        <v>1085</v>
      </c>
      <c r="DV226" s="10" t="s">
        <v>1954</v>
      </c>
      <c r="ED226" s="10" t="s">
        <v>1087</v>
      </c>
      <c r="EE226" s="10" t="s">
        <v>1088</v>
      </c>
      <c r="EF226" s="10" t="s">
        <v>1089</v>
      </c>
      <c r="EI226" s="10" t="s">
        <v>1090</v>
      </c>
      <c r="EK226" s="10" t="s">
        <v>2661</v>
      </c>
      <c r="EM226" s="10" t="s">
        <v>1224</v>
      </c>
      <c r="FK226" s="12" t="s">
        <v>2662</v>
      </c>
      <c r="FL226" s="10" t="s">
        <v>694</v>
      </c>
      <c r="FM226" s="10" t="s">
        <v>1094</v>
      </c>
      <c r="FS226" s="10" t="s">
        <v>1095</v>
      </c>
      <c r="FU226" s="12">
        <v>46.56</v>
      </c>
      <c r="GT226" s="10" t="s">
        <v>1096</v>
      </c>
      <c r="GU226" s="11">
        <v>100</v>
      </c>
      <c r="GY226" s="12">
        <v>38.56</v>
      </c>
      <c r="HX226" s="10" t="s">
        <v>1097</v>
      </c>
      <c r="IK226" s="12" t="s">
        <v>2662</v>
      </c>
      <c r="IL226" s="10" t="s">
        <v>694</v>
      </c>
      <c r="JU226" s="10" t="s">
        <v>1098</v>
      </c>
      <c r="JV226" s="10" t="s">
        <v>1099</v>
      </c>
      <c r="KM226" s="10" t="s">
        <v>1094</v>
      </c>
      <c r="KN226" s="74" t="s">
        <v>1100</v>
      </c>
      <c r="LM226" s="10" t="s">
        <v>468</v>
      </c>
      <c r="LN226" s="74" t="s">
        <v>1101</v>
      </c>
    </row>
    <row r="227" spans="1:326">
      <c r="A227" s="73" t="s">
        <v>3252</v>
      </c>
      <c r="B227" s="10" t="s">
        <v>1051</v>
      </c>
      <c r="C227" s="10" t="s">
        <v>1052</v>
      </c>
      <c r="D227" s="10" t="s">
        <v>1103</v>
      </c>
      <c r="E227" s="10" t="s">
        <v>3232</v>
      </c>
      <c r="F227" s="10" t="s">
        <v>1053</v>
      </c>
      <c r="G227" s="10" t="s">
        <v>3233</v>
      </c>
      <c r="H227" s="10" t="s">
        <v>3234</v>
      </c>
      <c r="I227" s="10" t="s">
        <v>1056</v>
      </c>
      <c r="J227" s="10" t="s">
        <v>1057</v>
      </c>
      <c r="L227" s="10" t="s">
        <v>1058</v>
      </c>
      <c r="Q227" s="10" t="s">
        <v>1946</v>
      </c>
      <c r="S227" s="10" t="s">
        <v>3253</v>
      </c>
      <c r="T227" s="10" t="s">
        <v>1061</v>
      </c>
      <c r="U227" s="10" t="s">
        <v>1056</v>
      </c>
      <c r="X227" s="10" t="s">
        <v>3254</v>
      </c>
      <c r="Y227" s="10" t="s">
        <v>3255</v>
      </c>
      <c r="Z227" s="10" t="s">
        <v>3256</v>
      </c>
      <c r="AA227" s="10" t="s">
        <v>3257</v>
      </c>
      <c r="AB227" s="10" t="s">
        <v>3258</v>
      </c>
      <c r="AC227" s="10" t="s">
        <v>3259</v>
      </c>
      <c r="AH227" s="74" t="s">
        <v>1062</v>
      </c>
      <c r="AN227" t="s">
        <v>1063</v>
      </c>
      <c r="AO227" s="10" t="s">
        <v>1215</v>
      </c>
      <c r="AP227" s="10" t="s">
        <v>1216</v>
      </c>
      <c r="AQ227" s="10" t="s">
        <v>1217</v>
      </c>
      <c r="AR227" s="10" t="s">
        <v>1218</v>
      </c>
      <c r="AS227" s="10" t="s">
        <v>1219</v>
      </c>
      <c r="AT227" s="10" t="s">
        <v>2514</v>
      </c>
      <c r="AZ227" s="10" t="s">
        <v>1156</v>
      </c>
      <c r="BA227" t="s">
        <v>1071</v>
      </c>
      <c r="BB227" s="10" t="s">
        <v>1072</v>
      </c>
      <c r="BC227" s="10" t="s">
        <v>1072</v>
      </c>
      <c r="BD227" s="10" t="s">
        <v>1073</v>
      </c>
      <c r="BE227" s="10" t="s">
        <v>1113</v>
      </c>
      <c r="BF227" s="10" t="s">
        <v>1114</v>
      </c>
      <c r="BG227" s="10" t="s">
        <v>1145</v>
      </c>
      <c r="BI227" s="10" t="s">
        <v>1116</v>
      </c>
      <c r="BJ227" s="10" t="s">
        <v>1116</v>
      </c>
      <c r="BK227" s="10" t="s">
        <v>1074</v>
      </c>
      <c r="BL227" s="10" t="s">
        <v>1075</v>
      </c>
      <c r="BM227" s="10" t="s">
        <v>1076</v>
      </c>
      <c r="BN227" s="10" t="s">
        <v>1077</v>
      </c>
      <c r="BO227" s="10" t="s">
        <v>1074</v>
      </c>
      <c r="BQ227" s="10" t="s">
        <v>1078</v>
      </c>
      <c r="BR227" s="10" t="s">
        <v>1079</v>
      </c>
      <c r="BU227" s="10" t="s">
        <v>1080</v>
      </c>
      <c r="BV227" s="10" t="s">
        <v>1081</v>
      </c>
      <c r="BW227" s="10" t="s">
        <v>1349</v>
      </c>
      <c r="BX227" s="10" t="s">
        <v>1349</v>
      </c>
      <c r="BY227" s="10" t="s">
        <v>1082</v>
      </c>
      <c r="BZ227" s="10" t="s">
        <v>1146</v>
      </c>
      <c r="CM227" t="s">
        <v>1084</v>
      </c>
      <c r="CN227" s="10" t="s">
        <v>1085</v>
      </c>
      <c r="DV227" s="10" t="s">
        <v>1954</v>
      </c>
      <c r="ED227" s="10" t="s">
        <v>1087</v>
      </c>
      <c r="EE227" s="10" t="s">
        <v>1088</v>
      </c>
      <c r="EF227" s="10" t="s">
        <v>1089</v>
      </c>
      <c r="EI227" s="10" t="s">
        <v>1090</v>
      </c>
      <c r="EK227" s="10" t="s">
        <v>2661</v>
      </c>
      <c r="EM227" s="10" t="s">
        <v>1224</v>
      </c>
      <c r="FK227" s="12" t="s">
        <v>2662</v>
      </c>
      <c r="FL227" s="10" t="s">
        <v>694</v>
      </c>
      <c r="FM227" s="10" t="s">
        <v>1094</v>
      </c>
      <c r="FS227" s="10" t="s">
        <v>1095</v>
      </c>
      <c r="FU227" s="12">
        <v>46.56</v>
      </c>
      <c r="GT227" s="10" t="s">
        <v>1096</v>
      </c>
      <c r="GU227" s="11">
        <v>100</v>
      </c>
      <c r="GY227" s="12">
        <v>38.56</v>
      </c>
      <c r="HX227" s="10" t="s">
        <v>1097</v>
      </c>
      <c r="IK227" s="12" t="s">
        <v>2662</v>
      </c>
      <c r="IL227" s="10" t="s">
        <v>694</v>
      </c>
      <c r="JU227" s="10" t="s">
        <v>1098</v>
      </c>
      <c r="JV227" s="10" t="s">
        <v>1099</v>
      </c>
      <c r="KM227" s="10" t="s">
        <v>1094</v>
      </c>
      <c r="KN227" s="74" t="s">
        <v>1100</v>
      </c>
      <c r="LM227" s="10" t="s">
        <v>468</v>
      </c>
      <c r="LN227" s="74" t="s">
        <v>1101</v>
      </c>
    </row>
    <row r="228" spans="1:326">
      <c r="A228" s="73" t="s">
        <v>3260</v>
      </c>
      <c r="B228" s="10" t="s">
        <v>1051</v>
      </c>
      <c r="C228" s="10" t="s">
        <v>1052</v>
      </c>
      <c r="D228" s="10" t="s">
        <v>1103</v>
      </c>
      <c r="E228" s="10" t="s">
        <v>3232</v>
      </c>
      <c r="F228" s="10" t="s">
        <v>1053</v>
      </c>
      <c r="G228" s="10" t="s">
        <v>3233</v>
      </c>
      <c r="H228" s="10" t="s">
        <v>3234</v>
      </c>
      <c r="I228" s="10" t="s">
        <v>1056</v>
      </c>
      <c r="J228" s="10" t="s">
        <v>1057</v>
      </c>
      <c r="L228" s="10" t="s">
        <v>1104</v>
      </c>
      <c r="Q228" s="10" t="s">
        <v>1946</v>
      </c>
      <c r="S228" s="10" t="s">
        <v>3261</v>
      </c>
      <c r="T228" s="10" t="s">
        <v>1061</v>
      </c>
      <c r="U228" s="10" t="s">
        <v>1056</v>
      </c>
      <c r="X228" s="10" t="s">
        <v>3262</v>
      </c>
      <c r="Y228" s="10" t="s">
        <v>3263</v>
      </c>
      <c r="Z228" s="10" t="s">
        <v>3264</v>
      </c>
      <c r="AA228" s="10" t="s">
        <v>3265</v>
      </c>
      <c r="AB228" s="10" t="s">
        <v>3266</v>
      </c>
      <c r="AC228" s="10" t="s">
        <v>3267</v>
      </c>
      <c r="AH228" s="74" t="s">
        <v>1062</v>
      </c>
      <c r="AN228" t="s">
        <v>1063</v>
      </c>
      <c r="AO228" s="10" t="s">
        <v>1215</v>
      </c>
      <c r="AP228" s="10" t="s">
        <v>1216</v>
      </c>
      <c r="AQ228" s="10" t="s">
        <v>1217</v>
      </c>
      <c r="AR228" s="10" t="s">
        <v>1218</v>
      </c>
      <c r="AS228" s="10" t="s">
        <v>1219</v>
      </c>
      <c r="AT228" s="10" t="s">
        <v>2522</v>
      </c>
      <c r="AZ228" s="10" t="s">
        <v>1169</v>
      </c>
      <c r="BA228" t="s">
        <v>1112</v>
      </c>
      <c r="BB228" s="10" t="s">
        <v>1072</v>
      </c>
      <c r="BC228" s="10" t="s">
        <v>1072</v>
      </c>
      <c r="BD228" s="10" t="s">
        <v>1073</v>
      </c>
      <c r="BE228" s="10" t="s">
        <v>1113</v>
      </c>
      <c r="BF228" s="10" t="s">
        <v>1114</v>
      </c>
      <c r="BG228" s="10" t="s">
        <v>1184</v>
      </c>
      <c r="BI228" s="10" t="s">
        <v>1116</v>
      </c>
      <c r="BJ228" s="10" t="s">
        <v>1116</v>
      </c>
      <c r="BK228" s="10" t="s">
        <v>1074</v>
      </c>
      <c r="BL228" s="10" t="s">
        <v>1075</v>
      </c>
      <c r="BM228" s="10" t="s">
        <v>1076</v>
      </c>
      <c r="BN228" s="10" t="s">
        <v>1077</v>
      </c>
      <c r="BO228" s="10" t="s">
        <v>1074</v>
      </c>
      <c r="BQ228" s="10" t="s">
        <v>1117</v>
      </c>
      <c r="BR228" s="10" t="s">
        <v>1079</v>
      </c>
      <c r="BU228" s="10" t="s">
        <v>1080</v>
      </c>
      <c r="BV228" s="10" t="s">
        <v>1081</v>
      </c>
      <c r="BW228" s="10" t="s">
        <v>1349</v>
      </c>
      <c r="BX228" s="10" t="s">
        <v>1349</v>
      </c>
      <c r="BY228" s="10" t="s">
        <v>1119</v>
      </c>
      <c r="BZ228" s="10" t="s">
        <v>1160</v>
      </c>
      <c r="CM228" t="s">
        <v>1121</v>
      </c>
      <c r="CN228" s="10" t="s">
        <v>1085</v>
      </c>
      <c r="DV228" s="10" t="s">
        <v>1954</v>
      </c>
      <c r="ED228" s="10" t="s">
        <v>1087</v>
      </c>
      <c r="EE228" s="10" t="s">
        <v>1088</v>
      </c>
      <c r="EF228" s="10" t="s">
        <v>1089</v>
      </c>
      <c r="EI228" s="10" t="s">
        <v>1090</v>
      </c>
      <c r="EK228" s="10" t="s">
        <v>2661</v>
      </c>
      <c r="EM228" s="10" t="s">
        <v>1224</v>
      </c>
      <c r="FK228" s="12" t="s">
        <v>2662</v>
      </c>
      <c r="FL228" s="10" t="s">
        <v>694</v>
      </c>
      <c r="FM228" s="10" t="s">
        <v>1094</v>
      </c>
      <c r="FS228" s="10" t="s">
        <v>1095</v>
      </c>
      <c r="FU228" s="12">
        <v>46.56</v>
      </c>
      <c r="GT228" s="10" t="s">
        <v>1096</v>
      </c>
      <c r="GU228" s="11">
        <v>100</v>
      </c>
      <c r="GY228" s="12">
        <v>38.56</v>
      </c>
      <c r="HX228" s="10" t="s">
        <v>1097</v>
      </c>
      <c r="IK228" s="12" t="s">
        <v>2662</v>
      </c>
      <c r="IL228" s="10" t="s">
        <v>694</v>
      </c>
      <c r="JU228" s="10" t="s">
        <v>1098</v>
      </c>
      <c r="JV228" s="10" t="s">
        <v>1099</v>
      </c>
      <c r="KM228" s="10" t="s">
        <v>1094</v>
      </c>
      <c r="KN228" s="74" t="s">
        <v>1100</v>
      </c>
      <c r="LM228" s="10" t="s">
        <v>468</v>
      </c>
      <c r="LN228" s="74" t="s">
        <v>1101</v>
      </c>
    </row>
    <row r="229" spans="1:326">
      <c r="A229" s="73" t="s">
        <v>3268</v>
      </c>
      <c r="B229" s="10" t="s">
        <v>1051</v>
      </c>
      <c r="C229" s="10" t="s">
        <v>1052</v>
      </c>
      <c r="D229" s="10" t="s">
        <v>1103</v>
      </c>
      <c r="E229" s="10" t="s">
        <v>3232</v>
      </c>
      <c r="F229" s="10" t="s">
        <v>1053</v>
      </c>
      <c r="G229" s="10" t="s">
        <v>3233</v>
      </c>
      <c r="H229" s="10" t="s">
        <v>3234</v>
      </c>
      <c r="I229" s="10" t="s">
        <v>1056</v>
      </c>
      <c r="J229" s="10" t="s">
        <v>1057</v>
      </c>
      <c r="L229" s="10" t="s">
        <v>1058</v>
      </c>
      <c r="Q229" s="10" t="s">
        <v>1946</v>
      </c>
      <c r="S229" s="10" t="s">
        <v>3269</v>
      </c>
      <c r="T229" s="10" t="s">
        <v>1061</v>
      </c>
      <c r="U229" s="10" t="s">
        <v>1056</v>
      </c>
      <c r="X229" s="10" t="s">
        <v>3270</v>
      </c>
      <c r="Y229" s="10" t="s">
        <v>3271</v>
      </c>
      <c r="Z229" s="10" t="s">
        <v>3272</v>
      </c>
      <c r="AA229" s="10" t="s">
        <v>3273</v>
      </c>
      <c r="AB229" s="10" t="s">
        <v>3274</v>
      </c>
      <c r="AC229" s="10" t="s">
        <v>3275</v>
      </c>
      <c r="AH229" s="74" t="s">
        <v>1062</v>
      </c>
      <c r="AN229" t="s">
        <v>1063</v>
      </c>
      <c r="AO229" s="10" t="s">
        <v>1215</v>
      </c>
      <c r="AP229" s="10" t="s">
        <v>1216</v>
      </c>
      <c r="AQ229" s="10" t="s">
        <v>1217</v>
      </c>
      <c r="AR229" s="10" t="s">
        <v>1218</v>
      </c>
      <c r="AS229" s="10" t="s">
        <v>1219</v>
      </c>
      <c r="AT229" s="10" t="s">
        <v>2530</v>
      </c>
      <c r="AZ229" s="10" t="s">
        <v>1182</v>
      </c>
      <c r="BA229" t="s">
        <v>1131</v>
      </c>
      <c r="BB229" s="10" t="s">
        <v>1072</v>
      </c>
      <c r="BC229" s="10" t="s">
        <v>1072</v>
      </c>
      <c r="BD229" s="10" t="s">
        <v>1073</v>
      </c>
      <c r="BE229" s="10" t="s">
        <v>1113</v>
      </c>
      <c r="BF229" s="10" t="s">
        <v>1114</v>
      </c>
      <c r="BG229" s="10" t="s">
        <v>1196</v>
      </c>
      <c r="BI229" s="10" t="s">
        <v>1116</v>
      </c>
      <c r="BJ229" s="10" t="s">
        <v>1116</v>
      </c>
      <c r="BK229" s="10" t="s">
        <v>1074</v>
      </c>
      <c r="BL229" s="10" t="s">
        <v>1075</v>
      </c>
      <c r="BM229" s="10" t="s">
        <v>1076</v>
      </c>
      <c r="BN229" s="10" t="s">
        <v>1077</v>
      </c>
      <c r="BO229" s="10" t="s">
        <v>1074</v>
      </c>
      <c r="BQ229" s="10" t="s">
        <v>1133</v>
      </c>
      <c r="BR229" s="10" t="s">
        <v>1079</v>
      </c>
      <c r="BU229" s="10" t="s">
        <v>1080</v>
      </c>
      <c r="BV229" s="10" t="s">
        <v>1081</v>
      </c>
      <c r="BW229" s="10" t="s">
        <v>1349</v>
      </c>
      <c r="BX229" s="10" t="s">
        <v>1349</v>
      </c>
      <c r="BY229" s="10" t="s">
        <v>1082</v>
      </c>
      <c r="BZ229" s="10" t="s">
        <v>1173</v>
      </c>
      <c r="CM229" t="s">
        <v>1135</v>
      </c>
      <c r="CN229" s="10" t="s">
        <v>1085</v>
      </c>
      <c r="DV229" s="10" t="s">
        <v>1954</v>
      </c>
      <c r="ED229" s="10" t="s">
        <v>1087</v>
      </c>
      <c r="EE229" s="10" t="s">
        <v>1088</v>
      </c>
      <c r="EF229" s="10" t="s">
        <v>1089</v>
      </c>
      <c r="EI229" s="10" t="s">
        <v>1090</v>
      </c>
      <c r="EK229" s="10" t="s">
        <v>2661</v>
      </c>
      <c r="EM229" s="10" t="s">
        <v>1224</v>
      </c>
      <c r="FK229" s="12" t="s">
        <v>2662</v>
      </c>
      <c r="FL229" s="10" t="s">
        <v>694</v>
      </c>
      <c r="FM229" s="10" t="s">
        <v>1094</v>
      </c>
      <c r="FS229" s="10" t="s">
        <v>1095</v>
      </c>
      <c r="FU229" s="12">
        <v>46.56</v>
      </c>
      <c r="GT229" s="10" t="s">
        <v>1096</v>
      </c>
      <c r="GU229" s="11">
        <v>100</v>
      </c>
      <c r="GY229" s="12">
        <v>38.56</v>
      </c>
      <c r="HX229" s="10" t="s">
        <v>1097</v>
      </c>
      <c r="IK229" s="12" t="s">
        <v>2662</v>
      </c>
      <c r="IL229" s="10" t="s">
        <v>694</v>
      </c>
      <c r="JU229" s="10" t="s">
        <v>1098</v>
      </c>
      <c r="JV229" s="10" t="s">
        <v>1099</v>
      </c>
      <c r="KM229" s="10" t="s">
        <v>1094</v>
      </c>
      <c r="KN229" s="74" t="s">
        <v>1100</v>
      </c>
      <c r="LM229" s="10" t="s">
        <v>468</v>
      </c>
      <c r="LN229" s="74" t="s">
        <v>1101</v>
      </c>
    </row>
    <row r="230" spans="1:326">
      <c r="A230" s="73" t="s">
        <v>3276</v>
      </c>
      <c r="B230" s="10" t="s">
        <v>1051</v>
      </c>
      <c r="C230" s="10" t="s">
        <v>1052</v>
      </c>
      <c r="D230" s="10" t="s">
        <v>1103</v>
      </c>
      <c r="E230" s="10" t="s">
        <v>3232</v>
      </c>
      <c r="F230" s="10" t="s">
        <v>1053</v>
      </c>
      <c r="G230" s="10" t="s">
        <v>3233</v>
      </c>
      <c r="H230" s="10" t="s">
        <v>3234</v>
      </c>
      <c r="I230" s="10" t="s">
        <v>1056</v>
      </c>
      <c r="J230" s="10" t="s">
        <v>1057</v>
      </c>
      <c r="L230" s="10" t="s">
        <v>1104</v>
      </c>
      <c r="Q230" s="10" t="s">
        <v>1946</v>
      </c>
      <c r="S230" s="10" t="s">
        <v>3277</v>
      </c>
      <c r="T230" s="10" t="s">
        <v>1061</v>
      </c>
      <c r="U230" s="10" t="s">
        <v>1056</v>
      </c>
      <c r="X230" s="10" t="s">
        <v>3278</v>
      </c>
      <c r="Y230" s="10" t="s">
        <v>3279</v>
      </c>
      <c r="Z230" s="10" t="s">
        <v>3280</v>
      </c>
      <c r="AA230" s="10" t="s">
        <v>3281</v>
      </c>
      <c r="AB230" s="10" t="s">
        <v>3282</v>
      </c>
      <c r="AC230" s="10" t="s">
        <v>3283</v>
      </c>
      <c r="AH230" s="74" t="s">
        <v>1062</v>
      </c>
      <c r="AN230" t="s">
        <v>1063</v>
      </c>
      <c r="AO230" s="10" t="s">
        <v>1215</v>
      </c>
      <c r="AP230" s="10" t="s">
        <v>1216</v>
      </c>
      <c r="AQ230" s="10" t="s">
        <v>1217</v>
      </c>
      <c r="AR230" s="10" t="s">
        <v>1218</v>
      </c>
      <c r="AS230" s="10" t="s">
        <v>1219</v>
      </c>
      <c r="AT230" s="10" t="s">
        <v>2538</v>
      </c>
      <c r="AZ230" s="10" t="s">
        <v>1194</v>
      </c>
      <c r="BA230" t="s">
        <v>1144</v>
      </c>
      <c r="BB230" s="10" t="s">
        <v>1072</v>
      </c>
      <c r="BC230" s="10" t="s">
        <v>1072</v>
      </c>
      <c r="BD230" s="10" t="s">
        <v>1073</v>
      </c>
      <c r="BE230" s="10" t="s">
        <v>1113</v>
      </c>
      <c r="BF230" s="10" t="s">
        <v>1114</v>
      </c>
      <c r="BG230" s="10" t="s">
        <v>1208</v>
      </c>
      <c r="BI230" s="10" t="s">
        <v>1116</v>
      </c>
      <c r="BJ230" s="10" t="s">
        <v>1116</v>
      </c>
      <c r="BK230" s="10" t="s">
        <v>1074</v>
      </c>
      <c r="BL230" s="10" t="s">
        <v>1075</v>
      </c>
      <c r="BM230" s="10" t="s">
        <v>1076</v>
      </c>
      <c r="BN230" s="10" t="s">
        <v>1077</v>
      </c>
      <c r="BO230" s="10" t="s">
        <v>1074</v>
      </c>
      <c r="BQ230" s="10" t="s">
        <v>266</v>
      </c>
      <c r="BR230" s="10" t="s">
        <v>1079</v>
      </c>
      <c r="BU230" s="10" t="s">
        <v>1080</v>
      </c>
      <c r="BV230" s="10" t="s">
        <v>1081</v>
      </c>
      <c r="BW230" s="10" t="s">
        <v>1349</v>
      </c>
      <c r="BX230" s="10" t="s">
        <v>1349</v>
      </c>
      <c r="BY230" s="10" t="s">
        <v>1119</v>
      </c>
      <c r="BZ230" s="10" t="s">
        <v>445</v>
      </c>
      <c r="CM230" t="s">
        <v>1147</v>
      </c>
      <c r="CN230" s="10" t="s">
        <v>1085</v>
      </c>
      <c r="DV230" s="10" t="s">
        <v>1954</v>
      </c>
      <c r="ED230" s="10" t="s">
        <v>1087</v>
      </c>
      <c r="EE230" s="10" t="s">
        <v>1088</v>
      </c>
      <c r="EF230" s="10" t="s">
        <v>1089</v>
      </c>
      <c r="EI230" s="10" t="s">
        <v>1090</v>
      </c>
      <c r="EK230" s="10" t="s">
        <v>2661</v>
      </c>
      <c r="EM230" s="10" t="s">
        <v>1224</v>
      </c>
      <c r="FK230" s="12" t="s">
        <v>2662</v>
      </c>
      <c r="FL230" s="10" t="s">
        <v>694</v>
      </c>
      <c r="FM230" s="10" t="s">
        <v>1094</v>
      </c>
      <c r="FS230" s="10" t="s">
        <v>1095</v>
      </c>
      <c r="FU230" s="12">
        <v>46.56</v>
      </c>
      <c r="GT230" s="10" t="s">
        <v>1096</v>
      </c>
      <c r="GU230" s="11">
        <v>100</v>
      </c>
      <c r="GY230" s="12">
        <v>38.56</v>
      </c>
      <c r="HX230" s="10" t="s">
        <v>1097</v>
      </c>
      <c r="IK230" s="12" t="s">
        <v>2662</v>
      </c>
      <c r="IL230" s="10" t="s">
        <v>694</v>
      </c>
      <c r="JU230" s="10" t="s">
        <v>1098</v>
      </c>
      <c r="JV230" s="10" t="s">
        <v>1099</v>
      </c>
      <c r="KM230" s="10" t="s">
        <v>1094</v>
      </c>
      <c r="KN230" s="74" t="s">
        <v>1100</v>
      </c>
      <c r="LM230" s="10" t="s">
        <v>468</v>
      </c>
      <c r="LN230" s="74" t="s">
        <v>1101</v>
      </c>
    </row>
    <row r="231" spans="1:326">
      <c r="A231" s="73" t="s">
        <v>3284</v>
      </c>
      <c r="B231" s="10" t="s">
        <v>1051</v>
      </c>
      <c r="C231" s="10" t="s">
        <v>1052</v>
      </c>
      <c r="D231" s="10" t="s">
        <v>1103</v>
      </c>
      <c r="E231" s="10" t="s">
        <v>3232</v>
      </c>
      <c r="F231" s="10" t="s">
        <v>1053</v>
      </c>
      <c r="G231" s="10" t="s">
        <v>3233</v>
      </c>
      <c r="H231" s="10" t="s">
        <v>3234</v>
      </c>
      <c r="I231" s="10" t="s">
        <v>1056</v>
      </c>
      <c r="J231" s="10" t="s">
        <v>1057</v>
      </c>
      <c r="L231" s="10" t="s">
        <v>1058</v>
      </c>
      <c r="Q231" s="10" t="s">
        <v>1946</v>
      </c>
      <c r="S231" s="10" t="s">
        <v>3285</v>
      </c>
      <c r="T231" s="10" t="s">
        <v>1061</v>
      </c>
      <c r="U231" s="10" t="s">
        <v>1056</v>
      </c>
      <c r="X231" s="10" t="s">
        <v>3286</v>
      </c>
      <c r="Y231" s="10" t="s">
        <v>3287</v>
      </c>
      <c r="Z231" s="10" t="s">
        <v>3288</v>
      </c>
      <c r="AA231" s="10" t="s">
        <v>3289</v>
      </c>
      <c r="AB231" s="10" t="s">
        <v>3290</v>
      </c>
      <c r="AC231" s="10" t="s">
        <v>3291</v>
      </c>
      <c r="AH231" s="74" t="s">
        <v>1062</v>
      </c>
      <c r="AN231" t="s">
        <v>1063</v>
      </c>
      <c r="AO231" s="10" t="s">
        <v>1215</v>
      </c>
      <c r="AP231" s="10" t="s">
        <v>1216</v>
      </c>
      <c r="AQ231" s="10" t="s">
        <v>1217</v>
      </c>
      <c r="AR231" s="10" t="s">
        <v>1218</v>
      </c>
      <c r="AS231" s="10" t="s">
        <v>1219</v>
      </c>
      <c r="AT231" s="10" t="s">
        <v>2546</v>
      </c>
      <c r="AZ231" s="10" t="s">
        <v>1206</v>
      </c>
      <c r="BA231" t="s">
        <v>1157</v>
      </c>
      <c r="BB231" s="10" t="s">
        <v>1072</v>
      </c>
      <c r="BC231" s="10" t="s">
        <v>1072</v>
      </c>
      <c r="BD231" s="10" t="s">
        <v>1073</v>
      </c>
      <c r="BE231" s="10" t="s">
        <v>1113</v>
      </c>
      <c r="BF231" s="10" t="s">
        <v>1114</v>
      </c>
      <c r="BG231" s="10" t="s">
        <v>2746</v>
      </c>
      <c r="BI231" s="10" t="s">
        <v>1116</v>
      </c>
      <c r="BJ231" s="10" t="s">
        <v>1116</v>
      </c>
      <c r="BK231" s="10" t="s">
        <v>1074</v>
      </c>
      <c r="BL231" s="10" t="s">
        <v>1075</v>
      </c>
      <c r="BM231" s="10" t="s">
        <v>1076</v>
      </c>
      <c r="BN231" s="10" t="s">
        <v>1077</v>
      </c>
      <c r="BO231" s="10" t="s">
        <v>1074</v>
      </c>
      <c r="BQ231" s="10" t="s">
        <v>1159</v>
      </c>
      <c r="BR231" s="10" t="s">
        <v>1079</v>
      </c>
      <c r="BU231" s="10" t="s">
        <v>1080</v>
      </c>
      <c r="BV231" s="10" t="s">
        <v>1081</v>
      </c>
      <c r="BW231" s="10" t="s">
        <v>1349</v>
      </c>
      <c r="BX231" s="10" t="s">
        <v>1349</v>
      </c>
      <c r="BY231" s="10" t="s">
        <v>1082</v>
      </c>
      <c r="BZ231" s="10" t="s">
        <v>1083</v>
      </c>
      <c r="CM231" t="s">
        <v>1084</v>
      </c>
      <c r="CN231" s="10" t="s">
        <v>1085</v>
      </c>
      <c r="DV231" s="10" t="s">
        <v>1954</v>
      </c>
      <c r="ED231" s="10" t="s">
        <v>1087</v>
      </c>
      <c r="EE231" s="10" t="s">
        <v>1088</v>
      </c>
      <c r="EF231" s="10" t="s">
        <v>1089</v>
      </c>
      <c r="EI231" s="10" t="s">
        <v>1090</v>
      </c>
      <c r="EK231" s="10" t="s">
        <v>2661</v>
      </c>
      <c r="EM231" s="10" t="s">
        <v>1224</v>
      </c>
      <c r="FK231" s="12" t="s">
        <v>3292</v>
      </c>
      <c r="FL231" s="10" t="s">
        <v>694</v>
      </c>
      <c r="FM231" s="10" t="s">
        <v>1094</v>
      </c>
      <c r="FS231" s="10" t="s">
        <v>1095</v>
      </c>
      <c r="FU231" s="12">
        <v>45.57</v>
      </c>
      <c r="GT231" s="10" t="s">
        <v>1096</v>
      </c>
      <c r="GU231" s="11">
        <v>100</v>
      </c>
      <c r="GY231" s="12">
        <v>37.57</v>
      </c>
      <c r="HX231" s="10" t="s">
        <v>1097</v>
      </c>
      <c r="IK231" s="12" t="s">
        <v>3292</v>
      </c>
      <c r="IL231" s="10" t="s">
        <v>694</v>
      </c>
      <c r="JU231" s="10" t="s">
        <v>1098</v>
      </c>
      <c r="JV231" s="10" t="s">
        <v>1099</v>
      </c>
      <c r="KM231" s="10" t="s">
        <v>1094</v>
      </c>
      <c r="KN231" s="74" t="s">
        <v>1100</v>
      </c>
      <c r="LM231" s="10" t="s">
        <v>468</v>
      </c>
      <c r="LN231" s="74" t="s">
        <v>1101</v>
      </c>
    </row>
    <row r="232" spans="1:326">
      <c r="A232" s="73" t="s">
        <v>3293</v>
      </c>
      <c r="B232" s="10" t="s">
        <v>1051</v>
      </c>
      <c r="C232" s="10" t="s">
        <v>1052</v>
      </c>
      <c r="D232" s="10" t="s">
        <v>1103</v>
      </c>
      <c r="E232" s="10" t="s">
        <v>3232</v>
      </c>
      <c r="F232" s="10" t="s">
        <v>1053</v>
      </c>
      <c r="G232" s="10" t="s">
        <v>3233</v>
      </c>
      <c r="H232" s="10" t="s">
        <v>3234</v>
      </c>
      <c r="I232" s="10" t="s">
        <v>1056</v>
      </c>
      <c r="J232" s="10" t="s">
        <v>1057</v>
      </c>
      <c r="L232" s="10" t="s">
        <v>1104</v>
      </c>
      <c r="Q232" s="10" t="s">
        <v>1946</v>
      </c>
      <c r="S232" s="10" t="s">
        <v>3294</v>
      </c>
      <c r="T232" s="10" t="s">
        <v>1061</v>
      </c>
      <c r="U232" s="10" t="s">
        <v>1056</v>
      </c>
      <c r="X232" s="10" t="s">
        <v>3295</v>
      </c>
      <c r="Y232" s="10" t="s">
        <v>3296</v>
      </c>
      <c r="Z232" s="10" t="s">
        <v>3297</v>
      </c>
      <c r="AA232" s="10" t="s">
        <v>3298</v>
      </c>
      <c r="AB232" s="10" t="s">
        <v>3299</v>
      </c>
      <c r="AC232" s="10" t="s">
        <v>3300</v>
      </c>
      <c r="AH232" s="74" t="s">
        <v>1062</v>
      </c>
      <c r="AN232" t="s">
        <v>1063</v>
      </c>
      <c r="AO232" s="10" t="s">
        <v>1215</v>
      </c>
      <c r="AP232" s="10" t="s">
        <v>1216</v>
      </c>
      <c r="AQ232" s="10" t="s">
        <v>1217</v>
      </c>
      <c r="AR232" s="10" t="s">
        <v>1218</v>
      </c>
      <c r="AS232" s="10" t="s">
        <v>1219</v>
      </c>
      <c r="AT232" s="10" t="s">
        <v>2554</v>
      </c>
      <c r="AZ232" s="10" t="s">
        <v>1070</v>
      </c>
      <c r="BA232" t="s">
        <v>1170</v>
      </c>
      <c r="BB232" s="10" t="s">
        <v>1072</v>
      </c>
      <c r="BC232" s="10" t="s">
        <v>1072</v>
      </c>
      <c r="BD232" s="10" t="s">
        <v>1073</v>
      </c>
      <c r="BE232" s="10" t="s">
        <v>1113</v>
      </c>
      <c r="BF232" s="10" t="s">
        <v>1114</v>
      </c>
      <c r="BG232" s="10" t="s">
        <v>1115</v>
      </c>
      <c r="BI232" s="10" t="s">
        <v>1116</v>
      </c>
      <c r="BJ232" s="10" t="s">
        <v>1116</v>
      </c>
      <c r="BK232" s="10" t="s">
        <v>1074</v>
      </c>
      <c r="BL232" s="10" t="s">
        <v>1075</v>
      </c>
      <c r="BM232" s="10" t="s">
        <v>1076</v>
      </c>
      <c r="BN232" s="10" t="s">
        <v>1077</v>
      </c>
      <c r="BO232" s="10" t="s">
        <v>1074</v>
      </c>
      <c r="BQ232" s="10" t="s">
        <v>1172</v>
      </c>
      <c r="BR232" s="10" t="s">
        <v>1079</v>
      </c>
      <c r="BU232" s="10" t="s">
        <v>1080</v>
      </c>
      <c r="BV232" s="10" t="s">
        <v>1081</v>
      </c>
      <c r="BW232" s="10" t="s">
        <v>1914</v>
      </c>
      <c r="BX232" s="10" t="s">
        <v>1914</v>
      </c>
      <c r="BY232" s="10" t="s">
        <v>1119</v>
      </c>
      <c r="BZ232" s="10" t="s">
        <v>1120</v>
      </c>
      <c r="CM232" t="s">
        <v>1121</v>
      </c>
      <c r="CN232" s="10" t="s">
        <v>1085</v>
      </c>
      <c r="DV232" s="10" t="s">
        <v>1954</v>
      </c>
      <c r="ED232" s="10" t="s">
        <v>1087</v>
      </c>
      <c r="EE232" s="10" t="s">
        <v>1088</v>
      </c>
      <c r="EF232" s="10" t="s">
        <v>1089</v>
      </c>
      <c r="EI232" s="10" t="s">
        <v>1090</v>
      </c>
      <c r="EK232" s="10" t="s">
        <v>2661</v>
      </c>
      <c r="EM232" s="10" t="s">
        <v>1224</v>
      </c>
      <c r="FK232" s="12" t="s">
        <v>3301</v>
      </c>
      <c r="FL232" s="10" t="s">
        <v>694</v>
      </c>
      <c r="FM232" s="10" t="s">
        <v>1094</v>
      </c>
      <c r="FS232" s="10" t="s">
        <v>1095</v>
      </c>
      <c r="FU232" s="12">
        <v>45.78</v>
      </c>
      <c r="GT232" s="10" t="s">
        <v>1096</v>
      </c>
      <c r="GU232" s="11">
        <v>100</v>
      </c>
      <c r="GY232" s="12">
        <v>37.78</v>
      </c>
      <c r="HX232" s="10" t="s">
        <v>1097</v>
      </c>
      <c r="IK232" s="12" t="s">
        <v>3301</v>
      </c>
      <c r="IL232" s="10" t="s">
        <v>694</v>
      </c>
      <c r="JU232" s="10" t="s">
        <v>1098</v>
      </c>
      <c r="JV232" s="10" t="s">
        <v>1099</v>
      </c>
      <c r="KM232" s="10" t="s">
        <v>1094</v>
      </c>
      <c r="KN232" s="74" t="s">
        <v>1100</v>
      </c>
      <c r="LM232" s="10" t="s">
        <v>468</v>
      </c>
      <c r="LN232" s="74" t="s">
        <v>1101</v>
      </c>
    </row>
    <row r="233" spans="1:326">
      <c r="A233" s="73" t="s">
        <v>3302</v>
      </c>
      <c r="B233" s="10" t="s">
        <v>1051</v>
      </c>
      <c r="C233" s="10" t="s">
        <v>1052</v>
      </c>
      <c r="D233" s="10" t="s">
        <v>1103</v>
      </c>
      <c r="E233" s="10" t="s">
        <v>3232</v>
      </c>
      <c r="F233" s="10" t="s">
        <v>1053</v>
      </c>
      <c r="G233" s="10" t="s">
        <v>3233</v>
      </c>
      <c r="H233" s="10" t="s">
        <v>3234</v>
      </c>
      <c r="I233" s="10" t="s">
        <v>1056</v>
      </c>
      <c r="J233" s="10" t="s">
        <v>1057</v>
      </c>
      <c r="L233" s="10" t="s">
        <v>1058</v>
      </c>
      <c r="Q233" s="10" t="s">
        <v>1946</v>
      </c>
      <c r="S233" s="10" t="s">
        <v>3303</v>
      </c>
      <c r="T233" s="10" t="s">
        <v>1061</v>
      </c>
      <c r="U233" s="10" t="s">
        <v>1056</v>
      </c>
      <c r="X233" s="10" t="s">
        <v>3304</v>
      </c>
      <c r="Y233" s="10" t="s">
        <v>3305</v>
      </c>
      <c r="Z233" s="10" t="s">
        <v>3306</v>
      </c>
      <c r="AA233" s="10" t="s">
        <v>3307</v>
      </c>
      <c r="AB233" s="10" t="s">
        <v>3308</v>
      </c>
      <c r="AC233" s="10" t="s">
        <v>3309</v>
      </c>
      <c r="AH233" s="74" t="s">
        <v>1062</v>
      </c>
      <c r="AN233" t="s">
        <v>1063</v>
      </c>
      <c r="AO233" s="10" t="s">
        <v>1215</v>
      </c>
      <c r="AP233" s="10" t="s">
        <v>1216</v>
      </c>
      <c r="AQ233" s="10" t="s">
        <v>1217</v>
      </c>
      <c r="AR233" s="10" t="s">
        <v>1218</v>
      </c>
      <c r="AS233" s="10" t="s">
        <v>1219</v>
      </c>
      <c r="AT233" s="10" t="s">
        <v>2562</v>
      </c>
      <c r="AZ233" s="10" t="s">
        <v>305</v>
      </c>
      <c r="BA233" t="s">
        <v>1183</v>
      </c>
      <c r="BB233" s="10" t="s">
        <v>1072</v>
      </c>
      <c r="BC233" s="10" t="s">
        <v>1072</v>
      </c>
      <c r="BD233" s="10" t="s">
        <v>1073</v>
      </c>
      <c r="BE233" s="10" t="s">
        <v>1113</v>
      </c>
      <c r="BF233" s="10" t="s">
        <v>1114</v>
      </c>
      <c r="BG233" s="10" t="s">
        <v>1132</v>
      </c>
      <c r="BI233" s="10" t="s">
        <v>1116</v>
      </c>
      <c r="BJ233" s="10" t="s">
        <v>1116</v>
      </c>
      <c r="BK233" s="10" t="s">
        <v>1074</v>
      </c>
      <c r="BL233" s="10" t="s">
        <v>1075</v>
      </c>
      <c r="BM233" s="10" t="s">
        <v>1076</v>
      </c>
      <c r="BN233" s="10" t="s">
        <v>1077</v>
      </c>
      <c r="BO233" s="10" t="s">
        <v>1074</v>
      </c>
      <c r="BQ233" s="10" t="s">
        <v>1185</v>
      </c>
      <c r="BR233" s="10" t="s">
        <v>1079</v>
      </c>
      <c r="BU233" s="10" t="s">
        <v>1080</v>
      </c>
      <c r="BV233" s="10" t="s">
        <v>1081</v>
      </c>
      <c r="BW233" s="10" t="s">
        <v>1914</v>
      </c>
      <c r="BX233" s="10" t="s">
        <v>1914</v>
      </c>
      <c r="BY233" s="10" t="s">
        <v>1082</v>
      </c>
      <c r="BZ233" s="10" t="s">
        <v>1134</v>
      </c>
      <c r="CM233" t="s">
        <v>1135</v>
      </c>
      <c r="CN233" s="10" t="s">
        <v>1085</v>
      </c>
      <c r="DV233" s="10" t="s">
        <v>1954</v>
      </c>
      <c r="ED233" s="10" t="s">
        <v>1087</v>
      </c>
      <c r="EE233" s="10" t="s">
        <v>1088</v>
      </c>
      <c r="EF233" s="10" t="s">
        <v>1089</v>
      </c>
      <c r="EI233" s="10" t="s">
        <v>1090</v>
      </c>
      <c r="EK233" s="10" t="s">
        <v>2661</v>
      </c>
      <c r="EM233" s="10" t="s">
        <v>1224</v>
      </c>
      <c r="FK233" s="12" t="s">
        <v>3310</v>
      </c>
      <c r="FL233" s="10" t="s">
        <v>694</v>
      </c>
      <c r="FM233" s="10" t="s">
        <v>1094</v>
      </c>
      <c r="FS233" s="10" t="s">
        <v>1095</v>
      </c>
      <c r="FU233" s="12">
        <v>46.2</v>
      </c>
      <c r="GT233" s="10" t="s">
        <v>1096</v>
      </c>
      <c r="GU233" s="11">
        <v>100</v>
      </c>
      <c r="GY233" s="12">
        <v>38.2</v>
      </c>
      <c r="HX233" s="10" t="s">
        <v>1097</v>
      </c>
      <c r="IK233" s="12" t="s">
        <v>3310</v>
      </c>
      <c r="IL233" s="10" t="s">
        <v>694</v>
      </c>
      <c r="JU233" s="10" t="s">
        <v>1098</v>
      </c>
      <c r="JV233" s="10" t="s">
        <v>1099</v>
      </c>
      <c r="KM233" s="10" t="s">
        <v>1094</v>
      </c>
      <c r="KN233" s="74" t="s">
        <v>1100</v>
      </c>
      <c r="LM233" s="10" t="s">
        <v>468</v>
      </c>
      <c r="LN233" s="74" t="s">
        <v>1101</v>
      </c>
    </row>
    <row r="234" spans="1:326">
      <c r="A234" s="73" t="s">
        <v>3311</v>
      </c>
      <c r="B234" s="10" t="s">
        <v>1051</v>
      </c>
      <c r="C234" s="10" t="s">
        <v>1052</v>
      </c>
      <c r="D234" s="10" t="s">
        <v>1103</v>
      </c>
      <c r="E234" s="10" t="s">
        <v>3232</v>
      </c>
      <c r="F234" s="10" t="s">
        <v>1053</v>
      </c>
      <c r="G234" s="10" t="s">
        <v>3233</v>
      </c>
      <c r="H234" s="10" t="s">
        <v>3234</v>
      </c>
      <c r="I234" s="10" t="s">
        <v>1056</v>
      </c>
      <c r="J234" s="10" t="s">
        <v>1057</v>
      </c>
      <c r="L234" s="10" t="s">
        <v>1104</v>
      </c>
      <c r="Q234" s="10" t="s">
        <v>1946</v>
      </c>
      <c r="S234" s="10" t="s">
        <v>3312</v>
      </c>
      <c r="T234" s="10" t="s">
        <v>1061</v>
      </c>
      <c r="U234" s="10" t="s">
        <v>1056</v>
      </c>
      <c r="X234" s="10" t="s">
        <v>3313</v>
      </c>
      <c r="Y234" s="10" t="s">
        <v>3314</v>
      </c>
      <c r="Z234" s="10" t="s">
        <v>3315</v>
      </c>
      <c r="AA234" s="10" t="s">
        <v>3316</v>
      </c>
      <c r="AB234" s="10" t="s">
        <v>3317</v>
      </c>
      <c r="AC234" s="10" t="s">
        <v>3318</v>
      </c>
      <c r="AH234" s="74" t="s">
        <v>1062</v>
      </c>
      <c r="AN234" t="s">
        <v>1063</v>
      </c>
      <c r="AO234" s="10" t="s">
        <v>1215</v>
      </c>
      <c r="AP234" s="10" t="s">
        <v>1216</v>
      </c>
      <c r="AQ234" s="10" t="s">
        <v>1217</v>
      </c>
      <c r="AR234" s="10" t="s">
        <v>1218</v>
      </c>
      <c r="AS234" s="10" t="s">
        <v>1219</v>
      </c>
      <c r="AT234" s="10" t="s">
        <v>2570</v>
      </c>
      <c r="AZ234" s="10" t="s">
        <v>1130</v>
      </c>
      <c r="BA234" t="s">
        <v>1195</v>
      </c>
      <c r="BB234" s="10" t="s">
        <v>1072</v>
      </c>
      <c r="BC234" s="10" t="s">
        <v>1072</v>
      </c>
      <c r="BD234" s="10" t="s">
        <v>1073</v>
      </c>
      <c r="BE234" s="10" t="s">
        <v>1113</v>
      </c>
      <c r="BF234" s="10" t="s">
        <v>1114</v>
      </c>
      <c r="BG234" s="10" t="s">
        <v>1145</v>
      </c>
      <c r="BI234" s="10" t="s">
        <v>1116</v>
      </c>
      <c r="BJ234" s="10" t="s">
        <v>1116</v>
      </c>
      <c r="BK234" s="10" t="s">
        <v>1074</v>
      </c>
      <c r="BL234" s="10" t="s">
        <v>1075</v>
      </c>
      <c r="BM234" s="10" t="s">
        <v>1076</v>
      </c>
      <c r="BN234" s="10" t="s">
        <v>1077</v>
      </c>
      <c r="BO234" s="10" t="s">
        <v>1074</v>
      </c>
      <c r="BQ234" s="10" t="s">
        <v>1197</v>
      </c>
      <c r="BR234" s="10" t="s">
        <v>1079</v>
      </c>
      <c r="BU234" s="10" t="s">
        <v>1080</v>
      </c>
      <c r="BV234" s="10" t="s">
        <v>1081</v>
      </c>
      <c r="BW234" s="10" t="s">
        <v>1914</v>
      </c>
      <c r="BX234" s="10" t="s">
        <v>1914</v>
      </c>
      <c r="BY234" s="10" t="s">
        <v>1119</v>
      </c>
      <c r="BZ234" s="10" t="s">
        <v>1146</v>
      </c>
      <c r="CM234" t="s">
        <v>1147</v>
      </c>
      <c r="CN234" s="10" t="s">
        <v>1085</v>
      </c>
      <c r="DV234" s="10" t="s">
        <v>1954</v>
      </c>
      <c r="ED234" s="10" t="s">
        <v>1087</v>
      </c>
      <c r="EE234" s="10" t="s">
        <v>1088</v>
      </c>
      <c r="EF234" s="10" t="s">
        <v>1089</v>
      </c>
      <c r="EI234" s="10" t="s">
        <v>1090</v>
      </c>
      <c r="EK234" s="10" t="s">
        <v>2661</v>
      </c>
      <c r="EM234" s="10" t="s">
        <v>1224</v>
      </c>
      <c r="FK234" s="12" t="s">
        <v>2662</v>
      </c>
      <c r="FL234" s="10" t="s">
        <v>694</v>
      </c>
      <c r="FM234" s="10" t="s">
        <v>1094</v>
      </c>
      <c r="FS234" s="10" t="s">
        <v>1095</v>
      </c>
      <c r="FU234" s="12">
        <v>46.56</v>
      </c>
      <c r="GT234" s="10" t="s">
        <v>1096</v>
      </c>
      <c r="GU234" s="11">
        <v>100</v>
      </c>
      <c r="GY234" s="12">
        <v>38.56</v>
      </c>
      <c r="HX234" s="10" t="s">
        <v>1097</v>
      </c>
      <c r="IK234" s="12" t="s">
        <v>2662</v>
      </c>
      <c r="IL234" s="10" t="s">
        <v>694</v>
      </c>
      <c r="JU234" s="10" t="s">
        <v>1098</v>
      </c>
      <c r="JV234" s="10" t="s">
        <v>1099</v>
      </c>
      <c r="KM234" s="10" t="s">
        <v>1094</v>
      </c>
      <c r="KN234" s="74" t="s">
        <v>1100</v>
      </c>
      <c r="LM234" s="10" t="s">
        <v>468</v>
      </c>
      <c r="LN234" s="74" t="s">
        <v>1101</v>
      </c>
    </row>
    <row r="235" spans="1:326">
      <c r="A235" s="73" t="s">
        <v>3319</v>
      </c>
      <c r="B235" s="10" t="s">
        <v>1051</v>
      </c>
      <c r="C235" s="10" t="s">
        <v>1052</v>
      </c>
      <c r="D235" s="10" t="s">
        <v>1103</v>
      </c>
      <c r="E235" s="10" t="s">
        <v>3232</v>
      </c>
      <c r="F235" s="10" t="s">
        <v>1053</v>
      </c>
      <c r="G235" s="10" t="s">
        <v>3233</v>
      </c>
      <c r="H235" s="10" t="s">
        <v>3234</v>
      </c>
      <c r="I235" s="10" t="s">
        <v>1056</v>
      </c>
      <c r="J235" s="10" t="s">
        <v>1057</v>
      </c>
      <c r="L235" s="10" t="s">
        <v>1058</v>
      </c>
      <c r="Q235" s="10" t="s">
        <v>1946</v>
      </c>
      <c r="S235" s="10" t="s">
        <v>3320</v>
      </c>
      <c r="T235" s="10" t="s">
        <v>1061</v>
      </c>
      <c r="U235" s="10" t="s">
        <v>1056</v>
      </c>
      <c r="X235" s="10" t="s">
        <v>3321</v>
      </c>
      <c r="Y235" s="10" t="s">
        <v>3322</v>
      </c>
      <c r="Z235" s="10" t="s">
        <v>3323</v>
      </c>
      <c r="AA235" s="10" t="s">
        <v>3324</v>
      </c>
      <c r="AB235" s="10" t="s">
        <v>3325</v>
      </c>
      <c r="AC235" s="10" t="s">
        <v>3326</v>
      </c>
      <c r="AH235" s="74" t="s">
        <v>1062</v>
      </c>
      <c r="AN235" t="s">
        <v>1063</v>
      </c>
      <c r="AO235" s="10" t="s">
        <v>1215</v>
      </c>
      <c r="AP235" s="10" t="s">
        <v>1216</v>
      </c>
      <c r="AQ235" s="10" t="s">
        <v>1217</v>
      </c>
      <c r="AR235" s="10" t="s">
        <v>1218</v>
      </c>
      <c r="AS235" s="10" t="s">
        <v>1219</v>
      </c>
      <c r="AT235" s="10" t="s">
        <v>2578</v>
      </c>
      <c r="AZ235" s="10" t="s">
        <v>1120</v>
      </c>
      <c r="BA235" t="s">
        <v>1207</v>
      </c>
      <c r="BB235" s="10" t="s">
        <v>1072</v>
      </c>
      <c r="BC235" s="10" t="s">
        <v>1072</v>
      </c>
      <c r="BD235" s="10" t="s">
        <v>1073</v>
      </c>
      <c r="BE235" s="10" t="s">
        <v>1113</v>
      </c>
      <c r="BF235" s="10" t="s">
        <v>1114</v>
      </c>
      <c r="BG235" s="10" t="s">
        <v>1184</v>
      </c>
      <c r="BI235" s="10" t="s">
        <v>1116</v>
      </c>
      <c r="BJ235" s="10" t="s">
        <v>1116</v>
      </c>
      <c r="BK235" s="10" t="s">
        <v>1074</v>
      </c>
      <c r="BL235" s="10" t="s">
        <v>1075</v>
      </c>
      <c r="BM235" s="10" t="s">
        <v>1076</v>
      </c>
      <c r="BN235" s="10" t="s">
        <v>1077</v>
      </c>
      <c r="BO235" s="10" t="s">
        <v>1074</v>
      </c>
      <c r="BQ235" s="10" t="s">
        <v>1209</v>
      </c>
      <c r="BR235" s="10" t="s">
        <v>1079</v>
      </c>
      <c r="BU235" s="10" t="s">
        <v>1080</v>
      </c>
      <c r="BV235" s="10" t="s">
        <v>1081</v>
      </c>
      <c r="BW235" s="10" t="s">
        <v>1914</v>
      </c>
      <c r="BX235" s="10" t="s">
        <v>1914</v>
      </c>
      <c r="BY235" s="10" t="s">
        <v>1082</v>
      </c>
      <c r="BZ235" s="10" t="s">
        <v>1160</v>
      </c>
      <c r="CM235" t="s">
        <v>1084</v>
      </c>
      <c r="CN235" s="10" t="s">
        <v>1085</v>
      </c>
      <c r="DV235" s="10" t="s">
        <v>1954</v>
      </c>
      <c r="ED235" s="10" t="s">
        <v>1087</v>
      </c>
      <c r="EE235" s="10" t="s">
        <v>1088</v>
      </c>
      <c r="EF235" s="10" t="s">
        <v>1089</v>
      </c>
      <c r="EI235" s="10" t="s">
        <v>1090</v>
      </c>
      <c r="EK235" s="10" t="s">
        <v>2661</v>
      </c>
      <c r="EM235" s="10" t="s">
        <v>1224</v>
      </c>
      <c r="FK235" s="12" t="s">
        <v>3327</v>
      </c>
      <c r="FL235" s="10" t="s">
        <v>694</v>
      </c>
      <c r="FM235" s="10" t="s">
        <v>1094</v>
      </c>
      <c r="FS235" s="10" t="s">
        <v>1095</v>
      </c>
      <c r="FU235" s="12">
        <v>45.67</v>
      </c>
      <c r="GT235" s="10" t="s">
        <v>1096</v>
      </c>
      <c r="GU235" s="11">
        <v>100</v>
      </c>
      <c r="GY235" s="12">
        <v>37.67</v>
      </c>
      <c r="HX235" s="10" t="s">
        <v>1097</v>
      </c>
      <c r="IK235" s="12" t="s">
        <v>3327</v>
      </c>
      <c r="IL235" s="10" t="s">
        <v>694</v>
      </c>
      <c r="JU235" s="10" t="s">
        <v>1098</v>
      </c>
      <c r="JV235" s="10" t="s">
        <v>1099</v>
      </c>
      <c r="KM235" s="10" t="s">
        <v>1094</v>
      </c>
      <c r="KN235" s="74" t="s">
        <v>1100</v>
      </c>
      <c r="LM235" s="10" t="s">
        <v>468</v>
      </c>
      <c r="LN235" s="74" t="s">
        <v>1101</v>
      </c>
    </row>
    <row r="236" spans="1:326">
      <c r="A236" s="73" t="s">
        <v>3328</v>
      </c>
      <c r="B236" s="10" t="s">
        <v>1051</v>
      </c>
      <c r="C236" s="10" t="s">
        <v>1052</v>
      </c>
      <c r="D236" s="10" t="s">
        <v>1103</v>
      </c>
      <c r="E236" s="10" t="s">
        <v>3232</v>
      </c>
      <c r="F236" s="10" t="s">
        <v>1053</v>
      </c>
      <c r="G236" s="10" t="s">
        <v>3233</v>
      </c>
      <c r="H236" s="10" t="s">
        <v>3234</v>
      </c>
      <c r="I236" s="10" t="s">
        <v>1056</v>
      </c>
      <c r="J236" s="10" t="s">
        <v>1057</v>
      </c>
      <c r="L236" s="10" t="s">
        <v>1104</v>
      </c>
      <c r="Q236" s="10" t="s">
        <v>1946</v>
      </c>
      <c r="S236" s="10" t="s">
        <v>3329</v>
      </c>
      <c r="T236" s="10" t="s">
        <v>1061</v>
      </c>
      <c r="U236" s="10" t="s">
        <v>1056</v>
      </c>
      <c r="X236" s="10" t="s">
        <v>3330</v>
      </c>
      <c r="Y236" s="10" t="s">
        <v>3331</v>
      </c>
      <c r="Z236" s="10" t="s">
        <v>3332</v>
      </c>
      <c r="AA236" s="10" t="s">
        <v>3333</v>
      </c>
      <c r="AB236" s="10" t="s">
        <v>3334</v>
      </c>
      <c r="AC236" s="10" t="s">
        <v>3335</v>
      </c>
      <c r="AH236" s="74" t="s">
        <v>1062</v>
      </c>
      <c r="AN236" t="s">
        <v>1063</v>
      </c>
      <c r="AO236" s="10" t="s">
        <v>1215</v>
      </c>
      <c r="AP236" s="10" t="s">
        <v>1216</v>
      </c>
      <c r="AQ236" s="10" t="s">
        <v>1217</v>
      </c>
      <c r="AR236" s="10" t="s">
        <v>1218</v>
      </c>
      <c r="AS236" s="10" t="s">
        <v>1219</v>
      </c>
      <c r="AT236" s="10" t="s">
        <v>2586</v>
      </c>
      <c r="AZ236" s="10" t="s">
        <v>1156</v>
      </c>
      <c r="BA236" t="s">
        <v>1221</v>
      </c>
      <c r="BB236" s="10" t="s">
        <v>1072</v>
      </c>
      <c r="BC236" s="10" t="s">
        <v>1072</v>
      </c>
      <c r="BD236" s="10" t="s">
        <v>1073</v>
      </c>
      <c r="BE236" s="10" t="s">
        <v>1113</v>
      </c>
      <c r="BF236" s="10" t="s">
        <v>1114</v>
      </c>
      <c r="BG236" s="10" t="s">
        <v>1196</v>
      </c>
      <c r="BI236" s="10" t="s">
        <v>1116</v>
      </c>
      <c r="BJ236" s="10" t="s">
        <v>1116</v>
      </c>
      <c r="BK236" s="10" t="s">
        <v>1074</v>
      </c>
      <c r="BL236" s="10" t="s">
        <v>1075</v>
      </c>
      <c r="BM236" s="10" t="s">
        <v>1076</v>
      </c>
      <c r="BN236" s="10" t="s">
        <v>1077</v>
      </c>
      <c r="BO236" s="10" t="s">
        <v>1074</v>
      </c>
      <c r="BQ236" s="10" t="s">
        <v>1222</v>
      </c>
      <c r="BR236" s="10" t="s">
        <v>1079</v>
      </c>
      <c r="BU236" s="10" t="s">
        <v>1080</v>
      </c>
      <c r="BV236" s="10" t="s">
        <v>1081</v>
      </c>
      <c r="BW236" s="10" t="s">
        <v>1914</v>
      </c>
      <c r="BX236" s="10" t="s">
        <v>1914</v>
      </c>
      <c r="BY236" s="10" t="s">
        <v>1119</v>
      </c>
      <c r="BZ236" s="10" t="s">
        <v>1173</v>
      </c>
      <c r="CM236" t="s">
        <v>1121</v>
      </c>
      <c r="CN236" s="10" t="s">
        <v>1085</v>
      </c>
      <c r="DV236" s="10" t="s">
        <v>1954</v>
      </c>
      <c r="ED236" s="10" t="s">
        <v>1087</v>
      </c>
      <c r="EE236" s="10" t="s">
        <v>1088</v>
      </c>
      <c r="EF236" s="10" t="s">
        <v>1089</v>
      </c>
      <c r="EI236" s="10" t="s">
        <v>1090</v>
      </c>
      <c r="EK236" s="10" t="s">
        <v>2661</v>
      </c>
      <c r="EM236" s="10" t="s">
        <v>1224</v>
      </c>
      <c r="FK236" s="12" t="s">
        <v>3336</v>
      </c>
      <c r="FL236" s="10" t="s">
        <v>694</v>
      </c>
      <c r="FM236" s="10" t="s">
        <v>1094</v>
      </c>
      <c r="FS236" s="10" t="s">
        <v>1095</v>
      </c>
      <c r="FU236" s="12">
        <v>45.45</v>
      </c>
      <c r="GT236" s="10" t="s">
        <v>1096</v>
      </c>
      <c r="GU236" s="11">
        <v>100</v>
      </c>
      <c r="GY236" s="12">
        <v>37.45</v>
      </c>
      <c r="HX236" s="10" t="s">
        <v>1097</v>
      </c>
      <c r="IK236" s="12" t="s">
        <v>3336</v>
      </c>
      <c r="IL236" s="10" t="s">
        <v>694</v>
      </c>
      <c r="JU236" s="10" t="s">
        <v>1098</v>
      </c>
      <c r="JV236" s="10" t="s">
        <v>1099</v>
      </c>
      <c r="KM236" s="10" t="s">
        <v>1094</v>
      </c>
      <c r="KN236" s="74" t="s">
        <v>1100</v>
      </c>
      <c r="LM236" s="10" t="s">
        <v>468</v>
      </c>
      <c r="LN236" s="74" t="s">
        <v>1101</v>
      </c>
    </row>
    <row r="237" spans="1:326">
      <c r="A237" s="73" t="s">
        <v>3337</v>
      </c>
      <c r="B237" s="10" t="s">
        <v>1051</v>
      </c>
      <c r="C237" s="10" t="s">
        <v>1052</v>
      </c>
      <c r="D237" s="10" t="s">
        <v>1103</v>
      </c>
      <c r="E237" s="10" t="s">
        <v>3232</v>
      </c>
      <c r="F237" s="10" t="s">
        <v>1053</v>
      </c>
      <c r="G237" s="10" t="s">
        <v>3233</v>
      </c>
      <c r="H237" s="10" t="s">
        <v>3234</v>
      </c>
      <c r="I237" s="10" t="s">
        <v>1056</v>
      </c>
      <c r="J237" s="10" t="s">
        <v>1057</v>
      </c>
      <c r="L237" s="10" t="s">
        <v>1058</v>
      </c>
      <c r="Q237" s="10" t="s">
        <v>1946</v>
      </c>
      <c r="S237" s="10" t="s">
        <v>3338</v>
      </c>
      <c r="T237" s="10" t="s">
        <v>1061</v>
      </c>
      <c r="U237" s="10" t="s">
        <v>1056</v>
      </c>
      <c r="X237" s="10" t="s">
        <v>3339</v>
      </c>
      <c r="Y237" s="10" t="s">
        <v>3340</v>
      </c>
      <c r="Z237" s="10" t="s">
        <v>3341</v>
      </c>
      <c r="AA237" s="10" t="s">
        <v>3342</v>
      </c>
      <c r="AB237" s="10" t="s">
        <v>3343</v>
      </c>
      <c r="AC237" s="10" t="s">
        <v>3344</v>
      </c>
      <c r="AH237" s="74" t="s">
        <v>1062</v>
      </c>
      <c r="AN237" t="s">
        <v>1063</v>
      </c>
      <c r="AO237" s="10" t="s">
        <v>1215</v>
      </c>
      <c r="AP237" s="10" t="s">
        <v>1216</v>
      </c>
      <c r="AQ237" s="10" t="s">
        <v>1217</v>
      </c>
      <c r="AR237" s="10" t="s">
        <v>1218</v>
      </c>
      <c r="AS237" s="10" t="s">
        <v>1219</v>
      </c>
      <c r="AT237" s="10" t="s">
        <v>2594</v>
      </c>
      <c r="AZ237" s="10" t="s">
        <v>1169</v>
      </c>
      <c r="BA237" t="s">
        <v>1071</v>
      </c>
      <c r="BB237" s="10" t="s">
        <v>1072</v>
      </c>
      <c r="BC237" s="10" t="s">
        <v>1072</v>
      </c>
      <c r="BD237" s="10" t="s">
        <v>1073</v>
      </c>
      <c r="BE237" s="10" t="s">
        <v>1113</v>
      </c>
      <c r="BF237" s="10" t="s">
        <v>1114</v>
      </c>
      <c r="BG237" s="10" t="s">
        <v>1208</v>
      </c>
      <c r="BI237" s="10" t="s">
        <v>1116</v>
      </c>
      <c r="BJ237" s="10" t="s">
        <v>1116</v>
      </c>
      <c r="BK237" s="10" t="s">
        <v>1074</v>
      </c>
      <c r="BL237" s="10" t="s">
        <v>1075</v>
      </c>
      <c r="BM237" s="10" t="s">
        <v>1076</v>
      </c>
      <c r="BN237" s="10" t="s">
        <v>1077</v>
      </c>
      <c r="BO237" s="10" t="s">
        <v>1074</v>
      </c>
      <c r="BQ237" s="10" t="s">
        <v>1078</v>
      </c>
      <c r="BR237" s="10" t="s">
        <v>1079</v>
      </c>
      <c r="BU237" s="10" t="s">
        <v>1080</v>
      </c>
      <c r="BV237" s="10" t="s">
        <v>1081</v>
      </c>
      <c r="BW237" s="10" t="s">
        <v>1914</v>
      </c>
      <c r="BX237" s="10" t="s">
        <v>1914</v>
      </c>
      <c r="BY237" s="10" t="s">
        <v>1082</v>
      </c>
      <c r="BZ237" s="10" t="s">
        <v>445</v>
      </c>
      <c r="CM237" t="s">
        <v>1135</v>
      </c>
      <c r="CN237" s="10" t="s">
        <v>1085</v>
      </c>
      <c r="DV237" s="10" t="s">
        <v>1954</v>
      </c>
      <c r="ED237" s="10" t="s">
        <v>1087</v>
      </c>
      <c r="EE237" s="10" t="s">
        <v>1088</v>
      </c>
      <c r="EF237" s="10" t="s">
        <v>1089</v>
      </c>
      <c r="EI237" s="10" t="s">
        <v>1090</v>
      </c>
      <c r="EK237" s="10" t="s">
        <v>2661</v>
      </c>
      <c r="EM237" s="10" t="s">
        <v>1224</v>
      </c>
      <c r="FK237" s="12" t="s">
        <v>2794</v>
      </c>
      <c r="FL237" s="10" t="s">
        <v>694</v>
      </c>
      <c r="FM237" s="10" t="s">
        <v>1094</v>
      </c>
      <c r="FS237" s="10" t="s">
        <v>1095</v>
      </c>
      <c r="FU237" s="12">
        <v>45.98</v>
      </c>
      <c r="GT237" s="10" t="s">
        <v>1096</v>
      </c>
      <c r="GU237" s="11">
        <v>100</v>
      </c>
      <c r="GY237" s="12">
        <v>37.98</v>
      </c>
      <c r="HX237" s="10" t="s">
        <v>1097</v>
      </c>
      <c r="IK237" s="12" t="s">
        <v>2794</v>
      </c>
      <c r="IL237" s="10" t="s">
        <v>694</v>
      </c>
      <c r="JU237" s="10" t="s">
        <v>1098</v>
      </c>
      <c r="JV237" s="10" t="s">
        <v>1099</v>
      </c>
      <c r="KM237" s="10" t="s">
        <v>1094</v>
      </c>
      <c r="KN237" s="74" t="s">
        <v>1100</v>
      </c>
      <c r="LM237" s="10" t="s">
        <v>468</v>
      </c>
      <c r="LN237" s="74" t="s">
        <v>1101</v>
      </c>
    </row>
    <row r="238" spans="1:326">
      <c r="A238" s="73" t="s">
        <v>3345</v>
      </c>
      <c r="B238" s="10" t="s">
        <v>1051</v>
      </c>
      <c r="C238" s="10" t="s">
        <v>1052</v>
      </c>
      <c r="D238" s="10" t="s">
        <v>1103</v>
      </c>
      <c r="E238" s="10" t="s">
        <v>3232</v>
      </c>
      <c r="F238" s="10" t="s">
        <v>1053</v>
      </c>
      <c r="G238" s="10" t="s">
        <v>3233</v>
      </c>
      <c r="H238" s="10" t="s">
        <v>3234</v>
      </c>
      <c r="I238" s="10" t="s">
        <v>1056</v>
      </c>
      <c r="J238" s="10" t="s">
        <v>1057</v>
      </c>
      <c r="L238" s="10" t="s">
        <v>1104</v>
      </c>
      <c r="Q238" s="10" t="s">
        <v>1946</v>
      </c>
      <c r="S238" s="10" t="s">
        <v>3346</v>
      </c>
      <c r="T238" s="10" t="s">
        <v>1061</v>
      </c>
      <c r="U238" s="10" t="s">
        <v>1056</v>
      </c>
      <c r="X238" s="10" t="s">
        <v>3347</v>
      </c>
      <c r="Y238" s="10" t="s">
        <v>3348</v>
      </c>
      <c r="Z238" s="10" t="s">
        <v>3349</v>
      </c>
      <c r="AA238" s="10" t="s">
        <v>3350</v>
      </c>
      <c r="AB238" s="10" t="s">
        <v>3351</v>
      </c>
      <c r="AC238" s="10" t="s">
        <v>3352</v>
      </c>
      <c r="AH238" s="74" t="s">
        <v>1062</v>
      </c>
      <c r="AN238" t="s">
        <v>1063</v>
      </c>
      <c r="AO238" s="10" t="s">
        <v>1215</v>
      </c>
      <c r="AP238" s="10" t="s">
        <v>1216</v>
      </c>
      <c r="AQ238" s="10" t="s">
        <v>1217</v>
      </c>
      <c r="AR238" s="10" t="s">
        <v>1218</v>
      </c>
      <c r="AS238" s="10" t="s">
        <v>1219</v>
      </c>
      <c r="AT238" s="10" t="s">
        <v>2602</v>
      </c>
      <c r="AZ238" s="10" t="s">
        <v>1182</v>
      </c>
      <c r="BA238" t="s">
        <v>1112</v>
      </c>
      <c r="BB238" s="10" t="s">
        <v>1072</v>
      </c>
      <c r="BC238" s="10" t="s">
        <v>1072</v>
      </c>
      <c r="BD238" s="10" t="s">
        <v>1073</v>
      </c>
      <c r="BE238" s="10" t="s">
        <v>1113</v>
      </c>
      <c r="BF238" s="10" t="s">
        <v>1114</v>
      </c>
      <c r="BG238" s="10" t="s">
        <v>2746</v>
      </c>
      <c r="BI238" s="10" t="s">
        <v>1116</v>
      </c>
      <c r="BJ238" s="10" t="s">
        <v>1116</v>
      </c>
      <c r="BK238" s="10" t="s">
        <v>1074</v>
      </c>
      <c r="BL238" s="10" t="s">
        <v>1075</v>
      </c>
      <c r="BM238" s="10" t="s">
        <v>1076</v>
      </c>
      <c r="BN238" s="10" t="s">
        <v>1077</v>
      </c>
      <c r="BO238" s="10" t="s">
        <v>1074</v>
      </c>
      <c r="BQ238" s="10" t="s">
        <v>1117</v>
      </c>
      <c r="BR238" s="10" t="s">
        <v>1079</v>
      </c>
      <c r="BU238" s="10" t="s">
        <v>1080</v>
      </c>
      <c r="BV238" s="10" t="s">
        <v>1081</v>
      </c>
      <c r="BW238" s="10" t="s">
        <v>1914</v>
      </c>
      <c r="BX238" s="10" t="s">
        <v>1914</v>
      </c>
      <c r="BY238" s="10" t="s">
        <v>1119</v>
      </c>
      <c r="BZ238" s="10" t="s">
        <v>1083</v>
      </c>
      <c r="CM238" t="s">
        <v>1147</v>
      </c>
      <c r="CN238" s="10" t="s">
        <v>1085</v>
      </c>
      <c r="DV238" s="10" t="s">
        <v>1954</v>
      </c>
      <c r="ED238" s="10" t="s">
        <v>1087</v>
      </c>
      <c r="EE238" s="10" t="s">
        <v>1088</v>
      </c>
      <c r="EF238" s="10" t="s">
        <v>1089</v>
      </c>
      <c r="EI238" s="10" t="s">
        <v>1090</v>
      </c>
      <c r="EK238" s="10" t="s">
        <v>2661</v>
      </c>
      <c r="EM238" s="10" t="s">
        <v>1224</v>
      </c>
      <c r="FK238" s="12" t="s">
        <v>2662</v>
      </c>
      <c r="FL238" s="10" t="s">
        <v>694</v>
      </c>
      <c r="FM238" s="10" t="s">
        <v>1094</v>
      </c>
      <c r="FS238" s="10" t="s">
        <v>1095</v>
      </c>
      <c r="FU238" s="12">
        <v>46.56</v>
      </c>
      <c r="GT238" s="10" t="s">
        <v>1096</v>
      </c>
      <c r="GU238" s="11">
        <v>100</v>
      </c>
      <c r="GY238" s="12">
        <v>38.56</v>
      </c>
      <c r="HX238" s="10" t="s">
        <v>1097</v>
      </c>
      <c r="IK238" s="12" t="s">
        <v>2662</v>
      </c>
      <c r="IL238" s="10" t="s">
        <v>694</v>
      </c>
      <c r="JU238" s="10" t="s">
        <v>1098</v>
      </c>
      <c r="JV238" s="10" t="s">
        <v>1099</v>
      </c>
      <c r="KM238" s="10" t="s">
        <v>1094</v>
      </c>
      <c r="KN238" s="74" t="s">
        <v>1100</v>
      </c>
      <c r="LM238" s="10" t="s">
        <v>468</v>
      </c>
      <c r="LN238" s="74" t="s">
        <v>1101</v>
      </c>
    </row>
    <row r="239" spans="1:326">
      <c r="A239" s="73" t="s">
        <v>3353</v>
      </c>
      <c r="B239" s="10" t="s">
        <v>1051</v>
      </c>
      <c r="C239" s="10" t="s">
        <v>1052</v>
      </c>
      <c r="D239" s="10" t="s">
        <v>1103</v>
      </c>
      <c r="E239" s="10" t="s">
        <v>3232</v>
      </c>
      <c r="F239" s="10" t="s">
        <v>1053</v>
      </c>
      <c r="G239" s="10" t="s">
        <v>3233</v>
      </c>
      <c r="H239" s="10" t="s">
        <v>3234</v>
      </c>
      <c r="I239" s="10" t="s">
        <v>1056</v>
      </c>
      <c r="J239" s="10" t="s">
        <v>1057</v>
      </c>
      <c r="L239" s="10" t="s">
        <v>1058</v>
      </c>
      <c r="Q239" s="10" t="s">
        <v>1946</v>
      </c>
      <c r="S239" s="10" t="s">
        <v>3354</v>
      </c>
      <c r="T239" s="10" t="s">
        <v>1061</v>
      </c>
      <c r="U239" s="10" t="s">
        <v>1056</v>
      </c>
      <c r="X239" s="10" t="s">
        <v>3355</v>
      </c>
      <c r="Y239" s="10" t="s">
        <v>3356</v>
      </c>
      <c r="Z239" s="10" t="s">
        <v>3357</v>
      </c>
      <c r="AA239" s="10" t="s">
        <v>3358</v>
      </c>
      <c r="AB239" s="10" t="s">
        <v>3359</v>
      </c>
      <c r="AC239" s="10" t="s">
        <v>3360</v>
      </c>
      <c r="AH239" s="74" t="s">
        <v>1062</v>
      </c>
      <c r="AN239" t="s">
        <v>1063</v>
      </c>
      <c r="AO239" s="10" t="s">
        <v>1215</v>
      </c>
      <c r="AP239" s="10" t="s">
        <v>1216</v>
      </c>
      <c r="AQ239" s="10" t="s">
        <v>1217</v>
      </c>
      <c r="AR239" s="10" t="s">
        <v>1218</v>
      </c>
      <c r="AS239" s="10" t="s">
        <v>1219</v>
      </c>
      <c r="AT239" s="10" t="s">
        <v>2610</v>
      </c>
      <c r="AZ239" s="10" t="s">
        <v>1194</v>
      </c>
      <c r="BA239" t="s">
        <v>1131</v>
      </c>
      <c r="BB239" s="10" t="s">
        <v>1072</v>
      </c>
      <c r="BC239" s="10" t="s">
        <v>1072</v>
      </c>
      <c r="BD239" s="10" t="s">
        <v>1073</v>
      </c>
      <c r="BE239" s="10" t="s">
        <v>1113</v>
      </c>
      <c r="BF239" s="10" t="s">
        <v>1114</v>
      </c>
      <c r="BG239" s="10" t="s">
        <v>1115</v>
      </c>
      <c r="BI239" s="10" t="s">
        <v>1116</v>
      </c>
      <c r="BJ239" s="10" t="s">
        <v>1116</v>
      </c>
      <c r="BK239" s="10" t="s">
        <v>1074</v>
      </c>
      <c r="BL239" s="10" t="s">
        <v>1075</v>
      </c>
      <c r="BM239" s="10" t="s">
        <v>1076</v>
      </c>
      <c r="BN239" s="10" t="s">
        <v>1077</v>
      </c>
      <c r="BO239" s="10" t="s">
        <v>1074</v>
      </c>
      <c r="BQ239" s="10" t="s">
        <v>1133</v>
      </c>
      <c r="BR239" s="10" t="s">
        <v>1079</v>
      </c>
      <c r="BU239" s="10" t="s">
        <v>1080</v>
      </c>
      <c r="BV239" s="10" t="s">
        <v>1081</v>
      </c>
      <c r="BW239" s="10" t="s">
        <v>2758</v>
      </c>
      <c r="BX239" s="10" t="s">
        <v>2758</v>
      </c>
      <c r="BY239" s="10" t="s">
        <v>1082</v>
      </c>
      <c r="BZ239" s="10" t="s">
        <v>1120</v>
      </c>
      <c r="CM239" t="s">
        <v>1084</v>
      </c>
      <c r="CN239" s="10" t="s">
        <v>1085</v>
      </c>
      <c r="DV239" s="10" t="s">
        <v>1954</v>
      </c>
      <c r="ED239" s="10" t="s">
        <v>1087</v>
      </c>
      <c r="EE239" s="10" t="s">
        <v>1088</v>
      </c>
      <c r="EF239" s="10" t="s">
        <v>1089</v>
      </c>
      <c r="EI239" s="10" t="s">
        <v>1090</v>
      </c>
      <c r="EK239" s="10" t="s">
        <v>2661</v>
      </c>
      <c r="EM239" s="10" t="s">
        <v>1224</v>
      </c>
      <c r="FK239" s="12" t="s">
        <v>3361</v>
      </c>
      <c r="FL239" s="10" t="s">
        <v>694</v>
      </c>
      <c r="FM239" s="10" t="s">
        <v>1094</v>
      </c>
      <c r="FS239" s="10" t="s">
        <v>1095</v>
      </c>
      <c r="FU239" s="12">
        <v>45.93</v>
      </c>
      <c r="GT239" s="10" t="s">
        <v>1096</v>
      </c>
      <c r="GU239" s="11">
        <v>100</v>
      </c>
      <c r="GY239" s="12">
        <v>37.93</v>
      </c>
      <c r="HX239" s="10" t="s">
        <v>1097</v>
      </c>
      <c r="IK239" s="12" t="s">
        <v>3361</v>
      </c>
      <c r="IL239" s="10" t="s">
        <v>694</v>
      </c>
      <c r="JU239" s="10" t="s">
        <v>1098</v>
      </c>
      <c r="JV239" s="10" t="s">
        <v>1099</v>
      </c>
      <c r="KM239" s="10" t="s">
        <v>1094</v>
      </c>
      <c r="KN239" s="74" t="s">
        <v>1100</v>
      </c>
      <c r="LM239" s="10" t="s">
        <v>468</v>
      </c>
      <c r="LN239" s="74" t="s">
        <v>1101</v>
      </c>
    </row>
    <row r="240" spans="1:326">
      <c r="A240" s="73" t="s">
        <v>3362</v>
      </c>
      <c r="B240" s="10" t="s">
        <v>1051</v>
      </c>
      <c r="C240" s="10" t="s">
        <v>1052</v>
      </c>
      <c r="D240" s="10" t="s">
        <v>1103</v>
      </c>
      <c r="E240" s="10" t="s">
        <v>3232</v>
      </c>
      <c r="F240" s="10" t="s">
        <v>1053</v>
      </c>
      <c r="G240" s="10" t="s">
        <v>3233</v>
      </c>
      <c r="H240" s="10" t="s">
        <v>3234</v>
      </c>
      <c r="I240" s="10" t="s">
        <v>1056</v>
      </c>
      <c r="J240" s="10" t="s">
        <v>1057</v>
      </c>
      <c r="L240" s="10" t="s">
        <v>1104</v>
      </c>
      <c r="Q240" s="10" t="s">
        <v>1946</v>
      </c>
      <c r="S240" s="10" t="s">
        <v>3363</v>
      </c>
      <c r="T240" s="10" t="s">
        <v>1061</v>
      </c>
      <c r="U240" s="10" t="s">
        <v>1056</v>
      </c>
      <c r="X240" s="10" t="s">
        <v>3364</v>
      </c>
      <c r="Y240" s="10" t="s">
        <v>3365</v>
      </c>
      <c r="Z240" s="10" t="s">
        <v>3366</v>
      </c>
      <c r="AA240" s="10" t="s">
        <v>3367</v>
      </c>
      <c r="AB240" s="10" t="s">
        <v>3368</v>
      </c>
      <c r="AC240" s="10" t="s">
        <v>3369</v>
      </c>
      <c r="AH240" s="74" t="s">
        <v>1062</v>
      </c>
      <c r="AN240" t="s">
        <v>1063</v>
      </c>
      <c r="AO240" s="10" t="s">
        <v>1215</v>
      </c>
      <c r="AP240" s="10" t="s">
        <v>1216</v>
      </c>
      <c r="AQ240" s="10" t="s">
        <v>1217</v>
      </c>
      <c r="AR240" s="10" t="s">
        <v>1218</v>
      </c>
      <c r="AS240" s="10" t="s">
        <v>1219</v>
      </c>
      <c r="AT240" s="10" t="s">
        <v>2618</v>
      </c>
      <c r="AZ240" s="10" t="s">
        <v>1206</v>
      </c>
      <c r="BA240" t="s">
        <v>1144</v>
      </c>
      <c r="BB240" s="10" t="s">
        <v>1072</v>
      </c>
      <c r="BC240" s="10" t="s">
        <v>1072</v>
      </c>
      <c r="BD240" s="10" t="s">
        <v>1073</v>
      </c>
      <c r="BE240" s="10" t="s">
        <v>1113</v>
      </c>
      <c r="BF240" s="10" t="s">
        <v>1114</v>
      </c>
      <c r="BG240" s="10" t="s">
        <v>1132</v>
      </c>
      <c r="BI240" s="10" t="s">
        <v>1116</v>
      </c>
      <c r="BJ240" s="10" t="s">
        <v>1116</v>
      </c>
      <c r="BK240" s="10" t="s">
        <v>1074</v>
      </c>
      <c r="BL240" s="10" t="s">
        <v>1075</v>
      </c>
      <c r="BM240" s="10" t="s">
        <v>1076</v>
      </c>
      <c r="BN240" s="10" t="s">
        <v>1077</v>
      </c>
      <c r="BO240" s="10" t="s">
        <v>1074</v>
      </c>
      <c r="BQ240" s="10" t="s">
        <v>266</v>
      </c>
      <c r="BR240" s="10" t="s">
        <v>1079</v>
      </c>
      <c r="BU240" s="10" t="s">
        <v>1080</v>
      </c>
      <c r="BV240" s="10" t="s">
        <v>1081</v>
      </c>
      <c r="BW240" s="10" t="s">
        <v>2758</v>
      </c>
      <c r="BX240" s="10" t="s">
        <v>2758</v>
      </c>
      <c r="BY240" s="10" t="s">
        <v>1119</v>
      </c>
      <c r="BZ240" s="10" t="s">
        <v>1134</v>
      </c>
      <c r="CM240" t="s">
        <v>1121</v>
      </c>
      <c r="CN240" s="10" t="s">
        <v>1085</v>
      </c>
      <c r="DV240" s="10" t="s">
        <v>1954</v>
      </c>
      <c r="ED240" s="10" t="s">
        <v>1087</v>
      </c>
      <c r="EE240" s="10" t="s">
        <v>1088</v>
      </c>
      <c r="EF240" s="10" t="s">
        <v>1089</v>
      </c>
      <c r="EI240" s="10" t="s">
        <v>1090</v>
      </c>
      <c r="EK240" s="10" t="s">
        <v>2661</v>
      </c>
      <c r="EM240" s="10" t="s">
        <v>1224</v>
      </c>
      <c r="FK240" s="12" t="s">
        <v>2662</v>
      </c>
      <c r="FL240" s="10" t="s">
        <v>694</v>
      </c>
      <c r="FM240" s="10" t="s">
        <v>1094</v>
      </c>
      <c r="FS240" s="10" t="s">
        <v>1095</v>
      </c>
      <c r="FU240" s="12">
        <v>46.56</v>
      </c>
      <c r="GT240" s="10" t="s">
        <v>1096</v>
      </c>
      <c r="GU240" s="11">
        <v>100</v>
      </c>
      <c r="GY240" s="12">
        <v>38.56</v>
      </c>
      <c r="HX240" s="10" t="s">
        <v>1097</v>
      </c>
      <c r="IK240" s="12" t="s">
        <v>2662</v>
      </c>
      <c r="IL240" s="10" t="s">
        <v>694</v>
      </c>
      <c r="JU240" s="10" t="s">
        <v>1098</v>
      </c>
      <c r="JV240" s="10" t="s">
        <v>1099</v>
      </c>
      <c r="KM240" s="10" t="s">
        <v>1094</v>
      </c>
      <c r="KN240" s="74" t="s">
        <v>1100</v>
      </c>
      <c r="LM240" s="10" t="s">
        <v>468</v>
      </c>
      <c r="LN240" s="74" t="s">
        <v>1101</v>
      </c>
    </row>
    <row r="241" spans="1:326">
      <c r="A241" s="73" t="s">
        <v>3370</v>
      </c>
      <c r="B241" s="10" t="s">
        <v>1051</v>
      </c>
      <c r="C241" s="10" t="s">
        <v>1052</v>
      </c>
      <c r="D241" s="10" t="s">
        <v>1103</v>
      </c>
      <c r="E241" s="10" t="s">
        <v>3232</v>
      </c>
      <c r="F241" s="10" t="s">
        <v>1053</v>
      </c>
      <c r="G241" s="10" t="s">
        <v>3233</v>
      </c>
      <c r="H241" s="10" t="s">
        <v>3234</v>
      </c>
      <c r="I241" s="10" t="s">
        <v>1056</v>
      </c>
      <c r="J241" s="10" t="s">
        <v>1057</v>
      </c>
      <c r="L241" s="10" t="s">
        <v>1058</v>
      </c>
      <c r="Q241" s="10" t="s">
        <v>1946</v>
      </c>
      <c r="S241" s="10" t="s">
        <v>3371</v>
      </c>
      <c r="T241" s="10" t="s">
        <v>1061</v>
      </c>
      <c r="U241" s="10" t="s">
        <v>1056</v>
      </c>
      <c r="X241" s="10" t="s">
        <v>3372</v>
      </c>
      <c r="Y241" s="10" t="s">
        <v>3373</v>
      </c>
      <c r="Z241" s="10" t="s">
        <v>3374</v>
      </c>
      <c r="AA241" s="10" t="s">
        <v>3375</v>
      </c>
      <c r="AB241" s="10" t="s">
        <v>3376</v>
      </c>
      <c r="AC241" s="10" t="s">
        <v>3377</v>
      </c>
      <c r="AH241" s="74" t="s">
        <v>1062</v>
      </c>
      <c r="AN241" t="s">
        <v>1063</v>
      </c>
      <c r="AO241" s="10" t="s">
        <v>1215</v>
      </c>
      <c r="AP241" s="10" t="s">
        <v>1216</v>
      </c>
      <c r="AQ241" s="10" t="s">
        <v>1217</v>
      </c>
      <c r="AR241" s="10" t="s">
        <v>1218</v>
      </c>
      <c r="AS241" s="10" t="s">
        <v>1219</v>
      </c>
      <c r="AT241" s="10" t="s">
        <v>2626</v>
      </c>
      <c r="AZ241" s="10" t="s">
        <v>1070</v>
      </c>
      <c r="BA241" t="s">
        <v>1157</v>
      </c>
      <c r="BB241" s="10" t="s">
        <v>1072</v>
      </c>
      <c r="BC241" s="10" t="s">
        <v>1072</v>
      </c>
      <c r="BD241" s="10" t="s">
        <v>1073</v>
      </c>
      <c r="BE241" s="10" t="s">
        <v>1113</v>
      </c>
      <c r="BF241" s="10" t="s">
        <v>1114</v>
      </c>
      <c r="BG241" s="10" t="s">
        <v>1145</v>
      </c>
      <c r="BI241" s="10" t="s">
        <v>1116</v>
      </c>
      <c r="BJ241" s="10" t="s">
        <v>1116</v>
      </c>
      <c r="BK241" s="10" t="s">
        <v>1074</v>
      </c>
      <c r="BL241" s="10" t="s">
        <v>1075</v>
      </c>
      <c r="BM241" s="10" t="s">
        <v>1076</v>
      </c>
      <c r="BN241" s="10" t="s">
        <v>1077</v>
      </c>
      <c r="BO241" s="10" t="s">
        <v>1074</v>
      </c>
      <c r="BQ241" s="10" t="s">
        <v>1159</v>
      </c>
      <c r="BR241" s="10" t="s">
        <v>1079</v>
      </c>
      <c r="BU241" s="10" t="s">
        <v>1080</v>
      </c>
      <c r="BV241" s="10" t="s">
        <v>1081</v>
      </c>
      <c r="BW241" s="10" t="s">
        <v>2758</v>
      </c>
      <c r="BX241" s="10" t="s">
        <v>2758</v>
      </c>
      <c r="BY241" s="10" t="s">
        <v>1082</v>
      </c>
      <c r="BZ241" s="10" t="s">
        <v>1146</v>
      </c>
      <c r="CM241" t="s">
        <v>1135</v>
      </c>
      <c r="CN241" s="10" t="s">
        <v>1085</v>
      </c>
      <c r="DV241" s="10" t="s">
        <v>1954</v>
      </c>
      <c r="ED241" s="10" t="s">
        <v>1087</v>
      </c>
      <c r="EE241" s="10" t="s">
        <v>1088</v>
      </c>
      <c r="EF241" s="10" t="s">
        <v>1089</v>
      </c>
      <c r="EI241" s="10" t="s">
        <v>1090</v>
      </c>
      <c r="EK241" s="10" t="s">
        <v>2661</v>
      </c>
      <c r="EM241" s="10" t="s">
        <v>1224</v>
      </c>
      <c r="FK241" s="12" t="s">
        <v>2662</v>
      </c>
      <c r="FL241" s="10" t="s">
        <v>694</v>
      </c>
      <c r="FM241" s="10" t="s">
        <v>1094</v>
      </c>
      <c r="FS241" s="10" t="s">
        <v>1095</v>
      </c>
      <c r="FU241" s="12">
        <v>46.56</v>
      </c>
      <c r="GT241" s="10" t="s">
        <v>1096</v>
      </c>
      <c r="GU241" s="11">
        <v>100</v>
      </c>
      <c r="GY241" s="12">
        <v>38.56</v>
      </c>
      <c r="HX241" s="10" t="s">
        <v>1097</v>
      </c>
      <c r="IK241" s="12" t="s">
        <v>2662</v>
      </c>
      <c r="IL241" s="10" t="s">
        <v>694</v>
      </c>
      <c r="JU241" s="10" t="s">
        <v>1098</v>
      </c>
      <c r="JV241" s="10" t="s">
        <v>1099</v>
      </c>
      <c r="KM241" s="10" t="s">
        <v>1094</v>
      </c>
      <c r="KN241" s="74" t="s">
        <v>1100</v>
      </c>
      <c r="LM241" s="10" t="s">
        <v>468</v>
      </c>
      <c r="LN241" s="74" t="s">
        <v>1101</v>
      </c>
    </row>
    <row r="242" spans="1:326">
      <c r="A242" s="73" t="s">
        <v>3378</v>
      </c>
      <c r="B242" s="10" t="s">
        <v>1051</v>
      </c>
      <c r="C242" s="10" t="s">
        <v>1052</v>
      </c>
      <c r="D242" s="10" t="s">
        <v>1103</v>
      </c>
      <c r="E242" s="10" t="s">
        <v>3232</v>
      </c>
      <c r="F242" s="10" t="s">
        <v>1053</v>
      </c>
      <c r="G242" s="10" t="s">
        <v>3233</v>
      </c>
      <c r="H242" s="10" t="s">
        <v>3234</v>
      </c>
      <c r="I242" s="10" t="s">
        <v>1056</v>
      </c>
      <c r="J242" s="10" t="s">
        <v>1057</v>
      </c>
      <c r="L242" s="10" t="s">
        <v>1104</v>
      </c>
      <c r="Q242" s="10" t="s">
        <v>1946</v>
      </c>
      <c r="S242" s="10" t="s">
        <v>3379</v>
      </c>
      <c r="T242" s="10" t="s">
        <v>1061</v>
      </c>
      <c r="U242" s="10" t="s">
        <v>1056</v>
      </c>
      <c r="X242" s="10" t="s">
        <v>3380</v>
      </c>
      <c r="Y242" s="10" t="s">
        <v>3381</v>
      </c>
      <c r="Z242" s="10" t="s">
        <v>3382</v>
      </c>
      <c r="AA242" s="10" t="s">
        <v>3383</v>
      </c>
      <c r="AB242" s="10" t="s">
        <v>3384</v>
      </c>
      <c r="AC242" s="10" t="s">
        <v>3385</v>
      </c>
      <c r="AH242" s="74" t="s">
        <v>1062</v>
      </c>
      <c r="AN242" t="s">
        <v>1063</v>
      </c>
      <c r="AO242" s="10" t="s">
        <v>1215</v>
      </c>
      <c r="AP242" s="10" t="s">
        <v>1216</v>
      </c>
      <c r="AQ242" s="10" t="s">
        <v>1217</v>
      </c>
      <c r="AR242" s="10" t="s">
        <v>1218</v>
      </c>
      <c r="AS242" s="10" t="s">
        <v>1219</v>
      </c>
      <c r="AT242" s="10" t="s">
        <v>2634</v>
      </c>
      <c r="AZ242" s="10" t="s">
        <v>305</v>
      </c>
      <c r="BA242" t="s">
        <v>1170</v>
      </c>
      <c r="BB242" s="10" t="s">
        <v>1072</v>
      </c>
      <c r="BC242" s="10" t="s">
        <v>1072</v>
      </c>
      <c r="BD242" s="10" t="s">
        <v>1073</v>
      </c>
      <c r="BE242" s="10" t="s">
        <v>1113</v>
      </c>
      <c r="BF242" s="10" t="s">
        <v>1114</v>
      </c>
      <c r="BG242" s="10" t="s">
        <v>1184</v>
      </c>
      <c r="BI242" s="10" t="s">
        <v>1116</v>
      </c>
      <c r="BJ242" s="10" t="s">
        <v>1116</v>
      </c>
      <c r="BK242" s="10" t="s">
        <v>1074</v>
      </c>
      <c r="BL242" s="10" t="s">
        <v>1075</v>
      </c>
      <c r="BM242" s="10" t="s">
        <v>1076</v>
      </c>
      <c r="BN242" s="10" t="s">
        <v>1077</v>
      </c>
      <c r="BO242" s="10" t="s">
        <v>1074</v>
      </c>
      <c r="BQ242" s="10" t="s">
        <v>1172</v>
      </c>
      <c r="BR242" s="10" t="s">
        <v>1079</v>
      </c>
      <c r="BU242" s="10" t="s">
        <v>1080</v>
      </c>
      <c r="BV242" s="10" t="s">
        <v>1081</v>
      </c>
      <c r="BW242" s="10" t="s">
        <v>2758</v>
      </c>
      <c r="BX242" s="10" t="s">
        <v>2758</v>
      </c>
      <c r="BY242" s="10" t="s">
        <v>1119</v>
      </c>
      <c r="BZ242" s="10" t="s">
        <v>1160</v>
      </c>
      <c r="CM242" t="s">
        <v>1147</v>
      </c>
      <c r="CN242" s="10" t="s">
        <v>1085</v>
      </c>
      <c r="DV242" s="10" t="s">
        <v>1954</v>
      </c>
      <c r="ED242" s="10" t="s">
        <v>1087</v>
      </c>
      <c r="EE242" s="10" t="s">
        <v>1088</v>
      </c>
      <c r="EF242" s="10" t="s">
        <v>1089</v>
      </c>
      <c r="EI242" s="10" t="s">
        <v>1090</v>
      </c>
      <c r="EK242" s="10" t="s">
        <v>2661</v>
      </c>
      <c r="EM242" s="10" t="s">
        <v>1224</v>
      </c>
      <c r="FK242" s="12" t="s">
        <v>2662</v>
      </c>
      <c r="FL242" s="10" t="s">
        <v>694</v>
      </c>
      <c r="FM242" s="10" t="s">
        <v>1094</v>
      </c>
      <c r="FS242" s="10" t="s">
        <v>1095</v>
      </c>
      <c r="FU242" s="12">
        <v>46.56</v>
      </c>
      <c r="GT242" s="10" t="s">
        <v>1096</v>
      </c>
      <c r="GU242" s="11">
        <v>100</v>
      </c>
      <c r="GY242" s="12">
        <v>38.56</v>
      </c>
      <c r="HX242" s="10" t="s">
        <v>1097</v>
      </c>
      <c r="IK242" s="12" t="s">
        <v>2662</v>
      </c>
      <c r="IL242" s="10" t="s">
        <v>694</v>
      </c>
      <c r="JU242" s="10" t="s">
        <v>1098</v>
      </c>
      <c r="JV242" s="10" t="s">
        <v>1099</v>
      </c>
      <c r="KM242" s="10" t="s">
        <v>1094</v>
      </c>
      <c r="KN242" s="74" t="s">
        <v>1100</v>
      </c>
      <c r="LM242" s="10" t="s">
        <v>468</v>
      </c>
      <c r="LN242" s="74" t="s">
        <v>1101</v>
      </c>
    </row>
    <row r="243" spans="1:326">
      <c r="A243" s="73" t="s">
        <v>3386</v>
      </c>
      <c r="B243" s="10" t="s">
        <v>1051</v>
      </c>
      <c r="C243" s="10" t="s">
        <v>1052</v>
      </c>
      <c r="D243" s="10" t="s">
        <v>1103</v>
      </c>
      <c r="E243" s="10" t="s">
        <v>3232</v>
      </c>
      <c r="F243" s="10" t="s">
        <v>1053</v>
      </c>
      <c r="G243" s="10" t="s">
        <v>3233</v>
      </c>
      <c r="H243" s="10" t="s">
        <v>3234</v>
      </c>
      <c r="I243" s="10" t="s">
        <v>1056</v>
      </c>
      <c r="J243" s="10" t="s">
        <v>1057</v>
      </c>
      <c r="L243" s="10" t="s">
        <v>1058</v>
      </c>
      <c r="Q243" s="10" t="s">
        <v>1946</v>
      </c>
      <c r="S243" s="10" t="s">
        <v>3387</v>
      </c>
      <c r="T243" s="10" t="s">
        <v>1061</v>
      </c>
      <c r="U243" s="10" t="s">
        <v>1056</v>
      </c>
      <c r="X243" s="10" t="s">
        <v>3388</v>
      </c>
      <c r="Y243" s="10" t="s">
        <v>3389</v>
      </c>
      <c r="Z243" s="10" t="s">
        <v>3390</v>
      </c>
      <c r="AA243" s="10" t="s">
        <v>3391</v>
      </c>
      <c r="AB243" s="10" t="s">
        <v>3392</v>
      </c>
      <c r="AC243" s="10" t="s">
        <v>3393</v>
      </c>
      <c r="AH243" s="74" t="s">
        <v>1062</v>
      </c>
      <c r="AN243" t="s">
        <v>1063</v>
      </c>
      <c r="AO243" s="10" t="s">
        <v>1215</v>
      </c>
      <c r="AP243" s="10" t="s">
        <v>1216</v>
      </c>
      <c r="AQ243" s="10" t="s">
        <v>1217</v>
      </c>
      <c r="AR243" s="10" t="s">
        <v>1218</v>
      </c>
      <c r="AS243" s="10" t="s">
        <v>1219</v>
      </c>
      <c r="AT243" s="10" t="s">
        <v>2642</v>
      </c>
      <c r="AZ243" s="10" t="s">
        <v>1130</v>
      </c>
      <c r="BA243" t="s">
        <v>1183</v>
      </c>
      <c r="BB243" s="10" t="s">
        <v>1072</v>
      </c>
      <c r="BC243" s="10" t="s">
        <v>1072</v>
      </c>
      <c r="BD243" s="10" t="s">
        <v>1073</v>
      </c>
      <c r="BE243" s="10" t="s">
        <v>1113</v>
      </c>
      <c r="BF243" s="10" t="s">
        <v>1114</v>
      </c>
      <c r="BG243" s="10" t="s">
        <v>1196</v>
      </c>
      <c r="BI243" s="10" t="s">
        <v>1116</v>
      </c>
      <c r="BJ243" s="10" t="s">
        <v>1116</v>
      </c>
      <c r="BK243" s="10" t="s">
        <v>1074</v>
      </c>
      <c r="BL243" s="10" t="s">
        <v>1075</v>
      </c>
      <c r="BM243" s="10" t="s">
        <v>1076</v>
      </c>
      <c r="BN243" s="10" t="s">
        <v>1077</v>
      </c>
      <c r="BO243" s="10" t="s">
        <v>1074</v>
      </c>
      <c r="BQ243" s="10" t="s">
        <v>1185</v>
      </c>
      <c r="BR243" s="10" t="s">
        <v>1079</v>
      </c>
      <c r="BU243" s="10" t="s">
        <v>1080</v>
      </c>
      <c r="BV243" s="10" t="s">
        <v>1081</v>
      </c>
      <c r="BW243" s="10" t="s">
        <v>2758</v>
      </c>
      <c r="BX243" s="10" t="s">
        <v>2758</v>
      </c>
      <c r="BY243" s="10" t="s">
        <v>1082</v>
      </c>
      <c r="BZ243" s="10" t="s">
        <v>1173</v>
      </c>
      <c r="CM243" t="s">
        <v>1084</v>
      </c>
      <c r="CN243" s="10" t="s">
        <v>1085</v>
      </c>
      <c r="DV243" s="10" t="s">
        <v>1954</v>
      </c>
      <c r="ED243" s="10" t="s">
        <v>1087</v>
      </c>
      <c r="EE243" s="10" t="s">
        <v>1088</v>
      </c>
      <c r="EF243" s="10" t="s">
        <v>1089</v>
      </c>
      <c r="EI243" s="10" t="s">
        <v>1090</v>
      </c>
      <c r="EK243" s="10" t="s">
        <v>2661</v>
      </c>
      <c r="EM243" s="10" t="s">
        <v>1224</v>
      </c>
      <c r="FK243" s="12" t="s">
        <v>2662</v>
      </c>
      <c r="FL243" s="10" t="s">
        <v>694</v>
      </c>
      <c r="FM243" s="10" t="s">
        <v>1094</v>
      </c>
      <c r="FS243" s="10" t="s">
        <v>1095</v>
      </c>
      <c r="FU243" s="12">
        <v>46.56</v>
      </c>
      <c r="GT243" s="10" t="s">
        <v>1096</v>
      </c>
      <c r="GU243" s="11">
        <v>100</v>
      </c>
      <c r="GY243" s="12">
        <v>38.56</v>
      </c>
      <c r="HX243" s="10" t="s">
        <v>1097</v>
      </c>
      <c r="IK243" s="12" t="s">
        <v>2662</v>
      </c>
      <c r="IL243" s="10" t="s">
        <v>694</v>
      </c>
      <c r="JU243" s="10" t="s">
        <v>1098</v>
      </c>
      <c r="JV243" s="10" t="s">
        <v>1099</v>
      </c>
      <c r="KM243" s="10" t="s">
        <v>1094</v>
      </c>
      <c r="KN243" s="74" t="s">
        <v>1100</v>
      </c>
      <c r="LM243" s="10" t="s">
        <v>468</v>
      </c>
      <c r="LN243" s="74" t="s">
        <v>1101</v>
      </c>
    </row>
    <row r="244" spans="1:326">
      <c r="A244" s="73" t="s">
        <v>3394</v>
      </c>
      <c r="B244" s="10" t="s">
        <v>1051</v>
      </c>
      <c r="C244" s="10" t="s">
        <v>1052</v>
      </c>
      <c r="D244" s="10" t="s">
        <v>1103</v>
      </c>
      <c r="E244" s="10" t="s">
        <v>3232</v>
      </c>
      <c r="F244" s="10" t="s">
        <v>1053</v>
      </c>
      <c r="G244" s="10" t="s">
        <v>3233</v>
      </c>
      <c r="H244" s="10" t="s">
        <v>3234</v>
      </c>
      <c r="I244" s="10" t="s">
        <v>1056</v>
      </c>
      <c r="J244" s="10" t="s">
        <v>1057</v>
      </c>
      <c r="L244" s="10" t="s">
        <v>1104</v>
      </c>
      <c r="Q244" s="10" t="s">
        <v>1946</v>
      </c>
      <c r="S244" s="10" t="s">
        <v>3395</v>
      </c>
      <c r="T244" s="10" t="s">
        <v>1061</v>
      </c>
      <c r="U244" s="10" t="s">
        <v>1056</v>
      </c>
      <c r="X244" s="10" t="s">
        <v>3396</v>
      </c>
      <c r="Y244" s="10" t="s">
        <v>3397</v>
      </c>
      <c r="Z244" s="10" t="s">
        <v>3398</v>
      </c>
      <c r="AA244" s="10" t="s">
        <v>3399</v>
      </c>
      <c r="AB244" s="10" t="s">
        <v>3400</v>
      </c>
      <c r="AC244" s="10" t="s">
        <v>3401</v>
      </c>
      <c r="AH244" s="74" t="s">
        <v>1062</v>
      </c>
      <c r="AN244" t="s">
        <v>1063</v>
      </c>
      <c r="AO244" s="10" t="s">
        <v>1215</v>
      </c>
      <c r="AP244" s="10" t="s">
        <v>1216</v>
      </c>
      <c r="AQ244" s="10" t="s">
        <v>1217</v>
      </c>
      <c r="AR244" s="10" t="s">
        <v>1218</v>
      </c>
      <c r="AS244" s="10" t="s">
        <v>1219</v>
      </c>
      <c r="AT244" s="10" t="s">
        <v>2650</v>
      </c>
      <c r="AZ244" s="10" t="s">
        <v>1120</v>
      </c>
      <c r="BA244" t="s">
        <v>1195</v>
      </c>
      <c r="BB244" s="10" t="s">
        <v>1072</v>
      </c>
      <c r="BC244" s="10" t="s">
        <v>1072</v>
      </c>
      <c r="BD244" s="10" t="s">
        <v>1073</v>
      </c>
      <c r="BE244" s="10" t="s">
        <v>1113</v>
      </c>
      <c r="BF244" s="10" t="s">
        <v>1114</v>
      </c>
      <c r="BG244" s="10" t="s">
        <v>1208</v>
      </c>
      <c r="BI244" s="10" t="s">
        <v>1116</v>
      </c>
      <c r="BJ244" s="10" t="s">
        <v>1116</v>
      </c>
      <c r="BK244" s="10" t="s">
        <v>1074</v>
      </c>
      <c r="BL244" s="10" t="s">
        <v>1075</v>
      </c>
      <c r="BM244" s="10" t="s">
        <v>1076</v>
      </c>
      <c r="BN244" s="10" t="s">
        <v>1077</v>
      </c>
      <c r="BO244" s="10" t="s">
        <v>1074</v>
      </c>
      <c r="BQ244" s="10" t="s">
        <v>1197</v>
      </c>
      <c r="BR244" s="10" t="s">
        <v>1079</v>
      </c>
      <c r="BU244" s="10" t="s">
        <v>1080</v>
      </c>
      <c r="BV244" s="10" t="s">
        <v>1081</v>
      </c>
      <c r="BW244" s="10" t="s">
        <v>2758</v>
      </c>
      <c r="BX244" s="10" t="s">
        <v>2758</v>
      </c>
      <c r="BY244" s="10" t="s">
        <v>1119</v>
      </c>
      <c r="BZ244" s="10" t="s">
        <v>445</v>
      </c>
      <c r="CM244" t="s">
        <v>1121</v>
      </c>
      <c r="CN244" s="10" t="s">
        <v>1085</v>
      </c>
      <c r="DV244" s="10" t="s">
        <v>1954</v>
      </c>
      <c r="ED244" s="10" t="s">
        <v>1087</v>
      </c>
      <c r="EE244" s="10" t="s">
        <v>1088</v>
      </c>
      <c r="EF244" s="10" t="s">
        <v>1089</v>
      </c>
      <c r="EI244" s="10" t="s">
        <v>1090</v>
      </c>
      <c r="EK244" s="10" t="s">
        <v>2661</v>
      </c>
      <c r="EM244" s="10" t="s">
        <v>1224</v>
      </c>
      <c r="FK244" s="12" t="s">
        <v>2662</v>
      </c>
      <c r="FL244" s="10" t="s">
        <v>694</v>
      </c>
      <c r="FM244" s="10" t="s">
        <v>1094</v>
      </c>
      <c r="FS244" s="10" t="s">
        <v>1095</v>
      </c>
      <c r="FU244" s="12">
        <v>46.56</v>
      </c>
      <c r="GT244" s="10" t="s">
        <v>1096</v>
      </c>
      <c r="GU244" s="11">
        <v>100</v>
      </c>
      <c r="GY244" s="12">
        <v>38.56</v>
      </c>
      <c r="HX244" s="10" t="s">
        <v>1097</v>
      </c>
      <c r="IK244" s="12" t="s">
        <v>2662</v>
      </c>
      <c r="IL244" s="10" t="s">
        <v>694</v>
      </c>
      <c r="JU244" s="10" t="s">
        <v>1098</v>
      </c>
      <c r="JV244" s="10" t="s">
        <v>1099</v>
      </c>
      <c r="KM244" s="10" t="s">
        <v>1094</v>
      </c>
      <c r="KN244" s="74" t="s">
        <v>1100</v>
      </c>
      <c r="LM244" s="10" t="s">
        <v>468</v>
      </c>
      <c r="LN244" s="74" t="s">
        <v>1101</v>
      </c>
    </row>
    <row r="245" spans="1:326">
      <c r="A245" s="73" t="s">
        <v>3402</v>
      </c>
      <c r="B245" s="10" t="s">
        <v>1051</v>
      </c>
      <c r="C245" s="10" t="s">
        <v>1052</v>
      </c>
      <c r="D245" s="10" t="s">
        <v>1103</v>
      </c>
      <c r="E245" s="10" t="s">
        <v>3232</v>
      </c>
      <c r="F245" s="10" t="s">
        <v>1053</v>
      </c>
      <c r="G245" s="10" t="s">
        <v>3233</v>
      </c>
      <c r="H245" s="10" t="s">
        <v>3234</v>
      </c>
      <c r="I245" s="10" t="s">
        <v>1056</v>
      </c>
      <c r="J245" s="10" t="s">
        <v>1057</v>
      </c>
      <c r="L245" s="10" t="s">
        <v>1058</v>
      </c>
      <c r="Q245" s="10" t="s">
        <v>1946</v>
      </c>
      <c r="S245" s="10" t="s">
        <v>3403</v>
      </c>
      <c r="T245" s="10" t="s">
        <v>1061</v>
      </c>
      <c r="U245" s="10" t="s">
        <v>1056</v>
      </c>
      <c r="X245" s="10" t="s">
        <v>3404</v>
      </c>
      <c r="Y245" s="10" t="s">
        <v>3405</v>
      </c>
      <c r="Z245" s="10" t="s">
        <v>3406</v>
      </c>
      <c r="AA245" s="10" t="s">
        <v>3407</v>
      </c>
      <c r="AB245" s="10" t="s">
        <v>3408</v>
      </c>
      <c r="AC245" s="10" t="s">
        <v>3409</v>
      </c>
      <c r="AH245" s="74" t="s">
        <v>1062</v>
      </c>
      <c r="AN245" t="s">
        <v>1063</v>
      </c>
      <c r="AO245" s="10" t="s">
        <v>1215</v>
      </c>
      <c r="AP245" s="10" t="s">
        <v>1216</v>
      </c>
      <c r="AQ245" s="10" t="s">
        <v>1217</v>
      </c>
      <c r="AR245" s="10" t="s">
        <v>1218</v>
      </c>
      <c r="AS245" s="10" t="s">
        <v>1219</v>
      </c>
      <c r="AT245" s="10" t="s">
        <v>2660</v>
      </c>
      <c r="AZ245" s="10" t="s">
        <v>1156</v>
      </c>
      <c r="BA245" t="s">
        <v>1207</v>
      </c>
      <c r="BB245" s="10" t="s">
        <v>1072</v>
      </c>
      <c r="BC245" s="10" t="s">
        <v>1072</v>
      </c>
      <c r="BD245" s="10" t="s">
        <v>1073</v>
      </c>
      <c r="BE245" s="10" t="s">
        <v>1113</v>
      </c>
      <c r="BF245" s="10" t="s">
        <v>1114</v>
      </c>
      <c r="BG245" s="10" t="s">
        <v>2746</v>
      </c>
      <c r="BI245" s="10" t="s">
        <v>1116</v>
      </c>
      <c r="BJ245" s="10" t="s">
        <v>1116</v>
      </c>
      <c r="BK245" s="10" t="s">
        <v>1074</v>
      </c>
      <c r="BL245" s="10" t="s">
        <v>1075</v>
      </c>
      <c r="BM245" s="10" t="s">
        <v>1076</v>
      </c>
      <c r="BN245" s="10" t="s">
        <v>1077</v>
      </c>
      <c r="BO245" s="10" t="s">
        <v>1074</v>
      </c>
      <c r="BQ245" s="10" t="s">
        <v>1209</v>
      </c>
      <c r="BR245" s="10" t="s">
        <v>1079</v>
      </c>
      <c r="BU245" s="10" t="s">
        <v>1080</v>
      </c>
      <c r="BV245" s="10" t="s">
        <v>1081</v>
      </c>
      <c r="BW245" s="10" t="s">
        <v>2758</v>
      </c>
      <c r="BX245" s="10" t="s">
        <v>2758</v>
      </c>
      <c r="BY245" s="10" t="s">
        <v>1082</v>
      </c>
      <c r="BZ245" s="10" t="s">
        <v>1083</v>
      </c>
      <c r="CM245" t="s">
        <v>1135</v>
      </c>
      <c r="CN245" s="10" t="s">
        <v>1085</v>
      </c>
      <c r="DV245" s="10" t="s">
        <v>1954</v>
      </c>
      <c r="ED245" s="10" t="s">
        <v>1087</v>
      </c>
      <c r="EE245" s="10" t="s">
        <v>1088</v>
      </c>
      <c r="EF245" s="10" t="s">
        <v>1089</v>
      </c>
      <c r="EI245" s="10" t="s">
        <v>1090</v>
      </c>
      <c r="EK245" s="10" t="s">
        <v>2661</v>
      </c>
      <c r="EM245" s="10" t="s">
        <v>1224</v>
      </c>
      <c r="FK245" s="12" t="s">
        <v>2662</v>
      </c>
      <c r="FL245" s="10" t="s">
        <v>694</v>
      </c>
      <c r="FM245" s="10" t="s">
        <v>1094</v>
      </c>
      <c r="FS245" s="10" t="s">
        <v>1095</v>
      </c>
      <c r="FU245" s="12">
        <v>46.56</v>
      </c>
      <c r="GT245" s="10" t="s">
        <v>1096</v>
      </c>
      <c r="GU245" s="11">
        <v>100</v>
      </c>
      <c r="GY245" s="12">
        <v>38.56</v>
      </c>
      <c r="HX245" s="10" t="s">
        <v>1097</v>
      </c>
      <c r="IK245" s="12" t="s">
        <v>2662</v>
      </c>
      <c r="IL245" s="10" t="s">
        <v>694</v>
      </c>
      <c r="JU245" s="10" t="s">
        <v>1098</v>
      </c>
      <c r="JV245" s="10" t="s">
        <v>1099</v>
      </c>
      <c r="KM245" s="10" t="s">
        <v>1094</v>
      </c>
      <c r="KN245" s="74" t="s">
        <v>1100</v>
      </c>
      <c r="LM245" s="10" t="s">
        <v>468</v>
      </c>
      <c r="LN245" s="74" t="s">
        <v>1101</v>
      </c>
    </row>
    <row r="246" spans="1:326">
      <c r="A246" s="73" t="s">
        <v>3410</v>
      </c>
      <c r="B246" s="10" t="s">
        <v>1051</v>
      </c>
      <c r="C246" s="10" t="s">
        <v>1052</v>
      </c>
      <c r="D246" s="10" t="s">
        <v>1103</v>
      </c>
      <c r="E246" s="10" t="s">
        <v>3232</v>
      </c>
      <c r="F246" s="10" t="s">
        <v>1053</v>
      </c>
      <c r="G246" s="10" t="s">
        <v>3233</v>
      </c>
      <c r="H246" s="10" t="s">
        <v>3234</v>
      </c>
      <c r="I246" s="10" t="s">
        <v>1056</v>
      </c>
      <c r="J246" s="10" t="s">
        <v>1057</v>
      </c>
      <c r="L246" s="10" t="s">
        <v>1104</v>
      </c>
      <c r="Q246" s="10" t="s">
        <v>1946</v>
      </c>
      <c r="S246" s="10" t="s">
        <v>3411</v>
      </c>
      <c r="T246" s="10" t="s">
        <v>1061</v>
      </c>
      <c r="U246" s="10" t="s">
        <v>1056</v>
      </c>
      <c r="X246" s="10" t="s">
        <v>3412</v>
      </c>
      <c r="Y246" s="10" t="s">
        <v>3413</v>
      </c>
      <c r="Z246" s="10" t="s">
        <v>3414</v>
      </c>
      <c r="AA246" s="10" t="s">
        <v>3415</v>
      </c>
      <c r="AB246" s="10" t="s">
        <v>3416</v>
      </c>
      <c r="AC246" s="10" t="s">
        <v>3417</v>
      </c>
      <c r="AH246" s="74" t="s">
        <v>1062</v>
      </c>
      <c r="AN246" t="s">
        <v>1063</v>
      </c>
      <c r="AO246" s="10" t="s">
        <v>1215</v>
      </c>
      <c r="AP246" s="10" t="s">
        <v>1216</v>
      </c>
      <c r="AQ246" s="10" t="s">
        <v>1217</v>
      </c>
      <c r="AR246" s="10" t="s">
        <v>1218</v>
      </c>
      <c r="AS246" s="10" t="s">
        <v>1219</v>
      </c>
      <c r="AT246" s="10" t="s">
        <v>2673</v>
      </c>
      <c r="AZ246" s="10" t="s">
        <v>1169</v>
      </c>
      <c r="BA246" t="s">
        <v>1221</v>
      </c>
      <c r="BB246" s="10" t="s">
        <v>1072</v>
      </c>
      <c r="BC246" s="10" t="s">
        <v>1072</v>
      </c>
      <c r="BD246" s="10" t="s">
        <v>1073</v>
      </c>
      <c r="BE246" s="10" t="s">
        <v>1113</v>
      </c>
      <c r="BF246" s="10" t="s">
        <v>1114</v>
      </c>
      <c r="BG246" s="10" t="s">
        <v>1115</v>
      </c>
      <c r="BI246" s="10" t="s">
        <v>1116</v>
      </c>
      <c r="BJ246" s="10" t="s">
        <v>1116</v>
      </c>
      <c r="BK246" s="10" t="s">
        <v>1074</v>
      </c>
      <c r="BL246" s="10" t="s">
        <v>1075</v>
      </c>
      <c r="BM246" s="10" t="s">
        <v>1076</v>
      </c>
      <c r="BN246" s="10" t="s">
        <v>1077</v>
      </c>
      <c r="BO246" s="10" t="s">
        <v>1074</v>
      </c>
      <c r="BQ246" s="10" t="s">
        <v>1222</v>
      </c>
      <c r="BR246" s="10" t="s">
        <v>1079</v>
      </c>
      <c r="BU246" s="10" t="s">
        <v>1080</v>
      </c>
      <c r="BV246" s="10" t="s">
        <v>1081</v>
      </c>
      <c r="BW246" s="10" t="s">
        <v>1398</v>
      </c>
      <c r="BX246" s="10" t="s">
        <v>1398</v>
      </c>
      <c r="BY246" s="10" t="s">
        <v>1119</v>
      </c>
      <c r="BZ246" s="10" t="s">
        <v>1120</v>
      </c>
      <c r="CM246" t="s">
        <v>1147</v>
      </c>
      <c r="CN246" s="10" t="s">
        <v>1085</v>
      </c>
      <c r="DV246" s="10" t="s">
        <v>1954</v>
      </c>
      <c r="ED246" s="10" t="s">
        <v>1087</v>
      </c>
      <c r="EE246" s="10" t="s">
        <v>1088</v>
      </c>
      <c r="EF246" s="10" t="s">
        <v>1089</v>
      </c>
      <c r="EI246" s="10" t="s">
        <v>1090</v>
      </c>
      <c r="EK246" s="10" t="s">
        <v>2661</v>
      </c>
      <c r="EM246" s="10" t="s">
        <v>1224</v>
      </c>
      <c r="FK246" s="12" t="s">
        <v>2058</v>
      </c>
      <c r="FL246" s="10" t="s">
        <v>694</v>
      </c>
      <c r="FM246" s="10" t="s">
        <v>1094</v>
      </c>
      <c r="FS246" s="10" t="s">
        <v>1095</v>
      </c>
      <c r="FU246" s="12">
        <v>45.8</v>
      </c>
      <c r="GT246" s="10" t="s">
        <v>1096</v>
      </c>
      <c r="GU246" s="11">
        <v>100</v>
      </c>
      <c r="GY246" s="12">
        <v>37.8</v>
      </c>
      <c r="HX246" s="10" t="s">
        <v>1097</v>
      </c>
      <c r="IK246" s="12" t="s">
        <v>2058</v>
      </c>
      <c r="IL246" s="10" t="s">
        <v>694</v>
      </c>
      <c r="JU246" s="10" t="s">
        <v>1098</v>
      </c>
      <c r="JV246" s="10" t="s">
        <v>1099</v>
      </c>
      <c r="KM246" s="10" t="s">
        <v>1094</v>
      </c>
      <c r="KN246" s="74" t="s">
        <v>1100</v>
      </c>
      <c r="LM246" s="10" t="s">
        <v>468</v>
      </c>
      <c r="LN246" s="74" t="s">
        <v>1101</v>
      </c>
    </row>
    <row r="247" spans="1:326">
      <c r="A247" s="73" t="s">
        <v>3418</v>
      </c>
      <c r="B247" s="10" t="s">
        <v>1051</v>
      </c>
      <c r="C247" s="10" t="s">
        <v>1052</v>
      </c>
      <c r="D247" s="10" t="s">
        <v>1103</v>
      </c>
      <c r="E247" s="10" t="s">
        <v>3232</v>
      </c>
      <c r="F247" s="10" t="s">
        <v>1053</v>
      </c>
      <c r="G247" s="10" t="s">
        <v>3233</v>
      </c>
      <c r="H247" s="10" t="s">
        <v>3234</v>
      </c>
      <c r="I247" s="10" t="s">
        <v>1056</v>
      </c>
      <c r="J247" s="10" t="s">
        <v>1057</v>
      </c>
      <c r="L247" s="10" t="s">
        <v>1058</v>
      </c>
      <c r="Q247" s="10" t="s">
        <v>1946</v>
      </c>
      <c r="S247" s="10" t="s">
        <v>3419</v>
      </c>
      <c r="T247" s="10" t="s">
        <v>1061</v>
      </c>
      <c r="U247" s="10" t="s">
        <v>1056</v>
      </c>
      <c r="X247" s="10" t="s">
        <v>3420</v>
      </c>
      <c r="Y247" s="10" t="s">
        <v>3421</v>
      </c>
      <c r="Z247" s="10" t="s">
        <v>3422</v>
      </c>
      <c r="AA247" s="10" t="s">
        <v>3423</v>
      </c>
      <c r="AB247" s="10" t="s">
        <v>3424</v>
      </c>
      <c r="AC247" s="10" t="s">
        <v>3425</v>
      </c>
      <c r="AH247" s="74" t="s">
        <v>1062</v>
      </c>
      <c r="AN247" t="s">
        <v>1063</v>
      </c>
      <c r="AO247" s="10" t="s">
        <v>1215</v>
      </c>
      <c r="AP247" s="10" t="s">
        <v>1216</v>
      </c>
      <c r="AQ247" s="10" t="s">
        <v>1217</v>
      </c>
      <c r="AR247" s="10" t="s">
        <v>1218</v>
      </c>
      <c r="AS247" s="10" t="s">
        <v>1219</v>
      </c>
      <c r="AT247" s="10" t="s">
        <v>2685</v>
      </c>
      <c r="AZ247" s="10" t="s">
        <v>1182</v>
      </c>
      <c r="BA247" t="s">
        <v>1071</v>
      </c>
      <c r="BB247" s="10" t="s">
        <v>1072</v>
      </c>
      <c r="BC247" s="10" t="s">
        <v>1072</v>
      </c>
      <c r="BD247" s="10" t="s">
        <v>1073</v>
      </c>
      <c r="BE247" s="10" t="s">
        <v>1113</v>
      </c>
      <c r="BF247" s="10" t="s">
        <v>1114</v>
      </c>
      <c r="BG247" s="10" t="s">
        <v>1132</v>
      </c>
      <c r="BI247" s="10" t="s">
        <v>1116</v>
      </c>
      <c r="BJ247" s="10" t="s">
        <v>1116</v>
      </c>
      <c r="BK247" s="10" t="s">
        <v>1074</v>
      </c>
      <c r="BL247" s="10" t="s">
        <v>1075</v>
      </c>
      <c r="BM247" s="10" t="s">
        <v>1076</v>
      </c>
      <c r="BN247" s="10" t="s">
        <v>1077</v>
      </c>
      <c r="BO247" s="10" t="s">
        <v>1074</v>
      </c>
      <c r="BQ247" s="10" t="s">
        <v>1078</v>
      </c>
      <c r="BR247" s="10" t="s">
        <v>1079</v>
      </c>
      <c r="BU247" s="10" t="s">
        <v>1080</v>
      </c>
      <c r="BV247" s="10" t="s">
        <v>1081</v>
      </c>
      <c r="BW247" s="10" t="s">
        <v>1398</v>
      </c>
      <c r="BX247" s="10" t="s">
        <v>1398</v>
      </c>
      <c r="BY247" s="10" t="s">
        <v>1082</v>
      </c>
      <c r="BZ247" s="10" t="s">
        <v>1134</v>
      </c>
      <c r="CM247" t="s">
        <v>1084</v>
      </c>
      <c r="CN247" s="10" t="s">
        <v>1085</v>
      </c>
      <c r="DV247" s="10" t="s">
        <v>1954</v>
      </c>
      <c r="ED247" s="10" t="s">
        <v>1087</v>
      </c>
      <c r="EE247" s="10" t="s">
        <v>1088</v>
      </c>
      <c r="EF247" s="10" t="s">
        <v>1089</v>
      </c>
      <c r="EI247" s="10" t="s">
        <v>1090</v>
      </c>
      <c r="EK247" s="10" t="s">
        <v>2661</v>
      </c>
      <c r="EM247" s="10" t="s">
        <v>1224</v>
      </c>
      <c r="FK247" s="12" t="s">
        <v>2662</v>
      </c>
      <c r="FL247" s="10" t="s">
        <v>694</v>
      </c>
      <c r="FM247" s="10" t="s">
        <v>1094</v>
      </c>
      <c r="FS247" s="10" t="s">
        <v>1095</v>
      </c>
      <c r="FU247" s="12">
        <v>46.56</v>
      </c>
      <c r="GT247" s="10" t="s">
        <v>1096</v>
      </c>
      <c r="GU247" s="11">
        <v>100</v>
      </c>
      <c r="GY247" s="12">
        <v>38.56</v>
      </c>
      <c r="HX247" s="10" t="s">
        <v>1097</v>
      </c>
      <c r="IK247" s="12" t="s">
        <v>2662</v>
      </c>
      <c r="IL247" s="10" t="s">
        <v>694</v>
      </c>
      <c r="JU247" s="10" t="s">
        <v>1098</v>
      </c>
      <c r="JV247" s="10" t="s">
        <v>1099</v>
      </c>
      <c r="KM247" s="10" t="s">
        <v>1094</v>
      </c>
      <c r="KN247" s="74" t="s">
        <v>1100</v>
      </c>
      <c r="LM247" s="10" t="s">
        <v>468</v>
      </c>
      <c r="LN247" s="74" t="s">
        <v>1101</v>
      </c>
    </row>
    <row r="248" spans="1:326">
      <c r="A248" s="73" t="s">
        <v>3426</v>
      </c>
      <c r="B248" s="10" t="s">
        <v>1051</v>
      </c>
      <c r="C248" s="10" t="s">
        <v>1052</v>
      </c>
      <c r="D248" s="10" t="s">
        <v>1103</v>
      </c>
      <c r="E248" s="10" t="s">
        <v>3232</v>
      </c>
      <c r="F248" s="10" t="s">
        <v>1053</v>
      </c>
      <c r="G248" s="10" t="s">
        <v>3233</v>
      </c>
      <c r="H248" s="10" t="s">
        <v>3234</v>
      </c>
      <c r="I248" s="10" t="s">
        <v>1056</v>
      </c>
      <c r="J248" s="10" t="s">
        <v>1057</v>
      </c>
      <c r="L248" s="10" t="s">
        <v>1104</v>
      </c>
      <c r="Q248" s="10" t="s">
        <v>1946</v>
      </c>
      <c r="S248" s="10" t="s">
        <v>3427</v>
      </c>
      <c r="T248" s="10" t="s">
        <v>1061</v>
      </c>
      <c r="U248" s="10" t="s">
        <v>1056</v>
      </c>
      <c r="X248" s="10" t="s">
        <v>3428</v>
      </c>
      <c r="Y248" s="10" t="s">
        <v>3429</v>
      </c>
      <c r="Z248" s="10" t="s">
        <v>3430</v>
      </c>
      <c r="AA248" s="10" t="s">
        <v>3431</v>
      </c>
      <c r="AB248" s="10" t="s">
        <v>3432</v>
      </c>
      <c r="AC248" s="10" t="s">
        <v>3433</v>
      </c>
      <c r="AH248" s="74" t="s">
        <v>1062</v>
      </c>
      <c r="AN248" t="s">
        <v>1063</v>
      </c>
      <c r="AO248" s="10" t="s">
        <v>1215</v>
      </c>
      <c r="AP248" s="10" t="s">
        <v>1216</v>
      </c>
      <c r="AQ248" s="10" t="s">
        <v>1217</v>
      </c>
      <c r="AR248" s="10" t="s">
        <v>1218</v>
      </c>
      <c r="AS248" s="10" t="s">
        <v>1219</v>
      </c>
      <c r="AT248" s="10" t="s">
        <v>2697</v>
      </c>
      <c r="AZ248" s="10" t="s">
        <v>1194</v>
      </c>
      <c r="BA248" t="s">
        <v>1112</v>
      </c>
      <c r="BB248" s="10" t="s">
        <v>1072</v>
      </c>
      <c r="BC248" s="10" t="s">
        <v>1072</v>
      </c>
      <c r="BD248" s="10" t="s">
        <v>1073</v>
      </c>
      <c r="BE248" s="10" t="s">
        <v>1113</v>
      </c>
      <c r="BF248" s="10" t="s">
        <v>1114</v>
      </c>
      <c r="BG248" s="10" t="s">
        <v>1145</v>
      </c>
      <c r="BI248" s="10" t="s">
        <v>1116</v>
      </c>
      <c r="BJ248" s="10" t="s">
        <v>1116</v>
      </c>
      <c r="BK248" s="10" t="s">
        <v>1074</v>
      </c>
      <c r="BL248" s="10" t="s">
        <v>1075</v>
      </c>
      <c r="BM248" s="10" t="s">
        <v>1076</v>
      </c>
      <c r="BN248" s="10" t="s">
        <v>1077</v>
      </c>
      <c r="BO248" s="10" t="s">
        <v>1074</v>
      </c>
      <c r="BQ248" s="10" t="s">
        <v>1117</v>
      </c>
      <c r="BR248" s="10" t="s">
        <v>1079</v>
      </c>
      <c r="BU248" s="10" t="s">
        <v>1080</v>
      </c>
      <c r="BV248" s="10" t="s">
        <v>1081</v>
      </c>
      <c r="BW248" s="10" t="s">
        <v>1398</v>
      </c>
      <c r="BX248" s="10" t="s">
        <v>1398</v>
      </c>
      <c r="BY248" s="10" t="s">
        <v>1119</v>
      </c>
      <c r="BZ248" s="10" t="s">
        <v>1146</v>
      </c>
      <c r="CM248" t="s">
        <v>1121</v>
      </c>
      <c r="CN248" s="10" t="s">
        <v>1085</v>
      </c>
      <c r="DV248" s="10" t="s">
        <v>1954</v>
      </c>
      <c r="ED248" s="10" t="s">
        <v>1087</v>
      </c>
      <c r="EE248" s="10" t="s">
        <v>1088</v>
      </c>
      <c r="EF248" s="10" t="s">
        <v>1089</v>
      </c>
      <c r="EI248" s="10" t="s">
        <v>1090</v>
      </c>
      <c r="EK248" s="10" t="s">
        <v>2661</v>
      </c>
      <c r="EM248" s="10" t="s">
        <v>1224</v>
      </c>
      <c r="FK248" s="12" t="s">
        <v>2662</v>
      </c>
      <c r="FL248" s="10" t="s">
        <v>694</v>
      </c>
      <c r="FM248" s="10" t="s">
        <v>1094</v>
      </c>
      <c r="FS248" s="10" t="s">
        <v>1095</v>
      </c>
      <c r="FU248" s="12">
        <v>46.56</v>
      </c>
      <c r="GT248" s="10" t="s">
        <v>1096</v>
      </c>
      <c r="GU248" s="11">
        <v>100</v>
      </c>
      <c r="GY248" s="12">
        <v>38.56</v>
      </c>
      <c r="HX248" s="10" t="s">
        <v>1097</v>
      </c>
      <c r="IK248" s="12" t="s">
        <v>2662</v>
      </c>
      <c r="IL248" s="10" t="s">
        <v>694</v>
      </c>
      <c r="JU248" s="10" t="s">
        <v>1098</v>
      </c>
      <c r="JV248" s="10" t="s">
        <v>1099</v>
      </c>
      <c r="KM248" s="10" t="s">
        <v>1094</v>
      </c>
      <c r="KN248" s="74" t="s">
        <v>1100</v>
      </c>
      <c r="LM248" s="10" t="s">
        <v>468</v>
      </c>
      <c r="LN248" s="74" t="s">
        <v>1101</v>
      </c>
    </row>
    <row r="249" spans="1:326">
      <c r="A249" s="73" t="s">
        <v>3434</v>
      </c>
      <c r="B249" s="10" t="s">
        <v>1051</v>
      </c>
      <c r="C249" s="10" t="s">
        <v>1052</v>
      </c>
      <c r="D249" s="10" t="s">
        <v>1103</v>
      </c>
      <c r="E249" s="10" t="s">
        <v>3232</v>
      </c>
      <c r="F249" s="10" t="s">
        <v>1053</v>
      </c>
      <c r="G249" s="10" t="s">
        <v>3233</v>
      </c>
      <c r="H249" s="10" t="s">
        <v>3234</v>
      </c>
      <c r="I249" s="10" t="s">
        <v>1056</v>
      </c>
      <c r="J249" s="10" t="s">
        <v>1057</v>
      </c>
      <c r="L249" s="10" t="s">
        <v>1058</v>
      </c>
      <c r="Q249" s="10" t="s">
        <v>1946</v>
      </c>
      <c r="S249" s="10" t="s">
        <v>3435</v>
      </c>
      <c r="T249" s="10" t="s">
        <v>1061</v>
      </c>
      <c r="U249" s="10" t="s">
        <v>1056</v>
      </c>
      <c r="X249" s="10" t="s">
        <v>3436</v>
      </c>
      <c r="Y249" s="10" t="s">
        <v>3437</v>
      </c>
      <c r="Z249" s="10" t="s">
        <v>3438</v>
      </c>
      <c r="AA249" s="10" t="s">
        <v>3439</v>
      </c>
      <c r="AB249" s="10" t="s">
        <v>3440</v>
      </c>
      <c r="AC249" s="10" t="s">
        <v>3441</v>
      </c>
      <c r="AH249" s="74" t="s">
        <v>1062</v>
      </c>
      <c r="AN249" t="s">
        <v>1063</v>
      </c>
      <c r="AO249" s="10" t="s">
        <v>1215</v>
      </c>
      <c r="AP249" s="10" t="s">
        <v>1216</v>
      </c>
      <c r="AQ249" s="10" t="s">
        <v>1217</v>
      </c>
      <c r="AR249" s="10" t="s">
        <v>1218</v>
      </c>
      <c r="AS249" s="10" t="s">
        <v>1219</v>
      </c>
      <c r="AT249" s="10" t="s">
        <v>2709</v>
      </c>
      <c r="AZ249" s="10" t="s">
        <v>1206</v>
      </c>
      <c r="BA249" t="s">
        <v>1131</v>
      </c>
      <c r="BB249" s="10" t="s">
        <v>1072</v>
      </c>
      <c r="BC249" s="10" t="s">
        <v>1072</v>
      </c>
      <c r="BD249" s="10" t="s">
        <v>1073</v>
      </c>
      <c r="BE249" s="10" t="s">
        <v>1113</v>
      </c>
      <c r="BF249" s="10" t="s">
        <v>1114</v>
      </c>
      <c r="BG249" s="10" t="s">
        <v>1184</v>
      </c>
      <c r="BI249" s="10" t="s">
        <v>1116</v>
      </c>
      <c r="BJ249" s="10" t="s">
        <v>1116</v>
      </c>
      <c r="BK249" s="10" t="s">
        <v>1074</v>
      </c>
      <c r="BL249" s="10" t="s">
        <v>1075</v>
      </c>
      <c r="BM249" s="10" t="s">
        <v>1076</v>
      </c>
      <c r="BN249" s="10" t="s">
        <v>1077</v>
      </c>
      <c r="BO249" s="10" t="s">
        <v>1074</v>
      </c>
      <c r="BQ249" s="10" t="s">
        <v>1133</v>
      </c>
      <c r="BR249" s="10" t="s">
        <v>1079</v>
      </c>
      <c r="BU249" s="10" t="s">
        <v>1080</v>
      </c>
      <c r="BV249" s="10" t="s">
        <v>1081</v>
      </c>
      <c r="BW249" s="10" t="s">
        <v>1398</v>
      </c>
      <c r="BX249" s="10" t="s">
        <v>1398</v>
      </c>
      <c r="BY249" s="10" t="s">
        <v>1082</v>
      </c>
      <c r="BZ249" s="10" t="s">
        <v>1160</v>
      </c>
      <c r="CM249" t="s">
        <v>1135</v>
      </c>
      <c r="CN249" s="10" t="s">
        <v>1085</v>
      </c>
      <c r="DV249" s="10" t="s">
        <v>1954</v>
      </c>
      <c r="ED249" s="10" t="s">
        <v>1087</v>
      </c>
      <c r="EE249" s="10" t="s">
        <v>1088</v>
      </c>
      <c r="EF249" s="10" t="s">
        <v>1089</v>
      </c>
      <c r="EI249" s="10" t="s">
        <v>1090</v>
      </c>
      <c r="EK249" s="10" t="s">
        <v>2661</v>
      </c>
      <c r="EM249" s="10" t="s">
        <v>1224</v>
      </c>
      <c r="FK249" s="12" t="s">
        <v>2662</v>
      </c>
      <c r="FL249" s="10" t="s">
        <v>694</v>
      </c>
      <c r="FM249" s="10" t="s">
        <v>1094</v>
      </c>
      <c r="FS249" s="10" t="s">
        <v>1095</v>
      </c>
      <c r="FU249" s="12">
        <v>46.56</v>
      </c>
      <c r="GT249" s="10" t="s">
        <v>1096</v>
      </c>
      <c r="GU249" s="11">
        <v>100</v>
      </c>
      <c r="GY249" s="12">
        <v>38.56</v>
      </c>
      <c r="HX249" s="10" t="s">
        <v>1097</v>
      </c>
      <c r="IK249" s="12" t="s">
        <v>2662</v>
      </c>
      <c r="IL249" s="10" t="s">
        <v>694</v>
      </c>
      <c r="JU249" s="10" t="s">
        <v>1098</v>
      </c>
      <c r="JV249" s="10" t="s">
        <v>1099</v>
      </c>
      <c r="KM249" s="10" t="s">
        <v>1094</v>
      </c>
      <c r="KN249" s="74" t="s">
        <v>1100</v>
      </c>
      <c r="LM249" s="10" t="s">
        <v>468</v>
      </c>
      <c r="LN249" s="74" t="s">
        <v>1101</v>
      </c>
    </row>
    <row r="250" spans="1:326">
      <c r="A250" s="73" t="s">
        <v>3442</v>
      </c>
      <c r="B250" s="10" t="s">
        <v>1051</v>
      </c>
      <c r="C250" s="10" t="s">
        <v>1052</v>
      </c>
      <c r="D250" s="10" t="s">
        <v>1103</v>
      </c>
      <c r="E250" s="10" t="s">
        <v>3232</v>
      </c>
      <c r="F250" s="10" t="s">
        <v>1053</v>
      </c>
      <c r="G250" s="10" t="s">
        <v>3233</v>
      </c>
      <c r="H250" s="10" t="s">
        <v>3234</v>
      </c>
      <c r="I250" s="10" t="s">
        <v>1056</v>
      </c>
      <c r="J250" s="10" t="s">
        <v>1057</v>
      </c>
      <c r="L250" s="10" t="s">
        <v>1104</v>
      </c>
      <c r="Q250" s="10" t="s">
        <v>1946</v>
      </c>
      <c r="S250" s="10" t="s">
        <v>3443</v>
      </c>
      <c r="T250" s="10" t="s">
        <v>1061</v>
      </c>
      <c r="U250" s="10" t="s">
        <v>1056</v>
      </c>
      <c r="X250" s="10" t="s">
        <v>3444</v>
      </c>
      <c r="Y250" s="10" t="s">
        <v>3445</v>
      </c>
      <c r="Z250" s="10" t="s">
        <v>3446</v>
      </c>
      <c r="AA250" s="10" t="s">
        <v>3447</v>
      </c>
      <c r="AB250" s="10" t="s">
        <v>3448</v>
      </c>
      <c r="AC250" s="10" t="s">
        <v>3449</v>
      </c>
      <c r="AH250" s="74" t="s">
        <v>1062</v>
      </c>
      <c r="AN250" t="s">
        <v>1063</v>
      </c>
      <c r="AO250" s="10" t="s">
        <v>1215</v>
      </c>
      <c r="AP250" s="10" t="s">
        <v>1216</v>
      </c>
      <c r="AQ250" s="10" t="s">
        <v>1217</v>
      </c>
      <c r="AR250" s="10" t="s">
        <v>1218</v>
      </c>
      <c r="AS250" s="10" t="s">
        <v>1219</v>
      </c>
      <c r="AT250" s="10" t="s">
        <v>2721</v>
      </c>
      <c r="AZ250" s="10" t="s">
        <v>1070</v>
      </c>
      <c r="BA250" t="s">
        <v>1144</v>
      </c>
      <c r="BB250" s="10" t="s">
        <v>1072</v>
      </c>
      <c r="BC250" s="10" t="s">
        <v>1072</v>
      </c>
      <c r="BD250" s="10" t="s">
        <v>1073</v>
      </c>
      <c r="BE250" s="10" t="s">
        <v>1113</v>
      </c>
      <c r="BF250" s="10" t="s">
        <v>1114</v>
      </c>
      <c r="BG250" s="10" t="s">
        <v>1196</v>
      </c>
      <c r="BI250" s="10" t="s">
        <v>1116</v>
      </c>
      <c r="BJ250" s="10" t="s">
        <v>1116</v>
      </c>
      <c r="BK250" s="10" t="s">
        <v>1074</v>
      </c>
      <c r="BL250" s="10" t="s">
        <v>1075</v>
      </c>
      <c r="BM250" s="10" t="s">
        <v>1076</v>
      </c>
      <c r="BN250" s="10" t="s">
        <v>1077</v>
      </c>
      <c r="BO250" s="10" t="s">
        <v>1074</v>
      </c>
      <c r="BQ250" s="10" t="s">
        <v>266</v>
      </c>
      <c r="BR250" s="10" t="s">
        <v>1079</v>
      </c>
      <c r="BU250" s="10" t="s">
        <v>1080</v>
      </c>
      <c r="BV250" s="10" t="s">
        <v>1081</v>
      </c>
      <c r="BW250" s="10" t="s">
        <v>1398</v>
      </c>
      <c r="BX250" s="10" t="s">
        <v>1398</v>
      </c>
      <c r="BY250" s="10" t="s">
        <v>1119</v>
      </c>
      <c r="BZ250" s="10" t="s">
        <v>1173</v>
      </c>
      <c r="CM250" t="s">
        <v>1147</v>
      </c>
      <c r="CN250" s="10" t="s">
        <v>1085</v>
      </c>
      <c r="DV250" s="10" t="s">
        <v>1954</v>
      </c>
      <c r="ED250" s="10" t="s">
        <v>1087</v>
      </c>
      <c r="EE250" s="10" t="s">
        <v>1088</v>
      </c>
      <c r="EF250" s="10" t="s">
        <v>1089</v>
      </c>
      <c r="EI250" s="10" t="s">
        <v>1090</v>
      </c>
      <c r="EK250" s="10" t="s">
        <v>2661</v>
      </c>
      <c r="EM250" s="10" t="s">
        <v>1224</v>
      </c>
      <c r="FK250" s="12" t="s">
        <v>2662</v>
      </c>
      <c r="FL250" s="10" t="s">
        <v>694</v>
      </c>
      <c r="FM250" s="10" t="s">
        <v>1094</v>
      </c>
      <c r="FS250" s="10" t="s">
        <v>1095</v>
      </c>
      <c r="FU250" s="12">
        <v>46.56</v>
      </c>
      <c r="GT250" s="10" t="s">
        <v>1096</v>
      </c>
      <c r="GU250" s="11">
        <v>100</v>
      </c>
      <c r="GY250" s="12">
        <v>38.56</v>
      </c>
      <c r="HX250" s="10" t="s">
        <v>1097</v>
      </c>
      <c r="IK250" s="12" t="s">
        <v>2662</v>
      </c>
      <c r="IL250" s="10" t="s">
        <v>694</v>
      </c>
      <c r="JU250" s="10" t="s">
        <v>1098</v>
      </c>
      <c r="JV250" s="10" t="s">
        <v>1099</v>
      </c>
      <c r="KM250" s="10" t="s">
        <v>1094</v>
      </c>
      <c r="KN250" s="74" t="s">
        <v>1100</v>
      </c>
      <c r="LM250" s="10" t="s">
        <v>468</v>
      </c>
      <c r="LN250" s="74" t="s">
        <v>1101</v>
      </c>
    </row>
    <row r="251" spans="1:326">
      <c r="A251" s="73" t="s">
        <v>3450</v>
      </c>
      <c r="B251" s="10" t="s">
        <v>1051</v>
      </c>
      <c r="C251" s="10" t="s">
        <v>1052</v>
      </c>
      <c r="D251" s="10" t="s">
        <v>1103</v>
      </c>
      <c r="E251" s="10" t="s">
        <v>3232</v>
      </c>
      <c r="F251" s="10" t="s">
        <v>1053</v>
      </c>
      <c r="G251" s="10" t="s">
        <v>3233</v>
      </c>
      <c r="H251" s="10" t="s">
        <v>3234</v>
      </c>
      <c r="I251" s="10" t="s">
        <v>1056</v>
      </c>
      <c r="J251" s="10" t="s">
        <v>1057</v>
      </c>
      <c r="L251" s="10" t="s">
        <v>1058</v>
      </c>
      <c r="Q251" s="10" t="s">
        <v>1946</v>
      </c>
      <c r="S251" s="10" t="s">
        <v>3451</v>
      </c>
      <c r="T251" s="10" t="s">
        <v>1061</v>
      </c>
      <c r="U251" s="10" t="s">
        <v>1056</v>
      </c>
      <c r="X251" s="10" t="s">
        <v>3452</v>
      </c>
      <c r="Y251" s="10" t="s">
        <v>3453</v>
      </c>
      <c r="Z251" s="10" t="s">
        <v>3454</v>
      </c>
      <c r="AA251" s="10" t="s">
        <v>3455</v>
      </c>
      <c r="AB251" s="10" t="s">
        <v>3456</v>
      </c>
      <c r="AC251" s="10" t="s">
        <v>3457</v>
      </c>
      <c r="AH251" s="74" t="s">
        <v>1062</v>
      </c>
      <c r="AN251" t="s">
        <v>1063</v>
      </c>
      <c r="AO251" s="10" t="s">
        <v>1215</v>
      </c>
      <c r="AP251" s="10" t="s">
        <v>1216</v>
      </c>
      <c r="AQ251" s="10" t="s">
        <v>1217</v>
      </c>
      <c r="AR251" s="10" t="s">
        <v>1218</v>
      </c>
      <c r="AS251" s="10" t="s">
        <v>1219</v>
      </c>
      <c r="AT251" s="10" t="s">
        <v>2733</v>
      </c>
      <c r="AZ251" s="10" t="s">
        <v>305</v>
      </c>
      <c r="BA251" t="s">
        <v>1157</v>
      </c>
      <c r="BB251" s="10" t="s">
        <v>1072</v>
      </c>
      <c r="BC251" s="10" t="s">
        <v>1072</v>
      </c>
      <c r="BD251" s="10" t="s">
        <v>1073</v>
      </c>
      <c r="BE251" s="10" t="s">
        <v>1113</v>
      </c>
      <c r="BF251" s="10" t="s">
        <v>1114</v>
      </c>
      <c r="BG251" s="10" t="s">
        <v>1208</v>
      </c>
      <c r="BI251" s="10" t="s">
        <v>1116</v>
      </c>
      <c r="BJ251" s="10" t="s">
        <v>1116</v>
      </c>
      <c r="BK251" s="10" t="s">
        <v>1074</v>
      </c>
      <c r="BL251" s="10" t="s">
        <v>1075</v>
      </c>
      <c r="BM251" s="10" t="s">
        <v>1076</v>
      </c>
      <c r="BN251" s="10" t="s">
        <v>1077</v>
      </c>
      <c r="BO251" s="10" t="s">
        <v>1074</v>
      </c>
      <c r="BQ251" s="10" t="s">
        <v>1159</v>
      </c>
      <c r="BR251" s="10" t="s">
        <v>1079</v>
      </c>
      <c r="BU251" s="10" t="s">
        <v>1080</v>
      </c>
      <c r="BV251" s="10" t="s">
        <v>1081</v>
      </c>
      <c r="BW251" s="10" t="s">
        <v>1398</v>
      </c>
      <c r="BX251" s="10" t="s">
        <v>1398</v>
      </c>
      <c r="BY251" s="10" t="s">
        <v>1082</v>
      </c>
      <c r="BZ251" s="10" t="s">
        <v>445</v>
      </c>
      <c r="CM251" t="s">
        <v>1084</v>
      </c>
      <c r="CN251" s="10" t="s">
        <v>1085</v>
      </c>
      <c r="DV251" s="10" t="s">
        <v>1954</v>
      </c>
      <c r="ED251" s="10" t="s">
        <v>1087</v>
      </c>
      <c r="EE251" s="10" t="s">
        <v>1088</v>
      </c>
      <c r="EF251" s="10" t="s">
        <v>1089</v>
      </c>
      <c r="EI251" s="10" t="s">
        <v>1090</v>
      </c>
      <c r="EK251" s="10" t="s">
        <v>2661</v>
      </c>
      <c r="EM251" s="10" t="s">
        <v>1224</v>
      </c>
      <c r="FK251" s="12" t="s">
        <v>2662</v>
      </c>
      <c r="FL251" s="10" t="s">
        <v>694</v>
      </c>
      <c r="FM251" s="10" t="s">
        <v>1094</v>
      </c>
      <c r="FS251" s="10" t="s">
        <v>1095</v>
      </c>
      <c r="FU251" s="12">
        <v>46.56</v>
      </c>
      <c r="GT251" s="10" t="s">
        <v>1096</v>
      </c>
      <c r="GU251" s="11">
        <v>100</v>
      </c>
      <c r="GY251" s="12">
        <v>38.56</v>
      </c>
      <c r="HX251" s="10" t="s">
        <v>1097</v>
      </c>
      <c r="IK251" s="12" t="s">
        <v>2662</v>
      </c>
      <c r="IL251" s="10" t="s">
        <v>694</v>
      </c>
      <c r="JU251" s="10" t="s">
        <v>1098</v>
      </c>
      <c r="JV251" s="10" t="s">
        <v>1099</v>
      </c>
      <c r="KM251" s="10" t="s">
        <v>1094</v>
      </c>
      <c r="KN251" s="74" t="s">
        <v>1100</v>
      </c>
      <c r="LM251" s="10" t="s">
        <v>468</v>
      </c>
      <c r="LN251" s="74" t="s">
        <v>1101</v>
      </c>
    </row>
    <row r="252" spans="1:326">
      <c r="A252" s="73" t="s">
        <v>3458</v>
      </c>
      <c r="B252" s="10" t="s">
        <v>1051</v>
      </c>
      <c r="C252" s="10" t="s">
        <v>1052</v>
      </c>
      <c r="D252" s="10" t="s">
        <v>1103</v>
      </c>
      <c r="E252" s="10" t="s">
        <v>3232</v>
      </c>
      <c r="F252" s="10" t="s">
        <v>1053</v>
      </c>
      <c r="G252" s="10" t="s">
        <v>3233</v>
      </c>
      <c r="H252" s="10" t="s">
        <v>3234</v>
      </c>
      <c r="I252" s="10" t="s">
        <v>1056</v>
      </c>
      <c r="J252" s="10" t="s">
        <v>1057</v>
      </c>
      <c r="L252" s="10" t="s">
        <v>1104</v>
      </c>
      <c r="Q252" s="10" t="s">
        <v>1946</v>
      </c>
      <c r="S252" s="10" t="s">
        <v>3459</v>
      </c>
      <c r="T252" s="10" t="s">
        <v>1061</v>
      </c>
      <c r="U252" s="10" t="s">
        <v>1056</v>
      </c>
      <c r="X252" s="10" t="s">
        <v>3460</v>
      </c>
      <c r="Y252" s="10" t="s">
        <v>3461</v>
      </c>
      <c r="Z252" s="10" t="s">
        <v>3462</v>
      </c>
      <c r="AA252" s="10" t="s">
        <v>3463</v>
      </c>
      <c r="AB252" s="10" t="s">
        <v>3464</v>
      </c>
      <c r="AC252" s="10" t="s">
        <v>3465</v>
      </c>
      <c r="AH252" s="74" t="s">
        <v>1062</v>
      </c>
      <c r="AN252" t="s">
        <v>1063</v>
      </c>
      <c r="AO252" s="10" t="s">
        <v>1215</v>
      </c>
      <c r="AP252" s="10" t="s">
        <v>1216</v>
      </c>
      <c r="AQ252" s="10" t="s">
        <v>1217</v>
      </c>
      <c r="AR252" s="10" t="s">
        <v>1218</v>
      </c>
      <c r="AS252" s="10" t="s">
        <v>1219</v>
      </c>
      <c r="AT252" s="10" t="s">
        <v>2745</v>
      </c>
      <c r="AZ252" s="10" t="s">
        <v>1130</v>
      </c>
      <c r="BA252" t="s">
        <v>1170</v>
      </c>
      <c r="BB252" s="10" t="s">
        <v>1072</v>
      </c>
      <c r="BC252" s="10" t="s">
        <v>1072</v>
      </c>
      <c r="BD252" s="10" t="s">
        <v>1073</v>
      </c>
      <c r="BE252" s="10" t="s">
        <v>1113</v>
      </c>
      <c r="BF252" s="10" t="s">
        <v>1114</v>
      </c>
      <c r="BG252" s="10" t="s">
        <v>2746</v>
      </c>
      <c r="BI252" s="10" t="s">
        <v>1116</v>
      </c>
      <c r="BJ252" s="10" t="s">
        <v>1116</v>
      </c>
      <c r="BK252" s="10" t="s">
        <v>1074</v>
      </c>
      <c r="BL252" s="10" t="s">
        <v>1075</v>
      </c>
      <c r="BM252" s="10" t="s">
        <v>1076</v>
      </c>
      <c r="BN252" s="10" t="s">
        <v>1077</v>
      </c>
      <c r="BO252" s="10" t="s">
        <v>1074</v>
      </c>
      <c r="BQ252" s="10" t="s">
        <v>1172</v>
      </c>
      <c r="BR252" s="10" t="s">
        <v>1079</v>
      </c>
      <c r="BU252" s="10" t="s">
        <v>1080</v>
      </c>
      <c r="BV252" s="10" t="s">
        <v>1081</v>
      </c>
      <c r="BW252" s="10" t="s">
        <v>1398</v>
      </c>
      <c r="BX252" s="10" t="s">
        <v>1398</v>
      </c>
      <c r="BY252" s="10" t="s">
        <v>1119</v>
      </c>
      <c r="BZ252" s="10" t="s">
        <v>1083</v>
      </c>
      <c r="CM252" t="s">
        <v>1121</v>
      </c>
      <c r="CN252" s="10" t="s">
        <v>1085</v>
      </c>
      <c r="DV252" s="10" t="s">
        <v>1954</v>
      </c>
      <c r="ED252" s="10" t="s">
        <v>1087</v>
      </c>
      <c r="EE252" s="10" t="s">
        <v>1088</v>
      </c>
      <c r="EF252" s="10" t="s">
        <v>1089</v>
      </c>
      <c r="EI252" s="10" t="s">
        <v>1090</v>
      </c>
      <c r="EK252" s="10" t="s">
        <v>2661</v>
      </c>
      <c r="EM252" s="10" t="s">
        <v>1224</v>
      </c>
      <c r="FK252" s="12" t="s">
        <v>2662</v>
      </c>
      <c r="FL252" s="10" t="s">
        <v>694</v>
      </c>
      <c r="FM252" s="10" t="s">
        <v>1094</v>
      </c>
      <c r="FS252" s="10" t="s">
        <v>1095</v>
      </c>
      <c r="FU252" s="12">
        <v>46.56</v>
      </c>
      <c r="GT252" s="10" t="s">
        <v>1096</v>
      </c>
      <c r="GU252" s="11">
        <v>100</v>
      </c>
      <c r="GY252" s="12">
        <v>38.56</v>
      </c>
      <c r="HX252" s="10" t="s">
        <v>1097</v>
      </c>
      <c r="IK252" s="12" t="s">
        <v>2662</v>
      </c>
      <c r="IL252" s="10" t="s">
        <v>694</v>
      </c>
      <c r="JU252" s="10" t="s">
        <v>1098</v>
      </c>
      <c r="JV252" s="10" t="s">
        <v>1099</v>
      </c>
      <c r="KM252" s="10" t="s">
        <v>1094</v>
      </c>
      <c r="KN252" s="74" t="s">
        <v>1100</v>
      </c>
      <c r="LM252" s="10" t="s">
        <v>468</v>
      </c>
      <c r="LN252" s="74" t="s">
        <v>1101</v>
      </c>
    </row>
    <row r="253" spans="1:326">
      <c r="A253" s="67" t="s">
        <v>3466</v>
      </c>
      <c r="B253" s="68" t="s">
        <v>1051</v>
      </c>
      <c r="C253" s="68" t="s">
        <v>1052</v>
      </c>
      <c r="D253" s="68" t="s">
        <v>93</v>
      </c>
      <c r="E253" s="68"/>
      <c r="F253" s="68" t="s">
        <v>1053</v>
      </c>
      <c r="G253" s="68" t="s">
        <v>3467</v>
      </c>
      <c r="H253" s="68" t="s">
        <v>3468</v>
      </c>
      <c r="I253" s="68" t="s">
        <v>1056</v>
      </c>
      <c r="J253" s="68" t="s">
        <v>1057</v>
      </c>
      <c r="K253" s="68"/>
      <c r="L253" s="68" t="s">
        <v>1058</v>
      </c>
      <c r="Q253" s="68" t="s">
        <v>1946</v>
      </c>
      <c r="S253" s="68" t="s">
        <v>3469</v>
      </c>
      <c r="T253" s="68" t="s">
        <v>1061</v>
      </c>
      <c r="U253" s="68" t="s">
        <v>1056</v>
      </c>
      <c r="V253" s="68"/>
      <c r="W253" s="68"/>
      <c r="X253" s="68"/>
      <c r="Y253" s="68"/>
      <c r="Z253" s="68"/>
      <c r="AA253" s="68"/>
      <c r="AB253" s="68"/>
      <c r="AC253" s="68"/>
      <c r="AD253" s="68"/>
      <c r="AE253" s="68"/>
      <c r="AF253" s="68"/>
      <c r="AG253" s="68"/>
      <c r="AH253" s="69" t="s">
        <v>1062</v>
      </c>
      <c r="AN253" s="70" t="s">
        <v>1063</v>
      </c>
      <c r="AO253" s="68" t="s">
        <v>1284</v>
      </c>
      <c r="AP253" s="68" t="s">
        <v>1285</v>
      </c>
      <c r="AQ253" s="68" t="s">
        <v>1286</v>
      </c>
      <c r="AR253" s="68" t="s">
        <v>1287</v>
      </c>
      <c r="AS253" s="68" t="s">
        <v>1288</v>
      </c>
      <c r="AT253" s="68" t="s">
        <v>2757</v>
      </c>
      <c r="AZ253" s="68" t="s">
        <v>1120</v>
      </c>
      <c r="BA253" s="70" t="s">
        <v>1183</v>
      </c>
      <c r="BB253" s="68" t="s">
        <v>1072</v>
      </c>
      <c r="BC253" s="68" t="s">
        <v>1072</v>
      </c>
      <c r="BD253" s="68" t="s">
        <v>1073</v>
      </c>
      <c r="BE253" s="68"/>
      <c r="BF253" s="68"/>
      <c r="BG253" s="68"/>
      <c r="BH253" s="68"/>
      <c r="BI253" s="68"/>
      <c r="BJ253" s="68"/>
      <c r="BK253" s="68" t="s">
        <v>1074</v>
      </c>
      <c r="BL253" s="68" t="s">
        <v>1075</v>
      </c>
      <c r="BM253" s="68" t="s">
        <v>1076</v>
      </c>
      <c r="BN253" s="68" t="s">
        <v>1077</v>
      </c>
      <c r="BO253" s="68" t="s">
        <v>1074</v>
      </c>
      <c r="BP253" s="71"/>
      <c r="BQ253" s="68" t="s">
        <v>1185</v>
      </c>
      <c r="BR253" s="68" t="s">
        <v>1079</v>
      </c>
      <c r="BU253" s="68" t="s">
        <v>1080</v>
      </c>
      <c r="BV253" s="68" t="s">
        <v>1081</v>
      </c>
      <c r="BW253" s="68"/>
      <c r="BX253" s="68"/>
      <c r="BY253" s="68" t="s">
        <v>1082</v>
      </c>
      <c r="BZ253" s="68" t="s">
        <v>1120</v>
      </c>
      <c r="CH253" s="68"/>
      <c r="CM253" s="70" t="s">
        <v>1135</v>
      </c>
      <c r="CN253" s="68" t="s">
        <v>1085</v>
      </c>
      <c r="DV253" s="68" t="s">
        <v>1954</v>
      </c>
      <c r="ED253" s="68" t="s">
        <v>1087</v>
      </c>
      <c r="EE253" s="68" t="s">
        <v>1088</v>
      </c>
      <c r="EF253" s="68" t="s">
        <v>1089</v>
      </c>
      <c r="EI253" s="68" t="s">
        <v>1090</v>
      </c>
      <c r="EJ253" s="68"/>
      <c r="EK253" s="68" t="s">
        <v>1091</v>
      </c>
      <c r="EM253" s="68" t="s">
        <v>1224</v>
      </c>
      <c r="FK253" s="72" t="s">
        <v>1093</v>
      </c>
      <c r="FL253" s="68" t="s">
        <v>694</v>
      </c>
      <c r="FM253" s="68" t="s">
        <v>1094</v>
      </c>
      <c r="FR253" s="68"/>
      <c r="FS253" s="68" t="s">
        <v>1095</v>
      </c>
      <c r="FU253" s="72">
        <v>42.07</v>
      </c>
      <c r="GT253" s="68" t="s">
        <v>1096</v>
      </c>
      <c r="GU253" s="71">
        <v>100</v>
      </c>
      <c r="GX253" s="68"/>
      <c r="GY253" s="72"/>
      <c r="HX253" s="68" t="s">
        <v>1097</v>
      </c>
      <c r="IK253" s="72" t="s">
        <v>1093</v>
      </c>
      <c r="IL253" s="68" t="s">
        <v>694</v>
      </c>
      <c r="JU253" s="68" t="s">
        <v>1098</v>
      </c>
      <c r="JV253" s="10" t="s">
        <v>1099</v>
      </c>
      <c r="KM253" s="68" t="s">
        <v>1094</v>
      </c>
      <c r="KN253" s="69" t="s">
        <v>1100</v>
      </c>
      <c r="LM253" s="68" t="s">
        <v>468</v>
      </c>
      <c r="LN253" s="69" t="s">
        <v>1101</v>
      </c>
    </row>
    <row r="254" spans="1:326">
      <c r="A254" s="73" t="s">
        <v>3470</v>
      </c>
      <c r="B254" s="10" t="s">
        <v>1051</v>
      </c>
      <c r="C254" s="10" t="s">
        <v>1052</v>
      </c>
      <c r="D254" s="10" t="s">
        <v>1103</v>
      </c>
      <c r="E254" s="10" t="s">
        <v>3466</v>
      </c>
      <c r="F254" s="10" t="s">
        <v>1053</v>
      </c>
      <c r="G254" s="10" t="s">
        <v>3467</v>
      </c>
      <c r="H254" s="10" t="s">
        <v>3468</v>
      </c>
      <c r="I254" s="10" t="s">
        <v>1056</v>
      </c>
      <c r="J254" s="10" t="s">
        <v>1057</v>
      </c>
      <c r="L254" s="10" t="s">
        <v>1104</v>
      </c>
      <c r="Q254" s="10" t="s">
        <v>1946</v>
      </c>
      <c r="S254" s="10" t="s">
        <v>3471</v>
      </c>
      <c r="T254" s="10" t="s">
        <v>1061</v>
      </c>
      <c r="U254" s="10" t="s">
        <v>1056</v>
      </c>
      <c r="X254" s="10" t="s">
        <v>3472</v>
      </c>
      <c r="Y254" s="10" t="s">
        <v>3473</v>
      </c>
      <c r="Z254" s="10" t="s">
        <v>3474</v>
      </c>
      <c r="AA254" s="10" t="s">
        <v>3475</v>
      </c>
      <c r="AB254" s="10" t="s">
        <v>3476</v>
      </c>
      <c r="AC254" s="10" t="s">
        <v>3477</v>
      </c>
      <c r="AD254" s="10" t="s">
        <v>3478</v>
      </c>
      <c r="AH254" s="74" t="s">
        <v>1062</v>
      </c>
      <c r="AN254" t="s">
        <v>1063</v>
      </c>
      <c r="AO254" s="10" t="s">
        <v>1284</v>
      </c>
      <c r="AP254" s="10" t="s">
        <v>1285</v>
      </c>
      <c r="AQ254" s="10" t="s">
        <v>1286</v>
      </c>
      <c r="AR254" s="10" t="s">
        <v>1287</v>
      </c>
      <c r="AS254" s="10" t="s">
        <v>1288</v>
      </c>
      <c r="AT254" s="10" t="s">
        <v>2770</v>
      </c>
      <c r="AZ254" s="10" t="s">
        <v>1156</v>
      </c>
      <c r="BA254" t="s">
        <v>1195</v>
      </c>
      <c r="BB254" s="10" t="s">
        <v>1072</v>
      </c>
      <c r="BC254" s="10" t="s">
        <v>1072</v>
      </c>
      <c r="BD254" s="10" t="s">
        <v>1073</v>
      </c>
      <c r="BE254" s="10" t="s">
        <v>1113</v>
      </c>
      <c r="BF254" s="10" t="s">
        <v>1114</v>
      </c>
      <c r="BG254" s="10" t="s">
        <v>1115</v>
      </c>
      <c r="BI254" s="10" t="s">
        <v>1116</v>
      </c>
      <c r="BJ254" s="10" t="s">
        <v>1116</v>
      </c>
      <c r="BK254" s="10" t="s">
        <v>1074</v>
      </c>
      <c r="BL254" s="10" t="s">
        <v>1075</v>
      </c>
      <c r="BM254" s="10" t="s">
        <v>1076</v>
      </c>
      <c r="BN254" s="10" t="s">
        <v>1077</v>
      </c>
      <c r="BO254" s="10" t="s">
        <v>1074</v>
      </c>
      <c r="BQ254" s="10" t="s">
        <v>1197</v>
      </c>
      <c r="BR254" s="10" t="s">
        <v>1079</v>
      </c>
      <c r="BU254" s="10" t="s">
        <v>1080</v>
      </c>
      <c r="BV254" s="10" t="s">
        <v>1081</v>
      </c>
      <c r="BW254" s="10" t="s">
        <v>1572</v>
      </c>
      <c r="BX254" s="10" t="s">
        <v>1572</v>
      </c>
      <c r="BY254" s="10" t="s">
        <v>1119</v>
      </c>
      <c r="BZ254" s="10" t="s">
        <v>1134</v>
      </c>
      <c r="CM254" t="s">
        <v>1147</v>
      </c>
      <c r="CN254" s="10" t="s">
        <v>1085</v>
      </c>
      <c r="DV254" s="10" t="s">
        <v>1954</v>
      </c>
      <c r="ED254" s="10" t="s">
        <v>1087</v>
      </c>
      <c r="EE254" s="10" t="s">
        <v>1088</v>
      </c>
      <c r="EF254" s="10" t="s">
        <v>1089</v>
      </c>
      <c r="EI254" s="10" t="s">
        <v>1090</v>
      </c>
      <c r="EK254" s="10" t="s">
        <v>1091</v>
      </c>
      <c r="EM254" s="10" t="s">
        <v>1224</v>
      </c>
      <c r="FK254" s="12" t="s">
        <v>1093</v>
      </c>
      <c r="FL254" s="10" t="s">
        <v>694</v>
      </c>
      <c r="FM254" s="10" t="s">
        <v>1094</v>
      </c>
      <c r="FS254" s="10" t="s">
        <v>1095</v>
      </c>
      <c r="FU254" s="12">
        <v>42.07</v>
      </c>
      <c r="GT254" s="10" t="s">
        <v>1096</v>
      </c>
      <c r="GU254" s="11">
        <v>100</v>
      </c>
      <c r="GY254" s="12">
        <v>34.07</v>
      </c>
      <c r="HX254" s="10" t="s">
        <v>1097</v>
      </c>
      <c r="IK254" s="12" t="s">
        <v>1093</v>
      </c>
      <c r="IL254" s="10" t="s">
        <v>694</v>
      </c>
      <c r="JU254" s="10" t="s">
        <v>1098</v>
      </c>
      <c r="JV254" s="10" t="s">
        <v>1099</v>
      </c>
      <c r="KM254" s="10" t="s">
        <v>1094</v>
      </c>
      <c r="KN254" s="74" t="s">
        <v>1100</v>
      </c>
      <c r="LM254" s="10" t="s">
        <v>468</v>
      </c>
      <c r="LN254" s="74" t="s">
        <v>1101</v>
      </c>
    </row>
    <row r="255" spans="1:326">
      <c r="A255" s="73" t="s">
        <v>3479</v>
      </c>
      <c r="B255" s="10" t="s">
        <v>1051</v>
      </c>
      <c r="C255" s="10" t="s">
        <v>1052</v>
      </c>
      <c r="D255" s="10" t="s">
        <v>1103</v>
      </c>
      <c r="E255" s="10" t="s">
        <v>3466</v>
      </c>
      <c r="F255" s="10" t="s">
        <v>1053</v>
      </c>
      <c r="G255" s="10" t="s">
        <v>3467</v>
      </c>
      <c r="H255" s="10" t="s">
        <v>3468</v>
      </c>
      <c r="I255" s="10" t="s">
        <v>1056</v>
      </c>
      <c r="J255" s="10" t="s">
        <v>1057</v>
      </c>
      <c r="L255" s="10" t="s">
        <v>1058</v>
      </c>
      <c r="Q255" s="10" t="s">
        <v>1946</v>
      </c>
      <c r="S255" s="10" t="s">
        <v>3480</v>
      </c>
      <c r="T255" s="10" t="s">
        <v>1061</v>
      </c>
      <c r="U255" s="10" t="s">
        <v>1056</v>
      </c>
      <c r="X255" s="10" t="s">
        <v>3481</v>
      </c>
      <c r="Y255" s="10" t="s">
        <v>3482</v>
      </c>
      <c r="Z255" s="10" t="s">
        <v>3483</v>
      </c>
      <c r="AA255" s="10" t="s">
        <v>3484</v>
      </c>
      <c r="AB255" s="10" t="s">
        <v>3485</v>
      </c>
      <c r="AC255" s="10" t="s">
        <v>3486</v>
      </c>
      <c r="AD255" s="10" t="s">
        <v>3487</v>
      </c>
      <c r="AH255" s="74" t="s">
        <v>1062</v>
      </c>
      <c r="AN255" t="s">
        <v>1063</v>
      </c>
      <c r="AO255" s="10" t="s">
        <v>1284</v>
      </c>
      <c r="AP255" s="10" t="s">
        <v>1285</v>
      </c>
      <c r="AQ255" s="10" t="s">
        <v>1286</v>
      </c>
      <c r="AR255" s="10" t="s">
        <v>1287</v>
      </c>
      <c r="AS255" s="10" t="s">
        <v>1288</v>
      </c>
      <c r="AT255" s="10" t="s">
        <v>2781</v>
      </c>
      <c r="AZ255" s="10" t="s">
        <v>1169</v>
      </c>
      <c r="BA255" t="s">
        <v>1207</v>
      </c>
      <c r="BB255" s="10" t="s">
        <v>1072</v>
      </c>
      <c r="BC255" s="10" t="s">
        <v>1072</v>
      </c>
      <c r="BD255" s="10" t="s">
        <v>1073</v>
      </c>
      <c r="BE255" s="10" t="s">
        <v>1113</v>
      </c>
      <c r="BF255" s="10" t="s">
        <v>1114</v>
      </c>
      <c r="BG255" s="10" t="s">
        <v>1132</v>
      </c>
      <c r="BI255" s="10" t="s">
        <v>1116</v>
      </c>
      <c r="BJ255" s="10" t="s">
        <v>1116</v>
      </c>
      <c r="BK255" s="10" t="s">
        <v>1074</v>
      </c>
      <c r="BL255" s="10" t="s">
        <v>1075</v>
      </c>
      <c r="BM255" s="10" t="s">
        <v>1076</v>
      </c>
      <c r="BN255" s="10" t="s">
        <v>1077</v>
      </c>
      <c r="BO255" s="10" t="s">
        <v>1074</v>
      </c>
      <c r="BQ255" s="10" t="s">
        <v>1209</v>
      </c>
      <c r="BR255" s="10" t="s">
        <v>1079</v>
      </c>
      <c r="BU255" s="10" t="s">
        <v>1080</v>
      </c>
      <c r="BV255" s="10" t="s">
        <v>1081</v>
      </c>
      <c r="BW255" s="10" t="s">
        <v>1572</v>
      </c>
      <c r="BX255" s="10" t="s">
        <v>1572</v>
      </c>
      <c r="BY255" s="10" t="s">
        <v>1082</v>
      </c>
      <c r="BZ255" s="10" t="s">
        <v>1146</v>
      </c>
      <c r="CM255" t="s">
        <v>1084</v>
      </c>
      <c r="CN255" s="10" t="s">
        <v>1085</v>
      </c>
      <c r="DV255" s="10" t="s">
        <v>1954</v>
      </c>
      <c r="ED255" s="10" t="s">
        <v>1087</v>
      </c>
      <c r="EE255" s="10" t="s">
        <v>1088</v>
      </c>
      <c r="EF255" s="10" t="s">
        <v>1089</v>
      </c>
      <c r="EI255" s="10" t="s">
        <v>1090</v>
      </c>
      <c r="EK255" s="10" t="s">
        <v>1091</v>
      </c>
      <c r="EM255" s="10" t="s">
        <v>1224</v>
      </c>
      <c r="FK255" s="12" t="s">
        <v>1093</v>
      </c>
      <c r="FL255" s="10" t="s">
        <v>694</v>
      </c>
      <c r="FM255" s="10" t="s">
        <v>1094</v>
      </c>
      <c r="FS255" s="10" t="s">
        <v>1095</v>
      </c>
      <c r="FU255" s="12">
        <v>42.07</v>
      </c>
      <c r="GT255" s="10" t="s">
        <v>1096</v>
      </c>
      <c r="GU255" s="11">
        <v>100</v>
      </c>
      <c r="GY255" s="12">
        <v>34.07</v>
      </c>
      <c r="HX255" s="10" t="s">
        <v>1097</v>
      </c>
      <c r="IK255" s="12" t="s">
        <v>1093</v>
      </c>
      <c r="IL255" s="10" t="s">
        <v>694</v>
      </c>
      <c r="JU255" s="10" t="s">
        <v>1098</v>
      </c>
      <c r="JV255" s="10" t="s">
        <v>1099</v>
      </c>
      <c r="KM255" s="10" t="s">
        <v>1094</v>
      </c>
      <c r="KN255" s="74" t="s">
        <v>1100</v>
      </c>
      <c r="LM255" s="10" t="s">
        <v>468</v>
      </c>
      <c r="LN255" s="74" t="s">
        <v>1101</v>
      </c>
    </row>
    <row r="256" spans="1:326">
      <c r="A256" s="73" t="s">
        <v>3488</v>
      </c>
      <c r="B256" s="10" t="s">
        <v>1051</v>
      </c>
      <c r="C256" s="10" t="s">
        <v>1052</v>
      </c>
      <c r="D256" s="10" t="s">
        <v>1103</v>
      </c>
      <c r="E256" s="10" t="s">
        <v>3466</v>
      </c>
      <c r="F256" s="10" t="s">
        <v>1053</v>
      </c>
      <c r="G256" s="10" t="s">
        <v>3467</v>
      </c>
      <c r="H256" s="10" t="s">
        <v>3468</v>
      </c>
      <c r="I256" s="10" t="s">
        <v>1056</v>
      </c>
      <c r="J256" s="10" t="s">
        <v>1057</v>
      </c>
      <c r="L256" s="10" t="s">
        <v>1104</v>
      </c>
      <c r="Q256" s="10" t="s">
        <v>1946</v>
      </c>
      <c r="S256" s="10" t="s">
        <v>3489</v>
      </c>
      <c r="T256" s="10" t="s">
        <v>1061</v>
      </c>
      <c r="U256" s="10" t="s">
        <v>1056</v>
      </c>
      <c r="X256" s="10" t="s">
        <v>3490</v>
      </c>
      <c r="Y256" s="10" t="s">
        <v>3491</v>
      </c>
      <c r="Z256" s="10" t="s">
        <v>3492</v>
      </c>
      <c r="AA256" s="10" t="s">
        <v>3493</v>
      </c>
      <c r="AB256" s="10" t="s">
        <v>3494</v>
      </c>
      <c r="AC256" s="10" t="s">
        <v>3495</v>
      </c>
      <c r="AD256" s="10" t="s">
        <v>3496</v>
      </c>
      <c r="AH256" s="74" t="s">
        <v>1062</v>
      </c>
      <c r="AN256" t="s">
        <v>1063</v>
      </c>
      <c r="AO256" s="10" t="s">
        <v>1284</v>
      </c>
      <c r="AP256" s="10" t="s">
        <v>1285</v>
      </c>
      <c r="AQ256" s="10" t="s">
        <v>1286</v>
      </c>
      <c r="AR256" s="10" t="s">
        <v>1287</v>
      </c>
      <c r="AS256" s="10" t="s">
        <v>1288</v>
      </c>
      <c r="AT256" s="10" t="s">
        <v>2793</v>
      </c>
      <c r="AZ256" s="10" t="s">
        <v>1182</v>
      </c>
      <c r="BA256" t="s">
        <v>1221</v>
      </c>
      <c r="BB256" s="10" t="s">
        <v>1072</v>
      </c>
      <c r="BC256" s="10" t="s">
        <v>1072</v>
      </c>
      <c r="BD256" s="10" t="s">
        <v>1073</v>
      </c>
      <c r="BE256" s="10" t="s">
        <v>1113</v>
      </c>
      <c r="BF256" s="10" t="s">
        <v>1114</v>
      </c>
      <c r="BG256" s="10" t="s">
        <v>1145</v>
      </c>
      <c r="BI256" s="10" t="s">
        <v>1116</v>
      </c>
      <c r="BJ256" s="10" t="s">
        <v>1116</v>
      </c>
      <c r="BK256" s="10" t="s">
        <v>1074</v>
      </c>
      <c r="BL256" s="10" t="s">
        <v>1075</v>
      </c>
      <c r="BM256" s="10" t="s">
        <v>1076</v>
      </c>
      <c r="BN256" s="10" t="s">
        <v>1077</v>
      </c>
      <c r="BO256" s="10" t="s">
        <v>1074</v>
      </c>
      <c r="BQ256" s="10" t="s">
        <v>1222</v>
      </c>
      <c r="BR256" s="10" t="s">
        <v>1079</v>
      </c>
      <c r="BU256" s="10" t="s">
        <v>1080</v>
      </c>
      <c r="BV256" s="10" t="s">
        <v>1081</v>
      </c>
      <c r="BW256" s="10" t="s">
        <v>1572</v>
      </c>
      <c r="BX256" s="10" t="s">
        <v>1572</v>
      </c>
      <c r="BY256" s="10" t="s">
        <v>1119</v>
      </c>
      <c r="BZ256" s="10" t="s">
        <v>1160</v>
      </c>
      <c r="CM256" t="s">
        <v>1121</v>
      </c>
      <c r="CN256" s="10" t="s">
        <v>1085</v>
      </c>
      <c r="DV256" s="10" t="s">
        <v>1954</v>
      </c>
      <c r="ED256" s="10" t="s">
        <v>1087</v>
      </c>
      <c r="EE256" s="10" t="s">
        <v>1088</v>
      </c>
      <c r="EF256" s="10" t="s">
        <v>1089</v>
      </c>
      <c r="EI256" s="10" t="s">
        <v>1090</v>
      </c>
      <c r="EK256" s="10" t="s">
        <v>1091</v>
      </c>
      <c r="EM256" s="10" t="s">
        <v>1224</v>
      </c>
      <c r="FK256" s="12" t="s">
        <v>1093</v>
      </c>
      <c r="FL256" s="10" t="s">
        <v>694</v>
      </c>
      <c r="FM256" s="10" t="s">
        <v>1094</v>
      </c>
      <c r="FS256" s="10" t="s">
        <v>1095</v>
      </c>
      <c r="FU256" s="12">
        <v>42.07</v>
      </c>
      <c r="GT256" s="10" t="s">
        <v>1096</v>
      </c>
      <c r="GU256" s="11">
        <v>100</v>
      </c>
      <c r="GY256" s="12">
        <v>34.07</v>
      </c>
      <c r="HX256" s="10" t="s">
        <v>1097</v>
      </c>
      <c r="IK256" s="12" t="s">
        <v>1093</v>
      </c>
      <c r="IL256" s="10" t="s">
        <v>694</v>
      </c>
      <c r="JU256" s="10" t="s">
        <v>1098</v>
      </c>
      <c r="JV256" s="10" t="s">
        <v>1099</v>
      </c>
      <c r="KM256" s="10" t="s">
        <v>1094</v>
      </c>
      <c r="KN256" s="74" t="s">
        <v>1100</v>
      </c>
      <c r="LM256" s="10" t="s">
        <v>468</v>
      </c>
      <c r="LN256" s="74" t="s">
        <v>1101</v>
      </c>
    </row>
    <row r="257" spans="1:326">
      <c r="A257" s="73" t="s">
        <v>3497</v>
      </c>
      <c r="B257" s="10" t="s">
        <v>1051</v>
      </c>
      <c r="C257" s="10" t="s">
        <v>1052</v>
      </c>
      <c r="D257" s="10" t="s">
        <v>1103</v>
      </c>
      <c r="E257" s="10" t="s">
        <v>3466</v>
      </c>
      <c r="F257" s="10" t="s">
        <v>1053</v>
      </c>
      <c r="G257" s="10" t="s">
        <v>3467</v>
      </c>
      <c r="H257" s="10" t="s">
        <v>3468</v>
      </c>
      <c r="I257" s="10" t="s">
        <v>1056</v>
      </c>
      <c r="J257" s="10" t="s">
        <v>1057</v>
      </c>
      <c r="L257" s="10" t="s">
        <v>1058</v>
      </c>
      <c r="Q257" s="10" t="s">
        <v>1946</v>
      </c>
      <c r="S257" s="10" t="s">
        <v>3498</v>
      </c>
      <c r="T257" s="10" t="s">
        <v>1061</v>
      </c>
      <c r="U257" s="10" t="s">
        <v>1056</v>
      </c>
      <c r="X257" s="10" t="s">
        <v>3499</v>
      </c>
      <c r="Y257" s="10" t="s">
        <v>3500</v>
      </c>
      <c r="Z257" s="10" t="s">
        <v>3501</v>
      </c>
      <c r="AA257" s="10" t="s">
        <v>3502</v>
      </c>
      <c r="AB257" s="10" t="s">
        <v>3503</v>
      </c>
      <c r="AC257" s="10" t="s">
        <v>3504</v>
      </c>
      <c r="AD257" s="10" t="s">
        <v>3505</v>
      </c>
      <c r="AH257" s="74" t="s">
        <v>1062</v>
      </c>
      <c r="AN257" t="s">
        <v>1063</v>
      </c>
      <c r="AO257" s="10" t="s">
        <v>1284</v>
      </c>
      <c r="AP257" s="10" t="s">
        <v>1285</v>
      </c>
      <c r="AQ257" s="10" t="s">
        <v>1286</v>
      </c>
      <c r="AR257" s="10" t="s">
        <v>1287</v>
      </c>
      <c r="AS257" s="10" t="s">
        <v>1288</v>
      </c>
      <c r="AT257" s="10" t="s">
        <v>2805</v>
      </c>
      <c r="AZ257" s="10" t="s">
        <v>1194</v>
      </c>
      <c r="BA257" t="s">
        <v>1071</v>
      </c>
      <c r="BB257" s="10" t="s">
        <v>1072</v>
      </c>
      <c r="BC257" s="10" t="s">
        <v>1072</v>
      </c>
      <c r="BD257" s="10" t="s">
        <v>1073</v>
      </c>
      <c r="BE257" s="10" t="s">
        <v>1113</v>
      </c>
      <c r="BF257" s="10" t="s">
        <v>1114</v>
      </c>
      <c r="BG257" s="10" t="s">
        <v>1184</v>
      </c>
      <c r="BI257" s="10" t="s">
        <v>1116</v>
      </c>
      <c r="BJ257" s="10" t="s">
        <v>1116</v>
      </c>
      <c r="BK257" s="10" t="s">
        <v>1074</v>
      </c>
      <c r="BL257" s="10" t="s">
        <v>1075</v>
      </c>
      <c r="BM257" s="10" t="s">
        <v>1076</v>
      </c>
      <c r="BN257" s="10" t="s">
        <v>1077</v>
      </c>
      <c r="BO257" s="10" t="s">
        <v>1074</v>
      </c>
      <c r="BQ257" s="10" t="s">
        <v>1078</v>
      </c>
      <c r="BR257" s="10" t="s">
        <v>1079</v>
      </c>
      <c r="BU257" s="10" t="s">
        <v>1080</v>
      </c>
      <c r="BV257" s="10" t="s">
        <v>1081</v>
      </c>
      <c r="BW257" s="10" t="s">
        <v>1572</v>
      </c>
      <c r="BX257" s="10" t="s">
        <v>1572</v>
      </c>
      <c r="BY257" s="10" t="s">
        <v>1082</v>
      </c>
      <c r="BZ257" s="10" t="s">
        <v>1173</v>
      </c>
      <c r="CM257" t="s">
        <v>1135</v>
      </c>
      <c r="CN257" s="10" t="s">
        <v>1085</v>
      </c>
      <c r="DV257" s="10" t="s">
        <v>1954</v>
      </c>
      <c r="ED257" s="10" t="s">
        <v>1087</v>
      </c>
      <c r="EE257" s="10" t="s">
        <v>1088</v>
      </c>
      <c r="EF257" s="10" t="s">
        <v>1089</v>
      </c>
      <c r="EI257" s="10" t="s">
        <v>1090</v>
      </c>
      <c r="EK257" s="10" t="s">
        <v>1091</v>
      </c>
      <c r="EM257" s="10" t="s">
        <v>1224</v>
      </c>
      <c r="FK257" s="12" t="s">
        <v>1093</v>
      </c>
      <c r="FL257" s="10" t="s">
        <v>694</v>
      </c>
      <c r="FM257" s="10" t="s">
        <v>1094</v>
      </c>
      <c r="FS257" s="10" t="s">
        <v>1095</v>
      </c>
      <c r="FU257" s="12">
        <v>42.07</v>
      </c>
      <c r="GT257" s="10" t="s">
        <v>1096</v>
      </c>
      <c r="GU257" s="11">
        <v>100</v>
      </c>
      <c r="GY257" s="12">
        <v>34.07</v>
      </c>
      <c r="HX257" s="10" t="s">
        <v>1097</v>
      </c>
      <c r="IK257" s="12" t="s">
        <v>1093</v>
      </c>
      <c r="IL257" s="10" t="s">
        <v>694</v>
      </c>
      <c r="JU257" s="10" t="s">
        <v>1098</v>
      </c>
      <c r="JV257" s="10" t="s">
        <v>1099</v>
      </c>
      <c r="KM257" s="10" t="s">
        <v>1094</v>
      </c>
      <c r="KN257" s="74" t="s">
        <v>1100</v>
      </c>
      <c r="LM257" s="10" t="s">
        <v>468</v>
      </c>
      <c r="LN257" s="74" t="s">
        <v>1101</v>
      </c>
    </row>
    <row r="258" spans="1:326">
      <c r="A258" s="73" t="s">
        <v>3506</v>
      </c>
      <c r="B258" s="10" t="s">
        <v>1051</v>
      </c>
      <c r="C258" s="10" t="s">
        <v>1052</v>
      </c>
      <c r="D258" s="10" t="s">
        <v>1103</v>
      </c>
      <c r="E258" s="10" t="s">
        <v>3466</v>
      </c>
      <c r="F258" s="10" t="s">
        <v>1053</v>
      </c>
      <c r="G258" s="10" t="s">
        <v>3467</v>
      </c>
      <c r="H258" s="10" t="s">
        <v>3468</v>
      </c>
      <c r="I258" s="10" t="s">
        <v>1056</v>
      </c>
      <c r="J258" s="10" t="s">
        <v>1057</v>
      </c>
      <c r="L258" s="10" t="s">
        <v>1104</v>
      </c>
      <c r="Q258" s="10" t="s">
        <v>1946</v>
      </c>
      <c r="S258" s="10" t="s">
        <v>3507</v>
      </c>
      <c r="T258" s="10" t="s">
        <v>1061</v>
      </c>
      <c r="U258" s="10" t="s">
        <v>1056</v>
      </c>
      <c r="X258" s="10" t="s">
        <v>3508</v>
      </c>
      <c r="Y258" s="10" t="s">
        <v>3509</v>
      </c>
      <c r="Z258" s="10" t="s">
        <v>3510</v>
      </c>
      <c r="AA258" s="10" t="s">
        <v>3511</v>
      </c>
      <c r="AB258" s="10" t="s">
        <v>3512</v>
      </c>
      <c r="AC258" s="10" t="s">
        <v>3513</v>
      </c>
      <c r="AD258" s="10" t="s">
        <v>3514</v>
      </c>
      <c r="AH258" s="74" t="s">
        <v>1062</v>
      </c>
      <c r="AN258" t="s">
        <v>1063</v>
      </c>
      <c r="AO258" s="10" t="s">
        <v>1284</v>
      </c>
      <c r="AP258" s="10" t="s">
        <v>1285</v>
      </c>
      <c r="AQ258" s="10" t="s">
        <v>1286</v>
      </c>
      <c r="AR258" s="10" t="s">
        <v>1287</v>
      </c>
      <c r="AS258" s="10" t="s">
        <v>1288</v>
      </c>
      <c r="AT258" s="10" t="s">
        <v>2816</v>
      </c>
      <c r="AZ258" s="10" t="s">
        <v>1206</v>
      </c>
      <c r="BA258" t="s">
        <v>1112</v>
      </c>
      <c r="BB258" s="10" t="s">
        <v>1072</v>
      </c>
      <c r="BC258" s="10" t="s">
        <v>1072</v>
      </c>
      <c r="BD258" s="10" t="s">
        <v>1073</v>
      </c>
      <c r="BE258" s="10" t="s">
        <v>1113</v>
      </c>
      <c r="BF258" s="10" t="s">
        <v>1114</v>
      </c>
      <c r="BG258" s="10" t="s">
        <v>1196</v>
      </c>
      <c r="BI258" s="10" t="s">
        <v>1116</v>
      </c>
      <c r="BJ258" s="10" t="s">
        <v>1116</v>
      </c>
      <c r="BK258" s="10" t="s">
        <v>1074</v>
      </c>
      <c r="BL258" s="10" t="s">
        <v>1075</v>
      </c>
      <c r="BM258" s="10" t="s">
        <v>1076</v>
      </c>
      <c r="BN258" s="10" t="s">
        <v>1077</v>
      </c>
      <c r="BO258" s="10" t="s">
        <v>1074</v>
      </c>
      <c r="BQ258" s="10" t="s">
        <v>1117</v>
      </c>
      <c r="BR258" s="10" t="s">
        <v>1079</v>
      </c>
      <c r="BU258" s="10" t="s">
        <v>1080</v>
      </c>
      <c r="BV258" s="10" t="s">
        <v>1081</v>
      </c>
      <c r="BW258" s="10" t="s">
        <v>1572</v>
      </c>
      <c r="BX258" s="10" t="s">
        <v>1572</v>
      </c>
      <c r="BY258" s="10" t="s">
        <v>1119</v>
      </c>
      <c r="BZ258" s="10" t="s">
        <v>445</v>
      </c>
      <c r="CM258" t="s">
        <v>1147</v>
      </c>
      <c r="CN258" s="10" t="s">
        <v>1085</v>
      </c>
      <c r="DV258" s="10" t="s">
        <v>1954</v>
      </c>
      <c r="ED258" s="10" t="s">
        <v>1087</v>
      </c>
      <c r="EE258" s="10" t="s">
        <v>1088</v>
      </c>
      <c r="EF258" s="10" t="s">
        <v>1089</v>
      </c>
      <c r="EI258" s="10" t="s">
        <v>1090</v>
      </c>
      <c r="EK258" s="10" t="s">
        <v>1091</v>
      </c>
      <c r="EM258" s="10" t="s">
        <v>1224</v>
      </c>
      <c r="FK258" s="12" t="s">
        <v>1093</v>
      </c>
      <c r="FL258" s="10" t="s">
        <v>694</v>
      </c>
      <c r="FM258" s="10" t="s">
        <v>1094</v>
      </c>
      <c r="FS258" s="10" t="s">
        <v>1095</v>
      </c>
      <c r="FU258" s="12">
        <v>42.07</v>
      </c>
      <c r="GT258" s="10" t="s">
        <v>1096</v>
      </c>
      <c r="GU258" s="11">
        <v>100</v>
      </c>
      <c r="GY258" s="12">
        <v>34.07</v>
      </c>
      <c r="HX258" s="10" t="s">
        <v>1097</v>
      </c>
      <c r="IK258" s="12" t="s">
        <v>1093</v>
      </c>
      <c r="IL258" s="10" t="s">
        <v>694</v>
      </c>
      <c r="JU258" s="10" t="s">
        <v>1098</v>
      </c>
      <c r="JV258" s="10" t="s">
        <v>1099</v>
      </c>
      <c r="KM258" s="10" t="s">
        <v>1094</v>
      </c>
      <c r="KN258" s="74" t="s">
        <v>1100</v>
      </c>
      <c r="LM258" s="10" t="s">
        <v>468</v>
      </c>
      <c r="LN258" s="74" t="s">
        <v>1101</v>
      </c>
    </row>
    <row r="259" spans="1:326">
      <c r="A259" s="73" t="s">
        <v>3515</v>
      </c>
      <c r="B259" s="10" t="s">
        <v>1051</v>
      </c>
      <c r="C259" s="10" t="s">
        <v>1052</v>
      </c>
      <c r="D259" s="10" t="s">
        <v>1103</v>
      </c>
      <c r="E259" s="10" t="s">
        <v>3466</v>
      </c>
      <c r="F259" s="10" t="s">
        <v>1053</v>
      </c>
      <c r="G259" s="10" t="s">
        <v>3467</v>
      </c>
      <c r="H259" s="10" t="s">
        <v>3468</v>
      </c>
      <c r="I259" s="10" t="s">
        <v>1056</v>
      </c>
      <c r="J259" s="10" t="s">
        <v>1057</v>
      </c>
      <c r="L259" s="10" t="s">
        <v>1058</v>
      </c>
      <c r="Q259" s="10" t="s">
        <v>1946</v>
      </c>
      <c r="S259" s="10" t="s">
        <v>3516</v>
      </c>
      <c r="T259" s="10" t="s">
        <v>1061</v>
      </c>
      <c r="U259" s="10" t="s">
        <v>1056</v>
      </c>
      <c r="X259" s="10" t="s">
        <v>3517</v>
      </c>
      <c r="Y259" s="10" t="s">
        <v>3518</v>
      </c>
      <c r="Z259" s="10" t="s">
        <v>3519</v>
      </c>
      <c r="AA259" s="10" t="s">
        <v>3520</v>
      </c>
      <c r="AB259" s="10" t="s">
        <v>3521</v>
      </c>
      <c r="AC259" s="10" t="s">
        <v>3522</v>
      </c>
      <c r="AD259" s="10" t="s">
        <v>3523</v>
      </c>
      <c r="AH259" s="74" t="s">
        <v>1062</v>
      </c>
      <c r="AN259" t="s">
        <v>1063</v>
      </c>
      <c r="AO259" s="10" t="s">
        <v>1284</v>
      </c>
      <c r="AP259" s="10" t="s">
        <v>1285</v>
      </c>
      <c r="AQ259" s="10" t="s">
        <v>1286</v>
      </c>
      <c r="AR259" s="10" t="s">
        <v>1287</v>
      </c>
      <c r="AS259" s="10" t="s">
        <v>1288</v>
      </c>
      <c r="AT259" s="10" t="s">
        <v>2828</v>
      </c>
      <c r="AZ259" s="10" t="s">
        <v>1070</v>
      </c>
      <c r="BA259" t="s">
        <v>1131</v>
      </c>
      <c r="BB259" s="10" t="s">
        <v>1072</v>
      </c>
      <c r="BC259" s="10" t="s">
        <v>1072</v>
      </c>
      <c r="BD259" s="10" t="s">
        <v>1073</v>
      </c>
      <c r="BE259" s="10" t="s">
        <v>1113</v>
      </c>
      <c r="BF259" s="10" t="s">
        <v>1114</v>
      </c>
      <c r="BG259" s="10" t="s">
        <v>1208</v>
      </c>
      <c r="BI259" s="10" t="s">
        <v>1116</v>
      </c>
      <c r="BJ259" s="10" t="s">
        <v>1116</v>
      </c>
      <c r="BK259" s="10" t="s">
        <v>1074</v>
      </c>
      <c r="BL259" s="10" t="s">
        <v>1075</v>
      </c>
      <c r="BM259" s="10" t="s">
        <v>1076</v>
      </c>
      <c r="BN259" s="10" t="s">
        <v>1077</v>
      </c>
      <c r="BO259" s="10" t="s">
        <v>1074</v>
      </c>
      <c r="BQ259" s="10" t="s">
        <v>1133</v>
      </c>
      <c r="BR259" s="10" t="s">
        <v>1079</v>
      </c>
      <c r="BU259" s="10" t="s">
        <v>1080</v>
      </c>
      <c r="BV259" s="10" t="s">
        <v>1081</v>
      </c>
      <c r="BW259" s="10" t="s">
        <v>1572</v>
      </c>
      <c r="BX259" s="10" t="s">
        <v>1572</v>
      </c>
      <c r="BY259" s="10" t="s">
        <v>1082</v>
      </c>
      <c r="BZ259" s="10" t="s">
        <v>1083</v>
      </c>
      <c r="CM259" t="s">
        <v>1084</v>
      </c>
      <c r="CN259" s="10" t="s">
        <v>1085</v>
      </c>
      <c r="DV259" s="10" t="s">
        <v>1954</v>
      </c>
      <c r="ED259" s="10" t="s">
        <v>1087</v>
      </c>
      <c r="EE259" s="10" t="s">
        <v>1088</v>
      </c>
      <c r="EF259" s="10" t="s">
        <v>1089</v>
      </c>
      <c r="EI259" s="10" t="s">
        <v>1090</v>
      </c>
      <c r="EK259" s="10" t="s">
        <v>1091</v>
      </c>
      <c r="EM259" s="10" t="s">
        <v>1224</v>
      </c>
      <c r="FK259" s="12" t="s">
        <v>1093</v>
      </c>
      <c r="FL259" s="10" t="s">
        <v>694</v>
      </c>
      <c r="FM259" s="10" t="s">
        <v>1094</v>
      </c>
      <c r="FS259" s="10" t="s">
        <v>1095</v>
      </c>
      <c r="FU259" s="12">
        <v>42.07</v>
      </c>
      <c r="GT259" s="10" t="s">
        <v>1096</v>
      </c>
      <c r="GU259" s="11">
        <v>100</v>
      </c>
      <c r="GY259" s="12">
        <v>34.07</v>
      </c>
      <c r="HX259" s="10" t="s">
        <v>1097</v>
      </c>
      <c r="IK259" s="12" t="s">
        <v>1093</v>
      </c>
      <c r="IL259" s="10" t="s">
        <v>694</v>
      </c>
      <c r="JU259" s="10" t="s">
        <v>1098</v>
      </c>
      <c r="JV259" s="10" t="s">
        <v>1099</v>
      </c>
      <c r="KM259" s="10" t="s">
        <v>1094</v>
      </c>
      <c r="KN259" s="74" t="s">
        <v>1100</v>
      </c>
      <c r="LM259" s="10" t="s">
        <v>468</v>
      </c>
      <c r="LN259" s="74" t="s">
        <v>1101</v>
      </c>
    </row>
    <row r="260" spans="1:326">
      <c r="A260" s="73" t="s">
        <v>3524</v>
      </c>
      <c r="B260" s="10" t="s">
        <v>1051</v>
      </c>
      <c r="C260" s="10" t="s">
        <v>1052</v>
      </c>
      <c r="D260" s="10" t="s">
        <v>1103</v>
      </c>
      <c r="E260" s="10" t="s">
        <v>3466</v>
      </c>
      <c r="F260" s="10" t="s">
        <v>1053</v>
      </c>
      <c r="G260" s="10" t="s">
        <v>3467</v>
      </c>
      <c r="H260" s="10" t="s">
        <v>3468</v>
      </c>
      <c r="I260" s="10" t="s">
        <v>1056</v>
      </c>
      <c r="J260" s="10" t="s">
        <v>1057</v>
      </c>
      <c r="L260" s="10" t="s">
        <v>1104</v>
      </c>
      <c r="Q260" s="10" t="s">
        <v>1946</v>
      </c>
      <c r="S260" s="10" t="s">
        <v>3525</v>
      </c>
      <c r="T260" s="10" t="s">
        <v>1061</v>
      </c>
      <c r="U260" s="10" t="s">
        <v>1056</v>
      </c>
      <c r="X260" s="10" t="s">
        <v>3526</v>
      </c>
      <c r="Y260" s="10" t="s">
        <v>3527</v>
      </c>
      <c r="Z260" s="10" t="s">
        <v>3528</v>
      </c>
      <c r="AA260" s="10" t="s">
        <v>3529</v>
      </c>
      <c r="AB260" s="10" t="s">
        <v>3530</v>
      </c>
      <c r="AC260" s="10" t="s">
        <v>3531</v>
      </c>
      <c r="AD260" s="10" t="s">
        <v>3532</v>
      </c>
      <c r="AH260" s="74" t="s">
        <v>1062</v>
      </c>
      <c r="AN260" t="s">
        <v>1063</v>
      </c>
      <c r="AO260" s="10" t="s">
        <v>1284</v>
      </c>
      <c r="AP260" s="10" t="s">
        <v>1285</v>
      </c>
      <c r="AQ260" s="10" t="s">
        <v>1286</v>
      </c>
      <c r="AR260" s="10" t="s">
        <v>1287</v>
      </c>
      <c r="AS260" s="10" t="s">
        <v>1288</v>
      </c>
      <c r="AT260" s="10" t="s">
        <v>2840</v>
      </c>
      <c r="AZ260" s="10" t="s">
        <v>305</v>
      </c>
      <c r="BA260" t="s">
        <v>1144</v>
      </c>
      <c r="BB260" s="10" t="s">
        <v>1072</v>
      </c>
      <c r="BC260" s="10" t="s">
        <v>1072</v>
      </c>
      <c r="BD260" s="10" t="s">
        <v>1073</v>
      </c>
      <c r="BE260" s="10" t="s">
        <v>1113</v>
      </c>
      <c r="BF260" s="10" t="s">
        <v>1114</v>
      </c>
      <c r="BG260" s="10" t="s">
        <v>2746</v>
      </c>
      <c r="BI260" s="10" t="s">
        <v>1116</v>
      </c>
      <c r="BJ260" s="10" t="s">
        <v>1116</v>
      </c>
      <c r="BK260" s="10" t="s">
        <v>1074</v>
      </c>
      <c r="BL260" s="10" t="s">
        <v>1075</v>
      </c>
      <c r="BM260" s="10" t="s">
        <v>1076</v>
      </c>
      <c r="BN260" s="10" t="s">
        <v>1077</v>
      </c>
      <c r="BO260" s="10" t="s">
        <v>1074</v>
      </c>
      <c r="BQ260" s="10" t="s">
        <v>266</v>
      </c>
      <c r="BR260" s="10" t="s">
        <v>1079</v>
      </c>
      <c r="BU260" s="10" t="s">
        <v>1080</v>
      </c>
      <c r="BV260" s="10" t="s">
        <v>1081</v>
      </c>
      <c r="BW260" s="10" t="s">
        <v>1572</v>
      </c>
      <c r="BX260" s="10" t="s">
        <v>1572</v>
      </c>
      <c r="BY260" s="10" t="s">
        <v>1119</v>
      </c>
      <c r="BZ260" s="10" t="s">
        <v>1120</v>
      </c>
      <c r="CM260" t="s">
        <v>1121</v>
      </c>
      <c r="CN260" s="10" t="s">
        <v>1085</v>
      </c>
      <c r="DV260" s="10" t="s">
        <v>1954</v>
      </c>
      <c r="ED260" s="10" t="s">
        <v>1087</v>
      </c>
      <c r="EE260" s="10" t="s">
        <v>1088</v>
      </c>
      <c r="EF260" s="10" t="s">
        <v>1089</v>
      </c>
      <c r="EI260" s="10" t="s">
        <v>1090</v>
      </c>
      <c r="EK260" s="10" t="s">
        <v>1091</v>
      </c>
      <c r="EM260" s="10" t="s">
        <v>1224</v>
      </c>
      <c r="FK260" s="12" t="s">
        <v>1093</v>
      </c>
      <c r="FL260" s="10" t="s">
        <v>694</v>
      </c>
      <c r="FM260" s="10" t="s">
        <v>1094</v>
      </c>
      <c r="FS260" s="10" t="s">
        <v>1095</v>
      </c>
      <c r="FU260" s="12">
        <v>42.07</v>
      </c>
      <c r="GT260" s="10" t="s">
        <v>1096</v>
      </c>
      <c r="GU260" s="11">
        <v>100</v>
      </c>
      <c r="GY260" s="12">
        <v>34.07</v>
      </c>
      <c r="HX260" s="10" t="s">
        <v>1097</v>
      </c>
      <c r="IK260" s="12" t="s">
        <v>1093</v>
      </c>
      <c r="IL260" s="10" t="s">
        <v>694</v>
      </c>
      <c r="JU260" s="10" t="s">
        <v>1098</v>
      </c>
      <c r="JV260" s="10" t="s">
        <v>1099</v>
      </c>
      <c r="KM260" s="10" t="s">
        <v>1094</v>
      </c>
      <c r="KN260" s="74" t="s">
        <v>1100</v>
      </c>
      <c r="LM260" s="10" t="s">
        <v>468</v>
      </c>
      <c r="LN260" s="74" t="s">
        <v>1101</v>
      </c>
    </row>
    <row r="261" spans="1:326">
      <c r="A261" s="73" t="s">
        <v>3533</v>
      </c>
      <c r="B261" s="10" t="s">
        <v>1051</v>
      </c>
      <c r="C261" s="10" t="s">
        <v>1052</v>
      </c>
      <c r="D261" s="10" t="s">
        <v>1103</v>
      </c>
      <c r="E261" s="10" t="s">
        <v>3466</v>
      </c>
      <c r="F261" s="10" t="s">
        <v>1053</v>
      </c>
      <c r="G261" s="10" t="s">
        <v>3467</v>
      </c>
      <c r="H261" s="10" t="s">
        <v>3468</v>
      </c>
      <c r="I261" s="10" t="s">
        <v>1056</v>
      </c>
      <c r="J261" s="10" t="s">
        <v>1057</v>
      </c>
      <c r="L261" s="10" t="s">
        <v>1058</v>
      </c>
      <c r="Q261" s="10" t="s">
        <v>1946</v>
      </c>
      <c r="S261" s="10" t="s">
        <v>3534</v>
      </c>
      <c r="T261" s="10" t="s">
        <v>1061</v>
      </c>
      <c r="U261" s="10" t="s">
        <v>1056</v>
      </c>
      <c r="X261" s="10" t="s">
        <v>3535</v>
      </c>
      <c r="Y261" s="10" t="s">
        <v>3536</v>
      </c>
      <c r="Z261" s="10" t="s">
        <v>3537</v>
      </c>
      <c r="AA261" s="10" t="s">
        <v>3538</v>
      </c>
      <c r="AB261" s="10" t="s">
        <v>3539</v>
      </c>
      <c r="AC261" s="10" t="s">
        <v>3540</v>
      </c>
      <c r="AD261" s="10" t="s">
        <v>3541</v>
      </c>
      <c r="AH261" s="74" t="s">
        <v>1062</v>
      </c>
      <c r="AN261" t="s">
        <v>1063</v>
      </c>
      <c r="AO261" s="10" t="s">
        <v>1284</v>
      </c>
      <c r="AP261" s="10" t="s">
        <v>1285</v>
      </c>
      <c r="AQ261" s="10" t="s">
        <v>1286</v>
      </c>
      <c r="AR261" s="10" t="s">
        <v>1287</v>
      </c>
      <c r="AS261" s="10" t="s">
        <v>1288</v>
      </c>
      <c r="AT261" s="10" t="s">
        <v>2851</v>
      </c>
      <c r="AZ261" s="10" t="s">
        <v>1130</v>
      </c>
      <c r="BA261" t="s">
        <v>1157</v>
      </c>
      <c r="BB261" s="10" t="s">
        <v>1072</v>
      </c>
      <c r="BC261" s="10" t="s">
        <v>1072</v>
      </c>
      <c r="BD261" s="10" t="s">
        <v>1073</v>
      </c>
      <c r="BE261" s="10" t="s">
        <v>1113</v>
      </c>
      <c r="BF261" s="10" t="s">
        <v>1114</v>
      </c>
      <c r="BG261" s="10" t="s">
        <v>1115</v>
      </c>
      <c r="BI261" s="10" t="s">
        <v>1116</v>
      </c>
      <c r="BJ261" s="10" t="s">
        <v>1116</v>
      </c>
      <c r="BK261" s="10" t="s">
        <v>1074</v>
      </c>
      <c r="BL261" s="10" t="s">
        <v>1075</v>
      </c>
      <c r="BM261" s="10" t="s">
        <v>1076</v>
      </c>
      <c r="BN261" s="10" t="s">
        <v>1077</v>
      </c>
      <c r="BO261" s="10" t="s">
        <v>1074</v>
      </c>
      <c r="BQ261" s="10" t="s">
        <v>1159</v>
      </c>
      <c r="BR261" s="10" t="s">
        <v>1079</v>
      </c>
      <c r="BU261" s="10" t="s">
        <v>1080</v>
      </c>
      <c r="BV261" s="10" t="s">
        <v>1081</v>
      </c>
      <c r="BW261" s="10" t="s">
        <v>2498</v>
      </c>
      <c r="BX261" s="10" t="s">
        <v>2498</v>
      </c>
      <c r="BY261" s="10" t="s">
        <v>1082</v>
      </c>
      <c r="BZ261" s="10" t="s">
        <v>1134</v>
      </c>
      <c r="CM261" t="s">
        <v>1135</v>
      </c>
      <c r="CN261" s="10" t="s">
        <v>1085</v>
      </c>
      <c r="DV261" s="10" t="s">
        <v>1954</v>
      </c>
      <c r="ED261" s="10" t="s">
        <v>1087</v>
      </c>
      <c r="EE261" s="10" t="s">
        <v>1088</v>
      </c>
      <c r="EF261" s="10" t="s">
        <v>1089</v>
      </c>
      <c r="EI261" s="10" t="s">
        <v>1090</v>
      </c>
      <c r="EK261" s="10" t="s">
        <v>1091</v>
      </c>
      <c r="EM261" s="10" t="s">
        <v>1224</v>
      </c>
      <c r="FK261" s="12" t="s">
        <v>1093</v>
      </c>
      <c r="FL261" s="10" t="s">
        <v>694</v>
      </c>
      <c r="FM261" s="10" t="s">
        <v>1094</v>
      </c>
      <c r="FS261" s="10" t="s">
        <v>1095</v>
      </c>
      <c r="FU261" s="12">
        <v>42.07</v>
      </c>
      <c r="GT261" s="10" t="s">
        <v>1096</v>
      </c>
      <c r="GU261" s="11">
        <v>100</v>
      </c>
      <c r="GY261" s="12">
        <v>34.07</v>
      </c>
      <c r="HX261" s="10" t="s">
        <v>1097</v>
      </c>
      <c r="IK261" s="12" t="s">
        <v>1093</v>
      </c>
      <c r="IL261" s="10" t="s">
        <v>694</v>
      </c>
      <c r="JU261" s="10" t="s">
        <v>1098</v>
      </c>
      <c r="JV261" s="10" t="s">
        <v>1099</v>
      </c>
      <c r="KM261" s="10" t="s">
        <v>1094</v>
      </c>
      <c r="KN261" s="74" t="s">
        <v>1100</v>
      </c>
      <c r="LM261" s="10" t="s">
        <v>468</v>
      </c>
      <c r="LN261" s="74" t="s">
        <v>1101</v>
      </c>
    </row>
    <row r="262" spans="1:326">
      <c r="A262" s="73" t="s">
        <v>3542</v>
      </c>
      <c r="B262" s="10" t="s">
        <v>1051</v>
      </c>
      <c r="C262" s="10" t="s">
        <v>1052</v>
      </c>
      <c r="D262" s="10" t="s">
        <v>1103</v>
      </c>
      <c r="E262" s="10" t="s">
        <v>3466</v>
      </c>
      <c r="F262" s="10" t="s">
        <v>1053</v>
      </c>
      <c r="G262" s="10" t="s">
        <v>3467</v>
      </c>
      <c r="H262" s="10" t="s">
        <v>3468</v>
      </c>
      <c r="I262" s="10" t="s">
        <v>1056</v>
      </c>
      <c r="J262" s="10" t="s">
        <v>1057</v>
      </c>
      <c r="L262" s="10" t="s">
        <v>1104</v>
      </c>
      <c r="Q262" s="10" t="s">
        <v>1946</v>
      </c>
      <c r="S262" s="10" t="s">
        <v>3543</v>
      </c>
      <c r="T262" s="10" t="s">
        <v>1061</v>
      </c>
      <c r="U262" s="10" t="s">
        <v>1056</v>
      </c>
      <c r="X262" s="10" t="s">
        <v>3544</v>
      </c>
      <c r="Y262" s="10" t="s">
        <v>3545</v>
      </c>
      <c r="Z262" s="10" t="s">
        <v>3546</v>
      </c>
      <c r="AA262" s="10" t="s">
        <v>3547</v>
      </c>
      <c r="AB262" s="10" t="s">
        <v>3548</v>
      </c>
      <c r="AC262" s="10" t="s">
        <v>3549</v>
      </c>
      <c r="AD262" s="10" t="s">
        <v>3550</v>
      </c>
      <c r="AH262" s="74" t="s">
        <v>1062</v>
      </c>
      <c r="AN262" t="s">
        <v>1063</v>
      </c>
      <c r="AO262" s="10" t="s">
        <v>1284</v>
      </c>
      <c r="AP262" s="10" t="s">
        <v>1285</v>
      </c>
      <c r="AQ262" s="10" t="s">
        <v>1286</v>
      </c>
      <c r="AR262" s="10" t="s">
        <v>1287</v>
      </c>
      <c r="AS262" s="10" t="s">
        <v>1288</v>
      </c>
      <c r="AT262" s="10" t="s">
        <v>2862</v>
      </c>
      <c r="AZ262" s="10" t="s">
        <v>1120</v>
      </c>
      <c r="BA262" t="s">
        <v>1170</v>
      </c>
      <c r="BB262" s="10" t="s">
        <v>1072</v>
      </c>
      <c r="BC262" s="10" t="s">
        <v>1072</v>
      </c>
      <c r="BD262" s="10" t="s">
        <v>1073</v>
      </c>
      <c r="BE262" s="10" t="s">
        <v>1113</v>
      </c>
      <c r="BF262" s="10" t="s">
        <v>1114</v>
      </c>
      <c r="BG262" s="10" t="s">
        <v>1132</v>
      </c>
      <c r="BI262" s="10" t="s">
        <v>1116</v>
      </c>
      <c r="BJ262" s="10" t="s">
        <v>1116</v>
      </c>
      <c r="BK262" s="10" t="s">
        <v>1074</v>
      </c>
      <c r="BL262" s="10" t="s">
        <v>1075</v>
      </c>
      <c r="BM262" s="10" t="s">
        <v>1076</v>
      </c>
      <c r="BN262" s="10" t="s">
        <v>1077</v>
      </c>
      <c r="BO262" s="10" t="s">
        <v>1074</v>
      </c>
      <c r="BQ262" s="10" t="s">
        <v>1172</v>
      </c>
      <c r="BR262" s="10" t="s">
        <v>1079</v>
      </c>
      <c r="BU262" s="10" t="s">
        <v>1080</v>
      </c>
      <c r="BV262" s="10" t="s">
        <v>1081</v>
      </c>
      <c r="BW262" s="10" t="s">
        <v>2498</v>
      </c>
      <c r="BX262" s="10" t="s">
        <v>2498</v>
      </c>
      <c r="BY262" s="10" t="s">
        <v>1119</v>
      </c>
      <c r="BZ262" s="10" t="s">
        <v>1146</v>
      </c>
      <c r="CM262" t="s">
        <v>1147</v>
      </c>
      <c r="CN262" s="10" t="s">
        <v>1085</v>
      </c>
      <c r="DV262" s="10" t="s">
        <v>1954</v>
      </c>
      <c r="ED262" s="10" t="s">
        <v>1087</v>
      </c>
      <c r="EE262" s="10" t="s">
        <v>1088</v>
      </c>
      <c r="EF262" s="10" t="s">
        <v>1089</v>
      </c>
      <c r="EI262" s="10" t="s">
        <v>1090</v>
      </c>
      <c r="EK262" s="10" t="s">
        <v>1091</v>
      </c>
      <c r="EM262" s="10" t="s">
        <v>1224</v>
      </c>
      <c r="FK262" s="12" t="s">
        <v>1093</v>
      </c>
      <c r="FL262" s="10" t="s">
        <v>694</v>
      </c>
      <c r="FM262" s="10" t="s">
        <v>1094</v>
      </c>
      <c r="FS262" s="10" t="s">
        <v>1095</v>
      </c>
      <c r="FU262" s="12">
        <v>42.07</v>
      </c>
      <c r="GT262" s="10" t="s">
        <v>1096</v>
      </c>
      <c r="GU262" s="11">
        <v>100</v>
      </c>
      <c r="GY262" s="12">
        <v>34.07</v>
      </c>
      <c r="HX262" s="10" t="s">
        <v>1097</v>
      </c>
      <c r="IK262" s="12" t="s">
        <v>1093</v>
      </c>
      <c r="IL262" s="10" t="s">
        <v>694</v>
      </c>
      <c r="JU262" s="10" t="s">
        <v>1098</v>
      </c>
      <c r="JV262" s="10" t="s">
        <v>1099</v>
      </c>
      <c r="KM262" s="10" t="s">
        <v>1094</v>
      </c>
      <c r="KN262" s="74" t="s">
        <v>1100</v>
      </c>
      <c r="LM262" s="10" t="s">
        <v>468</v>
      </c>
      <c r="LN262" s="74" t="s">
        <v>1101</v>
      </c>
    </row>
    <row r="263" spans="1:326">
      <c r="A263" s="73" t="s">
        <v>3551</v>
      </c>
      <c r="B263" s="10" t="s">
        <v>1051</v>
      </c>
      <c r="C263" s="10" t="s">
        <v>1052</v>
      </c>
      <c r="D263" s="10" t="s">
        <v>1103</v>
      </c>
      <c r="E263" s="10" t="s">
        <v>3466</v>
      </c>
      <c r="F263" s="10" t="s">
        <v>1053</v>
      </c>
      <c r="G263" s="10" t="s">
        <v>3467</v>
      </c>
      <c r="H263" s="10" t="s">
        <v>3468</v>
      </c>
      <c r="I263" s="10" t="s">
        <v>1056</v>
      </c>
      <c r="J263" s="10" t="s">
        <v>1057</v>
      </c>
      <c r="L263" s="10" t="s">
        <v>1058</v>
      </c>
      <c r="Q263" s="10" t="s">
        <v>1946</v>
      </c>
      <c r="S263" s="10" t="s">
        <v>3552</v>
      </c>
      <c r="T263" s="10" t="s">
        <v>1061</v>
      </c>
      <c r="U263" s="10" t="s">
        <v>1056</v>
      </c>
      <c r="X263" s="10" t="s">
        <v>3553</v>
      </c>
      <c r="Y263" s="10" t="s">
        <v>3554</v>
      </c>
      <c r="Z263" s="10" t="s">
        <v>3555</v>
      </c>
      <c r="AA263" s="10" t="s">
        <v>3556</v>
      </c>
      <c r="AB263" s="10" t="s">
        <v>3557</v>
      </c>
      <c r="AC263" s="10" t="s">
        <v>3558</v>
      </c>
      <c r="AD263" s="10" t="s">
        <v>3559</v>
      </c>
      <c r="AH263" s="74" t="s">
        <v>1062</v>
      </c>
      <c r="AN263" t="s">
        <v>1063</v>
      </c>
      <c r="AO263" s="10" t="s">
        <v>1284</v>
      </c>
      <c r="AP263" s="10" t="s">
        <v>1285</v>
      </c>
      <c r="AQ263" s="10" t="s">
        <v>1286</v>
      </c>
      <c r="AR263" s="10" t="s">
        <v>1287</v>
      </c>
      <c r="AS263" s="10" t="s">
        <v>1288</v>
      </c>
      <c r="AT263" s="10" t="s">
        <v>2873</v>
      </c>
      <c r="AZ263" s="10" t="s">
        <v>1156</v>
      </c>
      <c r="BA263" t="s">
        <v>1183</v>
      </c>
      <c r="BB263" s="10" t="s">
        <v>1072</v>
      </c>
      <c r="BC263" s="10" t="s">
        <v>1072</v>
      </c>
      <c r="BD263" s="10" t="s">
        <v>1073</v>
      </c>
      <c r="BE263" s="10" t="s">
        <v>1113</v>
      </c>
      <c r="BF263" s="10" t="s">
        <v>1114</v>
      </c>
      <c r="BG263" s="10" t="s">
        <v>1145</v>
      </c>
      <c r="BI263" s="10" t="s">
        <v>1116</v>
      </c>
      <c r="BJ263" s="10" t="s">
        <v>1116</v>
      </c>
      <c r="BK263" s="10" t="s">
        <v>1074</v>
      </c>
      <c r="BL263" s="10" t="s">
        <v>1075</v>
      </c>
      <c r="BM263" s="10" t="s">
        <v>1076</v>
      </c>
      <c r="BN263" s="10" t="s">
        <v>1077</v>
      </c>
      <c r="BO263" s="10" t="s">
        <v>1074</v>
      </c>
      <c r="BQ263" s="10" t="s">
        <v>1185</v>
      </c>
      <c r="BR263" s="10" t="s">
        <v>1079</v>
      </c>
      <c r="BU263" s="10" t="s">
        <v>1080</v>
      </c>
      <c r="BV263" s="10" t="s">
        <v>1081</v>
      </c>
      <c r="BW263" s="10" t="s">
        <v>2498</v>
      </c>
      <c r="BX263" s="10" t="s">
        <v>2498</v>
      </c>
      <c r="BY263" s="10" t="s">
        <v>1082</v>
      </c>
      <c r="BZ263" s="10" t="s">
        <v>1160</v>
      </c>
      <c r="CM263" t="s">
        <v>1084</v>
      </c>
      <c r="CN263" s="10" t="s">
        <v>1085</v>
      </c>
      <c r="DV263" s="10" t="s">
        <v>1954</v>
      </c>
      <c r="ED263" s="10" t="s">
        <v>1087</v>
      </c>
      <c r="EE263" s="10" t="s">
        <v>1088</v>
      </c>
      <c r="EF263" s="10" t="s">
        <v>1089</v>
      </c>
      <c r="EI263" s="10" t="s">
        <v>1090</v>
      </c>
      <c r="EK263" s="10" t="s">
        <v>1091</v>
      </c>
      <c r="EM263" s="10" t="s">
        <v>1224</v>
      </c>
      <c r="FK263" s="12" t="s">
        <v>1093</v>
      </c>
      <c r="FL263" s="10" t="s">
        <v>694</v>
      </c>
      <c r="FM263" s="10" t="s">
        <v>1094</v>
      </c>
      <c r="FS263" s="10" t="s">
        <v>1095</v>
      </c>
      <c r="FU263" s="12">
        <v>42.07</v>
      </c>
      <c r="GT263" s="10" t="s">
        <v>1096</v>
      </c>
      <c r="GU263" s="11">
        <v>100</v>
      </c>
      <c r="GY263" s="12">
        <v>34.07</v>
      </c>
      <c r="HX263" s="10" t="s">
        <v>1097</v>
      </c>
      <c r="IK263" s="12" t="s">
        <v>1093</v>
      </c>
      <c r="IL263" s="10" t="s">
        <v>694</v>
      </c>
      <c r="JU263" s="10" t="s">
        <v>1098</v>
      </c>
      <c r="JV263" s="10" t="s">
        <v>1099</v>
      </c>
      <c r="KM263" s="10" t="s">
        <v>1094</v>
      </c>
      <c r="KN263" s="74" t="s">
        <v>1100</v>
      </c>
      <c r="LM263" s="10" t="s">
        <v>468</v>
      </c>
      <c r="LN263" s="74" t="s">
        <v>1101</v>
      </c>
    </row>
    <row r="264" spans="1:326">
      <c r="A264" s="73" t="s">
        <v>3560</v>
      </c>
      <c r="B264" s="10" t="s">
        <v>1051</v>
      </c>
      <c r="C264" s="10" t="s">
        <v>1052</v>
      </c>
      <c r="D264" s="10" t="s">
        <v>1103</v>
      </c>
      <c r="E264" s="10" t="s">
        <v>3466</v>
      </c>
      <c r="F264" s="10" t="s">
        <v>1053</v>
      </c>
      <c r="G264" s="10" t="s">
        <v>3467</v>
      </c>
      <c r="H264" s="10" t="s">
        <v>3468</v>
      </c>
      <c r="I264" s="10" t="s">
        <v>1056</v>
      </c>
      <c r="J264" s="10" t="s">
        <v>1057</v>
      </c>
      <c r="L264" s="10" t="s">
        <v>1104</v>
      </c>
      <c r="Q264" s="10" t="s">
        <v>1946</v>
      </c>
      <c r="S264" s="10" t="s">
        <v>3561</v>
      </c>
      <c r="T264" s="10" t="s">
        <v>1061</v>
      </c>
      <c r="U264" s="10" t="s">
        <v>1056</v>
      </c>
      <c r="X264" s="10" t="s">
        <v>3562</v>
      </c>
      <c r="Y264" s="10" t="s">
        <v>3563</v>
      </c>
      <c r="Z264" s="10" t="s">
        <v>3564</v>
      </c>
      <c r="AA264" s="10" t="s">
        <v>3565</v>
      </c>
      <c r="AB264" s="10" t="s">
        <v>3566</v>
      </c>
      <c r="AC264" s="10" t="s">
        <v>3567</v>
      </c>
      <c r="AD264" s="10" t="s">
        <v>3568</v>
      </c>
      <c r="AH264" s="74" t="s">
        <v>1062</v>
      </c>
      <c r="AN264" t="s">
        <v>1063</v>
      </c>
      <c r="AO264" s="10" t="s">
        <v>1284</v>
      </c>
      <c r="AP264" s="10" t="s">
        <v>1285</v>
      </c>
      <c r="AQ264" s="10" t="s">
        <v>1286</v>
      </c>
      <c r="AR264" s="10" t="s">
        <v>1287</v>
      </c>
      <c r="AS264" s="10" t="s">
        <v>1288</v>
      </c>
      <c r="AT264" s="10" t="s">
        <v>2885</v>
      </c>
      <c r="AZ264" s="10" t="s">
        <v>1169</v>
      </c>
      <c r="BA264" t="s">
        <v>1195</v>
      </c>
      <c r="BB264" s="10" t="s">
        <v>1072</v>
      </c>
      <c r="BC264" s="10" t="s">
        <v>1072</v>
      </c>
      <c r="BD264" s="10" t="s">
        <v>1073</v>
      </c>
      <c r="BE264" s="10" t="s">
        <v>1113</v>
      </c>
      <c r="BF264" s="10" t="s">
        <v>1114</v>
      </c>
      <c r="BG264" s="10" t="s">
        <v>1184</v>
      </c>
      <c r="BI264" s="10" t="s">
        <v>1116</v>
      </c>
      <c r="BJ264" s="10" t="s">
        <v>1116</v>
      </c>
      <c r="BK264" s="10" t="s">
        <v>1074</v>
      </c>
      <c r="BL264" s="10" t="s">
        <v>1075</v>
      </c>
      <c r="BM264" s="10" t="s">
        <v>1076</v>
      </c>
      <c r="BN264" s="10" t="s">
        <v>1077</v>
      </c>
      <c r="BO264" s="10" t="s">
        <v>1074</v>
      </c>
      <c r="BQ264" s="10" t="s">
        <v>1197</v>
      </c>
      <c r="BR264" s="10" t="s">
        <v>1079</v>
      </c>
      <c r="BU264" s="10" t="s">
        <v>1080</v>
      </c>
      <c r="BV264" s="10" t="s">
        <v>1081</v>
      </c>
      <c r="BW264" s="10" t="s">
        <v>2498</v>
      </c>
      <c r="BX264" s="10" t="s">
        <v>2498</v>
      </c>
      <c r="BY264" s="10" t="s">
        <v>1119</v>
      </c>
      <c r="BZ264" s="10" t="s">
        <v>1173</v>
      </c>
      <c r="CM264" t="s">
        <v>1121</v>
      </c>
      <c r="CN264" s="10" t="s">
        <v>1085</v>
      </c>
      <c r="DV264" s="10" t="s">
        <v>1954</v>
      </c>
      <c r="ED264" s="10" t="s">
        <v>1087</v>
      </c>
      <c r="EE264" s="10" t="s">
        <v>1088</v>
      </c>
      <c r="EF264" s="10" t="s">
        <v>1089</v>
      </c>
      <c r="EI264" s="10" t="s">
        <v>1090</v>
      </c>
      <c r="EK264" s="10" t="s">
        <v>1091</v>
      </c>
      <c r="EM264" s="10" t="s">
        <v>1224</v>
      </c>
      <c r="FK264" s="12" t="s">
        <v>1093</v>
      </c>
      <c r="FL264" s="10" t="s">
        <v>694</v>
      </c>
      <c r="FM264" s="10" t="s">
        <v>1094</v>
      </c>
      <c r="FS264" s="10" t="s">
        <v>1095</v>
      </c>
      <c r="FU264" s="12">
        <v>42.07</v>
      </c>
      <c r="GT264" s="10" t="s">
        <v>1096</v>
      </c>
      <c r="GU264" s="11">
        <v>100</v>
      </c>
      <c r="GY264" s="12">
        <v>34.07</v>
      </c>
      <c r="HX264" s="10" t="s">
        <v>1097</v>
      </c>
      <c r="IK264" s="12" t="s">
        <v>1093</v>
      </c>
      <c r="IL264" s="10" t="s">
        <v>694</v>
      </c>
      <c r="JU264" s="10" t="s">
        <v>1098</v>
      </c>
      <c r="JV264" s="10" t="s">
        <v>1099</v>
      </c>
      <c r="KM264" s="10" t="s">
        <v>1094</v>
      </c>
      <c r="KN264" s="74" t="s">
        <v>1100</v>
      </c>
      <c r="LM264" s="10" t="s">
        <v>468</v>
      </c>
      <c r="LN264" s="74" t="s">
        <v>1101</v>
      </c>
    </row>
    <row r="265" spans="1:326">
      <c r="A265" s="73" t="s">
        <v>3569</v>
      </c>
      <c r="B265" s="10" t="s">
        <v>1051</v>
      </c>
      <c r="C265" s="10" t="s">
        <v>1052</v>
      </c>
      <c r="D265" s="10" t="s">
        <v>1103</v>
      </c>
      <c r="E265" s="10" t="s">
        <v>3466</v>
      </c>
      <c r="F265" s="10" t="s">
        <v>1053</v>
      </c>
      <c r="G265" s="10" t="s">
        <v>3467</v>
      </c>
      <c r="H265" s="10" t="s">
        <v>3468</v>
      </c>
      <c r="I265" s="10" t="s">
        <v>1056</v>
      </c>
      <c r="J265" s="10" t="s">
        <v>1057</v>
      </c>
      <c r="L265" s="10" t="s">
        <v>1058</v>
      </c>
      <c r="Q265" s="10" t="s">
        <v>1946</v>
      </c>
      <c r="S265" s="10" t="s">
        <v>3570</v>
      </c>
      <c r="T265" s="10" t="s">
        <v>1061</v>
      </c>
      <c r="U265" s="10" t="s">
        <v>1056</v>
      </c>
      <c r="X265" s="10" t="s">
        <v>3571</v>
      </c>
      <c r="Y265" s="10" t="s">
        <v>3572</v>
      </c>
      <c r="Z265" s="10" t="s">
        <v>3573</v>
      </c>
      <c r="AA265" s="10" t="s">
        <v>3574</v>
      </c>
      <c r="AB265" s="10" t="s">
        <v>3575</v>
      </c>
      <c r="AC265" s="10" t="s">
        <v>3576</v>
      </c>
      <c r="AD265" s="10" t="s">
        <v>3577</v>
      </c>
      <c r="AH265" s="74" t="s">
        <v>1062</v>
      </c>
      <c r="AN265" t="s">
        <v>1063</v>
      </c>
      <c r="AO265" s="10" t="s">
        <v>1284</v>
      </c>
      <c r="AP265" s="10" t="s">
        <v>1285</v>
      </c>
      <c r="AQ265" s="10" t="s">
        <v>1286</v>
      </c>
      <c r="AR265" s="10" t="s">
        <v>1287</v>
      </c>
      <c r="AS265" s="10" t="s">
        <v>1288</v>
      </c>
      <c r="AT265" s="10" t="s">
        <v>1069</v>
      </c>
      <c r="AZ265" s="10" t="s">
        <v>1182</v>
      </c>
      <c r="BA265" t="s">
        <v>1207</v>
      </c>
      <c r="BB265" s="10" t="s">
        <v>1072</v>
      </c>
      <c r="BC265" s="10" t="s">
        <v>1072</v>
      </c>
      <c r="BD265" s="10" t="s">
        <v>1073</v>
      </c>
      <c r="BE265" s="10" t="s">
        <v>1113</v>
      </c>
      <c r="BF265" s="10" t="s">
        <v>1114</v>
      </c>
      <c r="BG265" s="10" t="s">
        <v>1196</v>
      </c>
      <c r="BI265" s="10" t="s">
        <v>1116</v>
      </c>
      <c r="BJ265" s="10" t="s">
        <v>1116</v>
      </c>
      <c r="BK265" s="10" t="s">
        <v>1074</v>
      </c>
      <c r="BL265" s="10" t="s">
        <v>1075</v>
      </c>
      <c r="BM265" s="10" t="s">
        <v>1076</v>
      </c>
      <c r="BN265" s="10" t="s">
        <v>1077</v>
      </c>
      <c r="BO265" s="10" t="s">
        <v>1074</v>
      </c>
      <c r="BQ265" s="10" t="s">
        <v>1209</v>
      </c>
      <c r="BR265" s="10" t="s">
        <v>1079</v>
      </c>
      <c r="BU265" s="10" t="s">
        <v>1080</v>
      </c>
      <c r="BV265" s="10" t="s">
        <v>1081</v>
      </c>
      <c r="BW265" s="10" t="s">
        <v>2498</v>
      </c>
      <c r="BX265" s="10" t="s">
        <v>2498</v>
      </c>
      <c r="BY265" s="10" t="s">
        <v>1082</v>
      </c>
      <c r="BZ265" s="10" t="s">
        <v>445</v>
      </c>
      <c r="CM265" t="s">
        <v>1135</v>
      </c>
      <c r="CN265" s="10" t="s">
        <v>1085</v>
      </c>
      <c r="DV265" s="10" t="s">
        <v>1954</v>
      </c>
      <c r="ED265" s="10" t="s">
        <v>1087</v>
      </c>
      <c r="EE265" s="10" t="s">
        <v>1088</v>
      </c>
      <c r="EF265" s="10" t="s">
        <v>1089</v>
      </c>
      <c r="EI265" s="10" t="s">
        <v>1090</v>
      </c>
      <c r="EK265" s="10" t="s">
        <v>1091</v>
      </c>
      <c r="EM265" s="10" t="s">
        <v>1224</v>
      </c>
      <c r="FK265" s="12" t="s">
        <v>1093</v>
      </c>
      <c r="FL265" s="10" t="s">
        <v>694</v>
      </c>
      <c r="FM265" s="10" t="s">
        <v>1094</v>
      </c>
      <c r="FS265" s="10" t="s">
        <v>1095</v>
      </c>
      <c r="FU265" s="12">
        <v>42.07</v>
      </c>
      <c r="GT265" s="10" t="s">
        <v>1096</v>
      </c>
      <c r="GU265" s="11">
        <v>100</v>
      </c>
      <c r="GY265" s="12">
        <v>34.07</v>
      </c>
      <c r="HX265" s="10" t="s">
        <v>1097</v>
      </c>
      <c r="IK265" s="12" t="s">
        <v>1093</v>
      </c>
      <c r="IL265" s="10" t="s">
        <v>694</v>
      </c>
      <c r="JU265" s="10" t="s">
        <v>1098</v>
      </c>
      <c r="JV265" s="10" t="s">
        <v>1099</v>
      </c>
      <c r="KM265" s="10" t="s">
        <v>1094</v>
      </c>
      <c r="KN265" s="74" t="s">
        <v>1100</v>
      </c>
      <c r="LM265" s="10" t="s">
        <v>468</v>
      </c>
      <c r="LN265" s="74" t="s">
        <v>1101</v>
      </c>
    </row>
    <row r="266" spans="1:326">
      <c r="A266" s="73" t="s">
        <v>3578</v>
      </c>
      <c r="B266" s="10" t="s">
        <v>1051</v>
      </c>
      <c r="C266" s="10" t="s">
        <v>1052</v>
      </c>
      <c r="D266" s="10" t="s">
        <v>1103</v>
      </c>
      <c r="E266" s="10" t="s">
        <v>3466</v>
      </c>
      <c r="F266" s="10" t="s">
        <v>1053</v>
      </c>
      <c r="G266" s="10" t="s">
        <v>3467</v>
      </c>
      <c r="H266" s="10" t="s">
        <v>3468</v>
      </c>
      <c r="I266" s="10" t="s">
        <v>1056</v>
      </c>
      <c r="J266" s="10" t="s">
        <v>1057</v>
      </c>
      <c r="L266" s="10" t="s">
        <v>1104</v>
      </c>
      <c r="Q266" s="10" t="s">
        <v>1946</v>
      </c>
      <c r="S266" s="10" t="s">
        <v>3579</v>
      </c>
      <c r="T266" s="10" t="s">
        <v>1061</v>
      </c>
      <c r="U266" s="10" t="s">
        <v>1056</v>
      </c>
      <c r="X266" s="10" t="s">
        <v>3580</v>
      </c>
      <c r="Y266" s="10" t="s">
        <v>3581</v>
      </c>
      <c r="Z266" s="10" t="s">
        <v>3582</v>
      </c>
      <c r="AA266" s="10" t="s">
        <v>3583</v>
      </c>
      <c r="AB266" s="10" t="s">
        <v>3584</v>
      </c>
      <c r="AC266" s="10" t="s">
        <v>3585</v>
      </c>
      <c r="AD266" s="10" t="s">
        <v>3586</v>
      </c>
      <c r="AH266" s="74" t="s">
        <v>1062</v>
      </c>
      <c r="AN266" t="s">
        <v>1063</v>
      </c>
      <c r="AO266" s="10" t="s">
        <v>1284</v>
      </c>
      <c r="AP266" s="10" t="s">
        <v>1285</v>
      </c>
      <c r="AQ266" s="10" t="s">
        <v>1286</v>
      </c>
      <c r="AR266" s="10" t="s">
        <v>1287</v>
      </c>
      <c r="AS266" s="10" t="s">
        <v>1288</v>
      </c>
      <c r="AT266" s="10" t="s">
        <v>1111</v>
      </c>
      <c r="AZ266" s="10" t="s">
        <v>1194</v>
      </c>
      <c r="BA266" t="s">
        <v>1221</v>
      </c>
      <c r="BB266" s="10" t="s">
        <v>1072</v>
      </c>
      <c r="BC266" s="10" t="s">
        <v>1072</v>
      </c>
      <c r="BD266" s="10" t="s">
        <v>1073</v>
      </c>
      <c r="BE266" s="10" t="s">
        <v>1113</v>
      </c>
      <c r="BF266" s="10" t="s">
        <v>1114</v>
      </c>
      <c r="BG266" s="10" t="s">
        <v>1208</v>
      </c>
      <c r="BI266" s="10" t="s">
        <v>1116</v>
      </c>
      <c r="BJ266" s="10" t="s">
        <v>1116</v>
      </c>
      <c r="BK266" s="10" t="s">
        <v>1074</v>
      </c>
      <c r="BL266" s="10" t="s">
        <v>1075</v>
      </c>
      <c r="BM266" s="10" t="s">
        <v>1076</v>
      </c>
      <c r="BN266" s="10" t="s">
        <v>1077</v>
      </c>
      <c r="BO266" s="10" t="s">
        <v>1074</v>
      </c>
      <c r="BQ266" s="10" t="s">
        <v>1222</v>
      </c>
      <c r="BR266" s="10" t="s">
        <v>1079</v>
      </c>
      <c r="BU266" s="10" t="s">
        <v>1080</v>
      </c>
      <c r="BV266" s="10" t="s">
        <v>1081</v>
      </c>
      <c r="BW266" s="10" t="s">
        <v>2498</v>
      </c>
      <c r="BX266" s="10" t="s">
        <v>2498</v>
      </c>
      <c r="BY266" s="10" t="s">
        <v>1119</v>
      </c>
      <c r="BZ266" s="10" t="s">
        <v>1083</v>
      </c>
      <c r="CM266" t="s">
        <v>1147</v>
      </c>
      <c r="CN266" s="10" t="s">
        <v>1085</v>
      </c>
      <c r="DV266" s="10" t="s">
        <v>1954</v>
      </c>
      <c r="ED266" s="10" t="s">
        <v>1087</v>
      </c>
      <c r="EE266" s="10" t="s">
        <v>1088</v>
      </c>
      <c r="EF266" s="10" t="s">
        <v>1089</v>
      </c>
      <c r="EI266" s="10" t="s">
        <v>1090</v>
      </c>
      <c r="EK266" s="10" t="s">
        <v>1091</v>
      </c>
      <c r="EM266" s="10" t="s">
        <v>1224</v>
      </c>
      <c r="FK266" s="12" t="s">
        <v>1093</v>
      </c>
      <c r="FL266" s="10" t="s">
        <v>694</v>
      </c>
      <c r="FM266" s="10" t="s">
        <v>1094</v>
      </c>
      <c r="FS266" s="10" t="s">
        <v>1095</v>
      </c>
      <c r="FU266" s="12">
        <v>42.07</v>
      </c>
      <c r="GT266" s="10" t="s">
        <v>1096</v>
      </c>
      <c r="GU266" s="11">
        <v>100</v>
      </c>
      <c r="GY266" s="12">
        <v>34.07</v>
      </c>
      <c r="HX266" s="10" t="s">
        <v>1097</v>
      </c>
      <c r="IK266" s="12" t="s">
        <v>1093</v>
      </c>
      <c r="IL266" s="10" t="s">
        <v>694</v>
      </c>
      <c r="JU266" s="10" t="s">
        <v>1098</v>
      </c>
      <c r="JV266" s="10" t="s">
        <v>1099</v>
      </c>
      <c r="KM266" s="10" t="s">
        <v>1094</v>
      </c>
      <c r="KN266" s="74" t="s">
        <v>1100</v>
      </c>
      <c r="LM266" s="10" t="s">
        <v>468</v>
      </c>
      <c r="LN266" s="74" t="s">
        <v>1101</v>
      </c>
    </row>
    <row r="267" spans="1:326">
      <c r="A267" s="73" t="s">
        <v>3587</v>
      </c>
      <c r="B267" s="10" t="s">
        <v>1051</v>
      </c>
      <c r="C267" s="10" t="s">
        <v>1052</v>
      </c>
      <c r="D267" s="10" t="s">
        <v>1103</v>
      </c>
      <c r="E267" s="10" t="s">
        <v>3466</v>
      </c>
      <c r="F267" s="10" t="s">
        <v>1053</v>
      </c>
      <c r="G267" s="10" t="s">
        <v>3467</v>
      </c>
      <c r="H267" s="10" t="s">
        <v>3468</v>
      </c>
      <c r="I267" s="10" t="s">
        <v>1056</v>
      </c>
      <c r="J267" s="10" t="s">
        <v>1057</v>
      </c>
      <c r="L267" s="10" t="s">
        <v>1058</v>
      </c>
      <c r="Q267" s="10" t="s">
        <v>1946</v>
      </c>
      <c r="S267" s="10" t="s">
        <v>3588</v>
      </c>
      <c r="T267" s="10" t="s">
        <v>1061</v>
      </c>
      <c r="U267" s="10" t="s">
        <v>1056</v>
      </c>
      <c r="X267" s="10" t="s">
        <v>3589</v>
      </c>
      <c r="Y267" s="10" t="s">
        <v>3590</v>
      </c>
      <c r="Z267" s="10" t="s">
        <v>3591</v>
      </c>
      <c r="AA267" s="10" t="s">
        <v>3592</v>
      </c>
      <c r="AB267" s="10" t="s">
        <v>3593</v>
      </c>
      <c r="AC267" s="10" t="s">
        <v>3594</v>
      </c>
      <c r="AD267" s="10" t="s">
        <v>3595</v>
      </c>
      <c r="AH267" s="74" t="s">
        <v>1062</v>
      </c>
      <c r="AN267" t="s">
        <v>1063</v>
      </c>
      <c r="AO267" s="10" t="s">
        <v>1284</v>
      </c>
      <c r="AP267" s="10" t="s">
        <v>1285</v>
      </c>
      <c r="AQ267" s="10" t="s">
        <v>1286</v>
      </c>
      <c r="AR267" s="10" t="s">
        <v>1287</v>
      </c>
      <c r="AS267" s="10" t="s">
        <v>1288</v>
      </c>
      <c r="AT267" s="10" t="s">
        <v>1129</v>
      </c>
      <c r="AZ267" s="10" t="s">
        <v>1206</v>
      </c>
      <c r="BA267" t="s">
        <v>1071</v>
      </c>
      <c r="BB267" s="10" t="s">
        <v>1072</v>
      </c>
      <c r="BC267" s="10" t="s">
        <v>1072</v>
      </c>
      <c r="BD267" s="10" t="s">
        <v>1073</v>
      </c>
      <c r="BE267" s="10" t="s">
        <v>1113</v>
      </c>
      <c r="BF267" s="10" t="s">
        <v>1114</v>
      </c>
      <c r="BG267" s="10" t="s">
        <v>2746</v>
      </c>
      <c r="BI267" s="10" t="s">
        <v>1116</v>
      </c>
      <c r="BJ267" s="10" t="s">
        <v>1116</v>
      </c>
      <c r="BK267" s="10" t="s">
        <v>1074</v>
      </c>
      <c r="BL267" s="10" t="s">
        <v>1075</v>
      </c>
      <c r="BM267" s="10" t="s">
        <v>1076</v>
      </c>
      <c r="BN267" s="10" t="s">
        <v>1077</v>
      </c>
      <c r="BO267" s="10" t="s">
        <v>1074</v>
      </c>
      <c r="BQ267" s="10" t="s">
        <v>1078</v>
      </c>
      <c r="BR267" s="10" t="s">
        <v>1079</v>
      </c>
      <c r="BU267" s="10" t="s">
        <v>1080</v>
      </c>
      <c r="BV267" s="10" t="s">
        <v>1081</v>
      </c>
      <c r="BW267" s="10" t="s">
        <v>2498</v>
      </c>
      <c r="BX267" s="10" t="s">
        <v>2498</v>
      </c>
      <c r="BY267" s="10" t="s">
        <v>1082</v>
      </c>
      <c r="BZ267" s="10" t="s">
        <v>1120</v>
      </c>
      <c r="CM267" t="s">
        <v>1084</v>
      </c>
      <c r="CN267" s="10" t="s">
        <v>1085</v>
      </c>
      <c r="DV267" s="10" t="s">
        <v>1954</v>
      </c>
      <c r="ED267" s="10" t="s">
        <v>1087</v>
      </c>
      <c r="EE267" s="10" t="s">
        <v>1088</v>
      </c>
      <c r="EF267" s="10" t="s">
        <v>1089</v>
      </c>
      <c r="EI267" s="10" t="s">
        <v>1090</v>
      </c>
      <c r="EK267" s="10" t="s">
        <v>1091</v>
      </c>
      <c r="EM267" s="10" t="s">
        <v>1224</v>
      </c>
      <c r="FK267" s="12" t="s">
        <v>1093</v>
      </c>
      <c r="FL267" s="10" t="s">
        <v>694</v>
      </c>
      <c r="FM267" s="10" t="s">
        <v>1094</v>
      </c>
      <c r="FS267" s="10" t="s">
        <v>1095</v>
      </c>
      <c r="FU267" s="12">
        <v>42.07</v>
      </c>
      <c r="GT267" s="10" t="s">
        <v>1096</v>
      </c>
      <c r="GU267" s="11">
        <v>100</v>
      </c>
      <c r="GY267" s="12">
        <v>34.07</v>
      </c>
      <c r="HX267" s="10" t="s">
        <v>1097</v>
      </c>
      <c r="IK267" s="12" t="s">
        <v>1093</v>
      </c>
      <c r="IL267" s="10" t="s">
        <v>694</v>
      </c>
      <c r="JU267" s="10" t="s">
        <v>1098</v>
      </c>
      <c r="JV267" s="10" t="s">
        <v>1099</v>
      </c>
      <c r="KM267" s="10" t="s">
        <v>1094</v>
      </c>
      <c r="KN267" s="74" t="s">
        <v>1100</v>
      </c>
      <c r="LM267" s="10" t="s">
        <v>468</v>
      </c>
      <c r="LN267" s="74" t="s">
        <v>1101</v>
      </c>
    </row>
    <row r="268" spans="1:326">
      <c r="A268" s="73" t="s">
        <v>3596</v>
      </c>
      <c r="B268" s="10" t="s">
        <v>1051</v>
      </c>
      <c r="C268" s="10" t="s">
        <v>1052</v>
      </c>
      <c r="D268" s="10" t="s">
        <v>1103</v>
      </c>
      <c r="E268" s="10" t="s">
        <v>3466</v>
      </c>
      <c r="F268" s="10" t="s">
        <v>1053</v>
      </c>
      <c r="G268" s="10" t="s">
        <v>3467</v>
      </c>
      <c r="H268" s="10" t="s">
        <v>3468</v>
      </c>
      <c r="I268" s="10" t="s">
        <v>1056</v>
      </c>
      <c r="J268" s="10" t="s">
        <v>1057</v>
      </c>
      <c r="L268" s="10" t="s">
        <v>1104</v>
      </c>
      <c r="Q268" s="10" t="s">
        <v>1946</v>
      </c>
      <c r="S268" s="10" t="s">
        <v>3597</v>
      </c>
      <c r="T268" s="10" t="s">
        <v>1061</v>
      </c>
      <c r="U268" s="10" t="s">
        <v>1056</v>
      </c>
      <c r="X268" s="10" t="s">
        <v>3598</v>
      </c>
      <c r="Y268" s="10" t="s">
        <v>3599</v>
      </c>
      <c r="Z268" s="10" t="s">
        <v>3600</v>
      </c>
      <c r="AA268" s="10" t="s">
        <v>3601</v>
      </c>
      <c r="AB268" s="10" t="s">
        <v>3602</v>
      </c>
      <c r="AC268" s="10" t="s">
        <v>3603</v>
      </c>
      <c r="AD268" s="10" t="s">
        <v>3604</v>
      </c>
      <c r="AH268" s="74" t="s">
        <v>1062</v>
      </c>
      <c r="AN268" t="s">
        <v>1063</v>
      </c>
      <c r="AO268" s="10" t="s">
        <v>1284</v>
      </c>
      <c r="AP268" s="10" t="s">
        <v>1285</v>
      </c>
      <c r="AQ268" s="10" t="s">
        <v>1286</v>
      </c>
      <c r="AR268" s="10" t="s">
        <v>1287</v>
      </c>
      <c r="AS268" s="10" t="s">
        <v>1288</v>
      </c>
      <c r="AT268" s="10" t="s">
        <v>1143</v>
      </c>
      <c r="AZ268" s="10" t="s">
        <v>1070</v>
      </c>
      <c r="BA268" t="s">
        <v>1112</v>
      </c>
      <c r="BB268" s="10" t="s">
        <v>1072</v>
      </c>
      <c r="BC268" s="10" t="s">
        <v>1072</v>
      </c>
      <c r="BD268" s="10" t="s">
        <v>1073</v>
      </c>
      <c r="BE268" s="10" t="s">
        <v>1113</v>
      </c>
      <c r="BF268" s="10" t="s">
        <v>1114</v>
      </c>
      <c r="BG268" s="10" t="s">
        <v>1115</v>
      </c>
      <c r="BI268" s="10" t="s">
        <v>1116</v>
      </c>
      <c r="BJ268" s="10" t="s">
        <v>1116</v>
      </c>
      <c r="BK268" s="10" t="s">
        <v>1074</v>
      </c>
      <c r="BL268" s="10" t="s">
        <v>1075</v>
      </c>
      <c r="BM268" s="10" t="s">
        <v>1076</v>
      </c>
      <c r="BN268" s="10" t="s">
        <v>1077</v>
      </c>
      <c r="BO268" s="10" t="s">
        <v>1074</v>
      </c>
      <c r="BQ268" s="10" t="s">
        <v>1117</v>
      </c>
      <c r="BR268" s="10" t="s">
        <v>1079</v>
      </c>
      <c r="BU268" s="10" t="s">
        <v>1080</v>
      </c>
      <c r="BV268" s="10" t="s">
        <v>1081</v>
      </c>
      <c r="BW268" s="10" t="s">
        <v>1904</v>
      </c>
      <c r="BX268" s="10" t="s">
        <v>1904</v>
      </c>
      <c r="BY268" s="10" t="s">
        <v>1119</v>
      </c>
      <c r="BZ268" s="10" t="s">
        <v>1134</v>
      </c>
      <c r="CM268" t="s">
        <v>1121</v>
      </c>
      <c r="CN268" s="10" t="s">
        <v>1085</v>
      </c>
      <c r="DV268" s="10" t="s">
        <v>1954</v>
      </c>
      <c r="ED268" s="10" t="s">
        <v>1087</v>
      </c>
      <c r="EE268" s="10" t="s">
        <v>1088</v>
      </c>
      <c r="EF268" s="10" t="s">
        <v>1089</v>
      </c>
      <c r="EI268" s="10" t="s">
        <v>1090</v>
      </c>
      <c r="EK268" s="10" t="s">
        <v>1091</v>
      </c>
      <c r="EM268" s="10" t="s">
        <v>1224</v>
      </c>
      <c r="FK268" s="12" t="s">
        <v>1093</v>
      </c>
      <c r="FL268" s="10" t="s">
        <v>694</v>
      </c>
      <c r="FM268" s="10" t="s">
        <v>1094</v>
      </c>
      <c r="FS268" s="10" t="s">
        <v>1095</v>
      </c>
      <c r="FU268" s="12">
        <v>42.07</v>
      </c>
      <c r="GT268" s="10" t="s">
        <v>1096</v>
      </c>
      <c r="GU268" s="11">
        <v>100</v>
      </c>
      <c r="GY268" s="12">
        <v>34.07</v>
      </c>
      <c r="HX268" s="10" t="s">
        <v>1097</v>
      </c>
      <c r="IK268" s="12" t="s">
        <v>1093</v>
      </c>
      <c r="IL268" s="10" t="s">
        <v>694</v>
      </c>
      <c r="JU268" s="10" t="s">
        <v>1098</v>
      </c>
      <c r="JV268" s="10" t="s">
        <v>1099</v>
      </c>
      <c r="KM268" s="10" t="s">
        <v>1094</v>
      </c>
      <c r="KN268" s="74" t="s">
        <v>1100</v>
      </c>
      <c r="LM268" s="10" t="s">
        <v>468</v>
      </c>
      <c r="LN268" s="74" t="s">
        <v>1101</v>
      </c>
    </row>
    <row r="269" spans="1:326">
      <c r="A269" s="73" t="s">
        <v>3605</v>
      </c>
      <c r="B269" s="10" t="s">
        <v>1051</v>
      </c>
      <c r="C269" s="10" t="s">
        <v>1052</v>
      </c>
      <c r="D269" s="10" t="s">
        <v>1103</v>
      </c>
      <c r="E269" s="10" t="s">
        <v>3466</v>
      </c>
      <c r="F269" s="10" t="s">
        <v>1053</v>
      </c>
      <c r="G269" s="10" t="s">
        <v>3467</v>
      </c>
      <c r="H269" s="10" t="s">
        <v>3468</v>
      </c>
      <c r="I269" s="10" t="s">
        <v>1056</v>
      </c>
      <c r="J269" s="10" t="s">
        <v>1057</v>
      </c>
      <c r="L269" s="10" t="s">
        <v>1058</v>
      </c>
      <c r="Q269" s="10" t="s">
        <v>1946</v>
      </c>
      <c r="S269" s="10" t="s">
        <v>3606</v>
      </c>
      <c r="T269" s="10" t="s">
        <v>1061</v>
      </c>
      <c r="U269" s="10" t="s">
        <v>1056</v>
      </c>
      <c r="X269" s="10" t="s">
        <v>3607</v>
      </c>
      <c r="Y269" s="10" t="s">
        <v>3608</v>
      </c>
      <c r="Z269" s="10" t="s">
        <v>3609</v>
      </c>
      <c r="AA269" s="10" t="s">
        <v>3610</v>
      </c>
      <c r="AB269" s="10" t="s">
        <v>3611</v>
      </c>
      <c r="AC269" s="10" t="s">
        <v>3612</v>
      </c>
      <c r="AD269" s="10" t="s">
        <v>3613</v>
      </c>
      <c r="AH269" s="74" t="s">
        <v>1062</v>
      </c>
      <c r="AN269" t="s">
        <v>1063</v>
      </c>
      <c r="AO269" s="10" t="s">
        <v>1284</v>
      </c>
      <c r="AP269" s="10" t="s">
        <v>1285</v>
      </c>
      <c r="AQ269" s="10" t="s">
        <v>1286</v>
      </c>
      <c r="AR269" s="10" t="s">
        <v>1287</v>
      </c>
      <c r="AS269" s="10" t="s">
        <v>1288</v>
      </c>
      <c r="AT269" s="10" t="s">
        <v>1155</v>
      </c>
      <c r="AZ269" s="10" t="s">
        <v>305</v>
      </c>
      <c r="BA269" t="s">
        <v>1131</v>
      </c>
      <c r="BB269" s="10" t="s">
        <v>1072</v>
      </c>
      <c r="BC269" s="10" t="s">
        <v>1072</v>
      </c>
      <c r="BD269" s="10" t="s">
        <v>1073</v>
      </c>
      <c r="BE269" s="10" t="s">
        <v>1113</v>
      </c>
      <c r="BF269" s="10" t="s">
        <v>1114</v>
      </c>
      <c r="BG269" s="10" t="s">
        <v>1132</v>
      </c>
      <c r="BI269" s="10" t="s">
        <v>1116</v>
      </c>
      <c r="BJ269" s="10" t="s">
        <v>1116</v>
      </c>
      <c r="BK269" s="10" t="s">
        <v>1074</v>
      </c>
      <c r="BL269" s="10" t="s">
        <v>1075</v>
      </c>
      <c r="BM269" s="10" t="s">
        <v>1076</v>
      </c>
      <c r="BN269" s="10" t="s">
        <v>1077</v>
      </c>
      <c r="BO269" s="10" t="s">
        <v>1074</v>
      </c>
      <c r="BQ269" s="10" t="s">
        <v>1133</v>
      </c>
      <c r="BR269" s="10" t="s">
        <v>1079</v>
      </c>
      <c r="BU269" s="10" t="s">
        <v>1080</v>
      </c>
      <c r="BV269" s="10" t="s">
        <v>1081</v>
      </c>
      <c r="BW269" s="10" t="s">
        <v>1904</v>
      </c>
      <c r="BX269" s="10" t="s">
        <v>1904</v>
      </c>
      <c r="BY269" s="10" t="s">
        <v>1082</v>
      </c>
      <c r="BZ269" s="10" t="s">
        <v>1146</v>
      </c>
      <c r="CM269" t="s">
        <v>1135</v>
      </c>
      <c r="CN269" s="10" t="s">
        <v>1085</v>
      </c>
      <c r="DV269" s="10" t="s">
        <v>1954</v>
      </c>
      <c r="ED269" s="10" t="s">
        <v>1087</v>
      </c>
      <c r="EE269" s="10" t="s">
        <v>1088</v>
      </c>
      <c r="EF269" s="10" t="s">
        <v>1089</v>
      </c>
      <c r="EI269" s="10" t="s">
        <v>1090</v>
      </c>
      <c r="EK269" s="10" t="s">
        <v>1091</v>
      </c>
      <c r="EM269" s="10" t="s">
        <v>1224</v>
      </c>
      <c r="FK269" s="12" t="s">
        <v>1093</v>
      </c>
      <c r="FL269" s="10" t="s">
        <v>694</v>
      </c>
      <c r="FM269" s="10" t="s">
        <v>1094</v>
      </c>
      <c r="FS269" s="10" t="s">
        <v>1095</v>
      </c>
      <c r="FU269" s="12">
        <v>42.07</v>
      </c>
      <c r="GT269" s="10" t="s">
        <v>1096</v>
      </c>
      <c r="GU269" s="11">
        <v>100</v>
      </c>
      <c r="GY269" s="12">
        <v>34.07</v>
      </c>
      <c r="HX269" s="10" t="s">
        <v>1097</v>
      </c>
      <c r="IK269" s="12" t="s">
        <v>1093</v>
      </c>
      <c r="IL269" s="10" t="s">
        <v>694</v>
      </c>
      <c r="JU269" s="10" t="s">
        <v>1098</v>
      </c>
      <c r="JV269" s="10" t="s">
        <v>1099</v>
      </c>
      <c r="KM269" s="10" t="s">
        <v>1094</v>
      </c>
      <c r="KN269" s="74" t="s">
        <v>1100</v>
      </c>
      <c r="LM269" s="10" t="s">
        <v>468</v>
      </c>
      <c r="LN269" s="74" t="s">
        <v>1101</v>
      </c>
    </row>
    <row r="270" spans="1:326">
      <c r="A270" s="73" t="s">
        <v>3614</v>
      </c>
      <c r="B270" s="10" t="s">
        <v>1051</v>
      </c>
      <c r="C270" s="10" t="s">
        <v>1052</v>
      </c>
      <c r="D270" s="10" t="s">
        <v>1103</v>
      </c>
      <c r="E270" s="10" t="s">
        <v>3466</v>
      </c>
      <c r="F270" s="10" t="s">
        <v>1053</v>
      </c>
      <c r="G270" s="10" t="s">
        <v>3467</v>
      </c>
      <c r="H270" s="10" t="s">
        <v>3468</v>
      </c>
      <c r="I270" s="10" t="s">
        <v>1056</v>
      </c>
      <c r="J270" s="10" t="s">
        <v>1057</v>
      </c>
      <c r="L270" s="10" t="s">
        <v>1104</v>
      </c>
      <c r="Q270" s="10" t="s">
        <v>1946</v>
      </c>
      <c r="S270" s="10" t="s">
        <v>3615</v>
      </c>
      <c r="T270" s="10" t="s">
        <v>1061</v>
      </c>
      <c r="U270" s="10" t="s">
        <v>1056</v>
      </c>
      <c r="X270" s="10" t="s">
        <v>3616</v>
      </c>
      <c r="Y270" s="10" t="s">
        <v>3617</v>
      </c>
      <c r="Z270" s="10" t="s">
        <v>3618</v>
      </c>
      <c r="AA270" s="10" t="s">
        <v>3619</v>
      </c>
      <c r="AB270" s="10" t="s">
        <v>3620</v>
      </c>
      <c r="AC270" s="10" t="s">
        <v>3621</v>
      </c>
      <c r="AD270" s="10" t="s">
        <v>3622</v>
      </c>
      <c r="AH270" s="74" t="s">
        <v>1062</v>
      </c>
      <c r="AN270" t="s">
        <v>1063</v>
      </c>
      <c r="AO270" s="10" t="s">
        <v>1284</v>
      </c>
      <c r="AP270" s="10" t="s">
        <v>1285</v>
      </c>
      <c r="AQ270" s="10" t="s">
        <v>1286</v>
      </c>
      <c r="AR270" s="10" t="s">
        <v>1287</v>
      </c>
      <c r="AS270" s="10" t="s">
        <v>1288</v>
      </c>
      <c r="AT270" s="10" t="s">
        <v>1168</v>
      </c>
      <c r="AZ270" s="10" t="s">
        <v>1130</v>
      </c>
      <c r="BA270" t="s">
        <v>1144</v>
      </c>
      <c r="BB270" s="10" t="s">
        <v>1072</v>
      </c>
      <c r="BC270" s="10" t="s">
        <v>1072</v>
      </c>
      <c r="BD270" s="10" t="s">
        <v>1073</v>
      </c>
      <c r="BE270" s="10" t="s">
        <v>1113</v>
      </c>
      <c r="BF270" s="10" t="s">
        <v>1114</v>
      </c>
      <c r="BG270" s="10" t="s">
        <v>1145</v>
      </c>
      <c r="BI270" s="10" t="s">
        <v>1116</v>
      </c>
      <c r="BJ270" s="10" t="s">
        <v>1116</v>
      </c>
      <c r="BK270" s="10" t="s">
        <v>1074</v>
      </c>
      <c r="BL270" s="10" t="s">
        <v>1075</v>
      </c>
      <c r="BM270" s="10" t="s">
        <v>1076</v>
      </c>
      <c r="BN270" s="10" t="s">
        <v>1077</v>
      </c>
      <c r="BO270" s="10" t="s">
        <v>1074</v>
      </c>
      <c r="BQ270" s="10" t="s">
        <v>266</v>
      </c>
      <c r="BR270" s="10" t="s">
        <v>1079</v>
      </c>
      <c r="BU270" s="10" t="s">
        <v>1080</v>
      </c>
      <c r="BV270" s="10" t="s">
        <v>1081</v>
      </c>
      <c r="BW270" s="10" t="s">
        <v>1904</v>
      </c>
      <c r="BX270" s="10" t="s">
        <v>1904</v>
      </c>
      <c r="BY270" s="10" t="s">
        <v>1119</v>
      </c>
      <c r="BZ270" s="10" t="s">
        <v>1160</v>
      </c>
      <c r="CM270" t="s">
        <v>1147</v>
      </c>
      <c r="CN270" s="10" t="s">
        <v>1085</v>
      </c>
      <c r="DV270" s="10" t="s">
        <v>1954</v>
      </c>
      <c r="ED270" s="10" t="s">
        <v>1087</v>
      </c>
      <c r="EE270" s="10" t="s">
        <v>1088</v>
      </c>
      <c r="EF270" s="10" t="s">
        <v>1089</v>
      </c>
      <c r="EI270" s="10" t="s">
        <v>1090</v>
      </c>
      <c r="EK270" s="10" t="s">
        <v>1091</v>
      </c>
      <c r="EM270" s="10" t="s">
        <v>1224</v>
      </c>
      <c r="FK270" s="12" t="s">
        <v>1093</v>
      </c>
      <c r="FL270" s="10" t="s">
        <v>694</v>
      </c>
      <c r="FM270" s="10" t="s">
        <v>1094</v>
      </c>
      <c r="FS270" s="10" t="s">
        <v>1095</v>
      </c>
      <c r="FU270" s="12">
        <v>42.07</v>
      </c>
      <c r="GT270" s="10" t="s">
        <v>1096</v>
      </c>
      <c r="GU270" s="11">
        <v>100</v>
      </c>
      <c r="GY270" s="12">
        <v>34.07</v>
      </c>
      <c r="HX270" s="10" t="s">
        <v>1097</v>
      </c>
      <c r="IK270" s="12" t="s">
        <v>1093</v>
      </c>
      <c r="IL270" s="10" t="s">
        <v>694</v>
      </c>
      <c r="JU270" s="10" t="s">
        <v>1098</v>
      </c>
      <c r="JV270" s="10" t="s">
        <v>1099</v>
      </c>
      <c r="KM270" s="10" t="s">
        <v>1094</v>
      </c>
      <c r="KN270" s="74" t="s">
        <v>1100</v>
      </c>
      <c r="LM270" s="10" t="s">
        <v>468</v>
      </c>
      <c r="LN270" s="74" t="s">
        <v>1101</v>
      </c>
    </row>
    <row r="271" spans="1:326">
      <c r="A271" s="73" t="s">
        <v>3623</v>
      </c>
      <c r="B271" s="10" t="s">
        <v>1051</v>
      </c>
      <c r="C271" s="10" t="s">
        <v>1052</v>
      </c>
      <c r="D271" s="10" t="s">
        <v>1103</v>
      </c>
      <c r="E271" s="10" t="s">
        <v>3466</v>
      </c>
      <c r="F271" s="10" t="s">
        <v>1053</v>
      </c>
      <c r="G271" s="10" t="s">
        <v>3467</v>
      </c>
      <c r="H271" s="10" t="s">
        <v>3468</v>
      </c>
      <c r="I271" s="10" t="s">
        <v>1056</v>
      </c>
      <c r="J271" s="10" t="s">
        <v>1057</v>
      </c>
      <c r="L271" s="10" t="s">
        <v>1058</v>
      </c>
      <c r="Q271" s="10" t="s">
        <v>1946</v>
      </c>
      <c r="S271" s="10" t="s">
        <v>3624</v>
      </c>
      <c r="T271" s="10" t="s">
        <v>1061</v>
      </c>
      <c r="U271" s="10" t="s">
        <v>1056</v>
      </c>
      <c r="X271" s="10" t="s">
        <v>3625</v>
      </c>
      <c r="Y271" s="10" t="s">
        <v>3626</v>
      </c>
      <c r="Z271" s="10" t="s">
        <v>3627</v>
      </c>
      <c r="AA271" s="10" t="s">
        <v>3628</v>
      </c>
      <c r="AB271" s="10" t="s">
        <v>3629</v>
      </c>
      <c r="AC271" s="10" t="s">
        <v>3630</v>
      </c>
      <c r="AD271" s="10" t="s">
        <v>3631</v>
      </c>
      <c r="AH271" s="74" t="s">
        <v>1062</v>
      </c>
      <c r="AN271" t="s">
        <v>1063</v>
      </c>
      <c r="AO271" s="10" t="s">
        <v>1284</v>
      </c>
      <c r="AP271" s="10" t="s">
        <v>1285</v>
      </c>
      <c r="AQ271" s="10" t="s">
        <v>1286</v>
      </c>
      <c r="AR271" s="10" t="s">
        <v>1287</v>
      </c>
      <c r="AS271" s="10" t="s">
        <v>1288</v>
      </c>
      <c r="AT271" s="10" t="s">
        <v>1181</v>
      </c>
      <c r="AZ271" s="10" t="s">
        <v>1120</v>
      </c>
      <c r="BA271" t="s">
        <v>1157</v>
      </c>
      <c r="BB271" s="10" t="s">
        <v>1072</v>
      </c>
      <c r="BC271" s="10" t="s">
        <v>1072</v>
      </c>
      <c r="BD271" s="10" t="s">
        <v>1073</v>
      </c>
      <c r="BE271" s="10" t="s">
        <v>1113</v>
      </c>
      <c r="BF271" s="10" t="s">
        <v>1114</v>
      </c>
      <c r="BG271" s="10" t="s">
        <v>1184</v>
      </c>
      <c r="BI271" s="10" t="s">
        <v>1116</v>
      </c>
      <c r="BJ271" s="10" t="s">
        <v>1116</v>
      </c>
      <c r="BK271" s="10" t="s">
        <v>1074</v>
      </c>
      <c r="BL271" s="10" t="s">
        <v>1075</v>
      </c>
      <c r="BM271" s="10" t="s">
        <v>1076</v>
      </c>
      <c r="BN271" s="10" t="s">
        <v>1077</v>
      </c>
      <c r="BO271" s="10" t="s">
        <v>1074</v>
      </c>
      <c r="BQ271" s="10" t="s">
        <v>1159</v>
      </c>
      <c r="BR271" s="10" t="s">
        <v>1079</v>
      </c>
      <c r="BU271" s="10" t="s">
        <v>1080</v>
      </c>
      <c r="BV271" s="10" t="s">
        <v>1081</v>
      </c>
      <c r="BW271" s="10" t="s">
        <v>1904</v>
      </c>
      <c r="BX271" s="10" t="s">
        <v>1904</v>
      </c>
      <c r="BY271" s="10" t="s">
        <v>1082</v>
      </c>
      <c r="BZ271" s="10" t="s">
        <v>1173</v>
      </c>
      <c r="CM271" t="s">
        <v>1084</v>
      </c>
      <c r="CN271" s="10" t="s">
        <v>1085</v>
      </c>
      <c r="DV271" s="10" t="s">
        <v>1954</v>
      </c>
      <c r="ED271" s="10" t="s">
        <v>1087</v>
      </c>
      <c r="EE271" s="10" t="s">
        <v>1088</v>
      </c>
      <c r="EF271" s="10" t="s">
        <v>1089</v>
      </c>
      <c r="EI271" s="10" t="s">
        <v>1090</v>
      </c>
      <c r="EK271" s="10" t="s">
        <v>1091</v>
      </c>
      <c r="EM271" s="10" t="s">
        <v>1224</v>
      </c>
      <c r="FK271" s="12" t="s">
        <v>1093</v>
      </c>
      <c r="FL271" s="10" t="s">
        <v>694</v>
      </c>
      <c r="FM271" s="10" t="s">
        <v>1094</v>
      </c>
      <c r="FS271" s="10" t="s">
        <v>1095</v>
      </c>
      <c r="FU271" s="12">
        <v>42.07</v>
      </c>
      <c r="GT271" s="10" t="s">
        <v>1096</v>
      </c>
      <c r="GU271" s="11">
        <v>100</v>
      </c>
      <c r="GY271" s="12">
        <v>34.07</v>
      </c>
      <c r="HX271" s="10" t="s">
        <v>1097</v>
      </c>
      <c r="IK271" s="12" t="s">
        <v>1093</v>
      </c>
      <c r="IL271" s="10" t="s">
        <v>694</v>
      </c>
      <c r="JU271" s="10" t="s">
        <v>1098</v>
      </c>
      <c r="JV271" s="10" t="s">
        <v>1099</v>
      </c>
      <c r="KM271" s="10" t="s">
        <v>1094</v>
      </c>
      <c r="KN271" s="74" t="s">
        <v>1100</v>
      </c>
      <c r="LM271" s="10" t="s">
        <v>468</v>
      </c>
      <c r="LN271" s="74" t="s">
        <v>1101</v>
      </c>
    </row>
    <row r="272" spans="1:326">
      <c r="A272" s="73" t="s">
        <v>3632</v>
      </c>
      <c r="B272" s="10" t="s">
        <v>1051</v>
      </c>
      <c r="C272" s="10" t="s">
        <v>1052</v>
      </c>
      <c r="D272" s="10" t="s">
        <v>1103</v>
      </c>
      <c r="E272" s="10" t="s">
        <v>3466</v>
      </c>
      <c r="F272" s="10" t="s">
        <v>1053</v>
      </c>
      <c r="G272" s="10" t="s">
        <v>3467</v>
      </c>
      <c r="H272" s="10" t="s">
        <v>3468</v>
      </c>
      <c r="I272" s="10" t="s">
        <v>1056</v>
      </c>
      <c r="J272" s="10" t="s">
        <v>1057</v>
      </c>
      <c r="L272" s="10" t="s">
        <v>1104</v>
      </c>
      <c r="Q272" s="10" t="s">
        <v>1946</v>
      </c>
      <c r="S272" s="10" t="s">
        <v>3633</v>
      </c>
      <c r="T272" s="10" t="s">
        <v>1061</v>
      </c>
      <c r="U272" s="10" t="s">
        <v>1056</v>
      </c>
      <c r="X272" s="10" t="s">
        <v>3634</v>
      </c>
      <c r="Y272" s="10" t="s">
        <v>3635</v>
      </c>
      <c r="Z272" s="10" t="s">
        <v>3636</v>
      </c>
      <c r="AA272" s="10" t="s">
        <v>3637</v>
      </c>
      <c r="AB272" s="10" t="s">
        <v>3638</v>
      </c>
      <c r="AC272" s="10" t="s">
        <v>3639</v>
      </c>
      <c r="AD272" s="10" t="s">
        <v>3640</v>
      </c>
      <c r="AH272" s="74" t="s">
        <v>1062</v>
      </c>
      <c r="AN272" t="s">
        <v>1063</v>
      </c>
      <c r="AO272" s="10" t="s">
        <v>1284</v>
      </c>
      <c r="AP272" s="10" t="s">
        <v>1285</v>
      </c>
      <c r="AQ272" s="10" t="s">
        <v>1286</v>
      </c>
      <c r="AR272" s="10" t="s">
        <v>1287</v>
      </c>
      <c r="AS272" s="10" t="s">
        <v>1288</v>
      </c>
      <c r="AT272" s="10" t="s">
        <v>1193</v>
      </c>
      <c r="AZ272" s="10" t="s">
        <v>1156</v>
      </c>
      <c r="BA272" t="s">
        <v>1170</v>
      </c>
      <c r="BB272" s="10" t="s">
        <v>1072</v>
      </c>
      <c r="BC272" s="10" t="s">
        <v>1072</v>
      </c>
      <c r="BD272" s="10" t="s">
        <v>1073</v>
      </c>
      <c r="BE272" s="10" t="s">
        <v>1113</v>
      </c>
      <c r="BF272" s="10" t="s">
        <v>1114</v>
      </c>
      <c r="BG272" s="10" t="s">
        <v>1196</v>
      </c>
      <c r="BI272" s="10" t="s">
        <v>1116</v>
      </c>
      <c r="BJ272" s="10" t="s">
        <v>1116</v>
      </c>
      <c r="BK272" s="10" t="s">
        <v>1074</v>
      </c>
      <c r="BL272" s="10" t="s">
        <v>1075</v>
      </c>
      <c r="BM272" s="10" t="s">
        <v>1076</v>
      </c>
      <c r="BN272" s="10" t="s">
        <v>1077</v>
      </c>
      <c r="BO272" s="10" t="s">
        <v>1074</v>
      </c>
      <c r="BQ272" s="10" t="s">
        <v>1172</v>
      </c>
      <c r="BR272" s="10" t="s">
        <v>1079</v>
      </c>
      <c r="BU272" s="10" t="s">
        <v>1080</v>
      </c>
      <c r="BV272" s="10" t="s">
        <v>1081</v>
      </c>
      <c r="BW272" s="10" t="s">
        <v>1904</v>
      </c>
      <c r="BX272" s="10" t="s">
        <v>1904</v>
      </c>
      <c r="BY272" s="10" t="s">
        <v>1119</v>
      </c>
      <c r="BZ272" s="10" t="s">
        <v>445</v>
      </c>
      <c r="CM272" t="s">
        <v>1121</v>
      </c>
      <c r="CN272" s="10" t="s">
        <v>1085</v>
      </c>
      <c r="DV272" s="10" t="s">
        <v>1954</v>
      </c>
      <c r="ED272" s="10" t="s">
        <v>1087</v>
      </c>
      <c r="EE272" s="10" t="s">
        <v>1088</v>
      </c>
      <c r="EF272" s="10" t="s">
        <v>1089</v>
      </c>
      <c r="EI272" s="10" t="s">
        <v>1090</v>
      </c>
      <c r="EK272" s="10" t="s">
        <v>1091</v>
      </c>
      <c r="EM272" s="10" t="s">
        <v>1224</v>
      </c>
      <c r="FK272" s="12" t="s">
        <v>1093</v>
      </c>
      <c r="FL272" s="10" t="s">
        <v>694</v>
      </c>
      <c r="FM272" s="10" t="s">
        <v>1094</v>
      </c>
      <c r="FS272" s="10" t="s">
        <v>1095</v>
      </c>
      <c r="FU272" s="12">
        <v>42.07</v>
      </c>
      <c r="GT272" s="10" t="s">
        <v>1096</v>
      </c>
      <c r="GU272" s="11">
        <v>100</v>
      </c>
      <c r="GY272" s="12">
        <v>34.07</v>
      </c>
      <c r="HX272" s="10" t="s">
        <v>1097</v>
      </c>
      <c r="IK272" s="12" t="s">
        <v>1093</v>
      </c>
      <c r="IL272" s="10" t="s">
        <v>694</v>
      </c>
      <c r="JU272" s="10" t="s">
        <v>1098</v>
      </c>
      <c r="JV272" s="10" t="s">
        <v>1099</v>
      </c>
      <c r="KM272" s="10" t="s">
        <v>1094</v>
      </c>
      <c r="KN272" s="74" t="s">
        <v>1100</v>
      </c>
      <c r="LM272" s="10" t="s">
        <v>468</v>
      </c>
      <c r="LN272" s="74" t="s">
        <v>1101</v>
      </c>
    </row>
    <row r="273" spans="1:326">
      <c r="A273" s="73" t="s">
        <v>3641</v>
      </c>
      <c r="B273" s="10" t="s">
        <v>1051</v>
      </c>
      <c r="C273" s="10" t="s">
        <v>1052</v>
      </c>
      <c r="D273" s="10" t="s">
        <v>1103</v>
      </c>
      <c r="E273" s="10" t="s">
        <v>3466</v>
      </c>
      <c r="F273" s="10" t="s">
        <v>1053</v>
      </c>
      <c r="G273" s="10" t="s">
        <v>3467</v>
      </c>
      <c r="H273" s="10" t="s">
        <v>3468</v>
      </c>
      <c r="I273" s="10" t="s">
        <v>1056</v>
      </c>
      <c r="J273" s="10" t="s">
        <v>1057</v>
      </c>
      <c r="L273" s="10" t="s">
        <v>1058</v>
      </c>
      <c r="Q273" s="10" t="s">
        <v>1946</v>
      </c>
      <c r="S273" s="10" t="s">
        <v>3642</v>
      </c>
      <c r="T273" s="10" t="s">
        <v>1061</v>
      </c>
      <c r="U273" s="10" t="s">
        <v>1056</v>
      </c>
      <c r="X273" s="10" t="s">
        <v>3643</v>
      </c>
      <c r="Y273" s="10" t="s">
        <v>3644</v>
      </c>
      <c r="Z273" s="10" t="s">
        <v>3645</v>
      </c>
      <c r="AA273" s="10" t="s">
        <v>3646</v>
      </c>
      <c r="AB273" s="10" t="s">
        <v>3647</v>
      </c>
      <c r="AC273" s="10" t="s">
        <v>3648</v>
      </c>
      <c r="AD273" s="10" t="s">
        <v>3649</v>
      </c>
      <c r="AH273" s="74" t="s">
        <v>1062</v>
      </c>
      <c r="AN273" t="s">
        <v>1063</v>
      </c>
      <c r="AO273" s="10" t="s">
        <v>1284</v>
      </c>
      <c r="AP273" s="10" t="s">
        <v>1285</v>
      </c>
      <c r="AQ273" s="10" t="s">
        <v>1286</v>
      </c>
      <c r="AR273" s="10" t="s">
        <v>1287</v>
      </c>
      <c r="AS273" s="10" t="s">
        <v>1288</v>
      </c>
      <c r="AT273" s="10" t="s">
        <v>1205</v>
      </c>
      <c r="AZ273" s="10" t="s">
        <v>1169</v>
      </c>
      <c r="BA273" t="s">
        <v>1183</v>
      </c>
      <c r="BB273" s="10" t="s">
        <v>1072</v>
      </c>
      <c r="BC273" s="10" t="s">
        <v>1072</v>
      </c>
      <c r="BD273" s="10" t="s">
        <v>1073</v>
      </c>
      <c r="BE273" s="10" t="s">
        <v>1113</v>
      </c>
      <c r="BF273" s="10" t="s">
        <v>1114</v>
      </c>
      <c r="BG273" s="10" t="s">
        <v>1208</v>
      </c>
      <c r="BI273" s="10" t="s">
        <v>1116</v>
      </c>
      <c r="BJ273" s="10" t="s">
        <v>1116</v>
      </c>
      <c r="BK273" s="10" t="s">
        <v>1074</v>
      </c>
      <c r="BL273" s="10" t="s">
        <v>1075</v>
      </c>
      <c r="BM273" s="10" t="s">
        <v>1076</v>
      </c>
      <c r="BN273" s="10" t="s">
        <v>1077</v>
      </c>
      <c r="BO273" s="10" t="s">
        <v>1074</v>
      </c>
      <c r="BQ273" s="10" t="s">
        <v>1185</v>
      </c>
      <c r="BR273" s="10" t="s">
        <v>1079</v>
      </c>
      <c r="BU273" s="10" t="s">
        <v>1080</v>
      </c>
      <c r="BV273" s="10" t="s">
        <v>1081</v>
      </c>
      <c r="BW273" s="10" t="s">
        <v>1904</v>
      </c>
      <c r="BX273" s="10" t="s">
        <v>1904</v>
      </c>
      <c r="BY273" s="10" t="s">
        <v>1082</v>
      </c>
      <c r="BZ273" s="10" t="s">
        <v>1083</v>
      </c>
      <c r="CM273" t="s">
        <v>1135</v>
      </c>
      <c r="CN273" s="10" t="s">
        <v>1085</v>
      </c>
      <c r="DV273" s="10" t="s">
        <v>1954</v>
      </c>
      <c r="ED273" s="10" t="s">
        <v>1087</v>
      </c>
      <c r="EE273" s="10" t="s">
        <v>1088</v>
      </c>
      <c r="EF273" s="10" t="s">
        <v>1089</v>
      </c>
      <c r="EI273" s="10" t="s">
        <v>1090</v>
      </c>
      <c r="EK273" s="10" t="s">
        <v>1091</v>
      </c>
      <c r="EM273" s="10" t="s">
        <v>1224</v>
      </c>
      <c r="FK273" s="12" t="s">
        <v>1093</v>
      </c>
      <c r="FL273" s="10" t="s">
        <v>694</v>
      </c>
      <c r="FM273" s="10" t="s">
        <v>1094</v>
      </c>
      <c r="FS273" s="10" t="s">
        <v>1095</v>
      </c>
      <c r="FU273" s="12">
        <v>42.07</v>
      </c>
      <c r="GT273" s="10" t="s">
        <v>1096</v>
      </c>
      <c r="GU273" s="11">
        <v>100</v>
      </c>
      <c r="GY273" s="12">
        <v>34.07</v>
      </c>
      <c r="HX273" s="10" t="s">
        <v>1097</v>
      </c>
      <c r="IK273" s="12" t="s">
        <v>1093</v>
      </c>
      <c r="IL273" s="10" t="s">
        <v>694</v>
      </c>
      <c r="JU273" s="10" t="s">
        <v>1098</v>
      </c>
      <c r="JV273" s="10" t="s">
        <v>1099</v>
      </c>
      <c r="KM273" s="10" t="s">
        <v>1094</v>
      </c>
      <c r="KN273" s="74" t="s">
        <v>1100</v>
      </c>
      <c r="LM273" s="10" t="s">
        <v>468</v>
      </c>
      <c r="LN273" s="74" t="s">
        <v>1101</v>
      </c>
    </row>
    <row r="274" spans="1:326">
      <c r="A274" s="73" t="s">
        <v>3650</v>
      </c>
      <c r="B274" s="10" t="s">
        <v>1051</v>
      </c>
      <c r="C274" s="10" t="s">
        <v>1052</v>
      </c>
      <c r="D274" s="10" t="s">
        <v>1103</v>
      </c>
      <c r="E274" s="10" t="s">
        <v>3466</v>
      </c>
      <c r="F274" s="10" t="s">
        <v>1053</v>
      </c>
      <c r="G274" s="10" t="s">
        <v>3467</v>
      </c>
      <c r="H274" s="10" t="s">
        <v>3468</v>
      </c>
      <c r="I274" s="10" t="s">
        <v>1056</v>
      </c>
      <c r="J274" s="10" t="s">
        <v>1057</v>
      </c>
      <c r="L274" s="10" t="s">
        <v>1104</v>
      </c>
      <c r="Q274" s="10" t="s">
        <v>1946</v>
      </c>
      <c r="S274" s="10" t="s">
        <v>3651</v>
      </c>
      <c r="T274" s="10" t="s">
        <v>1061</v>
      </c>
      <c r="U274" s="10" t="s">
        <v>1056</v>
      </c>
      <c r="X274" s="10" t="s">
        <v>3652</v>
      </c>
      <c r="Y274" s="10" t="s">
        <v>3653</v>
      </c>
      <c r="Z274" s="10" t="s">
        <v>3654</v>
      </c>
      <c r="AA274" s="10" t="s">
        <v>3655</v>
      </c>
      <c r="AB274" s="10" t="s">
        <v>3656</v>
      </c>
      <c r="AC274" s="10" t="s">
        <v>3657</v>
      </c>
      <c r="AD274" s="10" t="s">
        <v>3658</v>
      </c>
      <c r="AH274" s="74" t="s">
        <v>1062</v>
      </c>
      <c r="AN274" t="s">
        <v>1063</v>
      </c>
      <c r="AO274" s="10" t="s">
        <v>1284</v>
      </c>
      <c r="AP274" s="10" t="s">
        <v>1285</v>
      </c>
      <c r="AQ274" s="10" t="s">
        <v>1286</v>
      </c>
      <c r="AR274" s="10" t="s">
        <v>1287</v>
      </c>
      <c r="AS274" s="10" t="s">
        <v>1288</v>
      </c>
      <c r="AT274" s="10" t="s">
        <v>1220</v>
      </c>
      <c r="AZ274" s="10" t="s">
        <v>1182</v>
      </c>
      <c r="BA274" t="s">
        <v>1195</v>
      </c>
      <c r="BB274" s="10" t="s">
        <v>1072</v>
      </c>
      <c r="BC274" s="10" t="s">
        <v>1072</v>
      </c>
      <c r="BD274" s="10" t="s">
        <v>1073</v>
      </c>
      <c r="BE274" s="10" t="s">
        <v>1113</v>
      </c>
      <c r="BF274" s="10" t="s">
        <v>1114</v>
      </c>
      <c r="BG274" s="10" t="s">
        <v>2746</v>
      </c>
      <c r="BI274" s="10" t="s">
        <v>1116</v>
      </c>
      <c r="BJ274" s="10" t="s">
        <v>1116</v>
      </c>
      <c r="BK274" s="10" t="s">
        <v>1074</v>
      </c>
      <c r="BL274" s="10" t="s">
        <v>1075</v>
      </c>
      <c r="BM274" s="10" t="s">
        <v>1076</v>
      </c>
      <c r="BN274" s="10" t="s">
        <v>1077</v>
      </c>
      <c r="BO274" s="10" t="s">
        <v>1074</v>
      </c>
      <c r="BQ274" s="10" t="s">
        <v>1197</v>
      </c>
      <c r="BR274" s="10" t="s">
        <v>1079</v>
      </c>
      <c r="BU274" s="10" t="s">
        <v>1080</v>
      </c>
      <c r="BV274" s="10" t="s">
        <v>1081</v>
      </c>
      <c r="BW274" s="10" t="s">
        <v>1904</v>
      </c>
      <c r="BX274" s="10" t="s">
        <v>1904</v>
      </c>
      <c r="BY274" s="10" t="s">
        <v>1119</v>
      </c>
      <c r="BZ274" s="10" t="s">
        <v>1120</v>
      </c>
      <c r="CM274" t="s">
        <v>1147</v>
      </c>
      <c r="CN274" s="10" t="s">
        <v>1085</v>
      </c>
      <c r="DV274" s="10" t="s">
        <v>1954</v>
      </c>
      <c r="ED274" s="10" t="s">
        <v>1087</v>
      </c>
      <c r="EE274" s="10" t="s">
        <v>1088</v>
      </c>
      <c r="EF274" s="10" t="s">
        <v>1089</v>
      </c>
      <c r="EI274" s="10" t="s">
        <v>1090</v>
      </c>
      <c r="EK274" s="10" t="s">
        <v>1091</v>
      </c>
      <c r="EM274" s="10" t="s">
        <v>1224</v>
      </c>
      <c r="FK274" s="12" t="s">
        <v>1093</v>
      </c>
      <c r="FL274" s="10" t="s">
        <v>694</v>
      </c>
      <c r="FM274" s="10" t="s">
        <v>1094</v>
      </c>
      <c r="FS274" s="10" t="s">
        <v>1095</v>
      </c>
      <c r="FU274" s="12">
        <v>42.07</v>
      </c>
      <c r="GT274" s="10" t="s">
        <v>1096</v>
      </c>
      <c r="GU274" s="11">
        <v>100</v>
      </c>
      <c r="GY274" s="12">
        <v>34.07</v>
      </c>
      <c r="HX274" s="10" t="s">
        <v>1097</v>
      </c>
      <c r="IK274" s="12" t="s">
        <v>1093</v>
      </c>
      <c r="IL274" s="10" t="s">
        <v>694</v>
      </c>
      <c r="JU274" s="10" t="s">
        <v>1098</v>
      </c>
      <c r="JV274" s="10" t="s">
        <v>1099</v>
      </c>
      <c r="KM274" s="10" t="s">
        <v>1094</v>
      </c>
      <c r="KN274" s="74" t="s">
        <v>1100</v>
      </c>
      <c r="LM274" s="10" t="s">
        <v>468</v>
      </c>
      <c r="LN274" s="74" t="s">
        <v>1101</v>
      </c>
    </row>
    <row r="275" spans="1:326">
      <c r="A275" s="73" t="s">
        <v>3659</v>
      </c>
      <c r="B275" s="10" t="s">
        <v>1051</v>
      </c>
      <c r="C275" s="10" t="s">
        <v>1052</v>
      </c>
      <c r="D275" s="10" t="s">
        <v>1103</v>
      </c>
      <c r="E275" s="10" t="s">
        <v>3466</v>
      </c>
      <c r="F275" s="10" t="s">
        <v>1053</v>
      </c>
      <c r="G275" s="10" t="s">
        <v>3467</v>
      </c>
      <c r="H275" s="10" t="s">
        <v>3468</v>
      </c>
      <c r="I275" s="10" t="s">
        <v>1056</v>
      </c>
      <c r="J275" s="10" t="s">
        <v>1057</v>
      </c>
      <c r="L275" s="10" t="s">
        <v>1058</v>
      </c>
      <c r="Q275" s="10" t="s">
        <v>1946</v>
      </c>
      <c r="S275" s="10" t="s">
        <v>3660</v>
      </c>
      <c r="T275" s="10" t="s">
        <v>1061</v>
      </c>
      <c r="U275" s="10" t="s">
        <v>1056</v>
      </c>
      <c r="X275" s="10" t="s">
        <v>3661</v>
      </c>
      <c r="Y275" s="10" t="s">
        <v>3662</v>
      </c>
      <c r="Z275" s="10" t="s">
        <v>3663</v>
      </c>
      <c r="AA275" s="10" t="s">
        <v>3664</v>
      </c>
      <c r="AB275" s="10" t="s">
        <v>3665</v>
      </c>
      <c r="AC275" s="10" t="s">
        <v>3666</v>
      </c>
      <c r="AD275" s="10" t="s">
        <v>3667</v>
      </c>
      <c r="AH275" s="74" t="s">
        <v>1062</v>
      </c>
      <c r="AN275" t="s">
        <v>1063</v>
      </c>
      <c r="AO275" s="10" t="s">
        <v>1284</v>
      </c>
      <c r="AP275" s="10" t="s">
        <v>1285</v>
      </c>
      <c r="AQ275" s="10" t="s">
        <v>1286</v>
      </c>
      <c r="AR275" s="10" t="s">
        <v>1287</v>
      </c>
      <c r="AS275" s="10" t="s">
        <v>1288</v>
      </c>
      <c r="AT275" s="10" t="s">
        <v>1237</v>
      </c>
      <c r="AZ275" s="10" t="s">
        <v>1194</v>
      </c>
      <c r="BA275" t="s">
        <v>1207</v>
      </c>
      <c r="BB275" s="10" t="s">
        <v>1072</v>
      </c>
      <c r="BC275" s="10" t="s">
        <v>1072</v>
      </c>
      <c r="BD275" s="10" t="s">
        <v>1073</v>
      </c>
      <c r="BE275" s="10" t="s">
        <v>1113</v>
      </c>
      <c r="BF275" s="10" t="s">
        <v>1114</v>
      </c>
      <c r="BG275" s="10" t="s">
        <v>1115</v>
      </c>
      <c r="BI275" s="10" t="s">
        <v>1116</v>
      </c>
      <c r="BJ275" s="10" t="s">
        <v>1116</v>
      </c>
      <c r="BK275" s="10" t="s">
        <v>1074</v>
      </c>
      <c r="BL275" s="10" t="s">
        <v>1075</v>
      </c>
      <c r="BM275" s="10" t="s">
        <v>1076</v>
      </c>
      <c r="BN275" s="10" t="s">
        <v>1077</v>
      </c>
      <c r="BO275" s="10" t="s">
        <v>1074</v>
      </c>
      <c r="BQ275" s="10" t="s">
        <v>1209</v>
      </c>
      <c r="BR275" s="10" t="s">
        <v>1079</v>
      </c>
      <c r="BU275" s="10" t="s">
        <v>1080</v>
      </c>
      <c r="BV275" s="10" t="s">
        <v>1081</v>
      </c>
      <c r="BW275" s="10" t="s">
        <v>1914</v>
      </c>
      <c r="BX275" s="10" t="s">
        <v>1914</v>
      </c>
      <c r="BY275" s="10" t="s">
        <v>1082</v>
      </c>
      <c r="BZ275" s="10" t="s">
        <v>1134</v>
      </c>
      <c r="CM275" t="s">
        <v>1084</v>
      </c>
      <c r="CN275" s="10" t="s">
        <v>1085</v>
      </c>
      <c r="DV275" s="10" t="s">
        <v>1954</v>
      </c>
      <c r="ED275" s="10" t="s">
        <v>1087</v>
      </c>
      <c r="EE275" s="10" t="s">
        <v>1088</v>
      </c>
      <c r="EF275" s="10" t="s">
        <v>1089</v>
      </c>
      <c r="EI275" s="10" t="s">
        <v>1090</v>
      </c>
      <c r="EK275" s="10" t="s">
        <v>1091</v>
      </c>
      <c r="EM275" s="10" t="s">
        <v>1224</v>
      </c>
      <c r="FK275" s="12" t="s">
        <v>1093</v>
      </c>
      <c r="FL275" s="10" t="s">
        <v>694</v>
      </c>
      <c r="FM275" s="10" t="s">
        <v>1094</v>
      </c>
      <c r="FS275" s="10" t="s">
        <v>1095</v>
      </c>
      <c r="FU275" s="12">
        <v>42.07</v>
      </c>
      <c r="GT275" s="10" t="s">
        <v>1096</v>
      </c>
      <c r="GU275" s="11">
        <v>100</v>
      </c>
      <c r="GY275" s="12">
        <v>34.07</v>
      </c>
      <c r="HX275" s="10" t="s">
        <v>1097</v>
      </c>
      <c r="IK275" s="12" t="s">
        <v>1093</v>
      </c>
      <c r="IL275" s="10" t="s">
        <v>694</v>
      </c>
      <c r="JU275" s="10" t="s">
        <v>1098</v>
      </c>
      <c r="JV275" s="10" t="s">
        <v>1099</v>
      </c>
      <c r="KM275" s="10" t="s">
        <v>1094</v>
      </c>
      <c r="KN275" s="74" t="s">
        <v>1100</v>
      </c>
      <c r="LM275" s="10" t="s">
        <v>468</v>
      </c>
      <c r="LN275" s="74" t="s">
        <v>1101</v>
      </c>
    </row>
    <row r="276" spans="1:326">
      <c r="A276" s="73" t="s">
        <v>3668</v>
      </c>
      <c r="B276" s="10" t="s">
        <v>1051</v>
      </c>
      <c r="C276" s="10" t="s">
        <v>1052</v>
      </c>
      <c r="D276" s="10" t="s">
        <v>1103</v>
      </c>
      <c r="E276" s="10" t="s">
        <v>3466</v>
      </c>
      <c r="F276" s="10" t="s">
        <v>1053</v>
      </c>
      <c r="G276" s="10" t="s">
        <v>3467</v>
      </c>
      <c r="H276" s="10" t="s">
        <v>3468</v>
      </c>
      <c r="I276" s="10" t="s">
        <v>1056</v>
      </c>
      <c r="J276" s="10" t="s">
        <v>1057</v>
      </c>
      <c r="L276" s="10" t="s">
        <v>1104</v>
      </c>
      <c r="Q276" s="10" t="s">
        <v>1946</v>
      </c>
      <c r="S276" s="10" t="s">
        <v>3669</v>
      </c>
      <c r="T276" s="10" t="s">
        <v>1061</v>
      </c>
      <c r="U276" s="10" t="s">
        <v>1056</v>
      </c>
      <c r="X276" s="10" t="s">
        <v>3670</v>
      </c>
      <c r="Y276" s="10" t="s">
        <v>3671</v>
      </c>
      <c r="Z276" s="10" t="s">
        <v>3672</v>
      </c>
      <c r="AA276" s="10" t="s">
        <v>3673</v>
      </c>
      <c r="AB276" s="10" t="s">
        <v>3674</v>
      </c>
      <c r="AC276" s="10" t="s">
        <v>3675</v>
      </c>
      <c r="AD276" s="10" t="s">
        <v>3676</v>
      </c>
      <c r="AH276" s="74" t="s">
        <v>1062</v>
      </c>
      <c r="AN276" t="s">
        <v>1063</v>
      </c>
      <c r="AO276" s="10" t="s">
        <v>1284</v>
      </c>
      <c r="AP276" s="10" t="s">
        <v>1285</v>
      </c>
      <c r="AQ276" s="10" t="s">
        <v>1286</v>
      </c>
      <c r="AR276" s="10" t="s">
        <v>1287</v>
      </c>
      <c r="AS276" s="10" t="s">
        <v>1288</v>
      </c>
      <c r="AT276" s="10" t="s">
        <v>1251</v>
      </c>
      <c r="AZ276" s="10" t="s">
        <v>1206</v>
      </c>
      <c r="BA276" t="s">
        <v>1221</v>
      </c>
      <c r="BB276" s="10" t="s">
        <v>1072</v>
      </c>
      <c r="BC276" s="10" t="s">
        <v>1072</v>
      </c>
      <c r="BD276" s="10" t="s">
        <v>1073</v>
      </c>
      <c r="BE276" s="10" t="s">
        <v>1113</v>
      </c>
      <c r="BF276" s="10" t="s">
        <v>1114</v>
      </c>
      <c r="BG276" s="10" t="s">
        <v>1132</v>
      </c>
      <c r="BI276" s="10" t="s">
        <v>1116</v>
      </c>
      <c r="BJ276" s="10" t="s">
        <v>1116</v>
      </c>
      <c r="BK276" s="10" t="s">
        <v>1074</v>
      </c>
      <c r="BL276" s="10" t="s">
        <v>1075</v>
      </c>
      <c r="BM276" s="10" t="s">
        <v>1076</v>
      </c>
      <c r="BN276" s="10" t="s">
        <v>1077</v>
      </c>
      <c r="BO276" s="10" t="s">
        <v>1074</v>
      </c>
      <c r="BQ276" s="10" t="s">
        <v>1222</v>
      </c>
      <c r="BR276" s="10" t="s">
        <v>1079</v>
      </c>
      <c r="BU276" s="10" t="s">
        <v>1080</v>
      </c>
      <c r="BV276" s="10" t="s">
        <v>1081</v>
      </c>
      <c r="BW276" s="10" t="s">
        <v>1914</v>
      </c>
      <c r="BX276" s="10" t="s">
        <v>1914</v>
      </c>
      <c r="BY276" s="10" t="s">
        <v>1119</v>
      </c>
      <c r="BZ276" s="10" t="s">
        <v>1146</v>
      </c>
      <c r="CM276" t="s">
        <v>1121</v>
      </c>
      <c r="CN276" s="10" t="s">
        <v>1085</v>
      </c>
      <c r="DV276" s="10" t="s">
        <v>1954</v>
      </c>
      <c r="ED276" s="10" t="s">
        <v>1087</v>
      </c>
      <c r="EE276" s="10" t="s">
        <v>1088</v>
      </c>
      <c r="EF276" s="10" t="s">
        <v>1089</v>
      </c>
      <c r="EI276" s="10" t="s">
        <v>1090</v>
      </c>
      <c r="EK276" s="10" t="s">
        <v>1091</v>
      </c>
      <c r="EM276" s="10" t="s">
        <v>1224</v>
      </c>
      <c r="FK276" s="12" t="s">
        <v>1093</v>
      </c>
      <c r="FL276" s="10" t="s">
        <v>694</v>
      </c>
      <c r="FM276" s="10" t="s">
        <v>1094</v>
      </c>
      <c r="FS276" s="10" t="s">
        <v>1095</v>
      </c>
      <c r="FU276" s="12">
        <v>42.07</v>
      </c>
      <c r="GT276" s="10" t="s">
        <v>1096</v>
      </c>
      <c r="GU276" s="11">
        <v>100</v>
      </c>
      <c r="GY276" s="12">
        <v>34.07</v>
      </c>
      <c r="HX276" s="10" t="s">
        <v>1097</v>
      </c>
      <c r="IK276" s="12" t="s">
        <v>1093</v>
      </c>
      <c r="IL276" s="10" t="s">
        <v>694</v>
      </c>
      <c r="JU276" s="10" t="s">
        <v>1098</v>
      </c>
      <c r="JV276" s="10" t="s">
        <v>1099</v>
      </c>
      <c r="KM276" s="10" t="s">
        <v>1094</v>
      </c>
      <c r="KN276" s="74" t="s">
        <v>1100</v>
      </c>
      <c r="LM276" s="10" t="s">
        <v>468</v>
      </c>
      <c r="LN276" s="74" t="s">
        <v>1101</v>
      </c>
    </row>
    <row r="277" spans="1:326">
      <c r="A277" s="73" t="s">
        <v>3677</v>
      </c>
      <c r="B277" s="10" t="s">
        <v>1051</v>
      </c>
      <c r="C277" s="10" t="s">
        <v>1052</v>
      </c>
      <c r="D277" s="10" t="s">
        <v>1103</v>
      </c>
      <c r="E277" s="10" t="s">
        <v>3466</v>
      </c>
      <c r="F277" s="10" t="s">
        <v>1053</v>
      </c>
      <c r="G277" s="10" t="s">
        <v>3467</v>
      </c>
      <c r="H277" s="10" t="s">
        <v>3468</v>
      </c>
      <c r="I277" s="10" t="s">
        <v>1056</v>
      </c>
      <c r="J277" s="10" t="s">
        <v>1057</v>
      </c>
      <c r="L277" s="10" t="s">
        <v>1058</v>
      </c>
      <c r="Q277" s="10" t="s">
        <v>1946</v>
      </c>
      <c r="S277" s="10" t="s">
        <v>3678</v>
      </c>
      <c r="T277" s="10" t="s">
        <v>1061</v>
      </c>
      <c r="U277" s="10" t="s">
        <v>1056</v>
      </c>
      <c r="X277" s="10" t="s">
        <v>3679</v>
      </c>
      <c r="Y277" s="10" t="s">
        <v>3680</v>
      </c>
      <c r="Z277" s="10" t="s">
        <v>3681</v>
      </c>
      <c r="AA277" s="10" t="s">
        <v>3682</v>
      </c>
      <c r="AB277" s="10" t="s">
        <v>3683</v>
      </c>
      <c r="AC277" s="10" t="s">
        <v>3684</v>
      </c>
      <c r="AD277" s="10" t="s">
        <v>3685</v>
      </c>
      <c r="AH277" s="74" t="s">
        <v>1062</v>
      </c>
      <c r="AN277" t="s">
        <v>1063</v>
      </c>
      <c r="AO277" s="10" t="s">
        <v>1284</v>
      </c>
      <c r="AP277" s="10" t="s">
        <v>1285</v>
      </c>
      <c r="AQ277" s="10" t="s">
        <v>1286</v>
      </c>
      <c r="AR277" s="10" t="s">
        <v>1287</v>
      </c>
      <c r="AS277" s="10" t="s">
        <v>1288</v>
      </c>
      <c r="AT277" s="10" t="s">
        <v>1264</v>
      </c>
      <c r="AZ277" s="10" t="s">
        <v>1070</v>
      </c>
      <c r="BA277" t="s">
        <v>1071</v>
      </c>
      <c r="BB277" s="10" t="s">
        <v>1072</v>
      </c>
      <c r="BC277" s="10" t="s">
        <v>1072</v>
      </c>
      <c r="BD277" s="10" t="s">
        <v>1073</v>
      </c>
      <c r="BE277" s="10" t="s">
        <v>1113</v>
      </c>
      <c r="BF277" s="10" t="s">
        <v>1114</v>
      </c>
      <c r="BG277" s="10" t="s">
        <v>1145</v>
      </c>
      <c r="BI277" s="10" t="s">
        <v>1116</v>
      </c>
      <c r="BJ277" s="10" t="s">
        <v>1116</v>
      </c>
      <c r="BK277" s="10" t="s">
        <v>1074</v>
      </c>
      <c r="BL277" s="10" t="s">
        <v>1075</v>
      </c>
      <c r="BM277" s="10" t="s">
        <v>1076</v>
      </c>
      <c r="BN277" s="10" t="s">
        <v>1077</v>
      </c>
      <c r="BO277" s="10" t="s">
        <v>1074</v>
      </c>
      <c r="BQ277" s="10" t="s">
        <v>1078</v>
      </c>
      <c r="BR277" s="10" t="s">
        <v>1079</v>
      </c>
      <c r="BU277" s="10" t="s">
        <v>1080</v>
      </c>
      <c r="BV277" s="10" t="s">
        <v>1081</v>
      </c>
      <c r="BW277" s="10" t="s">
        <v>1914</v>
      </c>
      <c r="BX277" s="10" t="s">
        <v>1914</v>
      </c>
      <c r="BY277" s="10" t="s">
        <v>1082</v>
      </c>
      <c r="BZ277" s="10" t="s">
        <v>1160</v>
      </c>
      <c r="CM277" t="s">
        <v>1135</v>
      </c>
      <c r="CN277" s="10" t="s">
        <v>1085</v>
      </c>
      <c r="DV277" s="10" t="s">
        <v>1954</v>
      </c>
      <c r="ED277" s="10" t="s">
        <v>1087</v>
      </c>
      <c r="EE277" s="10" t="s">
        <v>1088</v>
      </c>
      <c r="EF277" s="10" t="s">
        <v>1089</v>
      </c>
      <c r="EI277" s="10" t="s">
        <v>1090</v>
      </c>
      <c r="EK277" s="10" t="s">
        <v>1091</v>
      </c>
      <c r="EM277" s="10" t="s">
        <v>1224</v>
      </c>
      <c r="FK277" s="12" t="s">
        <v>1093</v>
      </c>
      <c r="FL277" s="10" t="s">
        <v>694</v>
      </c>
      <c r="FM277" s="10" t="s">
        <v>1094</v>
      </c>
      <c r="FS277" s="10" t="s">
        <v>1095</v>
      </c>
      <c r="FU277" s="12">
        <v>42.07</v>
      </c>
      <c r="GT277" s="10" t="s">
        <v>1096</v>
      </c>
      <c r="GU277" s="11">
        <v>100</v>
      </c>
      <c r="GY277" s="12">
        <v>34.07</v>
      </c>
      <c r="HX277" s="10" t="s">
        <v>1097</v>
      </c>
      <c r="IK277" s="12" t="s">
        <v>1093</v>
      </c>
      <c r="IL277" s="10" t="s">
        <v>694</v>
      </c>
      <c r="JU277" s="10" t="s">
        <v>1098</v>
      </c>
      <c r="JV277" s="10" t="s">
        <v>1099</v>
      </c>
      <c r="KM277" s="10" t="s">
        <v>1094</v>
      </c>
      <c r="KN277" s="74" t="s">
        <v>1100</v>
      </c>
      <c r="LM277" s="10" t="s">
        <v>468</v>
      </c>
      <c r="LN277" s="74" t="s">
        <v>1101</v>
      </c>
    </row>
    <row r="278" spans="1:326">
      <c r="A278" s="73" t="s">
        <v>3686</v>
      </c>
      <c r="B278" s="10" t="s">
        <v>1051</v>
      </c>
      <c r="C278" s="10" t="s">
        <v>1052</v>
      </c>
      <c r="D278" s="10" t="s">
        <v>1103</v>
      </c>
      <c r="E278" s="10" t="s">
        <v>3466</v>
      </c>
      <c r="F278" s="10" t="s">
        <v>1053</v>
      </c>
      <c r="G278" s="10" t="s">
        <v>3467</v>
      </c>
      <c r="H278" s="10" t="s">
        <v>3468</v>
      </c>
      <c r="I278" s="10" t="s">
        <v>1056</v>
      </c>
      <c r="J278" s="10" t="s">
        <v>1057</v>
      </c>
      <c r="L278" s="10" t="s">
        <v>1104</v>
      </c>
      <c r="Q278" s="10" t="s">
        <v>1946</v>
      </c>
      <c r="S278" s="10" t="s">
        <v>3687</v>
      </c>
      <c r="T278" s="10" t="s">
        <v>1061</v>
      </c>
      <c r="U278" s="10" t="s">
        <v>1056</v>
      </c>
      <c r="X278" s="10" t="s">
        <v>3688</v>
      </c>
      <c r="Y278" s="10" t="s">
        <v>3689</v>
      </c>
      <c r="Z278" s="10" t="s">
        <v>3690</v>
      </c>
      <c r="AA278" s="10" t="s">
        <v>3691</v>
      </c>
      <c r="AB278" s="10" t="s">
        <v>3692</v>
      </c>
      <c r="AC278" s="10" t="s">
        <v>3693</v>
      </c>
      <c r="AD278" s="10" t="s">
        <v>3694</v>
      </c>
      <c r="AH278" s="74" t="s">
        <v>1062</v>
      </c>
      <c r="AN278" t="s">
        <v>1063</v>
      </c>
      <c r="AO278" s="10" t="s">
        <v>1284</v>
      </c>
      <c r="AP278" s="10" t="s">
        <v>1285</v>
      </c>
      <c r="AQ278" s="10" t="s">
        <v>1286</v>
      </c>
      <c r="AR278" s="10" t="s">
        <v>1287</v>
      </c>
      <c r="AS278" s="10" t="s">
        <v>1288</v>
      </c>
      <c r="AT278" s="10" t="s">
        <v>1277</v>
      </c>
      <c r="AZ278" s="10" t="s">
        <v>305</v>
      </c>
      <c r="BA278" t="s">
        <v>1112</v>
      </c>
      <c r="BB278" s="10" t="s">
        <v>1072</v>
      </c>
      <c r="BC278" s="10" t="s">
        <v>1072</v>
      </c>
      <c r="BD278" s="10" t="s">
        <v>1073</v>
      </c>
      <c r="BE278" s="10" t="s">
        <v>1113</v>
      </c>
      <c r="BF278" s="10" t="s">
        <v>1114</v>
      </c>
      <c r="BG278" s="10" t="s">
        <v>1184</v>
      </c>
      <c r="BI278" s="10" t="s">
        <v>1116</v>
      </c>
      <c r="BJ278" s="10" t="s">
        <v>1116</v>
      </c>
      <c r="BK278" s="10" t="s">
        <v>1074</v>
      </c>
      <c r="BL278" s="10" t="s">
        <v>1075</v>
      </c>
      <c r="BM278" s="10" t="s">
        <v>1076</v>
      </c>
      <c r="BN278" s="10" t="s">
        <v>1077</v>
      </c>
      <c r="BO278" s="10" t="s">
        <v>1074</v>
      </c>
      <c r="BQ278" s="10" t="s">
        <v>1117</v>
      </c>
      <c r="BR278" s="10" t="s">
        <v>1079</v>
      </c>
      <c r="BU278" s="10" t="s">
        <v>1080</v>
      </c>
      <c r="BV278" s="10" t="s">
        <v>1081</v>
      </c>
      <c r="BW278" s="10" t="s">
        <v>1914</v>
      </c>
      <c r="BX278" s="10" t="s">
        <v>1914</v>
      </c>
      <c r="BY278" s="10" t="s">
        <v>1119</v>
      </c>
      <c r="BZ278" s="10" t="s">
        <v>1173</v>
      </c>
      <c r="CM278" t="s">
        <v>1147</v>
      </c>
      <c r="CN278" s="10" t="s">
        <v>1085</v>
      </c>
      <c r="DV278" s="10" t="s">
        <v>1954</v>
      </c>
      <c r="ED278" s="10" t="s">
        <v>1087</v>
      </c>
      <c r="EE278" s="10" t="s">
        <v>1088</v>
      </c>
      <c r="EF278" s="10" t="s">
        <v>1089</v>
      </c>
      <c r="EI278" s="10" t="s">
        <v>1090</v>
      </c>
      <c r="EK278" s="10" t="s">
        <v>1091</v>
      </c>
      <c r="EM278" s="10" t="s">
        <v>1224</v>
      </c>
      <c r="FK278" s="12" t="s">
        <v>1093</v>
      </c>
      <c r="FL278" s="10" t="s">
        <v>694</v>
      </c>
      <c r="FM278" s="10" t="s">
        <v>1094</v>
      </c>
      <c r="FS278" s="10" t="s">
        <v>1095</v>
      </c>
      <c r="FU278" s="12">
        <v>42.07</v>
      </c>
      <c r="GT278" s="10" t="s">
        <v>1096</v>
      </c>
      <c r="GU278" s="11">
        <v>100</v>
      </c>
      <c r="GY278" s="12">
        <v>34.07</v>
      </c>
      <c r="HX278" s="10" t="s">
        <v>1097</v>
      </c>
      <c r="IK278" s="12" t="s">
        <v>1093</v>
      </c>
      <c r="IL278" s="10" t="s">
        <v>694</v>
      </c>
      <c r="JU278" s="10" t="s">
        <v>1098</v>
      </c>
      <c r="JV278" s="10" t="s">
        <v>1099</v>
      </c>
      <c r="KM278" s="10" t="s">
        <v>1094</v>
      </c>
      <c r="KN278" s="74" t="s">
        <v>1100</v>
      </c>
      <c r="LM278" s="10" t="s">
        <v>468</v>
      </c>
      <c r="LN278" s="74" t="s">
        <v>1101</v>
      </c>
    </row>
    <row r="279" spans="1:326">
      <c r="A279" s="73" t="s">
        <v>3695</v>
      </c>
      <c r="B279" s="10" t="s">
        <v>1051</v>
      </c>
      <c r="C279" s="10" t="s">
        <v>1052</v>
      </c>
      <c r="D279" s="10" t="s">
        <v>1103</v>
      </c>
      <c r="E279" s="10" t="s">
        <v>3466</v>
      </c>
      <c r="F279" s="10" t="s">
        <v>1053</v>
      </c>
      <c r="G279" s="10" t="s">
        <v>3467</v>
      </c>
      <c r="H279" s="10" t="s">
        <v>3468</v>
      </c>
      <c r="I279" s="10" t="s">
        <v>1056</v>
      </c>
      <c r="J279" s="10" t="s">
        <v>1057</v>
      </c>
      <c r="L279" s="10" t="s">
        <v>1058</v>
      </c>
      <c r="Q279" s="10" t="s">
        <v>1946</v>
      </c>
      <c r="S279" s="10" t="s">
        <v>3696</v>
      </c>
      <c r="T279" s="10" t="s">
        <v>1061</v>
      </c>
      <c r="U279" s="10" t="s">
        <v>1056</v>
      </c>
      <c r="X279" s="10" t="s">
        <v>3697</v>
      </c>
      <c r="Y279" s="10" t="s">
        <v>3698</v>
      </c>
      <c r="Z279" s="10" t="s">
        <v>3699</v>
      </c>
      <c r="AA279" s="10" t="s">
        <v>3700</v>
      </c>
      <c r="AB279" s="10" t="s">
        <v>3701</v>
      </c>
      <c r="AC279" s="10" t="s">
        <v>3702</v>
      </c>
      <c r="AD279" s="10" t="s">
        <v>3703</v>
      </c>
      <c r="AH279" s="74" t="s">
        <v>1062</v>
      </c>
      <c r="AN279" t="s">
        <v>1063</v>
      </c>
      <c r="AO279" s="10" t="s">
        <v>1284</v>
      </c>
      <c r="AP279" s="10" t="s">
        <v>1285</v>
      </c>
      <c r="AQ279" s="10" t="s">
        <v>1286</v>
      </c>
      <c r="AR279" s="10" t="s">
        <v>1287</v>
      </c>
      <c r="AS279" s="10" t="s">
        <v>1288</v>
      </c>
      <c r="AT279" s="10" t="s">
        <v>1289</v>
      </c>
      <c r="AZ279" s="10" t="s">
        <v>1130</v>
      </c>
      <c r="BA279" t="s">
        <v>1131</v>
      </c>
      <c r="BB279" s="10" t="s">
        <v>1072</v>
      </c>
      <c r="BC279" s="10" t="s">
        <v>1072</v>
      </c>
      <c r="BD279" s="10" t="s">
        <v>1073</v>
      </c>
      <c r="BE279" s="10" t="s">
        <v>1113</v>
      </c>
      <c r="BF279" s="10" t="s">
        <v>1114</v>
      </c>
      <c r="BG279" s="10" t="s">
        <v>1196</v>
      </c>
      <c r="BI279" s="10" t="s">
        <v>1116</v>
      </c>
      <c r="BJ279" s="10" t="s">
        <v>1116</v>
      </c>
      <c r="BK279" s="10" t="s">
        <v>1074</v>
      </c>
      <c r="BL279" s="10" t="s">
        <v>1075</v>
      </c>
      <c r="BM279" s="10" t="s">
        <v>1076</v>
      </c>
      <c r="BN279" s="10" t="s">
        <v>1077</v>
      </c>
      <c r="BO279" s="10" t="s">
        <v>1074</v>
      </c>
      <c r="BQ279" s="10" t="s">
        <v>1133</v>
      </c>
      <c r="BR279" s="10" t="s">
        <v>1079</v>
      </c>
      <c r="BU279" s="10" t="s">
        <v>1080</v>
      </c>
      <c r="BV279" s="10" t="s">
        <v>1081</v>
      </c>
      <c r="BW279" s="10" t="s">
        <v>1914</v>
      </c>
      <c r="BX279" s="10" t="s">
        <v>1914</v>
      </c>
      <c r="BY279" s="10" t="s">
        <v>1082</v>
      </c>
      <c r="BZ279" s="10" t="s">
        <v>445</v>
      </c>
      <c r="CM279" t="s">
        <v>1084</v>
      </c>
      <c r="CN279" s="10" t="s">
        <v>1085</v>
      </c>
      <c r="DV279" s="10" t="s">
        <v>1954</v>
      </c>
      <c r="ED279" s="10" t="s">
        <v>1087</v>
      </c>
      <c r="EE279" s="10" t="s">
        <v>1088</v>
      </c>
      <c r="EF279" s="10" t="s">
        <v>1089</v>
      </c>
      <c r="EI279" s="10" t="s">
        <v>1090</v>
      </c>
      <c r="EK279" s="10" t="s">
        <v>1091</v>
      </c>
      <c r="EM279" s="10" t="s">
        <v>1224</v>
      </c>
      <c r="FK279" s="12" t="s">
        <v>1093</v>
      </c>
      <c r="FL279" s="10" t="s">
        <v>694</v>
      </c>
      <c r="FM279" s="10" t="s">
        <v>1094</v>
      </c>
      <c r="FS279" s="10" t="s">
        <v>1095</v>
      </c>
      <c r="FU279" s="12">
        <v>42.07</v>
      </c>
      <c r="GT279" s="10" t="s">
        <v>1096</v>
      </c>
      <c r="GU279" s="11">
        <v>100</v>
      </c>
      <c r="GY279" s="12">
        <v>34.07</v>
      </c>
      <c r="HX279" s="10" t="s">
        <v>1097</v>
      </c>
      <c r="IK279" s="12" t="s">
        <v>1093</v>
      </c>
      <c r="IL279" s="10" t="s">
        <v>694</v>
      </c>
      <c r="JU279" s="10" t="s">
        <v>1098</v>
      </c>
      <c r="JV279" s="10" t="s">
        <v>1099</v>
      </c>
      <c r="KM279" s="10" t="s">
        <v>1094</v>
      </c>
      <c r="KN279" s="74" t="s">
        <v>1100</v>
      </c>
      <c r="LM279" s="10" t="s">
        <v>468</v>
      </c>
      <c r="LN279" s="74" t="s">
        <v>1101</v>
      </c>
    </row>
    <row r="280" spans="1:326">
      <c r="A280" s="73" t="s">
        <v>3704</v>
      </c>
      <c r="B280" s="10" t="s">
        <v>1051</v>
      </c>
      <c r="C280" s="10" t="s">
        <v>1052</v>
      </c>
      <c r="D280" s="10" t="s">
        <v>1103</v>
      </c>
      <c r="E280" s="10" t="s">
        <v>3466</v>
      </c>
      <c r="F280" s="10" t="s">
        <v>1053</v>
      </c>
      <c r="G280" s="10" t="s">
        <v>3467</v>
      </c>
      <c r="H280" s="10" t="s">
        <v>3468</v>
      </c>
      <c r="I280" s="10" t="s">
        <v>1056</v>
      </c>
      <c r="J280" s="10" t="s">
        <v>1057</v>
      </c>
      <c r="L280" s="10" t="s">
        <v>1104</v>
      </c>
      <c r="Q280" s="10" t="s">
        <v>1946</v>
      </c>
      <c r="S280" s="10" t="s">
        <v>3705</v>
      </c>
      <c r="T280" s="10" t="s">
        <v>1061</v>
      </c>
      <c r="U280" s="10" t="s">
        <v>1056</v>
      </c>
      <c r="X280" s="10" t="s">
        <v>3706</v>
      </c>
      <c r="Y280" s="10" t="s">
        <v>3707</v>
      </c>
      <c r="Z280" s="10" t="s">
        <v>3708</v>
      </c>
      <c r="AA280" s="10" t="s">
        <v>3709</v>
      </c>
      <c r="AB280" s="10" t="s">
        <v>3710</v>
      </c>
      <c r="AC280" s="10" t="s">
        <v>3711</v>
      </c>
      <c r="AD280" s="10" t="s">
        <v>3712</v>
      </c>
      <c r="AH280" s="74" t="s">
        <v>1062</v>
      </c>
      <c r="AN280" t="s">
        <v>1063</v>
      </c>
      <c r="AO280" s="10" t="s">
        <v>1284</v>
      </c>
      <c r="AP280" s="10" t="s">
        <v>1285</v>
      </c>
      <c r="AQ280" s="10" t="s">
        <v>1286</v>
      </c>
      <c r="AR280" s="10" t="s">
        <v>1287</v>
      </c>
      <c r="AS280" s="10" t="s">
        <v>1288</v>
      </c>
      <c r="AT280" s="10" t="s">
        <v>1300</v>
      </c>
      <c r="AZ280" s="10" t="s">
        <v>1120</v>
      </c>
      <c r="BA280" t="s">
        <v>1144</v>
      </c>
      <c r="BB280" s="10" t="s">
        <v>1072</v>
      </c>
      <c r="BC280" s="10" t="s">
        <v>1072</v>
      </c>
      <c r="BD280" s="10" t="s">
        <v>1073</v>
      </c>
      <c r="BE280" s="10" t="s">
        <v>1113</v>
      </c>
      <c r="BF280" s="10" t="s">
        <v>1114</v>
      </c>
      <c r="BG280" s="10" t="s">
        <v>1208</v>
      </c>
      <c r="BI280" s="10" t="s">
        <v>1116</v>
      </c>
      <c r="BJ280" s="10" t="s">
        <v>1116</v>
      </c>
      <c r="BK280" s="10" t="s">
        <v>1074</v>
      </c>
      <c r="BL280" s="10" t="s">
        <v>1075</v>
      </c>
      <c r="BM280" s="10" t="s">
        <v>1076</v>
      </c>
      <c r="BN280" s="10" t="s">
        <v>1077</v>
      </c>
      <c r="BO280" s="10" t="s">
        <v>1074</v>
      </c>
      <c r="BQ280" s="10" t="s">
        <v>266</v>
      </c>
      <c r="BR280" s="10" t="s">
        <v>1079</v>
      </c>
      <c r="BU280" s="10" t="s">
        <v>1080</v>
      </c>
      <c r="BV280" s="10" t="s">
        <v>1081</v>
      </c>
      <c r="BW280" s="10" t="s">
        <v>1914</v>
      </c>
      <c r="BX280" s="10" t="s">
        <v>1914</v>
      </c>
      <c r="BY280" s="10" t="s">
        <v>1119</v>
      </c>
      <c r="BZ280" s="10" t="s">
        <v>1083</v>
      </c>
      <c r="CM280" t="s">
        <v>1121</v>
      </c>
      <c r="CN280" s="10" t="s">
        <v>1085</v>
      </c>
      <c r="DV280" s="10" t="s">
        <v>1954</v>
      </c>
      <c r="ED280" s="10" t="s">
        <v>1087</v>
      </c>
      <c r="EE280" s="10" t="s">
        <v>1088</v>
      </c>
      <c r="EF280" s="10" t="s">
        <v>1089</v>
      </c>
      <c r="EI280" s="10" t="s">
        <v>1090</v>
      </c>
      <c r="EK280" s="10" t="s">
        <v>1091</v>
      </c>
      <c r="EM280" s="10" t="s">
        <v>1224</v>
      </c>
      <c r="FK280" s="12" t="s">
        <v>1093</v>
      </c>
      <c r="FL280" s="10" t="s">
        <v>694</v>
      </c>
      <c r="FM280" s="10" t="s">
        <v>1094</v>
      </c>
      <c r="FS280" s="10" t="s">
        <v>1095</v>
      </c>
      <c r="FU280" s="12">
        <v>42.07</v>
      </c>
      <c r="GT280" s="10" t="s">
        <v>1096</v>
      </c>
      <c r="GU280" s="11">
        <v>100</v>
      </c>
      <c r="GY280" s="12">
        <v>34.07</v>
      </c>
      <c r="HX280" s="10" t="s">
        <v>1097</v>
      </c>
      <c r="IK280" s="12" t="s">
        <v>1093</v>
      </c>
      <c r="IL280" s="10" t="s">
        <v>694</v>
      </c>
      <c r="JU280" s="10" t="s">
        <v>1098</v>
      </c>
      <c r="JV280" s="10" t="s">
        <v>1099</v>
      </c>
      <c r="KM280" s="10" t="s">
        <v>1094</v>
      </c>
      <c r="KN280" s="74" t="s">
        <v>1100</v>
      </c>
      <c r="LM280" s="10" t="s">
        <v>468</v>
      </c>
      <c r="LN280" s="74" t="s">
        <v>1101</v>
      </c>
    </row>
    <row r="281" spans="1:326">
      <c r="A281" s="73" t="s">
        <v>3713</v>
      </c>
      <c r="B281" s="10" t="s">
        <v>1051</v>
      </c>
      <c r="C281" s="10" t="s">
        <v>1052</v>
      </c>
      <c r="D281" s="10" t="s">
        <v>1103</v>
      </c>
      <c r="E281" s="10" t="s">
        <v>3466</v>
      </c>
      <c r="F281" s="10" t="s">
        <v>1053</v>
      </c>
      <c r="G281" s="10" t="s">
        <v>3467</v>
      </c>
      <c r="H281" s="10" t="s">
        <v>3468</v>
      </c>
      <c r="I281" s="10" t="s">
        <v>1056</v>
      </c>
      <c r="J281" s="10" t="s">
        <v>1057</v>
      </c>
      <c r="L281" s="10" t="s">
        <v>1058</v>
      </c>
      <c r="Q281" s="10" t="s">
        <v>1946</v>
      </c>
      <c r="S281" s="10" t="s">
        <v>3714</v>
      </c>
      <c r="T281" s="10" t="s">
        <v>1061</v>
      </c>
      <c r="U281" s="10" t="s">
        <v>1056</v>
      </c>
      <c r="X281" s="10" t="s">
        <v>3715</v>
      </c>
      <c r="Y281" s="10" t="s">
        <v>3716</v>
      </c>
      <c r="Z281" s="10" t="s">
        <v>3717</v>
      </c>
      <c r="AA281" s="10" t="s">
        <v>3718</v>
      </c>
      <c r="AB281" s="10" t="s">
        <v>3719</v>
      </c>
      <c r="AC281" s="10" t="s">
        <v>3720</v>
      </c>
      <c r="AD281" s="10" t="s">
        <v>3721</v>
      </c>
      <c r="AH281" s="74" t="s">
        <v>1062</v>
      </c>
      <c r="AN281" t="s">
        <v>1063</v>
      </c>
      <c r="AO281" s="10" t="s">
        <v>1284</v>
      </c>
      <c r="AP281" s="10" t="s">
        <v>1285</v>
      </c>
      <c r="AQ281" s="10" t="s">
        <v>1286</v>
      </c>
      <c r="AR281" s="10" t="s">
        <v>1287</v>
      </c>
      <c r="AS281" s="10" t="s">
        <v>1288</v>
      </c>
      <c r="AT281" s="10" t="s">
        <v>1308</v>
      </c>
      <c r="AZ281" s="10" t="s">
        <v>1156</v>
      </c>
      <c r="BA281" t="s">
        <v>1157</v>
      </c>
      <c r="BB281" s="10" t="s">
        <v>1072</v>
      </c>
      <c r="BC281" s="10" t="s">
        <v>1072</v>
      </c>
      <c r="BD281" s="10" t="s">
        <v>1073</v>
      </c>
      <c r="BE281" s="10" t="s">
        <v>1113</v>
      </c>
      <c r="BF281" s="10" t="s">
        <v>1114</v>
      </c>
      <c r="BG281" s="10" t="s">
        <v>2746</v>
      </c>
      <c r="BI281" s="10" t="s">
        <v>1116</v>
      </c>
      <c r="BJ281" s="10" t="s">
        <v>1116</v>
      </c>
      <c r="BK281" s="10" t="s">
        <v>1074</v>
      </c>
      <c r="BL281" s="10" t="s">
        <v>1075</v>
      </c>
      <c r="BM281" s="10" t="s">
        <v>1076</v>
      </c>
      <c r="BN281" s="10" t="s">
        <v>1077</v>
      </c>
      <c r="BO281" s="10" t="s">
        <v>1074</v>
      </c>
      <c r="BQ281" s="10" t="s">
        <v>1159</v>
      </c>
      <c r="BR281" s="10" t="s">
        <v>1079</v>
      </c>
      <c r="BU281" s="10" t="s">
        <v>1080</v>
      </c>
      <c r="BV281" s="10" t="s">
        <v>1081</v>
      </c>
      <c r="BW281" s="10" t="s">
        <v>1914</v>
      </c>
      <c r="BX281" s="10" t="s">
        <v>1914</v>
      </c>
      <c r="BY281" s="10" t="s">
        <v>1082</v>
      </c>
      <c r="BZ281" s="10" t="s">
        <v>1120</v>
      </c>
      <c r="CM281" t="s">
        <v>1135</v>
      </c>
      <c r="CN281" s="10" t="s">
        <v>1085</v>
      </c>
      <c r="DV281" s="10" t="s">
        <v>1954</v>
      </c>
      <c r="ED281" s="10" t="s">
        <v>1087</v>
      </c>
      <c r="EE281" s="10" t="s">
        <v>1088</v>
      </c>
      <c r="EF281" s="10" t="s">
        <v>1089</v>
      </c>
      <c r="EI281" s="10" t="s">
        <v>1090</v>
      </c>
      <c r="EK281" s="10" t="s">
        <v>1091</v>
      </c>
      <c r="EM281" s="10" t="s">
        <v>1224</v>
      </c>
      <c r="FK281" s="12" t="s">
        <v>1093</v>
      </c>
      <c r="FL281" s="10" t="s">
        <v>694</v>
      </c>
      <c r="FM281" s="10" t="s">
        <v>1094</v>
      </c>
      <c r="FS281" s="10" t="s">
        <v>1095</v>
      </c>
      <c r="FU281" s="12">
        <v>42.07</v>
      </c>
      <c r="GT281" s="10" t="s">
        <v>1096</v>
      </c>
      <c r="GU281" s="11">
        <v>100</v>
      </c>
      <c r="GY281" s="12">
        <v>34.07</v>
      </c>
      <c r="HX281" s="10" t="s">
        <v>1097</v>
      </c>
      <c r="IK281" s="12" t="s">
        <v>1093</v>
      </c>
      <c r="IL281" s="10" t="s">
        <v>694</v>
      </c>
      <c r="JU281" s="10" t="s">
        <v>1098</v>
      </c>
      <c r="JV281" s="10" t="s">
        <v>1099</v>
      </c>
      <c r="KM281" s="10" t="s">
        <v>1094</v>
      </c>
      <c r="KN281" s="74" t="s">
        <v>1100</v>
      </c>
      <c r="LM281" s="10" t="s">
        <v>468</v>
      </c>
      <c r="LN281" s="74" t="s">
        <v>1101</v>
      </c>
    </row>
    <row r="282" spans="1:326">
      <c r="A282" s="73" t="s">
        <v>3722</v>
      </c>
      <c r="B282" s="10" t="s">
        <v>1051</v>
      </c>
      <c r="C282" s="10" t="s">
        <v>1052</v>
      </c>
      <c r="D282" s="10" t="s">
        <v>1103</v>
      </c>
      <c r="E282" s="10" t="s">
        <v>3466</v>
      </c>
      <c r="F282" s="10" t="s">
        <v>1053</v>
      </c>
      <c r="G282" s="10" t="s">
        <v>3467</v>
      </c>
      <c r="H282" s="10" t="s">
        <v>3468</v>
      </c>
      <c r="I282" s="10" t="s">
        <v>1056</v>
      </c>
      <c r="J282" s="10" t="s">
        <v>1057</v>
      </c>
      <c r="L282" s="10" t="s">
        <v>1104</v>
      </c>
      <c r="Q282" s="10" t="s">
        <v>1946</v>
      </c>
      <c r="S282" s="10" t="s">
        <v>3723</v>
      </c>
      <c r="T282" s="10" t="s">
        <v>1061</v>
      </c>
      <c r="U282" s="10" t="s">
        <v>1056</v>
      </c>
      <c r="X282" s="10" t="s">
        <v>3724</v>
      </c>
      <c r="Y282" s="10" t="s">
        <v>3725</v>
      </c>
      <c r="Z282" s="10" t="s">
        <v>3726</v>
      </c>
      <c r="AA282" s="10" t="s">
        <v>3727</v>
      </c>
      <c r="AB282" s="10" t="s">
        <v>3728</v>
      </c>
      <c r="AC282" s="10" t="s">
        <v>3729</v>
      </c>
      <c r="AD282" s="10" t="s">
        <v>3730</v>
      </c>
      <c r="AH282" s="74" t="s">
        <v>1062</v>
      </c>
      <c r="AN282" t="s">
        <v>1063</v>
      </c>
      <c r="AO282" s="10" t="s">
        <v>1284</v>
      </c>
      <c r="AP282" s="10" t="s">
        <v>1285</v>
      </c>
      <c r="AQ282" s="10" t="s">
        <v>1286</v>
      </c>
      <c r="AR282" s="10" t="s">
        <v>1287</v>
      </c>
      <c r="AS282" s="10" t="s">
        <v>1288</v>
      </c>
      <c r="AT282" s="10" t="s">
        <v>1316</v>
      </c>
      <c r="AZ282" s="10" t="s">
        <v>1169</v>
      </c>
      <c r="BA282" t="s">
        <v>1170</v>
      </c>
      <c r="BB282" s="10" t="s">
        <v>1072</v>
      </c>
      <c r="BC282" s="10" t="s">
        <v>1072</v>
      </c>
      <c r="BD282" s="10" t="s">
        <v>1073</v>
      </c>
      <c r="BE282" s="10" t="s">
        <v>1113</v>
      </c>
      <c r="BF282" s="10" t="s">
        <v>1114</v>
      </c>
      <c r="BG282" s="10" t="s">
        <v>1115</v>
      </c>
      <c r="BI282" s="10" t="s">
        <v>1116</v>
      </c>
      <c r="BJ282" s="10" t="s">
        <v>1116</v>
      </c>
      <c r="BK282" s="10" t="s">
        <v>1074</v>
      </c>
      <c r="BL282" s="10" t="s">
        <v>1075</v>
      </c>
      <c r="BM282" s="10" t="s">
        <v>1076</v>
      </c>
      <c r="BN282" s="10" t="s">
        <v>1077</v>
      </c>
      <c r="BO282" s="10" t="s">
        <v>1074</v>
      </c>
      <c r="BQ282" s="10" t="s">
        <v>1172</v>
      </c>
      <c r="BR282" s="10" t="s">
        <v>1079</v>
      </c>
      <c r="BU282" s="10" t="s">
        <v>1080</v>
      </c>
      <c r="BV282" s="10" t="s">
        <v>1081</v>
      </c>
      <c r="BW282" s="10" t="s">
        <v>2758</v>
      </c>
      <c r="BX282" s="10" t="s">
        <v>2758</v>
      </c>
      <c r="BY282" s="10" t="s">
        <v>1119</v>
      </c>
      <c r="BZ282" s="10" t="s">
        <v>1134</v>
      </c>
      <c r="CM282" t="s">
        <v>1147</v>
      </c>
      <c r="CN282" s="10" t="s">
        <v>1085</v>
      </c>
      <c r="DV282" s="10" t="s">
        <v>1954</v>
      </c>
      <c r="ED282" s="10" t="s">
        <v>1087</v>
      </c>
      <c r="EE282" s="10" t="s">
        <v>1088</v>
      </c>
      <c r="EF282" s="10" t="s">
        <v>1089</v>
      </c>
      <c r="EI282" s="10" t="s">
        <v>1090</v>
      </c>
      <c r="EK282" s="10" t="s">
        <v>1091</v>
      </c>
      <c r="EM282" s="10" t="s">
        <v>1224</v>
      </c>
      <c r="FK282" s="12" t="s">
        <v>1093</v>
      </c>
      <c r="FL282" s="10" t="s">
        <v>694</v>
      </c>
      <c r="FM282" s="10" t="s">
        <v>1094</v>
      </c>
      <c r="FS282" s="10" t="s">
        <v>1095</v>
      </c>
      <c r="FU282" s="12">
        <v>42.07</v>
      </c>
      <c r="GT282" s="10" t="s">
        <v>1096</v>
      </c>
      <c r="GU282" s="11">
        <v>100</v>
      </c>
      <c r="GY282" s="12">
        <v>34.07</v>
      </c>
      <c r="HX282" s="10" t="s">
        <v>1097</v>
      </c>
      <c r="IK282" s="12" t="s">
        <v>1093</v>
      </c>
      <c r="IL282" s="10" t="s">
        <v>694</v>
      </c>
      <c r="JU282" s="10" t="s">
        <v>1098</v>
      </c>
      <c r="JV282" s="10" t="s">
        <v>1099</v>
      </c>
      <c r="KM282" s="10" t="s">
        <v>1094</v>
      </c>
      <c r="KN282" s="74" t="s">
        <v>1100</v>
      </c>
      <c r="LM282" s="10" t="s">
        <v>468</v>
      </c>
      <c r="LN282" s="74" t="s">
        <v>1101</v>
      </c>
    </row>
    <row r="283" spans="1:326">
      <c r="A283" s="73" t="s">
        <v>3731</v>
      </c>
      <c r="B283" s="10" t="s">
        <v>1051</v>
      </c>
      <c r="C283" s="10" t="s">
        <v>1052</v>
      </c>
      <c r="D283" s="10" t="s">
        <v>1103</v>
      </c>
      <c r="E283" s="10" t="s">
        <v>3466</v>
      </c>
      <c r="F283" s="10" t="s">
        <v>1053</v>
      </c>
      <c r="G283" s="10" t="s">
        <v>3467</v>
      </c>
      <c r="H283" s="10" t="s">
        <v>3468</v>
      </c>
      <c r="I283" s="10" t="s">
        <v>1056</v>
      </c>
      <c r="J283" s="10" t="s">
        <v>1057</v>
      </c>
      <c r="L283" s="10" t="s">
        <v>1058</v>
      </c>
      <c r="Q283" s="10" t="s">
        <v>1946</v>
      </c>
      <c r="S283" s="10" t="s">
        <v>3732</v>
      </c>
      <c r="T283" s="10" t="s">
        <v>1061</v>
      </c>
      <c r="U283" s="10" t="s">
        <v>1056</v>
      </c>
      <c r="X283" s="10" t="s">
        <v>3733</v>
      </c>
      <c r="Y283" s="10" t="s">
        <v>3734</v>
      </c>
      <c r="Z283" s="10" t="s">
        <v>3735</v>
      </c>
      <c r="AA283" s="10" t="s">
        <v>3736</v>
      </c>
      <c r="AB283" s="10" t="s">
        <v>3737</v>
      </c>
      <c r="AC283" s="10" t="s">
        <v>3738</v>
      </c>
      <c r="AD283" s="10" t="s">
        <v>3739</v>
      </c>
      <c r="AH283" s="74" t="s">
        <v>1062</v>
      </c>
      <c r="AN283" t="s">
        <v>1063</v>
      </c>
      <c r="AO283" s="10" t="s">
        <v>1284</v>
      </c>
      <c r="AP283" s="10" t="s">
        <v>1285</v>
      </c>
      <c r="AQ283" s="10" t="s">
        <v>1286</v>
      </c>
      <c r="AR283" s="10" t="s">
        <v>1287</v>
      </c>
      <c r="AS283" s="10" t="s">
        <v>1288</v>
      </c>
      <c r="AT283" s="10" t="s">
        <v>1324</v>
      </c>
      <c r="AZ283" s="10" t="s">
        <v>1182</v>
      </c>
      <c r="BA283" t="s">
        <v>1183</v>
      </c>
      <c r="BB283" s="10" t="s">
        <v>1072</v>
      </c>
      <c r="BC283" s="10" t="s">
        <v>1072</v>
      </c>
      <c r="BD283" s="10" t="s">
        <v>1073</v>
      </c>
      <c r="BE283" s="10" t="s">
        <v>1113</v>
      </c>
      <c r="BF283" s="10" t="s">
        <v>1114</v>
      </c>
      <c r="BG283" s="10" t="s">
        <v>1132</v>
      </c>
      <c r="BI283" s="10" t="s">
        <v>1116</v>
      </c>
      <c r="BJ283" s="10" t="s">
        <v>1116</v>
      </c>
      <c r="BK283" s="10" t="s">
        <v>1074</v>
      </c>
      <c r="BL283" s="10" t="s">
        <v>1075</v>
      </c>
      <c r="BM283" s="10" t="s">
        <v>1076</v>
      </c>
      <c r="BN283" s="10" t="s">
        <v>1077</v>
      </c>
      <c r="BO283" s="10" t="s">
        <v>1074</v>
      </c>
      <c r="BQ283" s="10" t="s">
        <v>1185</v>
      </c>
      <c r="BR283" s="10" t="s">
        <v>1079</v>
      </c>
      <c r="BU283" s="10" t="s">
        <v>1080</v>
      </c>
      <c r="BV283" s="10" t="s">
        <v>1081</v>
      </c>
      <c r="BW283" s="10" t="s">
        <v>2758</v>
      </c>
      <c r="BX283" s="10" t="s">
        <v>2758</v>
      </c>
      <c r="BY283" s="10" t="s">
        <v>1082</v>
      </c>
      <c r="BZ283" s="10" t="s">
        <v>1146</v>
      </c>
      <c r="CM283" t="s">
        <v>1084</v>
      </c>
      <c r="CN283" s="10" t="s">
        <v>1085</v>
      </c>
      <c r="DV283" s="10" t="s">
        <v>1954</v>
      </c>
      <c r="ED283" s="10" t="s">
        <v>1087</v>
      </c>
      <c r="EE283" s="10" t="s">
        <v>1088</v>
      </c>
      <c r="EF283" s="10" t="s">
        <v>1089</v>
      </c>
      <c r="EI283" s="10" t="s">
        <v>1090</v>
      </c>
      <c r="EK283" s="10" t="s">
        <v>1091</v>
      </c>
      <c r="EM283" s="10" t="s">
        <v>1224</v>
      </c>
      <c r="FK283" s="12" t="s">
        <v>1093</v>
      </c>
      <c r="FL283" s="10" t="s">
        <v>694</v>
      </c>
      <c r="FM283" s="10" t="s">
        <v>1094</v>
      </c>
      <c r="FS283" s="10" t="s">
        <v>1095</v>
      </c>
      <c r="FU283" s="12">
        <v>42.07</v>
      </c>
      <c r="GT283" s="10" t="s">
        <v>1096</v>
      </c>
      <c r="GU283" s="11">
        <v>100</v>
      </c>
      <c r="GY283" s="12">
        <v>34.07</v>
      </c>
      <c r="HX283" s="10" t="s">
        <v>1097</v>
      </c>
      <c r="IK283" s="12" t="s">
        <v>1093</v>
      </c>
      <c r="IL283" s="10" t="s">
        <v>694</v>
      </c>
      <c r="JU283" s="10" t="s">
        <v>1098</v>
      </c>
      <c r="JV283" s="10" t="s">
        <v>1099</v>
      </c>
      <c r="KM283" s="10" t="s">
        <v>1094</v>
      </c>
      <c r="KN283" s="74" t="s">
        <v>1100</v>
      </c>
      <c r="LM283" s="10" t="s">
        <v>468</v>
      </c>
      <c r="LN283" s="74" t="s">
        <v>1101</v>
      </c>
    </row>
    <row r="284" spans="1:326">
      <c r="A284" s="73" t="s">
        <v>3740</v>
      </c>
      <c r="B284" s="10" t="s">
        <v>1051</v>
      </c>
      <c r="C284" s="10" t="s">
        <v>1052</v>
      </c>
      <c r="D284" s="10" t="s">
        <v>1103</v>
      </c>
      <c r="E284" s="10" t="s">
        <v>3466</v>
      </c>
      <c r="F284" s="10" t="s">
        <v>1053</v>
      </c>
      <c r="G284" s="10" t="s">
        <v>3467</v>
      </c>
      <c r="H284" s="10" t="s">
        <v>3468</v>
      </c>
      <c r="I284" s="10" t="s">
        <v>1056</v>
      </c>
      <c r="J284" s="10" t="s">
        <v>1057</v>
      </c>
      <c r="L284" s="10" t="s">
        <v>1104</v>
      </c>
      <c r="Q284" s="10" t="s">
        <v>1946</v>
      </c>
      <c r="S284" s="10" t="s">
        <v>3741</v>
      </c>
      <c r="T284" s="10" t="s">
        <v>1061</v>
      </c>
      <c r="U284" s="10" t="s">
        <v>1056</v>
      </c>
      <c r="X284" s="10" t="s">
        <v>3742</v>
      </c>
      <c r="Y284" s="10" t="s">
        <v>3743</v>
      </c>
      <c r="Z284" s="10" t="s">
        <v>3744</v>
      </c>
      <c r="AA284" s="10" t="s">
        <v>3745</v>
      </c>
      <c r="AB284" s="10" t="s">
        <v>3746</v>
      </c>
      <c r="AC284" s="10" t="s">
        <v>3747</v>
      </c>
      <c r="AD284" s="10" t="s">
        <v>3748</v>
      </c>
      <c r="AH284" s="74" t="s">
        <v>1062</v>
      </c>
      <c r="AN284" t="s">
        <v>1063</v>
      </c>
      <c r="AO284" s="10" t="s">
        <v>1284</v>
      </c>
      <c r="AP284" s="10" t="s">
        <v>1285</v>
      </c>
      <c r="AQ284" s="10" t="s">
        <v>1286</v>
      </c>
      <c r="AR284" s="10" t="s">
        <v>1287</v>
      </c>
      <c r="AS284" s="10" t="s">
        <v>1288</v>
      </c>
      <c r="AT284" s="10" t="s">
        <v>1332</v>
      </c>
      <c r="AZ284" s="10" t="s">
        <v>1194</v>
      </c>
      <c r="BA284" t="s">
        <v>1195</v>
      </c>
      <c r="BB284" s="10" t="s">
        <v>1072</v>
      </c>
      <c r="BC284" s="10" t="s">
        <v>1072</v>
      </c>
      <c r="BD284" s="10" t="s">
        <v>1073</v>
      </c>
      <c r="BE284" s="10" t="s">
        <v>1113</v>
      </c>
      <c r="BF284" s="10" t="s">
        <v>1114</v>
      </c>
      <c r="BG284" s="10" t="s">
        <v>1145</v>
      </c>
      <c r="BI284" s="10" t="s">
        <v>1116</v>
      </c>
      <c r="BJ284" s="10" t="s">
        <v>1116</v>
      </c>
      <c r="BK284" s="10" t="s">
        <v>1074</v>
      </c>
      <c r="BL284" s="10" t="s">
        <v>1075</v>
      </c>
      <c r="BM284" s="10" t="s">
        <v>1076</v>
      </c>
      <c r="BN284" s="10" t="s">
        <v>1077</v>
      </c>
      <c r="BO284" s="10" t="s">
        <v>1074</v>
      </c>
      <c r="BQ284" s="10" t="s">
        <v>1197</v>
      </c>
      <c r="BR284" s="10" t="s">
        <v>1079</v>
      </c>
      <c r="BU284" s="10" t="s">
        <v>1080</v>
      </c>
      <c r="BV284" s="10" t="s">
        <v>1081</v>
      </c>
      <c r="BW284" s="10" t="s">
        <v>2758</v>
      </c>
      <c r="BX284" s="10" t="s">
        <v>2758</v>
      </c>
      <c r="BY284" s="10" t="s">
        <v>1119</v>
      </c>
      <c r="BZ284" s="10" t="s">
        <v>1160</v>
      </c>
      <c r="CM284" t="s">
        <v>1121</v>
      </c>
      <c r="CN284" s="10" t="s">
        <v>1085</v>
      </c>
      <c r="DV284" s="10" t="s">
        <v>1954</v>
      </c>
      <c r="ED284" s="10" t="s">
        <v>1087</v>
      </c>
      <c r="EE284" s="10" t="s">
        <v>1088</v>
      </c>
      <c r="EF284" s="10" t="s">
        <v>1089</v>
      </c>
      <c r="EI284" s="10" t="s">
        <v>1090</v>
      </c>
      <c r="EK284" s="10" t="s">
        <v>1091</v>
      </c>
      <c r="EM284" s="10" t="s">
        <v>1224</v>
      </c>
      <c r="FK284" s="12" t="s">
        <v>1093</v>
      </c>
      <c r="FL284" s="10" t="s">
        <v>694</v>
      </c>
      <c r="FM284" s="10" t="s">
        <v>1094</v>
      </c>
      <c r="FS284" s="10" t="s">
        <v>1095</v>
      </c>
      <c r="FU284" s="12">
        <v>42.07</v>
      </c>
      <c r="GT284" s="10" t="s">
        <v>1096</v>
      </c>
      <c r="GU284" s="11">
        <v>100</v>
      </c>
      <c r="GY284" s="12">
        <v>34.07</v>
      </c>
      <c r="HX284" s="10" t="s">
        <v>1097</v>
      </c>
      <c r="IK284" s="12" t="s">
        <v>1093</v>
      </c>
      <c r="IL284" s="10" t="s">
        <v>694</v>
      </c>
      <c r="JU284" s="10" t="s">
        <v>1098</v>
      </c>
      <c r="JV284" s="10" t="s">
        <v>1099</v>
      </c>
      <c r="KM284" s="10" t="s">
        <v>1094</v>
      </c>
      <c r="KN284" s="74" t="s">
        <v>1100</v>
      </c>
      <c r="LM284" s="10" t="s">
        <v>468</v>
      </c>
      <c r="LN284" s="74" t="s">
        <v>1101</v>
      </c>
    </row>
    <row r="285" spans="1:326">
      <c r="A285" s="73" t="s">
        <v>3749</v>
      </c>
      <c r="B285" s="10" t="s">
        <v>1051</v>
      </c>
      <c r="C285" s="10" t="s">
        <v>1052</v>
      </c>
      <c r="D285" s="10" t="s">
        <v>1103</v>
      </c>
      <c r="E285" s="10" t="s">
        <v>3466</v>
      </c>
      <c r="F285" s="10" t="s">
        <v>1053</v>
      </c>
      <c r="G285" s="10" t="s">
        <v>3467</v>
      </c>
      <c r="H285" s="10" t="s">
        <v>3468</v>
      </c>
      <c r="I285" s="10" t="s">
        <v>1056</v>
      </c>
      <c r="J285" s="10" t="s">
        <v>1057</v>
      </c>
      <c r="L285" s="10" t="s">
        <v>1058</v>
      </c>
      <c r="Q285" s="10" t="s">
        <v>1946</v>
      </c>
      <c r="S285" s="10" t="s">
        <v>3750</v>
      </c>
      <c r="T285" s="10" t="s">
        <v>1061</v>
      </c>
      <c r="U285" s="10" t="s">
        <v>1056</v>
      </c>
      <c r="X285" s="10" t="s">
        <v>3751</v>
      </c>
      <c r="Y285" s="10" t="s">
        <v>3752</v>
      </c>
      <c r="Z285" s="10" t="s">
        <v>3753</v>
      </c>
      <c r="AA285" s="10" t="s">
        <v>3754</v>
      </c>
      <c r="AB285" s="10" t="s">
        <v>3755</v>
      </c>
      <c r="AC285" s="10" t="s">
        <v>3756</v>
      </c>
      <c r="AD285" s="10" t="s">
        <v>3757</v>
      </c>
      <c r="AH285" s="74" t="s">
        <v>1062</v>
      </c>
      <c r="AN285" t="s">
        <v>1063</v>
      </c>
      <c r="AO285" s="10" t="s">
        <v>1284</v>
      </c>
      <c r="AP285" s="10" t="s">
        <v>1285</v>
      </c>
      <c r="AQ285" s="10" t="s">
        <v>1286</v>
      </c>
      <c r="AR285" s="10" t="s">
        <v>1287</v>
      </c>
      <c r="AS285" s="10" t="s">
        <v>1288</v>
      </c>
      <c r="AT285" s="10" t="s">
        <v>1340</v>
      </c>
      <c r="AZ285" s="10" t="s">
        <v>1206</v>
      </c>
      <c r="BA285" t="s">
        <v>1207</v>
      </c>
      <c r="BB285" s="10" t="s">
        <v>1072</v>
      </c>
      <c r="BC285" s="10" t="s">
        <v>1072</v>
      </c>
      <c r="BD285" s="10" t="s">
        <v>1073</v>
      </c>
      <c r="BE285" s="10" t="s">
        <v>1113</v>
      </c>
      <c r="BF285" s="10" t="s">
        <v>1114</v>
      </c>
      <c r="BG285" s="10" t="s">
        <v>1184</v>
      </c>
      <c r="BI285" s="10" t="s">
        <v>1116</v>
      </c>
      <c r="BJ285" s="10" t="s">
        <v>1116</v>
      </c>
      <c r="BK285" s="10" t="s">
        <v>1074</v>
      </c>
      <c r="BL285" s="10" t="s">
        <v>1075</v>
      </c>
      <c r="BM285" s="10" t="s">
        <v>1076</v>
      </c>
      <c r="BN285" s="10" t="s">
        <v>1077</v>
      </c>
      <c r="BO285" s="10" t="s">
        <v>1074</v>
      </c>
      <c r="BQ285" s="10" t="s">
        <v>1209</v>
      </c>
      <c r="BR285" s="10" t="s">
        <v>1079</v>
      </c>
      <c r="BU285" s="10" t="s">
        <v>1080</v>
      </c>
      <c r="BV285" s="10" t="s">
        <v>1081</v>
      </c>
      <c r="BW285" s="10" t="s">
        <v>2758</v>
      </c>
      <c r="BX285" s="10" t="s">
        <v>2758</v>
      </c>
      <c r="BY285" s="10" t="s">
        <v>1082</v>
      </c>
      <c r="BZ285" s="10" t="s">
        <v>1173</v>
      </c>
      <c r="CM285" t="s">
        <v>1135</v>
      </c>
      <c r="CN285" s="10" t="s">
        <v>1085</v>
      </c>
      <c r="DV285" s="10" t="s">
        <v>1954</v>
      </c>
      <c r="ED285" s="10" t="s">
        <v>1087</v>
      </c>
      <c r="EE285" s="10" t="s">
        <v>1088</v>
      </c>
      <c r="EF285" s="10" t="s">
        <v>1089</v>
      </c>
      <c r="EI285" s="10" t="s">
        <v>1090</v>
      </c>
      <c r="EK285" s="10" t="s">
        <v>1091</v>
      </c>
      <c r="EM285" s="10" t="s">
        <v>1224</v>
      </c>
      <c r="FK285" s="12" t="s">
        <v>1093</v>
      </c>
      <c r="FL285" s="10" t="s">
        <v>694</v>
      </c>
      <c r="FM285" s="10" t="s">
        <v>1094</v>
      </c>
      <c r="FS285" s="10" t="s">
        <v>1095</v>
      </c>
      <c r="FU285" s="12">
        <v>42.07</v>
      </c>
      <c r="GT285" s="10" t="s">
        <v>1096</v>
      </c>
      <c r="GU285" s="11">
        <v>100</v>
      </c>
      <c r="GY285" s="12">
        <v>34.07</v>
      </c>
      <c r="HX285" s="10" t="s">
        <v>1097</v>
      </c>
      <c r="IK285" s="12" t="s">
        <v>1093</v>
      </c>
      <c r="IL285" s="10" t="s">
        <v>694</v>
      </c>
      <c r="JU285" s="10" t="s">
        <v>1098</v>
      </c>
      <c r="JV285" s="10" t="s">
        <v>1099</v>
      </c>
      <c r="KM285" s="10" t="s">
        <v>1094</v>
      </c>
      <c r="KN285" s="74" t="s">
        <v>1100</v>
      </c>
      <c r="LM285" s="10" t="s">
        <v>468</v>
      </c>
      <c r="LN285" s="74" t="s">
        <v>1101</v>
      </c>
    </row>
    <row r="286" spans="1:326">
      <c r="A286" s="73" t="s">
        <v>3758</v>
      </c>
      <c r="B286" s="10" t="s">
        <v>1051</v>
      </c>
      <c r="C286" s="10" t="s">
        <v>1052</v>
      </c>
      <c r="D286" s="10" t="s">
        <v>1103</v>
      </c>
      <c r="E286" s="10" t="s">
        <v>3466</v>
      </c>
      <c r="F286" s="10" t="s">
        <v>1053</v>
      </c>
      <c r="G286" s="10" t="s">
        <v>3467</v>
      </c>
      <c r="H286" s="10" t="s">
        <v>3468</v>
      </c>
      <c r="I286" s="10" t="s">
        <v>1056</v>
      </c>
      <c r="J286" s="10" t="s">
        <v>1057</v>
      </c>
      <c r="L286" s="10" t="s">
        <v>1104</v>
      </c>
      <c r="Q286" s="10" t="s">
        <v>1946</v>
      </c>
      <c r="S286" s="10" t="s">
        <v>3759</v>
      </c>
      <c r="T286" s="10" t="s">
        <v>1061</v>
      </c>
      <c r="U286" s="10" t="s">
        <v>1056</v>
      </c>
      <c r="X286" s="10" t="s">
        <v>3760</v>
      </c>
      <c r="Y286" s="10" t="s">
        <v>3761</v>
      </c>
      <c r="Z286" s="10" t="s">
        <v>3762</v>
      </c>
      <c r="AA286" s="10" t="s">
        <v>3763</v>
      </c>
      <c r="AB286" s="10" t="s">
        <v>3764</v>
      </c>
      <c r="AC286" s="10" t="s">
        <v>3765</v>
      </c>
      <c r="AD286" s="10" t="s">
        <v>3766</v>
      </c>
      <c r="AH286" s="74" t="s">
        <v>1062</v>
      </c>
      <c r="AN286" t="s">
        <v>1063</v>
      </c>
      <c r="AO286" s="10" t="s">
        <v>1284</v>
      </c>
      <c r="AP286" s="10" t="s">
        <v>1285</v>
      </c>
      <c r="AQ286" s="10" t="s">
        <v>1286</v>
      </c>
      <c r="AR286" s="10" t="s">
        <v>1287</v>
      </c>
      <c r="AS286" s="10" t="s">
        <v>1288</v>
      </c>
      <c r="AT286" s="10" t="s">
        <v>1348</v>
      </c>
      <c r="AZ286" s="10" t="s">
        <v>1070</v>
      </c>
      <c r="BA286" t="s">
        <v>1221</v>
      </c>
      <c r="BB286" s="10" t="s">
        <v>1072</v>
      </c>
      <c r="BC286" s="10" t="s">
        <v>1072</v>
      </c>
      <c r="BD286" s="10" t="s">
        <v>1073</v>
      </c>
      <c r="BE286" s="10" t="s">
        <v>1113</v>
      </c>
      <c r="BF286" s="10" t="s">
        <v>1114</v>
      </c>
      <c r="BG286" s="10" t="s">
        <v>1196</v>
      </c>
      <c r="BI286" s="10" t="s">
        <v>1116</v>
      </c>
      <c r="BJ286" s="10" t="s">
        <v>1116</v>
      </c>
      <c r="BK286" s="10" t="s">
        <v>1074</v>
      </c>
      <c r="BL286" s="10" t="s">
        <v>1075</v>
      </c>
      <c r="BM286" s="10" t="s">
        <v>1076</v>
      </c>
      <c r="BN286" s="10" t="s">
        <v>1077</v>
      </c>
      <c r="BO286" s="10" t="s">
        <v>1074</v>
      </c>
      <c r="BQ286" s="10" t="s">
        <v>1222</v>
      </c>
      <c r="BR286" s="10" t="s">
        <v>1079</v>
      </c>
      <c r="BU286" s="10" t="s">
        <v>1080</v>
      </c>
      <c r="BV286" s="10" t="s">
        <v>1081</v>
      </c>
      <c r="BW286" s="10" t="s">
        <v>2758</v>
      </c>
      <c r="BX286" s="10" t="s">
        <v>2758</v>
      </c>
      <c r="BY286" s="10" t="s">
        <v>1119</v>
      </c>
      <c r="BZ286" s="10" t="s">
        <v>445</v>
      </c>
      <c r="CM286" t="s">
        <v>1147</v>
      </c>
      <c r="CN286" s="10" t="s">
        <v>1085</v>
      </c>
      <c r="DV286" s="10" t="s">
        <v>1954</v>
      </c>
      <c r="ED286" s="10" t="s">
        <v>1087</v>
      </c>
      <c r="EE286" s="10" t="s">
        <v>1088</v>
      </c>
      <c r="EF286" s="10" t="s">
        <v>1089</v>
      </c>
      <c r="EI286" s="10" t="s">
        <v>1090</v>
      </c>
      <c r="EK286" s="10" t="s">
        <v>1091</v>
      </c>
      <c r="EM286" s="10" t="s">
        <v>1224</v>
      </c>
      <c r="FK286" s="12" t="s">
        <v>1093</v>
      </c>
      <c r="FL286" s="10" t="s">
        <v>694</v>
      </c>
      <c r="FM286" s="10" t="s">
        <v>1094</v>
      </c>
      <c r="FS286" s="10" t="s">
        <v>1095</v>
      </c>
      <c r="FU286" s="12">
        <v>42.07</v>
      </c>
      <c r="GT286" s="10" t="s">
        <v>1096</v>
      </c>
      <c r="GU286" s="11">
        <v>100</v>
      </c>
      <c r="GY286" s="12">
        <v>34.07</v>
      </c>
      <c r="HX286" s="10" t="s">
        <v>1097</v>
      </c>
      <c r="IK286" s="12" t="s">
        <v>1093</v>
      </c>
      <c r="IL286" s="10" t="s">
        <v>694</v>
      </c>
      <c r="JU286" s="10" t="s">
        <v>1098</v>
      </c>
      <c r="JV286" s="10" t="s">
        <v>1099</v>
      </c>
      <c r="KM286" s="10" t="s">
        <v>1094</v>
      </c>
      <c r="KN286" s="74" t="s">
        <v>1100</v>
      </c>
      <c r="LM286" s="10" t="s">
        <v>468</v>
      </c>
      <c r="LN286" s="74" t="s">
        <v>1101</v>
      </c>
    </row>
    <row r="287" spans="1:326">
      <c r="A287" s="73" t="s">
        <v>3767</v>
      </c>
      <c r="B287" s="10" t="s">
        <v>1051</v>
      </c>
      <c r="C287" s="10" t="s">
        <v>1052</v>
      </c>
      <c r="D287" s="10" t="s">
        <v>1103</v>
      </c>
      <c r="E287" s="10" t="s">
        <v>3466</v>
      </c>
      <c r="F287" s="10" t="s">
        <v>1053</v>
      </c>
      <c r="G287" s="10" t="s">
        <v>3467</v>
      </c>
      <c r="H287" s="10" t="s">
        <v>3468</v>
      </c>
      <c r="I287" s="10" t="s">
        <v>1056</v>
      </c>
      <c r="J287" s="10" t="s">
        <v>1057</v>
      </c>
      <c r="L287" s="10" t="s">
        <v>1058</v>
      </c>
      <c r="Q287" s="10" t="s">
        <v>1946</v>
      </c>
      <c r="S287" s="10" t="s">
        <v>3768</v>
      </c>
      <c r="T287" s="10" t="s">
        <v>1061</v>
      </c>
      <c r="U287" s="10" t="s">
        <v>1056</v>
      </c>
      <c r="X287" s="10" t="s">
        <v>3769</v>
      </c>
      <c r="Y287" s="10" t="s">
        <v>3770</v>
      </c>
      <c r="Z287" s="10" t="s">
        <v>3771</v>
      </c>
      <c r="AA287" s="10" t="s">
        <v>3772</v>
      </c>
      <c r="AB287" s="10" t="s">
        <v>3773</v>
      </c>
      <c r="AC287" s="10" t="s">
        <v>3774</v>
      </c>
      <c r="AD287" s="10" t="s">
        <v>3775</v>
      </c>
      <c r="AH287" s="74" t="s">
        <v>1062</v>
      </c>
      <c r="AN287" t="s">
        <v>1063</v>
      </c>
      <c r="AO287" s="10" t="s">
        <v>1284</v>
      </c>
      <c r="AP287" s="10" t="s">
        <v>1285</v>
      </c>
      <c r="AQ287" s="10" t="s">
        <v>1286</v>
      </c>
      <c r="AR287" s="10" t="s">
        <v>1287</v>
      </c>
      <c r="AS287" s="10" t="s">
        <v>1288</v>
      </c>
      <c r="AT287" s="10" t="s">
        <v>1357</v>
      </c>
      <c r="AZ287" s="10" t="s">
        <v>305</v>
      </c>
      <c r="BA287" t="s">
        <v>1071</v>
      </c>
      <c r="BB287" s="10" t="s">
        <v>1072</v>
      </c>
      <c r="BC287" s="10" t="s">
        <v>1072</v>
      </c>
      <c r="BD287" s="10" t="s">
        <v>1073</v>
      </c>
      <c r="BE287" s="10" t="s">
        <v>1113</v>
      </c>
      <c r="BF287" s="10" t="s">
        <v>1114</v>
      </c>
      <c r="BG287" s="10" t="s">
        <v>1208</v>
      </c>
      <c r="BI287" s="10" t="s">
        <v>1116</v>
      </c>
      <c r="BJ287" s="10" t="s">
        <v>1116</v>
      </c>
      <c r="BK287" s="10" t="s">
        <v>1074</v>
      </c>
      <c r="BL287" s="10" t="s">
        <v>1075</v>
      </c>
      <c r="BM287" s="10" t="s">
        <v>1076</v>
      </c>
      <c r="BN287" s="10" t="s">
        <v>1077</v>
      </c>
      <c r="BO287" s="10" t="s">
        <v>1074</v>
      </c>
      <c r="BQ287" s="10" t="s">
        <v>1078</v>
      </c>
      <c r="BR287" s="10" t="s">
        <v>1079</v>
      </c>
      <c r="BU287" s="10" t="s">
        <v>1080</v>
      </c>
      <c r="BV287" s="10" t="s">
        <v>1081</v>
      </c>
      <c r="BW287" s="10" t="s">
        <v>2758</v>
      </c>
      <c r="BX287" s="10" t="s">
        <v>2758</v>
      </c>
      <c r="BY287" s="10" t="s">
        <v>1082</v>
      </c>
      <c r="BZ287" s="10" t="s">
        <v>1083</v>
      </c>
      <c r="CM287" t="s">
        <v>1084</v>
      </c>
      <c r="CN287" s="10" t="s">
        <v>1085</v>
      </c>
      <c r="DV287" s="10" t="s">
        <v>1954</v>
      </c>
      <c r="ED287" s="10" t="s">
        <v>1087</v>
      </c>
      <c r="EE287" s="10" t="s">
        <v>1088</v>
      </c>
      <c r="EF287" s="10" t="s">
        <v>1089</v>
      </c>
      <c r="EI287" s="10" t="s">
        <v>1090</v>
      </c>
      <c r="EK287" s="10" t="s">
        <v>1091</v>
      </c>
      <c r="EM287" s="10" t="s">
        <v>1224</v>
      </c>
      <c r="FK287" s="12" t="s">
        <v>1093</v>
      </c>
      <c r="FL287" s="10" t="s">
        <v>694</v>
      </c>
      <c r="FM287" s="10" t="s">
        <v>1094</v>
      </c>
      <c r="FS287" s="10" t="s">
        <v>1095</v>
      </c>
      <c r="FU287" s="12">
        <v>42.07</v>
      </c>
      <c r="GT287" s="10" t="s">
        <v>1096</v>
      </c>
      <c r="GU287" s="11">
        <v>100</v>
      </c>
      <c r="GY287" s="12">
        <v>34.07</v>
      </c>
      <c r="HX287" s="10" t="s">
        <v>1097</v>
      </c>
      <c r="IK287" s="12" t="s">
        <v>1093</v>
      </c>
      <c r="IL287" s="10" t="s">
        <v>694</v>
      </c>
      <c r="JU287" s="10" t="s">
        <v>1098</v>
      </c>
      <c r="JV287" s="10" t="s">
        <v>1099</v>
      </c>
      <c r="KM287" s="10" t="s">
        <v>1094</v>
      </c>
      <c r="KN287" s="74" t="s">
        <v>1100</v>
      </c>
      <c r="LM287" s="10" t="s">
        <v>468</v>
      </c>
      <c r="LN287" s="74" t="s">
        <v>1101</v>
      </c>
    </row>
    <row r="288" spans="1:326">
      <c r="A288" s="73" t="s">
        <v>3776</v>
      </c>
      <c r="B288" s="10" t="s">
        <v>1051</v>
      </c>
      <c r="C288" s="10" t="s">
        <v>1052</v>
      </c>
      <c r="D288" s="10" t="s">
        <v>1103</v>
      </c>
      <c r="E288" s="10" t="s">
        <v>3466</v>
      </c>
      <c r="F288" s="10" t="s">
        <v>1053</v>
      </c>
      <c r="G288" s="10" t="s">
        <v>3467</v>
      </c>
      <c r="H288" s="10" t="s">
        <v>3468</v>
      </c>
      <c r="I288" s="10" t="s">
        <v>1056</v>
      </c>
      <c r="J288" s="10" t="s">
        <v>1057</v>
      </c>
      <c r="L288" s="10" t="s">
        <v>1104</v>
      </c>
      <c r="Q288" s="10" t="s">
        <v>1946</v>
      </c>
      <c r="S288" s="10" t="s">
        <v>3777</v>
      </c>
      <c r="T288" s="10" t="s">
        <v>1061</v>
      </c>
      <c r="U288" s="10" t="s">
        <v>1056</v>
      </c>
      <c r="X288" s="10" t="s">
        <v>3778</v>
      </c>
      <c r="Y288" s="10" t="s">
        <v>3779</v>
      </c>
      <c r="Z288" s="10" t="s">
        <v>3780</v>
      </c>
      <c r="AA288" s="10" t="s">
        <v>3781</v>
      </c>
      <c r="AB288" s="10" t="s">
        <v>3782</v>
      </c>
      <c r="AC288" s="10" t="s">
        <v>3783</v>
      </c>
      <c r="AD288" s="10" t="s">
        <v>3784</v>
      </c>
      <c r="AH288" s="74" t="s">
        <v>1062</v>
      </c>
      <c r="AN288" t="s">
        <v>1063</v>
      </c>
      <c r="AO288" s="10" t="s">
        <v>1284</v>
      </c>
      <c r="AP288" s="10" t="s">
        <v>1285</v>
      </c>
      <c r="AQ288" s="10" t="s">
        <v>1286</v>
      </c>
      <c r="AR288" s="10" t="s">
        <v>1287</v>
      </c>
      <c r="AS288" s="10" t="s">
        <v>1288</v>
      </c>
      <c r="AT288" s="10" t="s">
        <v>1365</v>
      </c>
      <c r="AZ288" s="10" t="s">
        <v>1130</v>
      </c>
      <c r="BA288" t="s">
        <v>1112</v>
      </c>
      <c r="BB288" s="10" t="s">
        <v>1072</v>
      </c>
      <c r="BC288" s="10" t="s">
        <v>1072</v>
      </c>
      <c r="BD288" s="10" t="s">
        <v>1073</v>
      </c>
      <c r="BE288" s="10" t="s">
        <v>1113</v>
      </c>
      <c r="BF288" s="10" t="s">
        <v>1114</v>
      </c>
      <c r="BG288" s="10" t="s">
        <v>2746</v>
      </c>
      <c r="BI288" s="10" t="s">
        <v>1116</v>
      </c>
      <c r="BJ288" s="10" t="s">
        <v>1116</v>
      </c>
      <c r="BK288" s="10" t="s">
        <v>1074</v>
      </c>
      <c r="BL288" s="10" t="s">
        <v>1075</v>
      </c>
      <c r="BM288" s="10" t="s">
        <v>1076</v>
      </c>
      <c r="BN288" s="10" t="s">
        <v>1077</v>
      </c>
      <c r="BO288" s="10" t="s">
        <v>1074</v>
      </c>
      <c r="BQ288" s="10" t="s">
        <v>1117</v>
      </c>
      <c r="BR288" s="10" t="s">
        <v>1079</v>
      </c>
      <c r="BU288" s="10" t="s">
        <v>1080</v>
      </c>
      <c r="BV288" s="10" t="s">
        <v>1081</v>
      </c>
      <c r="BW288" s="10" t="s">
        <v>2758</v>
      </c>
      <c r="BX288" s="10" t="s">
        <v>2758</v>
      </c>
      <c r="BY288" s="10" t="s">
        <v>1119</v>
      </c>
      <c r="BZ288" s="10" t="s">
        <v>1120</v>
      </c>
      <c r="CM288" t="s">
        <v>1121</v>
      </c>
      <c r="CN288" s="10" t="s">
        <v>1085</v>
      </c>
      <c r="DV288" s="10" t="s">
        <v>1954</v>
      </c>
      <c r="ED288" s="10" t="s">
        <v>1087</v>
      </c>
      <c r="EE288" s="10" t="s">
        <v>1088</v>
      </c>
      <c r="EF288" s="10" t="s">
        <v>1089</v>
      </c>
      <c r="EI288" s="10" t="s">
        <v>1090</v>
      </c>
      <c r="EK288" s="10" t="s">
        <v>1091</v>
      </c>
      <c r="EM288" s="10" t="s">
        <v>1224</v>
      </c>
      <c r="FK288" s="12" t="s">
        <v>1093</v>
      </c>
      <c r="FL288" s="10" t="s">
        <v>694</v>
      </c>
      <c r="FM288" s="10" t="s">
        <v>1094</v>
      </c>
      <c r="FS288" s="10" t="s">
        <v>1095</v>
      </c>
      <c r="FU288" s="12">
        <v>42.07</v>
      </c>
      <c r="GT288" s="10" t="s">
        <v>1096</v>
      </c>
      <c r="GU288" s="11">
        <v>100</v>
      </c>
      <c r="GY288" s="12">
        <v>34.07</v>
      </c>
      <c r="HX288" s="10" t="s">
        <v>1097</v>
      </c>
      <c r="IK288" s="12" t="s">
        <v>1093</v>
      </c>
      <c r="IL288" s="10" t="s">
        <v>694</v>
      </c>
      <c r="JU288" s="10" t="s">
        <v>1098</v>
      </c>
      <c r="JV288" s="10" t="s">
        <v>1099</v>
      </c>
      <c r="KM288" s="10" t="s">
        <v>1094</v>
      </c>
      <c r="KN288" s="74" t="s">
        <v>1100</v>
      </c>
      <c r="LM288" s="10" t="s">
        <v>468</v>
      </c>
      <c r="LN288" s="74" t="s">
        <v>1101</v>
      </c>
    </row>
    <row r="289" spans="1:326">
      <c r="A289" s="73" t="s">
        <v>3785</v>
      </c>
      <c r="B289" s="10" t="s">
        <v>1051</v>
      </c>
      <c r="C289" s="10" t="s">
        <v>1052</v>
      </c>
      <c r="D289" s="10" t="s">
        <v>1103</v>
      </c>
      <c r="E289" s="10" t="s">
        <v>3466</v>
      </c>
      <c r="F289" s="10" t="s">
        <v>1053</v>
      </c>
      <c r="G289" s="10" t="s">
        <v>3467</v>
      </c>
      <c r="H289" s="10" t="s">
        <v>3468</v>
      </c>
      <c r="I289" s="10" t="s">
        <v>1056</v>
      </c>
      <c r="J289" s="10" t="s">
        <v>1057</v>
      </c>
      <c r="L289" s="10" t="s">
        <v>1058</v>
      </c>
      <c r="Q289" s="10" t="s">
        <v>1946</v>
      </c>
      <c r="S289" s="10" t="s">
        <v>3786</v>
      </c>
      <c r="T289" s="10" t="s">
        <v>1061</v>
      </c>
      <c r="U289" s="10" t="s">
        <v>1056</v>
      </c>
      <c r="X289" s="10" t="s">
        <v>3787</v>
      </c>
      <c r="Y289" s="10" t="s">
        <v>3788</v>
      </c>
      <c r="Z289" s="10" t="s">
        <v>3789</v>
      </c>
      <c r="AA289" s="10" t="s">
        <v>3790</v>
      </c>
      <c r="AB289" s="10" t="s">
        <v>3791</v>
      </c>
      <c r="AC289" s="10" t="s">
        <v>3792</v>
      </c>
      <c r="AD289" s="10" t="s">
        <v>3793</v>
      </c>
      <c r="AH289" s="74" t="s">
        <v>1062</v>
      </c>
      <c r="AN289" t="s">
        <v>1063</v>
      </c>
      <c r="AO289" s="10" t="s">
        <v>1284</v>
      </c>
      <c r="AP289" s="10" t="s">
        <v>1285</v>
      </c>
      <c r="AQ289" s="10" t="s">
        <v>1286</v>
      </c>
      <c r="AR289" s="10" t="s">
        <v>1287</v>
      </c>
      <c r="AS289" s="10" t="s">
        <v>1288</v>
      </c>
      <c r="AT289" s="10" t="s">
        <v>1373</v>
      </c>
      <c r="AZ289" s="10" t="s">
        <v>1120</v>
      </c>
      <c r="BA289" t="s">
        <v>1131</v>
      </c>
      <c r="BB289" s="10" t="s">
        <v>1072</v>
      </c>
      <c r="BC289" s="10" t="s">
        <v>1072</v>
      </c>
      <c r="BD289" s="10" t="s">
        <v>1073</v>
      </c>
      <c r="BE289" s="10" t="s">
        <v>1113</v>
      </c>
      <c r="BF289" s="10" t="s">
        <v>1114</v>
      </c>
      <c r="BG289" s="10" t="s">
        <v>1115</v>
      </c>
      <c r="BI289" s="10" t="s">
        <v>1116</v>
      </c>
      <c r="BJ289" s="10" t="s">
        <v>1116</v>
      </c>
      <c r="BK289" s="10" t="s">
        <v>1074</v>
      </c>
      <c r="BL289" s="10" t="s">
        <v>1075</v>
      </c>
      <c r="BM289" s="10" t="s">
        <v>1076</v>
      </c>
      <c r="BN289" s="10" t="s">
        <v>1077</v>
      </c>
      <c r="BO289" s="10" t="s">
        <v>1074</v>
      </c>
      <c r="BQ289" s="10" t="s">
        <v>1133</v>
      </c>
      <c r="BR289" s="10" t="s">
        <v>1079</v>
      </c>
      <c r="BU289" s="10" t="s">
        <v>1080</v>
      </c>
      <c r="BV289" s="10" t="s">
        <v>1081</v>
      </c>
      <c r="BW289" s="10" t="s">
        <v>1398</v>
      </c>
      <c r="BX289" s="10" t="s">
        <v>1398</v>
      </c>
      <c r="BY289" s="10" t="s">
        <v>1082</v>
      </c>
      <c r="BZ289" s="10" t="s">
        <v>1134</v>
      </c>
      <c r="CM289" t="s">
        <v>1135</v>
      </c>
      <c r="CN289" s="10" t="s">
        <v>1085</v>
      </c>
      <c r="DV289" s="10" t="s">
        <v>1954</v>
      </c>
      <c r="ED289" s="10" t="s">
        <v>1087</v>
      </c>
      <c r="EE289" s="10" t="s">
        <v>1088</v>
      </c>
      <c r="EF289" s="10" t="s">
        <v>1089</v>
      </c>
      <c r="EI289" s="10" t="s">
        <v>1090</v>
      </c>
      <c r="EK289" s="10" t="s">
        <v>1091</v>
      </c>
      <c r="EM289" s="10" t="s">
        <v>1224</v>
      </c>
      <c r="FK289" s="12" t="s">
        <v>1093</v>
      </c>
      <c r="FL289" s="10" t="s">
        <v>694</v>
      </c>
      <c r="FM289" s="10" t="s">
        <v>1094</v>
      </c>
      <c r="FS289" s="10" t="s">
        <v>1095</v>
      </c>
      <c r="FU289" s="12">
        <v>42.07</v>
      </c>
      <c r="GT289" s="10" t="s">
        <v>1096</v>
      </c>
      <c r="GU289" s="11">
        <v>100</v>
      </c>
      <c r="GY289" s="12">
        <v>34.07</v>
      </c>
      <c r="HX289" s="10" t="s">
        <v>1097</v>
      </c>
      <c r="IK289" s="12" t="s">
        <v>1093</v>
      </c>
      <c r="IL289" s="10" t="s">
        <v>694</v>
      </c>
      <c r="JU289" s="10" t="s">
        <v>1098</v>
      </c>
      <c r="JV289" s="10" t="s">
        <v>1099</v>
      </c>
      <c r="KM289" s="10" t="s">
        <v>1094</v>
      </c>
      <c r="KN289" s="74" t="s">
        <v>1100</v>
      </c>
      <c r="LM289" s="10" t="s">
        <v>468</v>
      </c>
      <c r="LN289" s="74" t="s">
        <v>1101</v>
      </c>
    </row>
    <row r="290" spans="1:326">
      <c r="A290" s="73" t="s">
        <v>3794</v>
      </c>
      <c r="B290" s="10" t="s">
        <v>1051</v>
      </c>
      <c r="C290" s="10" t="s">
        <v>1052</v>
      </c>
      <c r="D290" s="10" t="s">
        <v>1103</v>
      </c>
      <c r="E290" s="10" t="s">
        <v>3466</v>
      </c>
      <c r="F290" s="10" t="s">
        <v>1053</v>
      </c>
      <c r="G290" s="10" t="s">
        <v>3467</v>
      </c>
      <c r="H290" s="10" t="s">
        <v>3468</v>
      </c>
      <c r="I290" s="10" t="s">
        <v>1056</v>
      </c>
      <c r="J290" s="10" t="s">
        <v>1057</v>
      </c>
      <c r="L290" s="10" t="s">
        <v>1104</v>
      </c>
      <c r="Q290" s="10" t="s">
        <v>1946</v>
      </c>
      <c r="S290" s="10" t="s">
        <v>3795</v>
      </c>
      <c r="T290" s="10" t="s">
        <v>1061</v>
      </c>
      <c r="U290" s="10" t="s">
        <v>1056</v>
      </c>
      <c r="X290" s="10" t="s">
        <v>3796</v>
      </c>
      <c r="Y290" s="10" t="s">
        <v>3797</v>
      </c>
      <c r="Z290" s="10" t="s">
        <v>3798</v>
      </c>
      <c r="AA290" s="10" t="s">
        <v>3799</v>
      </c>
      <c r="AB290" s="10" t="s">
        <v>3800</v>
      </c>
      <c r="AC290" s="10" t="s">
        <v>3801</v>
      </c>
      <c r="AD290" s="10" t="s">
        <v>3802</v>
      </c>
      <c r="AH290" s="74" t="s">
        <v>1062</v>
      </c>
      <c r="AN290" t="s">
        <v>1063</v>
      </c>
      <c r="AO290" s="10" t="s">
        <v>1284</v>
      </c>
      <c r="AP290" s="10" t="s">
        <v>1285</v>
      </c>
      <c r="AQ290" s="10" t="s">
        <v>1286</v>
      </c>
      <c r="AR290" s="10" t="s">
        <v>1287</v>
      </c>
      <c r="AS290" s="10" t="s">
        <v>1288</v>
      </c>
      <c r="AT290" s="10" t="s">
        <v>1381</v>
      </c>
      <c r="AZ290" s="10" t="s">
        <v>1156</v>
      </c>
      <c r="BA290" t="s">
        <v>1144</v>
      </c>
      <c r="BB290" s="10" t="s">
        <v>1072</v>
      </c>
      <c r="BC290" s="10" t="s">
        <v>1072</v>
      </c>
      <c r="BD290" s="10" t="s">
        <v>1073</v>
      </c>
      <c r="BE290" s="10" t="s">
        <v>1113</v>
      </c>
      <c r="BF290" s="10" t="s">
        <v>1114</v>
      </c>
      <c r="BG290" s="10" t="s">
        <v>1132</v>
      </c>
      <c r="BI290" s="10" t="s">
        <v>1116</v>
      </c>
      <c r="BJ290" s="10" t="s">
        <v>1116</v>
      </c>
      <c r="BK290" s="10" t="s">
        <v>1074</v>
      </c>
      <c r="BL290" s="10" t="s">
        <v>1075</v>
      </c>
      <c r="BM290" s="10" t="s">
        <v>1076</v>
      </c>
      <c r="BN290" s="10" t="s">
        <v>1077</v>
      </c>
      <c r="BO290" s="10" t="s">
        <v>1074</v>
      </c>
      <c r="BQ290" s="10" t="s">
        <v>266</v>
      </c>
      <c r="BR290" s="10" t="s">
        <v>1079</v>
      </c>
      <c r="BU290" s="10" t="s">
        <v>1080</v>
      </c>
      <c r="BV290" s="10" t="s">
        <v>1081</v>
      </c>
      <c r="BW290" s="10" t="s">
        <v>1398</v>
      </c>
      <c r="BX290" s="10" t="s">
        <v>1398</v>
      </c>
      <c r="BY290" s="10" t="s">
        <v>1119</v>
      </c>
      <c r="BZ290" s="10" t="s">
        <v>1146</v>
      </c>
      <c r="CM290" t="s">
        <v>1147</v>
      </c>
      <c r="CN290" s="10" t="s">
        <v>1085</v>
      </c>
      <c r="DV290" s="10" t="s">
        <v>1954</v>
      </c>
      <c r="ED290" s="10" t="s">
        <v>1087</v>
      </c>
      <c r="EE290" s="10" t="s">
        <v>1088</v>
      </c>
      <c r="EF290" s="10" t="s">
        <v>1089</v>
      </c>
      <c r="EI290" s="10" t="s">
        <v>1090</v>
      </c>
      <c r="EK290" s="10" t="s">
        <v>1091</v>
      </c>
      <c r="EM290" s="10" t="s">
        <v>1224</v>
      </c>
      <c r="FK290" s="12" t="s">
        <v>1093</v>
      </c>
      <c r="FL290" s="10" t="s">
        <v>694</v>
      </c>
      <c r="FM290" s="10" t="s">
        <v>1094</v>
      </c>
      <c r="FS290" s="10" t="s">
        <v>1095</v>
      </c>
      <c r="FU290" s="12">
        <v>42.07</v>
      </c>
      <c r="GT290" s="10" t="s">
        <v>1096</v>
      </c>
      <c r="GU290" s="11">
        <v>100</v>
      </c>
      <c r="GY290" s="12">
        <v>34.07</v>
      </c>
      <c r="HX290" s="10" t="s">
        <v>1097</v>
      </c>
      <c r="IK290" s="12" t="s">
        <v>1093</v>
      </c>
      <c r="IL290" s="10" t="s">
        <v>694</v>
      </c>
      <c r="JU290" s="10" t="s">
        <v>1098</v>
      </c>
      <c r="JV290" s="10" t="s">
        <v>1099</v>
      </c>
      <c r="KM290" s="10" t="s">
        <v>1094</v>
      </c>
      <c r="KN290" s="74" t="s">
        <v>1100</v>
      </c>
      <c r="LM290" s="10" t="s">
        <v>468</v>
      </c>
      <c r="LN290" s="74" t="s">
        <v>1101</v>
      </c>
    </row>
    <row r="291" spans="1:326">
      <c r="A291" s="73" t="s">
        <v>3803</v>
      </c>
      <c r="B291" s="10" t="s">
        <v>1051</v>
      </c>
      <c r="C291" s="10" t="s">
        <v>1052</v>
      </c>
      <c r="D291" s="10" t="s">
        <v>1103</v>
      </c>
      <c r="E291" s="10" t="s">
        <v>3466</v>
      </c>
      <c r="F291" s="10" t="s">
        <v>1053</v>
      </c>
      <c r="G291" s="10" t="s">
        <v>3467</v>
      </c>
      <c r="H291" s="10" t="s">
        <v>3468</v>
      </c>
      <c r="I291" s="10" t="s">
        <v>1056</v>
      </c>
      <c r="J291" s="10" t="s">
        <v>1057</v>
      </c>
      <c r="L291" s="10" t="s">
        <v>1058</v>
      </c>
      <c r="Q291" s="10" t="s">
        <v>1946</v>
      </c>
      <c r="S291" s="10" t="s">
        <v>3804</v>
      </c>
      <c r="T291" s="10" t="s">
        <v>1061</v>
      </c>
      <c r="U291" s="10" t="s">
        <v>1056</v>
      </c>
      <c r="X291" s="10" t="s">
        <v>3805</v>
      </c>
      <c r="Y291" s="10" t="s">
        <v>3806</v>
      </c>
      <c r="Z291" s="10" t="s">
        <v>3807</v>
      </c>
      <c r="AA291" s="10" t="s">
        <v>3808</v>
      </c>
      <c r="AB291" s="10" t="s">
        <v>3809</v>
      </c>
      <c r="AC291" s="10" t="s">
        <v>3810</v>
      </c>
      <c r="AD291" s="10" t="s">
        <v>3811</v>
      </c>
      <c r="AH291" s="74" t="s">
        <v>1062</v>
      </c>
      <c r="AN291" t="s">
        <v>1063</v>
      </c>
      <c r="AO291" s="10" t="s">
        <v>1284</v>
      </c>
      <c r="AP291" s="10" t="s">
        <v>1285</v>
      </c>
      <c r="AQ291" s="10" t="s">
        <v>1286</v>
      </c>
      <c r="AR291" s="10" t="s">
        <v>1287</v>
      </c>
      <c r="AS291" s="10" t="s">
        <v>1288</v>
      </c>
      <c r="AT291" s="10" t="s">
        <v>1389</v>
      </c>
      <c r="AZ291" s="10" t="s">
        <v>1169</v>
      </c>
      <c r="BA291" t="s">
        <v>1157</v>
      </c>
      <c r="BB291" s="10" t="s">
        <v>1072</v>
      </c>
      <c r="BC291" s="10" t="s">
        <v>1072</v>
      </c>
      <c r="BD291" s="10" t="s">
        <v>1073</v>
      </c>
      <c r="BE291" s="10" t="s">
        <v>1113</v>
      </c>
      <c r="BF291" s="10" t="s">
        <v>1114</v>
      </c>
      <c r="BG291" s="10" t="s">
        <v>1145</v>
      </c>
      <c r="BI291" s="10" t="s">
        <v>1116</v>
      </c>
      <c r="BJ291" s="10" t="s">
        <v>1116</v>
      </c>
      <c r="BK291" s="10" t="s">
        <v>1074</v>
      </c>
      <c r="BL291" s="10" t="s">
        <v>1075</v>
      </c>
      <c r="BM291" s="10" t="s">
        <v>1076</v>
      </c>
      <c r="BN291" s="10" t="s">
        <v>1077</v>
      </c>
      <c r="BO291" s="10" t="s">
        <v>1074</v>
      </c>
      <c r="BQ291" s="10" t="s">
        <v>1159</v>
      </c>
      <c r="BR291" s="10" t="s">
        <v>1079</v>
      </c>
      <c r="BU291" s="10" t="s">
        <v>1080</v>
      </c>
      <c r="BV291" s="10" t="s">
        <v>1081</v>
      </c>
      <c r="BW291" s="10" t="s">
        <v>1398</v>
      </c>
      <c r="BX291" s="10" t="s">
        <v>1398</v>
      </c>
      <c r="BY291" s="10" t="s">
        <v>1082</v>
      </c>
      <c r="BZ291" s="10" t="s">
        <v>1160</v>
      </c>
      <c r="CM291" t="s">
        <v>1084</v>
      </c>
      <c r="CN291" s="10" t="s">
        <v>1085</v>
      </c>
      <c r="DV291" s="10" t="s">
        <v>1954</v>
      </c>
      <c r="ED291" s="10" t="s">
        <v>1087</v>
      </c>
      <c r="EE291" s="10" t="s">
        <v>1088</v>
      </c>
      <c r="EF291" s="10" t="s">
        <v>1089</v>
      </c>
      <c r="EI291" s="10" t="s">
        <v>1090</v>
      </c>
      <c r="EK291" s="10" t="s">
        <v>1091</v>
      </c>
      <c r="EM291" s="10" t="s">
        <v>1224</v>
      </c>
      <c r="FK291" s="12" t="s">
        <v>1093</v>
      </c>
      <c r="FL291" s="10" t="s">
        <v>694</v>
      </c>
      <c r="FM291" s="10" t="s">
        <v>1094</v>
      </c>
      <c r="FS291" s="10" t="s">
        <v>1095</v>
      </c>
      <c r="FU291" s="12">
        <v>42.07</v>
      </c>
      <c r="GT291" s="10" t="s">
        <v>1096</v>
      </c>
      <c r="GU291" s="11">
        <v>100</v>
      </c>
      <c r="GY291" s="12">
        <v>34.07</v>
      </c>
      <c r="HX291" s="10" t="s">
        <v>1097</v>
      </c>
      <c r="IK291" s="12" t="s">
        <v>1093</v>
      </c>
      <c r="IL291" s="10" t="s">
        <v>694</v>
      </c>
      <c r="JU291" s="10" t="s">
        <v>1098</v>
      </c>
      <c r="JV291" s="10" t="s">
        <v>1099</v>
      </c>
      <c r="KM291" s="10" t="s">
        <v>1094</v>
      </c>
      <c r="KN291" s="74" t="s">
        <v>1100</v>
      </c>
      <c r="LM291" s="10" t="s">
        <v>468</v>
      </c>
      <c r="LN291" s="74" t="s">
        <v>1101</v>
      </c>
    </row>
    <row r="292" spans="1:326">
      <c r="A292" s="73" t="s">
        <v>3812</v>
      </c>
      <c r="B292" s="10" t="s">
        <v>1051</v>
      </c>
      <c r="C292" s="10" t="s">
        <v>1052</v>
      </c>
      <c r="D292" s="10" t="s">
        <v>1103</v>
      </c>
      <c r="E292" s="10" t="s">
        <v>3466</v>
      </c>
      <c r="F292" s="10" t="s">
        <v>1053</v>
      </c>
      <c r="G292" s="10" t="s">
        <v>3467</v>
      </c>
      <c r="H292" s="10" t="s">
        <v>3468</v>
      </c>
      <c r="I292" s="10" t="s">
        <v>1056</v>
      </c>
      <c r="J292" s="10" t="s">
        <v>1057</v>
      </c>
      <c r="L292" s="10" t="s">
        <v>1104</v>
      </c>
      <c r="Q292" s="10" t="s">
        <v>1946</v>
      </c>
      <c r="S292" s="10" t="s">
        <v>3813</v>
      </c>
      <c r="T292" s="10" t="s">
        <v>1061</v>
      </c>
      <c r="U292" s="10" t="s">
        <v>1056</v>
      </c>
      <c r="X292" s="10" t="s">
        <v>3814</v>
      </c>
      <c r="Y292" s="10" t="s">
        <v>3815</v>
      </c>
      <c r="Z292" s="10" t="s">
        <v>3816</v>
      </c>
      <c r="AA292" s="10" t="s">
        <v>3817</v>
      </c>
      <c r="AB292" s="10" t="s">
        <v>3818</v>
      </c>
      <c r="AC292" s="10" t="s">
        <v>3819</v>
      </c>
      <c r="AD292" s="10" t="s">
        <v>3820</v>
      </c>
      <c r="AH292" s="74" t="s">
        <v>1062</v>
      </c>
      <c r="AN292" t="s">
        <v>1063</v>
      </c>
      <c r="AO292" s="10" t="s">
        <v>1284</v>
      </c>
      <c r="AP292" s="10" t="s">
        <v>1285</v>
      </c>
      <c r="AQ292" s="10" t="s">
        <v>1286</v>
      </c>
      <c r="AR292" s="10" t="s">
        <v>1287</v>
      </c>
      <c r="AS292" s="10" t="s">
        <v>1288</v>
      </c>
      <c r="AT292" s="10" t="s">
        <v>1397</v>
      </c>
      <c r="AZ292" s="10" t="s">
        <v>1182</v>
      </c>
      <c r="BA292" t="s">
        <v>1170</v>
      </c>
      <c r="BB292" s="10" t="s">
        <v>1072</v>
      </c>
      <c r="BC292" s="10" t="s">
        <v>1072</v>
      </c>
      <c r="BD292" s="10" t="s">
        <v>1073</v>
      </c>
      <c r="BE292" s="10" t="s">
        <v>1113</v>
      </c>
      <c r="BF292" s="10" t="s">
        <v>1114</v>
      </c>
      <c r="BG292" s="10" t="s">
        <v>1184</v>
      </c>
      <c r="BI292" s="10" t="s">
        <v>1116</v>
      </c>
      <c r="BJ292" s="10" t="s">
        <v>1116</v>
      </c>
      <c r="BK292" s="10" t="s">
        <v>1074</v>
      </c>
      <c r="BL292" s="10" t="s">
        <v>1075</v>
      </c>
      <c r="BM292" s="10" t="s">
        <v>1076</v>
      </c>
      <c r="BN292" s="10" t="s">
        <v>1077</v>
      </c>
      <c r="BO292" s="10" t="s">
        <v>1074</v>
      </c>
      <c r="BQ292" s="10" t="s">
        <v>1172</v>
      </c>
      <c r="BR292" s="10" t="s">
        <v>1079</v>
      </c>
      <c r="BU292" s="10" t="s">
        <v>1080</v>
      </c>
      <c r="BV292" s="10" t="s">
        <v>1081</v>
      </c>
      <c r="BW292" s="10" t="s">
        <v>1398</v>
      </c>
      <c r="BX292" s="10" t="s">
        <v>1398</v>
      </c>
      <c r="BY292" s="10" t="s">
        <v>1119</v>
      </c>
      <c r="BZ292" s="10" t="s">
        <v>1173</v>
      </c>
      <c r="CM292" t="s">
        <v>1121</v>
      </c>
      <c r="CN292" s="10" t="s">
        <v>1085</v>
      </c>
      <c r="DV292" s="10" t="s">
        <v>1954</v>
      </c>
      <c r="ED292" s="10" t="s">
        <v>1087</v>
      </c>
      <c r="EE292" s="10" t="s">
        <v>1088</v>
      </c>
      <c r="EF292" s="10" t="s">
        <v>1089</v>
      </c>
      <c r="EI292" s="10" t="s">
        <v>1090</v>
      </c>
      <c r="EK292" s="10" t="s">
        <v>1091</v>
      </c>
      <c r="EM292" s="10" t="s">
        <v>1224</v>
      </c>
      <c r="FK292" s="12" t="s">
        <v>1093</v>
      </c>
      <c r="FL292" s="10" t="s">
        <v>694</v>
      </c>
      <c r="FM292" s="10" t="s">
        <v>1094</v>
      </c>
      <c r="FS292" s="10" t="s">
        <v>1095</v>
      </c>
      <c r="FU292" s="12">
        <v>42.07</v>
      </c>
      <c r="GT292" s="10" t="s">
        <v>1096</v>
      </c>
      <c r="GU292" s="11">
        <v>100</v>
      </c>
      <c r="GY292" s="12">
        <v>34.07</v>
      </c>
      <c r="HX292" s="10" t="s">
        <v>1097</v>
      </c>
      <c r="IK292" s="12" t="s">
        <v>1093</v>
      </c>
      <c r="IL292" s="10" t="s">
        <v>694</v>
      </c>
      <c r="JU292" s="10" t="s">
        <v>1098</v>
      </c>
      <c r="JV292" s="10" t="s">
        <v>1099</v>
      </c>
      <c r="KM292" s="10" t="s">
        <v>1094</v>
      </c>
      <c r="KN292" s="74" t="s">
        <v>1100</v>
      </c>
      <c r="LM292" s="10" t="s">
        <v>468</v>
      </c>
      <c r="LN292" s="74" t="s">
        <v>1101</v>
      </c>
    </row>
    <row r="293" spans="1:326">
      <c r="A293" s="73" t="s">
        <v>3821</v>
      </c>
      <c r="B293" s="10" t="s">
        <v>1051</v>
      </c>
      <c r="C293" s="10" t="s">
        <v>1052</v>
      </c>
      <c r="D293" s="10" t="s">
        <v>1103</v>
      </c>
      <c r="E293" s="10" t="s">
        <v>3466</v>
      </c>
      <c r="F293" s="10" t="s">
        <v>1053</v>
      </c>
      <c r="G293" s="10" t="s">
        <v>3467</v>
      </c>
      <c r="H293" s="10" t="s">
        <v>3468</v>
      </c>
      <c r="I293" s="10" t="s">
        <v>1056</v>
      </c>
      <c r="J293" s="10" t="s">
        <v>1057</v>
      </c>
      <c r="L293" s="10" t="s">
        <v>1058</v>
      </c>
      <c r="Q293" s="10" t="s">
        <v>1946</v>
      </c>
      <c r="S293" s="10" t="s">
        <v>3822</v>
      </c>
      <c r="T293" s="10" t="s">
        <v>1061</v>
      </c>
      <c r="U293" s="10" t="s">
        <v>1056</v>
      </c>
      <c r="X293" s="10" t="s">
        <v>3823</v>
      </c>
      <c r="Y293" s="10" t="s">
        <v>3824</v>
      </c>
      <c r="Z293" s="10" t="s">
        <v>3825</v>
      </c>
      <c r="AA293" s="10" t="s">
        <v>3826</v>
      </c>
      <c r="AB293" s="10" t="s">
        <v>3827</v>
      </c>
      <c r="AC293" s="10" t="s">
        <v>3828</v>
      </c>
      <c r="AD293" s="10" t="s">
        <v>3829</v>
      </c>
      <c r="AH293" s="74" t="s">
        <v>1062</v>
      </c>
      <c r="AN293" t="s">
        <v>1063</v>
      </c>
      <c r="AO293" s="10" t="s">
        <v>1284</v>
      </c>
      <c r="AP293" s="10" t="s">
        <v>1285</v>
      </c>
      <c r="AQ293" s="10" t="s">
        <v>1286</v>
      </c>
      <c r="AR293" s="10" t="s">
        <v>1287</v>
      </c>
      <c r="AS293" s="10" t="s">
        <v>1288</v>
      </c>
      <c r="AT293" s="10" t="s">
        <v>1406</v>
      </c>
      <c r="AZ293" s="10" t="s">
        <v>1194</v>
      </c>
      <c r="BA293" t="s">
        <v>1183</v>
      </c>
      <c r="BB293" s="10" t="s">
        <v>1072</v>
      </c>
      <c r="BC293" s="10" t="s">
        <v>1072</v>
      </c>
      <c r="BD293" s="10" t="s">
        <v>1073</v>
      </c>
      <c r="BE293" s="10" t="s">
        <v>1113</v>
      </c>
      <c r="BF293" s="10" t="s">
        <v>1114</v>
      </c>
      <c r="BG293" s="10" t="s">
        <v>1196</v>
      </c>
      <c r="BI293" s="10" t="s">
        <v>1116</v>
      </c>
      <c r="BJ293" s="10" t="s">
        <v>1116</v>
      </c>
      <c r="BK293" s="10" t="s">
        <v>1074</v>
      </c>
      <c r="BL293" s="10" t="s">
        <v>1075</v>
      </c>
      <c r="BM293" s="10" t="s">
        <v>1076</v>
      </c>
      <c r="BN293" s="10" t="s">
        <v>1077</v>
      </c>
      <c r="BO293" s="10" t="s">
        <v>1074</v>
      </c>
      <c r="BQ293" s="10" t="s">
        <v>1185</v>
      </c>
      <c r="BR293" s="10" t="s">
        <v>1079</v>
      </c>
      <c r="BU293" s="10" t="s">
        <v>1080</v>
      </c>
      <c r="BV293" s="10" t="s">
        <v>1081</v>
      </c>
      <c r="BW293" s="10" t="s">
        <v>1398</v>
      </c>
      <c r="BX293" s="10" t="s">
        <v>1398</v>
      </c>
      <c r="BY293" s="10" t="s">
        <v>1082</v>
      </c>
      <c r="BZ293" s="10" t="s">
        <v>445</v>
      </c>
      <c r="CM293" t="s">
        <v>1135</v>
      </c>
      <c r="CN293" s="10" t="s">
        <v>1085</v>
      </c>
      <c r="DV293" s="10" t="s">
        <v>1954</v>
      </c>
      <c r="ED293" s="10" t="s">
        <v>1087</v>
      </c>
      <c r="EE293" s="10" t="s">
        <v>1088</v>
      </c>
      <c r="EF293" s="10" t="s">
        <v>1089</v>
      </c>
      <c r="EI293" s="10" t="s">
        <v>1090</v>
      </c>
      <c r="EK293" s="10" t="s">
        <v>1091</v>
      </c>
      <c r="EM293" s="10" t="s">
        <v>1224</v>
      </c>
      <c r="FK293" s="12" t="s">
        <v>1093</v>
      </c>
      <c r="FL293" s="10" t="s">
        <v>694</v>
      </c>
      <c r="FM293" s="10" t="s">
        <v>1094</v>
      </c>
      <c r="FS293" s="10" t="s">
        <v>1095</v>
      </c>
      <c r="FU293" s="12">
        <v>42.07</v>
      </c>
      <c r="GT293" s="10" t="s">
        <v>1096</v>
      </c>
      <c r="GU293" s="11">
        <v>100</v>
      </c>
      <c r="GY293" s="12">
        <v>34.07</v>
      </c>
      <c r="HX293" s="10" t="s">
        <v>1097</v>
      </c>
      <c r="IK293" s="12" t="s">
        <v>1093</v>
      </c>
      <c r="IL293" s="10" t="s">
        <v>694</v>
      </c>
      <c r="JU293" s="10" t="s">
        <v>1098</v>
      </c>
      <c r="JV293" s="10" t="s">
        <v>1099</v>
      </c>
      <c r="KM293" s="10" t="s">
        <v>1094</v>
      </c>
      <c r="KN293" s="74" t="s">
        <v>1100</v>
      </c>
      <c r="LM293" s="10" t="s">
        <v>468</v>
      </c>
      <c r="LN293" s="74" t="s">
        <v>1101</v>
      </c>
    </row>
    <row r="294" spans="1:326">
      <c r="A294" s="73" t="s">
        <v>3830</v>
      </c>
      <c r="B294" s="10" t="s">
        <v>1051</v>
      </c>
      <c r="C294" s="10" t="s">
        <v>1052</v>
      </c>
      <c r="D294" s="10" t="s">
        <v>1103</v>
      </c>
      <c r="E294" s="10" t="s">
        <v>3466</v>
      </c>
      <c r="F294" s="10" t="s">
        <v>1053</v>
      </c>
      <c r="G294" s="10" t="s">
        <v>3467</v>
      </c>
      <c r="H294" s="10" t="s">
        <v>3468</v>
      </c>
      <c r="I294" s="10" t="s">
        <v>1056</v>
      </c>
      <c r="J294" s="10" t="s">
        <v>1057</v>
      </c>
      <c r="L294" s="10" t="s">
        <v>1104</v>
      </c>
      <c r="Q294" s="10" t="s">
        <v>1946</v>
      </c>
      <c r="S294" s="10" t="s">
        <v>3831</v>
      </c>
      <c r="T294" s="10" t="s">
        <v>1061</v>
      </c>
      <c r="U294" s="10" t="s">
        <v>1056</v>
      </c>
      <c r="X294" s="10" t="s">
        <v>3832</v>
      </c>
      <c r="Y294" s="10" t="s">
        <v>3833</v>
      </c>
      <c r="Z294" s="10" t="s">
        <v>3834</v>
      </c>
      <c r="AA294" s="10" t="s">
        <v>3835</v>
      </c>
      <c r="AB294" s="10" t="s">
        <v>3836</v>
      </c>
      <c r="AC294" s="10" t="s">
        <v>3837</v>
      </c>
      <c r="AD294" s="10" t="s">
        <v>3838</v>
      </c>
      <c r="AH294" s="74" t="s">
        <v>1062</v>
      </c>
      <c r="AN294" t="s">
        <v>1063</v>
      </c>
      <c r="AO294" s="10" t="s">
        <v>1284</v>
      </c>
      <c r="AP294" s="10" t="s">
        <v>1285</v>
      </c>
      <c r="AQ294" s="10" t="s">
        <v>1286</v>
      </c>
      <c r="AR294" s="10" t="s">
        <v>1287</v>
      </c>
      <c r="AS294" s="10" t="s">
        <v>1288</v>
      </c>
      <c r="AT294" s="10" t="s">
        <v>1414</v>
      </c>
      <c r="AZ294" s="10" t="s">
        <v>1206</v>
      </c>
      <c r="BA294" t="s">
        <v>1195</v>
      </c>
      <c r="BB294" s="10" t="s">
        <v>1072</v>
      </c>
      <c r="BC294" s="10" t="s">
        <v>1072</v>
      </c>
      <c r="BD294" s="10" t="s">
        <v>1073</v>
      </c>
      <c r="BE294" s="10" t="s">
        <v>1113</v>
      </c>
      <c r="BF294" s="10" t="s">
        <v>1114</v>
      </c>
      <c r="BG294" s="10" t="s">
        <v>1208</v>
      </c>
      <c r="BI294" s="10" t="s">
        <v>1116</v>
      </c>
      <c r="BJ294" s="10" t="s">
        <v>1116</v>
      </c>
      <c r="BK294" s="10" t="s">
        <v>1074</v>
      </c>
      <c r="BL294" s="10" t="s">
        <v>1075</v>
      </c>
      <c r="BM294" s="10" t="s">
        <v>1076</v>
      </c>
      <c r="BN294" s="10" t="s">
        <v>1077</v>
      </c>
      <c r="BO294" s="10" t="s">
        <v>1074</v>
      </c>
      <c r="BQ294" s="10" t="s">
        <v>1197</v>
      </c>
      <c r="BR294" s="10" t="s">
        <v>1079</v>
      </c>
      <c r="BU294" s="10" t="s">
        <v>1080</v>
      </c>
      <c r="BV294" s="10" t="s">
        <v>1081</v>
      </c>
      <c r="BW294" s="10" t="s">
        <v>1398</v>
      </c>
      <c r="BX294" s="10" t="s">
        <v>1398</v>
      </c>
      <c r="BY294" s="10" t="s">
        <v>1119</v>
      </c>
      <c r="BZ294" s="10" t="s">
        <v>1083</v>
      </c>
      <c r="CM294" t="s">
        <v>1147</v>
      </c>
      <c r="CN294" s="10" t="s">
        <v>1085</v>
      </c>
      <c r="DV294" s="10" t="s">
        <v>1954</v>
      </c>
      <c r="ED294" s="10" t="s">
        <v>1087</v>
      </c>
      <c r="EE294" s="10" t="s">
        <v>1088</v>
      </c>
      <c r="EF294" s="10" t="s">
        <v>1089</v>
      </c>
      <c r="EI294" s="10" t="s">
        <v>1090</v>
      </c>
      <c r="EK294" s="10" t="s">
        <v>1091</v>
      </c>
      <c r="EM294" s="10" t="s">
        <v>1224</v>
      </c>
      <c r="FK294" s="12" t="s">
        <v>1093</v>
      </c>
      <c r="FL294" s="10" t="s">
        <v>694</v>
      </c>
      <c r="FM294" s="10" t="s">
        <v>1094</v>
      </c>
      <c r="FS294" s="10" t="s">
        <v>1095</v>
      </c>
      <c r="FU294" s="12">
        <v>42.07</v>
      </c>
      <c r="GT294" s="10" t="s">
        <v>1096</v>
      </c>
      <c r="GU294" s="11">
        <v>100</v>
      </c>
      <c r="GY294" s="12">
        <v>34.07</v>
      </c>
      <c r="HX294" s="10" t="s">
        <v>1097</v>
      </c>
      <c r="IK294" s="12" t="s">
        <v>1093</v>
      </c>
      <c r="IL294" s="10" t="s">
        <v>694</v>
      </c>
      <c r="JU294" s="10" t="s">
        <v>1098</v>
      </c>
      <c r="JV294" s="10" t="s">
        <v>1099</v>
      </c>
      <c r="KM294" s="10" t="s">
        <v>1094</v>
      </c>
      <c r="KN294" s="74" t="s">
        <v>1100</v>
      </c>
      <c r="LM294" s="10" t="s">
        <v>468</v>
      </c>
      <c r="LN294" s="74" t="s">
        <v>1101</v>
      </c>
    </row>
    <row r="295" spans="1:326">
      <c r="A295" s="73" t="s">
        <v>3839</v>
      </c>
      <c r="B295" s="10" t="s">
        <v>1051</v>
      </c>
      <c r="C295" s="10" t="s">
        <v>1052</v>
      </c>
      <c r="D295" s="10" t="s">
        <v>1103</v>
      </c>
      <c r="E295" s="10" t="s">
        <v>3466</v>
      </c>
      <c r="F295" s="10" t="s">
        <v>1053</v>
      </c>
      <c r="G295" s="10" t="s">
        <v>3467</v>
      </c>
      <c r="H295" s="10" t="s">
        <v>3468</v>
      </c>
      <c r="I295" s="10" t="s">
        <v>1056</v>
      </c>
      <c r="J295" s="10" t="s">
        <v>1057</v>
      </c>
      <c r="L295" s="10" t="s">
        <v>1058</v>
      </c>
      <c r="Q295" s="10" t="s">
        <v>1946</v>
      </c>
      <c r="S295" s="10" t="s">
        <v>3840</v>
      </c>
      <c r="T295" s="10" t="s">
        <v>1061</v>
      </c>
      <c r="U295" s="10" t="s">
        <v>1056</v>
      </c>
      <c r="X295" s="10" t="s">
        <v>3841</v>
      </c>
      <c r="Y295" s="10" t="s">
        <v>3842</v>
      </c>
      <c r="Z295" s="10" t="s">
        <v>3843</v>
      </c>
      <c r="AA295" s="10" t="s">
        <v>3844</v>
      </c>
      <c r="AB295" s="10" t="s">
        <v>3845</v>
      </c>
      <c r="AC295" s="10" t="s">
        <v>3846</v>
      </c>
      <c r="AD295" s="10" t="s">
        <v>3847</v>
      </c>
      <c r="AH295" s="74" t="s">
        <v>1062</v>
      </c>
      <c r="AN295" t="s">
        <v>1063</v>
      </c>
      <c r="AO295" s="10" t="s">
        <v>1284</v>
      </c>
      <c r="AP295" s="10" t="s">
        <v>1285</v>
      </c>
      <c r="AQ295" s="10" t="s">
        <v>1286</v>
      </c>
      <c r="AR295" s="10" t="s">
        <v>1287</v>
      </c>
      <c r="AS295" s="10" t="s">
        <v>1288</v>
      </c>
      <c r="AT295" s="10" t="s">
        <v>1422</v>
      </c>
      <c r="AZ295" s="10" t="s">
        <v>1070</v>
      </c>
      <c r="BA295" t="s">
        <v>1207</v>
      </c>
      <c r="BB295" s="10" t="s">
        <v>1072</v>
      </c>
      <c r="BC295" s="10" t="s">
        <v>1072</v>
      </c>
      <c r="BD295" s="10" t="s">
        <v>1073</v>
      </c>
      <c r="BE295" s="10" t="s">
        <v>1113</v>
      </c>
      <c r="BF295" s="10" t="s">
        <v>1114</v>
      </c>
      <c r="BG295" s="10" t="s">
        <v>2746</v>
      </c>
      <c r="BI295" s="10" t="s">
        <v>1116</v>
      </c>
      <c r="BJ295" s="10" t="s">
        <v>1116</v>
      </c>
      <c r="BK295" s="10" t="s">
        <v>1074</v>
      </c>
      <c r="BL295" s="10" t="s">
        <v>1075</v>
      </c>
      <c r="BM295" s="10" t="s">
        <v>1076</v>
      </c>
      <c r="BN295" s="10" t="s">
        <v>1077</v>
      </c>
      <c r="BO295" s="10" t="s">
        <v>1074</v>
      </c>
      <c r="BQ295" s="10" t="s">
        <v>1209</v>
      </c>
      <c r="BR295" s="10" t="s">
        <v>1079</v>
      </c>
      <c r="BU295" s="10" t="s">
        <v>1080</v>
      </c>
      <c r="BV295" s="10" t="s">
        <v>1081</v>
      </c>
      <c r="BW295" s="10" t="s">
        <v>1398</v>
      </c>
      <c r="BX295" s="10" t="s">
        <v>1398</v>
      </c>
      <c r="BY295" s="10" t="s">
        <v>1082</v>
      </c>
      <c r="BZ295" s="10" t="s">
        <v>1120</v>
      </c>
      <c r="CM295" t="s">
        <v>1084</v>
      </c>
      <c r="CN295" s="10" t="s">
        <v>1085</v>
      </c>
      <c r="DV295" s="10" t="s">
        <v>1954</v>
      </c>
      <c r="ED295" s="10" t="s">
        <v>1087</v>
      </c>
      <c r="EE295" s="10" t="s">
        <v>1088</v>
      </c>
      <c r="EF295" s="10" t="s">
        <v>1089</v>
      </c>
      <c r="EI295" s="10" t="s">
        <v>1090</v>
      </c>
      <c r="EK295" s="10" t="s">
        <v>1091</v>
      </c>
      <c r="EM295" s="10" t="s">
        <v>1224</v>
      </c>
      <c r="FK295" s="12" t="s">
        <v>1093</v>
      </c>
      <c r="FL295" s="10" t="s">
        <v>694</v>
      </c>
      <c r="FM295" s="10" t="s">
        <v>1094</v>
      </c>
      <c r="FS295" s="10" t="s">
        <v>1095</v>
      </c>
      <c r="FU295" s="12">
        <v>42.07</v>
      </c>
      <c r="GT295" s="10" t="s">
        <v>1096</v>
      </c>
      <c r="GU295" s="11">
        <v>100</v>
      </c>
      <c r="GY295" s="12">
        <v>34.07</v>
      </c>
      <c r="HX295" s="10" t="s">
        <v>1097</v>
      </c>
      <c r="IK295" s="12" t="s">
        <v>1093</v>
      </c>
      <c r="IL295" s="10" t="s">
        <v>694</v>
      </c>
      <c r="JU295" s="10" t="s">
        <v>1098</v>
      </c>
      <c r="JV295" s="10" t="s">
        <v>1099</v>
      </c>
      <c r="KM295" s="10" t="s">
        <v>1094</v>
      </c>
      <c r="KN295" s="74" t="s">
        <v>1100</v>
      </c>
      <c r="LM295" s="10" t="s">
        <v>468</v>
      </c>
      <c r="LN295" s="74" t="s">
        <v>1101</v>
      </c>
    </row>
    <row r="296" spans="1:326">
      <c r="A296" s="67" t="s">
        <v>3848</v>
      </c>
      <c r="B296" s="68" t="s">
        <v>1051</v>
      </c>
      <c r="C296" s="68" t="s">
        <v>1052</v>
      </c>
      <c r="D296" s="68" t="s">
        <v>93</v>
      </c>
      <c r="E296" s="68"/>
      <c r="F296" s="68" t="s">
        <v>1053</v>
      </c>
      <c r="G296" s="68" t="s">
        <v>3849</v>
      </c>
      <c r="H296" s="68" t="s">
        <v>3850</v>
      </c>
      <c r="I296" s="68" t="s">
        <v>1056</v>
      </c>
      <c r="J296" s="68" t="s">
        <v>1057</v>
      </c>
      <c r="K296" s="68"/>
      <c r="L296" s="68" t="s">
        <v>1104</v>
      </c>
      <c r="Q296" s="68" t="s">
        <v>1946</v>
      </c>
      <c r="S296" s="68" t="s">
        <v>3851</v>
      </c>
      <c r="T296" s="68" t="s">
        <v>1061</v>
      </c>
      <c r="U296" s="68" t="s">
        <v>1056</v>
      </c>
      <c r="V296" s="68"/>
      <c r="W296" s="68"/>
      <c r="X296" s="68"/>
      <c r="Y296" s="68"/>
      <c r="Z296" s="68"/>
      <c r="AA296" s="68"/>
      <c r="AB296" s="68"/>
      <c r="AC296" s="68"/>
      <c r="AD296" s="68"/>
      <c r="AE296" s="68"/>
      <c r="AF296" s="68"/>
      <c r="AG296" s="68"/>
      <c r="AH296" s="69" t="s">
        <v>1062</v>
      </c>
      <c r="AN296" s="70" t="s">
        <v>1063</v>
      </c>
      <c r="AO296" s="68" t="s">
        <v>1492</v>
      </c>
      <c r="AP296" s="68" t="s">
        <v>1493</v>
      </c>
      <c r="AQ296" s="68" t="s">
        <v>1494</v>
      </c>
      <c r="AR296" s="68" t="s">
        <v>1495</v>
      </c>
      <c r="AS296" s="68" t="s">
        <v>1496</v>
      </c>
      <c r="AT296" s="68" t="s">
        <v>1430</v>
      </c>
      <c r="AZ296" s="68" t="s">
        <v>305</v>
      </c>
      <c r="BA296" s="70" t="s">
        <v>1221</v>
      </c>
      <c r="BB296" s="68" t="s">
        <v>1072</v>
      </c>
      <c r="BC296" s="68" t="s">
        <v>1072</v>
      </c>
      <c r="BD296" s="68" t="s">
        <v>1073</v>
      </c>
      <c r="BE296" s="68"/>
      <c r="BF296" s="68"/>
      <c r="BG296" s="68"/>
      <c r="BH296" s="68"/>
      <c r="BI296" s="68"/>
      <c r="BJ296" s="68"/>
      <c r="BK296" s="68" t="s">
        <v>1074</v>
      </c>
      <c r="BL296" s="68" t="s">
        <v>1075</v>
      </c>
      <c r="BM296" s="68" t="s">
        <v>1076</v>
      </c>
      <c r="BN296" s="68" t="s">
        <v>1077</v>
      </c>
      <c r="BO296" s="68" t="s">
        <v>1074</v>
      </c>
      <c r="BP296" s="71"/>
      <c r="BQ296" s="68" t="s">
        <v>1222</v>
      </c>
      <c r="BR296" s="68" t="s">
        <v>1079</v>
      </c>
      <c r="BU296" s="68" t="s">
        <v>1080</v>
      </c>
      <c r="BV296" s="68" t="s">
        <v>1081</v>
      </c>
      <c r="BW296" s="68"/>
      <c r="BX296" s="68"/>
      <c r="BY296" s="68" t="s">
        <v>1119</v>
      </c>
      <c r="BZ296" s="68" t="s">
        <v>1134</v>
      </c>
      <c r="CH296" s="68"/>
      <c r="CM296" s="70" t="s">
        <v>1121</v>
      </c>
      <c r="CN296" s="68" t="s">
        <v>1085</v>
      </c>
      <c r="DV296" s="68" t="s">
        <v>1954</v>
      </c>
      <c r="ED296" s="68" t="s">
        <v>1087</v>
      </c>
      <c r="EE296" s="68" t="s">
        <v>1088</v>
      </c>
      <c r="EF296" s="68" t="s">
        <v>1089</v>
      </c>
      <c r="EI296" s="68" t="s">
        <v>1090</v>
      </c>
      <c r="EJ296" s="68"/>
      <c r="EK296" s="68" t="s">
        <v>2661</v>
      </c>
      <c r="EM296" s="68" t="s">
        <v>1224</v>
      </c>
      <c r="FK296" s="72" t="s">
        <v>1093</v>
      </c>
      <c r="FL296" s="68" t="s">
        <v>694</v>
      </c>
      <c r="FM296" s="68" t="s">
        <v>1094</v>
      </c>
      <c r="FR296" s="68"/>
      <c r="FS296" s="68" t="s">
        <v>1095</v>
      </c>
      <c r="FU296" s="72">
        <v>44.95</v>
      </c>
      <c r="GT296" s="68" t="s">
        <v>1096</v>
      </c>
      <c r="GU296" s="71">
        <v>100</v>
      </c>
      <c r="GX296" s="68"/>
      <c r="GY296" s="72"/>
      <c r="HX296" s="68" t="s">
        <v>1097</v>
      </c>
      <c r="IK296" s="72" t="s">
        <v>1093</v>
      </c>
      <c r="IL296" s="68" t="s">
        <v>694</v>
      </c>
      <c r="JU296" s="68" t="s">
        <v>1098</v>
      </c>
      <c r="JV296" s="10" t="s">
        <v>1099</v>
      </c>
      <c r="KM296" s="68" t="s">
        <v>1094</v>
      </c>
      <c r="KN296" s="69" t="s">
        <v>1100</v>
      </c>
      <c r="LM296" s="68" t="s">
        <v>468</v>
      </c>
      <c r="LN296" s="69" t="s">
        <v>1101</v>
      </c>
    </row>
    <row r="297" spans="1:326">
      <c r="A297" s="73" t="s">
        <v>3852</v>
      </c>
      <c r="B297" s="10" t="s">
        <v>1051</v>
      </c>
      <c r="C297" s="10" t="s">
        <v>1052</v>
      </c>
      <c r="D297" s="10" t="s">
        <v>1103</v>
      </c>
      <c r="E297" s="10" t="s">
        <v>3848</v>
      </c>
      <c r="F297" s="10" t="s">
        <v>1053</v>
      </c>
      <c r="G297" s="10" t="s">
        <v>3849</v>
      </c>
      <c r="H297" s="10" t="s">
        <v>3850</v>
      </c>
      <c r="I297" s="10" t="s">
        <v>1056</v>
      </c>
      <c r="J297" s="10" t="s">
        <v>1057</v>
      </c>
      <c r="L297" s="10" t="s">
        <v>1058</v>
      </c>
      <c r="Q297" s="10" t="s">
        <v>1946</v>
      </c>
      <c r="S297" s="10" t="s">
        <v>3853</v>
      </c>
      <c r="T297" s="10" t="s">
        <v>1061</v>
      </c>
      <c r="U297" s="10" t="s">
        <v>1056</v>
      </c>
      <c r="X297" s="10" t="s">
        <v>3854</v>
      </c>
      <c r="Y297" s="10" t="s">
        <v>3855</v>
      </c>
      <c r="Z297" s="10" t="s">
        <v>3856</v>
      </c>
      <c r="AA297" s="10" t="s">
        <v>3857</v>
      </c>
      <c r="AB297" s="10" t="s">
        <v>3858</v>
      </c>
      <c r="AC297" s="10" t="s">
        <v>3859</v>
      </c>
      <c r="AD297" s="10" t="s">
        <v>3860</v>
      </c>
      <c r="AH297" s="74" t="s">
        <v>1062</v>
      </c>
      <c r="AN297" t="s">
        <v>1063</v>
      </c>
      <c r="AO297" s="10" t="s">
        <v>1492</v>
      </c>
      <c r="AP297" s="10" t="s">
        <v>1493</v>
      </c>
      <c r="AQ297" s="10" t="s">
        <v>1494</v>
      </c>
      <c r="AR297" s="10" t="s">
        <v>1495</v>
      </c>
      <c r="AS297" s="10" t="s">
        <v>1496</v>
      </c>
      <c r="AT297" s="10" t="s">
        <v>1438</v>
      </c>
      <c r="AZ297" s="10" t="s">
        <v>1130</v>
      </c>
      <c r="BA297" t="s">
        <v>1071</v>
      </c>
      <c r="BB297" s="10" t="s">
        <v>1072</v>
      </c>
      <c r="BC297" s="10" t="s">
        <v>1072</v>
      </c>
      <c r="BD297" s="10" t="s">
        <v>1073</v>
      </c>
      <c r="BE297" s="10" t="s">
        <v>1113</v>
      </c>
      <c r="BF297" s="10" t="s">
        <v>1114</v>
      </c>
      <c r="BG297" s="10" t="s">
        <v>1115</v>
      </c>
      <c r="BI297" s="10" t="s">
        <v>1116</v>
      </c>
      <c r="BJ297" s="10" t="s">
        <v>1116</v>
      </c>
      <c r="BK297" s="10" t="s">
        <v>1074</v>
      </c>
      <c r="BL297" s="10" t="s">
        <v>1075</v>
      </c>
      <c r="BM297" s="10" t="s">
        <v>1076</v>
      </c>
      <c r="BN297" s="10" t="s">
        <v>1077</v>
      </c>
      <c r="BO297" s="10" t="s">
        <v>1074</v>
      </c>
      <c r="BQ297" s="10" t="s">
        <v>1078</v>
      </c>
      <c r="BR297" s="10" t="s">
        <v>1079</v>
      </c>
      <c r="BU297" s="10" t="s">
        <v>1080</v>
      </c>
      <c r="BV297" s="10" t="s">
        <v>1081</v>
      </c>
      <c r="BW297" s="10" t="s">
        <v>1572</v>
      </c>
      <c r="BX297" s="10" t="s">
        <v>1572</v>
      </c>
      <c r="BY297" s="10" t="s">
        <v>1082</v>
      </c>
      <c r="BZ297" s="10" t="s">
        <v>1146</v>
      </c>
      <c r="CM297" t="s">
        <v>1135</v>
      </c>
      <c r="CN297" s="10" t="s">
        <v>1085</v>
      </c>
      <c r="DV297" s="10" t="s">
        <v>1954</v>
      </c>
      <c r="ED297" s="10" t="s">
        <v>1087</v>
      </c>
      <c r="EE297" s="10" t="s">
        <v>1088</v>
      </c>
      <c r="EF297" s="10" t="s">
        <v>1089</v>
      </c>
      <c r="EI297" s="10" t="s">
        <v>1090</v>
      </c>
      <c r="EK297" s="10" t="s">
        <v>2661</v>
      </c>
      <c r="EM297" s="10" t="s">
        <v>1224</v>
      </c>
      <c r="FK297" s="12" t="s">
        <v>1093</v>
      </c>
      <c r="FL297" s="10" t="s">
        <v>694</v>
      </c>
      <c r="FM297" s="10" t="s">
        <v>1094</v>
      </c>
      <c r="FS297" s="10" t="s">
        <v>1095</v>
      </c>
      <c r="FU297" s="12">
        <v>44.95</v>
      </c>
      <c r="GT297" s="10" t="s">
        <v>1096</v>
      </c>
      <c r="GU297" s="11">
        <v>100</v>
      </c>
      <c r="GY297" s="12">
        <v>36.95</v>
      </c>
      <c r="HX297" s="10" t="s">
        <v>1097</v>
      </c>
      <c r="IK297" s="12" t="s">
        <v>1093</v>
      </c>
      <c r="IL297" s="10" t="s">
        <v>694</v>
      </c>
      <c r="JU297" s="10" t="s">
        <v>1098</v>
      </c>
      <c r="JV297" s="10" t="s">
        <v>1099</v>
      </c>
      <c r="KM297" s="10" t="s">
        <v>1094</v>
      </c>
      <c r="KN297" s="74" t="s">
        <v>1100</v>
      </c>
      <c r="LM297" s="10" t="s">
        <v>468</v>
      </c>
      <c r="LN297" s="74" t="s">
        <v>1101</v>
      </c>
    </row>
    <row r="298" spans="1:326">
      <c r="A298" s="73" t="s">
        <v>3861</v>
      </c>
      <c r="B298" s="10" t="s">
        <v>1051</v>
      </c>
      <c r="C298" s="10" t="s">
        <v>1052</v>
      </c>
      <c r="D298" s="10" t="s">
        <v>1103</v>
      </c>
      <c r="E298" s="10" t="s">
        <v>3848</v>
      </c>
      <c r="F298" s="10" t="s">
        <v>1053</v>
      </c>
      <c r="G298" s="10" t="s">
        <v>3849</v>
      </c>
      <c r="H298" s="10" t="s">
        <v>3850</v>
      </c>
      <c r="I298" s="10" t="s">
        <v>1056</v>
      </c>
      <c r="J298" s="10" t="s">
        <v>1057</v>
      </c>
      <c r="L298" s="10" t="s">
        <v>1104</v>
      </c>
      <c r="Q298" s="10" t="s">
        <v>1946</v>
      </c>
      <c r="S298" s="10" t="s">
        <v>3862</v>
      </c>
      <c r="T298" s="10" t="s">
        <v>1061</v>
      </c>
      <c r="U298" s="10" t="s">
        <v>1056</v>
      </c>
      <c r="X298" s="10" t="s">
        <v>3863</v>
      </c>
      <c r="Y298" s="10" t="s">
        <v>3864</v>
      </c>
      <c r="Z298" s="10" t="s">
        <v>3865</v>
      </c>
      <c r="AA298" s="10" t="s">
        <v>3866</v>
      </c>
      <c r="AB298" s="10" t="s">
        <v>3867</v>
      </c>
      <c r="AC298" s="10" t="s">
        <v>3868</v>
      </c>
      <c r="AD298" s="10" t="s">
        <v>3869</v>
      </c>
      <c r="AH298" s="74" t="s">
        <v>1062</v>
      </c>
      <c r="AN298" t="s">
        <v>1063</v>
      </c>
      <c r="AO298" s="10" t="s">
        <v>1492</v>
      </c>
      <c r="AP298" s="10" t="s">
        <v>1493</v>
      </c>
      <c r="AQ298" s="10" t="s">
        <v>1494</v>
      </c>
      <c r="AR298" s="10" t="s">
        <v>1495</v>
      </c>
      <c r="AS298" s="10" t="s">
        <v>1496</v>
      </c>
      <c r="AT298" s="10" t="s">
        <v>1446</v>
      </c>
      <c r="AZ298" s="10" t="s">
        <v>1120</v>
      </c>
      <c r="BA298" t="s">
        <v>1112</v>
      </c>
      <c r="BB298" s="10" t="s">
        <v>1072</v>
      </c>
      <c r="BC298" s="10" t="s">
        <v>1072</v>
      </c>
      <c r="BD298" s="10" t="s">
        <v>1073</v>
      </c>
      <c r="BE298" s="10" t="s">
        <v>1113</v>
      </c>
      <c r="BF298" s="10" t="s">
        <v>1114</v>
      </c>
      <c r="BG298" s="10" t="s">
        <v>1132</v>
      </c>
      <c r="BI298" s="10" t="s">
        <v>1116</v>
      </c>
      <c r="BJ298" s="10" t="s">
        <v>1116</v>
      </c>
      <c r="BK298" s="10" t="s">
        <v>1074</v>
      </c>
      <c r="BL298" s="10" t="s">
        <v>1075</v>
      </c>
      <c r="BM298" s="10" t="s">
        <v>1076</v>
      </c>
      <c r="BN298" s="10" t="s">
        <v>1077</v>
      </c>
      <c r="BO298" s="10" t="s">
        <v>1074</v>
      </c>
      <c r="BQ298" s="10" t="s">
        <v>1117</v>
      </c>
      <c r="BR298" s="10" t="s">
        <v>1079</v>
      </c>
      <c r="BU298" s="10" t="s">
        <v>1080</v>
      </c>
      <c r="BV298" s="10" t="s">
        <v>1081</v>
      </c>
      <c r="BW298" s="10" t="s">
        <v>1572</v>
      </c>
      <c r="BX298" s="10" t="s">
        <v>1572</v>
      </c>
      <c r="BY298" s="10" t="s">
        <v>1119</v>
      </c>
      <c r="BZ298" s="10" t="s">
        <v>1160</v>
      </c>
      <c r="CM298" t="s">
        <v>1147</v>
      </c>
      <c r="CN298" s="10" t="s">
        <v>1085</v>
      </c>
      <c r="DV298" s="10" t="s">
        <v>1954</v>
      </c>
      <c r="ED298" s="10" t="s">
        <v>1087</v>
      </c>
      <c r="EE298" s="10" t="s">
        <v>1088</v>
      </c>
      <c r="EF298" s="10" t="s">
        <v>1089</v>
      </c>
      <c r="EI298" s="10" t="s">
        <v>1090</v>
      </c>
      <c r="EK298" s="10" t="s">
        <v>2661</v>
      </c>
      <c r="EM298" s="10" t="s">
        <v>1224</v>
      </c>
      <c r="FK298" s="12" t="s">
        <v>1093</v>
      </c>
      <c r="FL298" s="10" t="s">
        <v>694</v>
      </c>
      <c r="FM298" s="10" t="s">
        <v>1094</v>
      </c>
      <c r="FS298" s="10" t="s">
        <v>1095</v>
      </c>
      <c r="FU298" s="12">
        <v>44.95</v>
      </c>
      <c r="GT298" s="10" t="s">
        <v>1096</v>
      </c>
      <c r="GU298" s="11">
        <v>100</v>
      </c>
      <c r="GY298" s="12">
        <v>36.95</v>
      </c>
      <c r="HX298" s="10" t="s">
        <v>1097</v>
      </c>
      <c r="IK298" s="12" t="s">
        <v>1093</v>
      </c>
      <c r="IL298" s="10" t="s">
        <v>694</v>
      </c>
      <c r="JU298" s="10" t="s">
        <v>1098</v>
      </c>
      <c r="JV298" s="10" t="s">
        <v>1099</v>
      </c>
      <c r="KM298" s="10" t="s">
        <v>1094</v>
      </c>
      <c r="KN298" s="74" t="s">
        <v>1100</v>
      </c>
      <c r="LM298" s="10" t="s">
        <v>468</v>
      </c>
      <c r="LN298" s="74" t="s">
        <v>1101</v>
      </c>
    </row>
    <row r="299" spans="1:326">
      <c r="A299" s="73" t="s">
        <v>3870</v>
      </c>
      <c r="B299" s="10" t="s">
        <v>1051</v>
      </c>
      <c r="C299" s="10" t="s">
        <v>1052</v>
      </c>
      <c r="D299" s="10" t="s">
        <v>1103</v>
      </c>
      <c r="E299" s="10" t="s">
        <v>3848</v>
      </c>
      <c r="F299" s="10" t="s">
        <v>1053</v>
      </c>
      <c r="G299" s="10" t="s">
        <v>3849</v>
      </c>
      <c r="H299" s="10" t="s">
        <v>3850</v>
      </c>
      <c r="I299" s="10" t="s">
        <v>1056</v>
      </c>
      <c r="J299" s="10" t="s">
        <v>1057</v>
      </c>
      <c r="L299" s="10" t="s">
        <v>1058</v>
      </c>
      <c r="Q299" s="10" t="s">
        <v>1946</v>
      </c>
      <c r="S299" s="10" t="s">
        <v>3871</v>
      </c>
      <c r="T299" s="10" t="s">
        <v>1061</v>
      </c>
      <c r="U299" s="10" t="s">
        <v>1056</v>
      </c>
      <c r="X299" s="10" t="s">
        <v>3872</v>
      </c>
      <c r="Y299" s="10" t="s">
        <v>3873</v>
      </c>
      <c r="Z299" s="10" t="s">
        <v>3874</v>
      </c>
      <c r="AA299" s="10" t="s">
        <v>3875</v>
      </c>
      <c r="AB299" s="10" t="s">
        <v>3876</v>
      </c>
      <c r="AC299" s="10" t="s">
        <v>3877</v>
      </c>
      <c r="AD299" s="10" t="s">
        <v>3878</v>
      </c>
      <c r="AH299" s="74" t="s">
        <v>1062</v>
      </c>
      <c r="AN299" t="s">
        <v>1063</v>
      </c>
      <c r="AO299" s="10" t="s">
        <v>1492</v>
      </c>
      <c r="AP299" s="10" t="s">
        <v>1493</v>
      </c>
      <c r="AQ299" s="10" t="s">
        <v>1494</v>
      </c>
      <c r="AR299" s="10" t="s">
        <v>1495</v>
      </c>
      <c r="AS299" s="10" t="s">
        <v>1496</v>
      </c>
      <c r="AT299" s="10" t="s">
        <v>1454</v>
      </c>
      <c r="AZ299" s="10" t="s">
        <v>1156</v>
      </c>
      <c r="BA299" t="s">
        <v>1131</v>
      </c>
      <c r="BB299" s="10" t="s">
        <v>1072</v>
      </c>
      <c r="BC299" s="10" t="s">
        <v>1072</v>
      </c>
      <c r="BD299" s="10" t="s">
        <v>1073</v>
      </c>
      <c r="BE299" s="10" t="s">
        <v>1113</v>
      </c>
      <c r="BF299" s="10" t="s">
        <v>1114</v>
      </c>
      <c r="BG299" s="10" t="s">
        <v>1145</v>
      </c>
      <c r="BI299" s="10" t="s">
        <v>1116</v>
      </c>
      <c r="BJ299" s="10" t="s">
        <v>1116</v>
      </c>
      <c r="BK299" s="10" t="s">
        <v>1074</v>
      </c>
      <c r="BL299" s="10" t="s">
        <v>1075</v>
      </c>
      <c r="BM299" s="10" t="s">
        <v>1076</v>
      </c>
      <c r="BN299" s="10" t="s">
        <v>1077</v>
      </c>
      <c r="BO299" s="10" t="s">
        <v>1074</v>
      </c>
      <c r="BQ299" s="10" t="s">
        <v>1133</v>
      </c>
      <c r="BR299" s="10" t="s">
        <v>1079</v>
      </c>
      <c r="BU299" s="10" t="s">
        <v>1080</v>
      </c>
      <c r="BV299" s="10" t="s">
        <v>1081</v>
      </c>
      <c r="BW299" s="10" t="s">
        <v>1572</v>
      </c>
      <c r="BX299" s="10" t="s">
        <v>1572</v>
      </c>
      <c r="BY299" s="10" t="s">
        <v>1082</v>
      </c>
      <c r="BZ299" s="10" t="s">
        <v>1173</v>
      </c>
      <c r="CM299" t="s">
        <v>1084</v>
      </c>
      <c r="CN299" s="10" t="s">
        <v>1085</v>
      </c>
      <c r="DV299" s="10" t="s">
        <v>1954</v>
      </c>
      <c r="ED299" s="10" t="s">
        <v>1087</v>
      </c>
      <c r="EE299" s="10" t="s">
        <v>1088</v>
      </c>
      <c r="EF299" s="10" t="s">
        <v>1089</v>
      </c>
      <c r="EI299" s="10" t="s">
        <v>1090</v>
      </c>
      <c r="EK299" s="10" t="s">
        <v>2661</v>
      </c>
      <c r="EM299" s="10" t="s">
        <v>1224</v>
      </c>
      <c r="FK299" s="12" t="s">
        <v>1093</v>
      </c>
      <c r="FL299" s="10" t="s">
        <v>694</v>
      </c>
      <c r="FM299" s="10" t="s">
        <v>1094</v>
      </c>
      <c r="FS299" s="10" t="s">
        <v>1095</v>
      </c>
      <c r="FU299" s="12">
        <v>44.95</v>
      </c>
      <c r="GT299" s="10" t="s">
        <v>1096</v>
      </c>
      <c r="GU299" s="11">
        <v>100</v>
      </c>
      <c r="GY299" s="12">
        <v>36.95</v>
      </c>
      <c r="HX299" s="10" t="s">
        <v>1097</v>
      </c>
      <c r="IK299" s="12" t="s">
        <v>1093</v>
      </c>
      <c r="IL299" s="10" t="s">
        <v>694</v>
      </c>
      <c r="JU299" s="10" t="s">
        <v>1098</v>
      </c>
      <c r="JV299" s="10" t="s">
        <v>1099</v>
      </c>
      <c r="KM299" s="10" t="s">
        <v>1094</v>
      </c>
      <c r="KN299" s="74" t="s">
        <v>1100</v>
      </c>
      <c r="LM299" s="10" t="s">
        <v>468</v>
      </c>
      <c r="LN299" s="74" t="s">
        <v>1101</v>
      </c>
    </row>
    <row r="300" spans="1:326">
      <c r="A300" s="73" t="s">
        <v>3879</v>
      </c>
      <c r="B300" s="10" t="s">
        <v>1051</v>
      </c>
      <c r="C300" s="10" t="s">
        <v>1052</v>
      </c>
      <c r="D300" s="10" t="s">
        <v>1103</v>
      </c>
      <c r="E300" s="10" t="s">
        <v>3848</v>
      </c>
      <c r="F300" s="10" t="s">
        <v>1053</v>
      </c>
      <c r="G300" s="10" t="s">
        <v>3849</v>
      </c>
      <c r="H300" s="10" t="s">
        <v>3850</v>
      </c>
      <c r="I300" s="10" t="s">
        <v>1056</v>
      </c>
      <c r="J300" s="10" t="s">
        <v>1057</v>
      </c>
      <c r="L300" s="10" t="s">
        <v>1104</v>
      </c>
      <c r="Q300" s="10" t="s">
        <v>1946</v>
      </c>
      <c r="S300" s="10" t="s">
        <v>3880</v>
      </c>
      <c r="T300" s="10" t="s">
        <v>1061</v>
      </c>
      <c r="U300" s="10" t="s">
        <v>1056</v>
      </c>
      <c r="X300" s="10" t="s">
        <v>3881</v>
      </c>
      <c r="Y300" s="10" t="s">
        <v>3882</v>
      </c>
      <c r="Z300" s="10" t="s">
        <v>3883</v>
      </c>
      <c r="AA300" s="10" t="s">
        <v>3884</v>
      </c>
      <c r="AB300" s="10" t="s">
        <v>3885</v>
      </c>
      <c r="AC300" s="10" t="s">
        <v>3886</v>
      </c>
      <c r="AD300" s="10" t="s">
        <v>3887</v>
      </c>
      <c r="AH300" s="74" t="s">
        <v>1062</v>
      </c>
      <c r="AN300" t="s">
        <v>1063</v>
      </c>
      <c r="AO300" s="10" t="s">
        <v>1492</v>
      </c>
      <c r="AP300" s="10" t="s">
        <v>1493</v>
      </c>
      <c r="AQ300" s="10" t="s">
        <v>1494</v>
      </c>
      <c r="AR300" s="10" t="s">
        <v>1495</v>
      </c>
      <c r="AS300" s="10" t="s">
        <v>1496</v>
      </c>
      <c r="AT300" s="10" t="s">
        <v>1462</v>
      </c>
      <c r="AZ300" s="10" t="s">
        <v>1169</v>
      </c>
      <c r="BA300" t="s">
        <v>1144</v>
      </c>
      <c r="BB300" s="10" t="s">
        <v>1072</v>
      </c>
      <c r="BC300" s="10" t="s">
        <v>1072</v>
      </c>
      <c r="BD300" s="10" t="s">
        <v>1073</v>
      </c>
      <c r="BE300" s="10" t="s">
        <v>1113</v>
      </c>
      <c r="BF300" s="10" t="s">
        <v>1114</v>
      </c>
      <c r="BG300" s="10" t="s">
        <v>1184</v>
      </c>
      <c r="BI300" s="10" t="s">
        <v>1116</v>
      </c>
      <c r="BJ300" s="10" t="s">
        <v>1116</v>
      </c>
      <c r="BK300" s="10" t="s">
        <v>1074</v>
      </c>
      <c r="BL300" s="10" t="s">
        <v>1075</v>
      </c>
      <c r="BM300" s="10" t="s">
        <v>1076</v>
      </c>
      <c r="BN300" s="10" t="s">
        <v>1077</v>
      </c>
      <c r="BO300" s="10" t="s">
        <v>1074</v>
      </c>
      <c r="BQ300" s="10" t="s">
        <v>266</v>
      </c>
      <c r="BR300" s="10" t="s">
        <v>1079</v>
      </c>
      <c r="BU300" s="10" t="s">
        <v>1080</v>
      </c>
      <c r="BV300" s="10" t="s">
        <v>1081</v>
      </c>
      <c r="BW300" s="10" t="s">
        <v>1572</v>
      </c>
      <c r="BX300" s="10" t="s">
        <v>1572</v>
      </c>
      <c r="BY300" s="10" t="s">
        <v>1119</v>
      </c>
      <c r="BZ300" s="10" t="s">
        <v>445</v>
      </c>
      <c r="CM300" t="s">
        <v>1121</v>
      </c>
      <c r="CN300" s="10" t="s">
        <v>1085</v>
      </c>
      <c r="DV300" s="10" t="s">
        <v>1954</v>
      </c>
      <c r="ED300" s="10" t="s">
        <v>1087</v>
      </c>
      <c r="EE300" s="10" t="s">
        <v>1088</v>
      </c>
      <c r="EF300" s="10" t="s">
        <v>1089</v>
      </c>
      <c r="EI300" s="10" t="s">
        <v>1090</v>
      </c>
      <c r="EK300" s="10" t="s">
        <v>2661</v>
      </c>
      <c r="EM300" s="10" t="s">
        <v>1224</v>
      </c>
      <c r="FK300" s="12" t="s">
        <v>1093</v>
      </c>
      <c r="FL300" s="10" t="s">
        <v>694</v>
      </c>
      <c r="FM300" s="10" t="s">
        <v>1094</v>
      </c>
      <c r="FS300" s="10" t="s">
        <v>1095</v>
      </c>
      <c r="FU300" s="12">
        <v>44.95</v>
      </c>
      <c r="GT300" s="10" t="s">
        <v>1096</v>
      </c>
      <c r="GU300" s="11">
        <v>100</v>
      </c>
      <c r="GY300" s="12">
        <v>36.95</v>
      </c>
      <c r="HX300" s="10" t="s">
        <v>1097</v>
      </c>
      <c r="IK300" s="12" t="s">
        <v>1093</v>
      </c>
      <c r="IL300" s="10" t="s">
        <v>694</v>
      </c>
      <c r="JU300" s="10" t="s">
        <v>1098</v>
      </c>
      <c r="JV300" s="10" t="s">
        <v>1099</v>
      </c>
      <c r="KM300" s="10" t="s">
        <v>1094</v>
      </c>
      <c r="KN300" s="74" t="s">
        <v>1100</v>
      </c>
      <c r="LM300" s="10" t="s">
        <v>468</v>
      </c>
      <c r="LN300" s="74" t="s">
        <v>1101</v>
      </c>
    </row>
    <row r="301" spans="1:326">
      <c r="A301" s="73" t="s">
        <v>3888</v>
      </c>
      <c r="B301" s="10" t="s">
        <v>1051</v>
      </c>
      <c r="C301" s="10" t="s">
        <v>1052</v>
      </c>
      <c r="D301" s="10" t="s">
        <v>1103</v>
      </c>
      <c r="E301" s="10" t="s">
        <v>3848</v>
      </c>
      <c r="F301" s="10" t="s">
        <v>1053</v>
      </c>
      <c r="G301" s="10" t="s">
        <v>3849</v>
      </c>
      <c r="H301" s="10" t="s">
        <v>3850</v>
      </c>
      <c r="I301" s="10" t="s">
        <v>1056</v>
      </c>
      <c r="J301" s="10" t="s">
        <v>1057</v>
      </c>
      <c r="L301" s="10" t="s">
        <v>1058</v>
      </c>
      <c r="Q301" s="10" t="s">
        <v>1946</v>
      </c>
      <c r="S301" s="10" t="s">
        <v>3889</v>
      </c>
      <c r="T301" s="10" t="s">
        <v>1061</v>
      </c>
      <c r="U301" s="10" t="s">
        <v>1056</v>
      </c>
      <c r="X301" s="10" t="s">
        <v>3890</v>
      </c>
      <c r="Y301" s="10" t="s">
        <v>3891</v>
      </c>
      <c r="Z301" s="10" t="s">
        <v>3892</v>
      </c>
      <c r="AA301" s="10" t="s">
        <v>3893</v>
      </c>
      <c r="AB301" s="10" t="s">
        <v>3894</v>
      </c>
      <c r="AC301" s="10" t="s">
        <v>3895</v>
      </c>
      <c r="AD301" s="10" t="s">
        <v>3896</v>
      </c>
      <c r="AH301" s="74" t="s">
        <v>1062</v>
      </c>
      <c r="AN301" t="s">
        <v>1063</v>
      </c>
      <c r="AO301" s="10" t="s">
        <v>1492</v>
      </c>
      <c r="AP301" s="10" t="s">
        <v>1493</v>
      </c>
      <c r="AQ301" s="10" t="s">
        <v>1494</v>
      </c>
      <c r="AR301" s="10" t="s">
        <v>1495</v>
      </c>
      <c r="AS301" s="10" t="s">
        <v>1496</v>
      </c>
      <c r="AT301" s="10" t="s">
        <v>1470</v>
      </c>
      <c r="AZ301" s="10" t="s">
        <v>1182</v>
      </c>
      <c r="BA301" t="s">
        <v>1157</v>
      </c>
      <c r="BB301" s="10" t="s">
        <v>1072</v>
      </c>
      <c r="BC301" s="10" t="s">
        <v>1072</v>
      </c>
      <c r="BD301" s="10" t="s">
        <v>1073</v>
      </c>
      <c r="BE301" s="10" t="s">
        <v>1113</v>
      </c>
      <c r="BF301" s="10" t="s">
        <v>1114</v>
      </c>
      <c r="BG301" s="10" t="s">
        <v>1196</v>
      </c>
      <c r="BI301" s="10" t="s">
        <v>1116</v>
      </c>
      <c r="BJ301" s="10" t="s">
        <v>1116</v>
      </c>
      <c r="BK301" s="10" t="s">
        <v>1074</v>
      </c>
      <c r="BL301" s="10" t="s">
        <v>1075</v>
      </c>
      <c r="BM301" s="10" t="s">
        <v>1076</v>
      </c>
      <c r="BN301" s="10" t="s">
        <v>1077</v>
      </c>
      <c r="BO301" s="10" t="s">
        <v>1074</v>
      </c>
      <c r="BQ301" s="10" t="s">
        <v>1159</v>
      </c>
      <c r="BR301" s="10" t="s">
        <v>1079</v>
      </c>
      <c r="BU301" s="10" t="s">
        <v>1080</v>
      </c>
      <c r="BV301" s="10" t="s">
        <v>1081</v>
      </c>
      <c r="BW301" s="10" t="s">
        <v>1572</v>
      </c>
      <c r="BX301" s="10" t="s">
        <v>1572</v>
      </c>
      <c r="BY301" s="10" t="s">
        <v>1082</v>
      </c>
      <c r="BZ301" s="10" t="s">
        <v>1083</v>
      </c>
      <c r="CM301" t="s">
        <v>1135</v>
      </c>
      <c r="CN301" s="10" t="s">
        <v>1085</v>
      </c>
      <c r="DV301" s="10" t="s">
        <v>1954</v>
      </c>
      <c r="ED301" s="10" t="s">
        <v>1087</v>
      </c>
      <c r="EE301" s="10" t="s">
        <v>1088</v>
      </c>
      <c r="EF301" s="10" t="s">
        <v>1089</v>
      </c>
      <c r="EI301" s="10" t="s">
        <v>1090</v>
      </c>
      <c r="EK301" s="10" t="s">
        <v>2661</v>
      </c>
      <c r="EM301" s="10" t="s">
        <v>1224</v>
      </c>
      <c r="FK301" s="12" t="s">
        <v>1093</v>
      </c>
      <c r="FL301" s="10" t="s">
        <v>694</v>
      </c>
      <c r="FM301" s="10" t="s">
        <v>1094</v>
      </c>
      <c r="FS301" s="10" t="s">
        <v>1095</v>
      </c>
      <c r="FU301" s="12">
        <v>44.95</v>
      </c>
      <c r="GT301" s="10" t="s">
        <v>1096</v>
      </c>
      <c r="GU301" s="11">
        <v>100</v>
      </c>
      <c r="GY301" s="12">
        <v>36.95</v>
      </c>
      <c r="HX301" s="10" t="s">
        <v>1097</v>
      </c>
      <c r="IK301" s="12" t="s">
        <v>1093</v>
      </c>
      <c r="IL301" s="10" t="s">
        <v>694</v>
      </c>
      <c r="JU301" s="10" t="s">
        <v>1098</v>
      </c>
      <c r="JV301" s="10" t="s">
        <v>1099</v>
      </c>
      <c r="KM301" s="10" t="s">
        <v>1094</v>
      </c>
      <c r="KN301" s="74" t="s">
        <v>1100</v>
      </c>
      <c r="LM301" s="10" t="s">
        <v>468</v>
      </c>
      <c r="LN301" s="74" t="s">
        <v>1101</v>
      </c>
    </row>
    <row r="302" spans="1:326">
      <c r="A302" s="73" t="s">
        <v>3897</v>
      </c>
      <c r="B302" s="10" t="s">
        <v>1051</v>
      </c>
      <c r="C302" s="10" t="s">
        <v>1052</v>
      </c>
      <c r="D302" s="10" t="s">
        <v>1103</v>
      </c>
      <c r="E302" s="10" t="s">
        <v>3848</v>
      </c>
      <c r="F302" s="10" t="s">
        <v>1053</v>
      </c>
      <c r="G302" s="10" t="s">
        <v>3849</v>
      </c>
      <c r="H302" s="10" t="s">
        <v>3850</v>
      </c>
      <c r="I302" s="10" t="s">
        <v>1056</v>
      </c>
      <c r="J302" s="10" t="s">
        <v>1057</v>
      </c>
      <c r="L302" s="10" t="s">
        <v>1104</v>
      </c>
      <c r="Q302" s="10" t="s">
        <v>1946</v>
      </c>
      <c r="S302" s="10" t="s">
        <v>3898</v>
      </c>
      <c r="T302" s="10" t="s">
        <v>1061</v>
      </c>
      <c r="U302" s="10" t="s">
        <v>1056</v>
      </c>
      <c r="X302" s="10" t="s">
        <v>3899</v>
      </c>
      <c r="Y302" s="10" t="s">
        <v>3900</v>
      </c>
      <c r="Z302" s="10" t="s">
        <v>3901</v>
      </c>
      <c r="AA302" s="10" t="s">
        <v>3902</v>
      </c>
      <c r="AB302" s="10" t="s">
        <v>3903</v>
      </c>
      <c r="AC302" s="10" t="s">
        <v>3904</v>
      </c>
      <c r="AD302" s="10" t="s">
        <v>3905</v>
      </c>
      <c r="AH302" s="74" t="s">
        <v>1062</v>
      </c>
      <c r="AN302" t="s">
        <v>1063</v>
      </c>
      <c r="AO302" s="10" t="s">
        <v>1492</v>
      </c>
      <c r="AP302" s="10" t="s">
        <v>1493</v>
      </c>
      <c r="AQ302" s="10" t="s">
        <v>1494</v>
      </c>
      <c r="AR302" s="10" t="s">
        <v>1495</v>
      </c>
      <c r="AS302" s="10" t="s">
        <v>1496</v>
      </c>
      <c r="AT302" s="10" t="s">
        <v>1478</v>
      </c>
      <c r="AZ302" s="10" t="s">
        <v>1194</v>
      </c>
      <c r="BA302" t="s">
        <v>1170</v>
      </c>
      <c r="BB302" s="10" t="s">
        <v>1072</v>
      </c>
      <c r="BC302" s="10" t="s">
        <v>1072</v>
      </c>
      <c r="BD302" s="10" t="s">
        <v>1073</v>
      </c>
      <c r="BE302" s="10" t="s">
        <v>1113</v>
      </c>
      <c r="BF302" s="10" t="s">
        <v>1114</v>
      </c>
      <c r="BG302" s="10" t="s">
        <v>1208</v>
      </c>
      <c r="BI302" s="10" t="s">
        <v>1116</v>
      </c>
      <c r="BJ302" s="10" t="s">
        <v>1116</v>
      </c>
      <c r="BK302" s="10" t="s">
        <v>1074</v>
      </c>
      <c r="BL302" s="10" t="s">
        <v>1075</v>
      </c>
      <c r="BM302" s="10" t="s">
        <v>1076</v>
      </c>
      <c r="BN302" s="10" t="s">
        <v>1077</v>
      </c>
      <c r="BO302" s="10" t="s">
        <v>1074</v>
      </c>
      <c r="BQ302" s="10" t="s">
        <v>1172</v>
      </c>
      <c r="BR302" s="10" t="s">
        <v>1079</v>
      </c>
      <c r="BU302" s="10" t="s">
        <v>1080</v>
      </c>
      <c r="BV302" s="10" t="s">
        <v>1081</v>
      </c>
      <c r="BW302" s="10" t="s">
        <v>1572</v>
      </c>
      <c r="BX302" s="10" t="s">
        <v>1572</v>
      </c>
      <c r="BY302" s="10" t="s">
        <v>1119</v>
      </c>
      <c r="BZ302" s="10" t="s">
        <v>1120</v>
      </c>
      <c r="CM302" t="s">
        <v>1147</v>
      </c>
      <c r="CN302" s="10" t="s">
        <v>1085</v>
      </c>
      <c r="DV302" s="10" t="s">
        <v>1954</v>
      </c>
      <c r="ED302" s="10" t="s">
        <v>1087</v>
      </c>
      <c r="EE302" s="10" t="s">
        <v>1088</v>
      </c>
      <c r="EF302" s="10" t="s">
        <v>1089</v>
      </c>
      <c r="EI302" s="10" t="s">
        <v>1090</v>
      </c>
      <c r="EK302" s="10" t="s">
        <v>2661</v>
      </c>
      <c r="EM302" s="10" t="s">
        <v>1224</v>
      </c>
      <c r="FK302" s="12" t="s">
        <v>1093</v>
      </c>
      <c r="FL302" s="10" t="s">
        <v>694</v>
      </c>
      <c r="FM302" s="10" t="s">
        <v>1094</v>
      </c>
      <c r="FS302" s="10" t="s">
        <v>1095</v>
      </c>
      <c r="FU302" s="12">
        <v>44.95</v>
      </c>
      <c r="GT302" s="10" t="s">
        <v>1096</v>
      </c>
      <c r="GU302" s="11">
        <v>100</v>
      </c>
      <c r="GY302" s="12">
        <v>36.95</v>
      </c>
      <c r="HX302" s="10" t="s">
        <v>1097</v>
      </c>
      <c r="IK302" s="12" t="s">
        <v>1093</v>
      </c>
      <c r="IL302" s="10" t="s">
        <v>694</v>
      </c>
      <c r="JU302" s="10" t="s">
        <v>1098</v>
      </c>
      <c r="JV302" s="10" t="s">
        <v>1099</v>
      </c>
      <c r="KM302" s="10" t="s">
        <v>1094</v>
      </c>
      <c r="KN302" s="74" t="s">
        <v>1100</v>
      </c>
      <c r="LM302" s="10" t="s">
        <v>468</v>
      </c>
      <c r="LN302" s="74" t="s">
        <v>1101</v>
      </c>
    </row>
    <row r="303" spans="1:326">
      <c r="A303" s="73" t="s">
        <v>3906</v>
      </c>
      <c r="B303" s="10" t="s">
        <v>1051</v>
      </c>
      <c r="C303" s="10" t="s">
        <v>1052</v>
      </c>
      <c r="D303" s="10" t="s">
        <v>1103</v>
      </c>
      <c r="E303" s="10" t="s">
        <v>3848</v>
      </c>
      <c r="F303" s="10" t="s">
        <v>1053</v>
      </c>
      <c r="G303" s="10" t="s">
        <v>3849</v>
      </c>
      <c r="H303" s="10" t="s">
        <v>3850</v>
      </c>
      <c r="I303" s="10" t="s">
        <v>1056</v>
      </c>
      <c r="J303" s="10" t="s">
        <v>1057</v>
      </c>
      <c r="L303" s="10" t="s">
        <v>1058</v>
      </c>
      <c r="Q303" s="10" t="s">
        <v>1946</v>
      </c>
      <c r="S303" s="10" t="s">
        <v>3907</v>
      </c>
      <c r="T303" s="10" t="s">
        <v>1061</v>
      </c>
      <c r="U303" s="10" t="s">
        <v>1056</v>
      </c>
      <c r="X303" s="10" t="s">
        <v>3908</v>
      </c>
      <c r="Y303" s="10" t="s">
        <v>3909</v>
      </c>
      <c r="Z303" s="10" t="s">
        <v>3910</v>
      </c>
      <c r="AA303" s="10" t="s">
        <v>3911</v>
      </c>
      <c r="AB303" s="10" t="s">
        <v>3912</v>
      </c>
      <c r="AC303" s="10" t="s">
        <v>3913</v>
      </c>
      <c r="AD303" s="10" t="s">
        <v>3914</v>
      </c>
      <c r="AH303" s="74" t="s">
        <v>1062</v>
      </c>
      <c r="AN303" t="s">
        <v>1063</v>
      </c>
      <c r="AO303" s="10" t="s">
        <v>1492</v>
      </c>
      <c r="AP303" s="10" t="s">
        <v>1493</v>
      </c>
      <c r="AQ303" s="10" t="s">
        <v>1494</v>
      </c>
      <c r="AR303" s="10" t="s">
        <v>1495</v>
      </c>
      <c r="AS303" s="10" t="s">
        <v>1496</v>
      </c>
      <c r="AT303" s="10" t="s">
        <v>1486</v>
      </c>
      <c r="AZ303" s="10" t="s">
        <v>1206</v>
      </c>
      <c r="BA303" t="s">
        <v>1183</v>
      </c>
      <c r="BB303" s="10" t="s">
        <v>1072</v>
      </c>
      <c r="BC303" s="10" t="s">
        <v>1072</v>
      </c>
      <c r="BD303" s="10" t="s">
        <v>1073</v>
      </c>
      <c r="BE303" s="10" t="s">
        <v>1113</v>
      </c>
      <c r="BF303" s="10" t="s">
        <v>1114</v>
      </c>
      <c r="BG303" s="10" t="s">
        <v>2746</v>
      </c>
      <c r="BI303" s="10" t="s">
        <v>1116</v>
      </c>
      <c r="BJ303" s="10" t="s">
        <v>1116</v>
      </c>
      <c r="BK303" s="10" t="s">
        <v>1074</v>
      </c>
      <c r="BL303" s="10" t="s">
        <v>1075</v>
      </c>
      <c r="BM303" s="10" t="s">
        <v>1076</v>
      </c>
      <c r="BN303" s="10" t="s">
        <v>1077</v>
      </c>
      <c r="BO303" s="10" t="s">
        <v>1074</v>
      </c>
      <c r="BQ303" s="10" t="s">
        <v>1185</v>
      </c>
      <c r="BR303" s="10" t="s">
        <v>1079</v>
      </c>
      <c r="BU303" s="10" t="s">
        <v>1080</v>
      </c>
      <c r="BV303" s="10" t="s">
        <v>1081</v>
      </c>
      <c r="BW303" s="10" t="s">
        <v>1572</v>
      </c>
      <c r="BX303" s="10" t="s">
        <v>1572</v>
      </c>
      <c r="BY303" s="10" t="s">
        <v>1082</v>
      </c>
      <c r="BZ303" s="10" t="s">
        <v>1134</v>
      </c>
      <c r="CM303" t="s">
        <v>1084</v>
      </c>
      <c r="CN303" s="10" t="s">
        <v>1085</v>
      </c>
      <c r="DV303" s="10" t="s">
        <v>1954</v>
      </c>
      <c r="ED303" s="10" t="s">
        <v>1087</v>
      </c>
      <c r="EE303" s="10" t="s">
        <v>1088</v>
      </c>
      <c r="EF303" s="10" t="s">
        <v>1089</v>
      </c>
      <c r="EI303" s="10" t="s">
        <v>1090</v>
      </c>
      <c r="EK303" s="10" t="s">
        <v>2661</v>
      </c>
      <c r="EM303" s="10" t="s">
        <v>1224</v>
      </c>
      <c r="FK303" s="12" t="s">
        <v>1093</v>
      </c>
      <c r="FL303" s="10" t="s">
        <v>694</v>
      </c>
      <c r="FM303" s="10" t="s">
        <v>1094</v>
      </c>
      <c r="FS303" s="10" t="s">
        <v>1095</v>
      </c>
      <c r="FU303" s="12">
        <v>44.95</v>
      </c>
      <c r="GT303" s="10" t="s">
        <v>1096</v>
      </c>
      <c r="GU303" s="11">
        <v>100</v>
      </c>
      <c r="GY303" s="12">
        <v>36.95</v>
      </c>
      <c r="HX303" s="10" t="s">
        <v>1097</v>
      </c>
      <c r="IK303" s="12" t="s">
        <v>1093</v>
      </c>
      <c r="IL303" s="10" t="s">
        <v>694</v>
      </c>
      <c r="JU303" s="10" t="s">
        <v>1098</v>
      </c>
      <c r="JV303" s="10" t="s">
        <v>1099</v>
      </c>
      <c r="KM303" s="10" t="s">
        <v>1094</v>
      </c>
      <c r="KN303" s="74" t="s">
        <v>1100</v>
      </c>
      <c r="LM303" s="10" t="s">
        <v>468</v>
      </c>
      <c r="LN303" s="74" t="s">
        <v>1101</v>
      </c>
    </row>
    <row r="304" spans="1:326">
      <c r="A304" s="73" t="s">
        <v>3915</v>
      </c>
      <c r="B304" s="10" t="s">
        <v>1051</v>
      </c>
      <c r="C304" s="10" t="s">
        <v>1052</v>
      </c>
      <c r="D304" s="10" t="s">
        <v>1103</v>
      </c>
      <c r="E304" s="10" t="s">
        <v>3848</v>
      </c>
      <c r="F304" s="10" t="s">
        <v>1053</v>
      </c>
      <c r="G304" s="10" t="s">
        <v>3849</v>
      </c>
      <c r="H304" s="10" t="s">
        <v>3850</v>
      </c>
      <c r="I304" s="10" t="s">
        <v>1056</v>
      </c>
      <c r="J304" s="10" t="s">
        <v>1057</v>
      </c>
      <c r="L304" s="10" t="s">
        <v>1104</v>
      </c>
      <c r="Q304" s="10" t="s">
        <v>1946</v>
      </c>
      <c r="S304" s="10" t="s">
        <v>3916</v>
      </c>
      <c r="T304" s="10" t="s">
        <v>1061</v>
      </c>
      <c r="U304" s="10" t="s">
        <v>1056</v>
      </c>
      <c r="X304" s="10" t="s">
        <v>3917</v>
      </c>
      <c r="Y304" s="10" t="s">
        <v>3918</v>
      </c>
      <c r="Z304" s="10" t="s">
        <v>3919</v>
      </c>
      <c r="AA304" s="10" t="s">
        <v>3920</v>
      </c>
      <c r="AB304" s="10" t="s">
        <v>3921</v>
      </c>
      <c r="AC304" s="10" t="s">
        <v>3922</v>
      </c>
      <c r="AD304" s="10" t="s">
        <v>3923</v>
      </c>
      <c r="AH304" s="74" t="s">
        <v>1062</v>
      </c>
      <c r="AN304" t="s">
        <v>1063</v>
      </c>
      <c r="AO304" s="10" t="s">
        <v>1492</v>
      </c>
      <c r="AP304" s="10" t="s">
        <v>1493</v>
      </c>
      <c r="AQ304" s="10" t="s">
        <v>1494</v>
      </c>
      <c r="AR304" s="10" t="s">
        <v>1495</v>
      </c>
      <c r="AS304" s="10" t="s">
        <v>1496</v>
      </c>
      <c r="AT304" s="10" t="s">
        <v>1497</v>
      </c>
      <c r="AZ304" s="10" t="s">
        <v>1070</v>
      </c>
      <c r="BA304" t="s">
        <v>1195</v>
      </c>
      <c r="BB304" s="10" t="s">
        <v>1072</v>
      </c>
      <c r="BC304" s="10" t="s">
        <v>1072</v>
      </c>
      <c r="BD304" s="10" t="s">
        <v>1073</v>
      </c>
      <c r="BE304" s="10" t="s">
        <v>1113</v>
      </c>
      <c r="BF304" s="10" t="s">
        <v>1114</v>
      </c>
      <c r="BG304" s="10" t="s">
        <v>1115</v>
      </c>
      <c r="BI304" s="10" t="s">
        <v>1116</v>
      </c>
      <c r="BJ304" s="10" t="s">
        <v>1116</v>
      </c>
      <c r="BK304" s="10" t="s">
        <v>1074</v>
      </c>
      <c r="BL304" s="10" t="s">
        <v>1075</v>
      </c>
      <c r="BM304" s="10" t="s">
        <v>1076</v>
      </c>
      <c r="BN304" s="10" t="s">
        <v>1077</v>
      </c>
      <c r="BO304" s="10" t="s">
        <v>1074</v>
      </c>
      <c r="BQ304" s="10" t="s">
        <v>1197</v>
      </c>
      <c r="BR304" s="10" t="s">
        <v>1079</v>
      </c>
      <c r="BU304" s="10" t="s">
        <v>1080</v>
      </c>
      <c r="BV304" s="10" t="s">
        <v>1081</v>
      </c>
      <c r="BW304" s="10" t="s">
        <v>1118</v>
      </c>
      <c r="BX304" s="10" t="s">
        <v>1118</v>
      </c>
      <c r="BY304" s="10" t="s">
        <v>1119</v>
      </c>
      <c r="BZ304" s="10" t="s">
        <v>1146</v>
      </c>
      <c r="CM304" t="s">
        <v>1121</v>
      </c>
      <c r="CN304" s="10" t="s">
        <v>1085</v>
      </c>
      <c r="DV304" s="10" t="s">
        <v>1954</v>
      </c>
      <c r="ED304" s="10" t="s">
        <v>1087</v>
      </c>
      <c r="EE304" s="10" t="s">
        <v>1088</v>
      </c>
      <c r="EF304" s="10" t="s">
        <v>1089</v>
      </c>
      <c r="EI304" s="10" t="s">
        <v>1090</v>
      </c>
      <c r="EK304" s="10" t="s">
        <v>2661</v>
      </c>
      <c r="EM304" s="10" t="s">
        <v>1224</v>
      </c>
      <c r="FK304" s="12" t="s">
        <v>2316</v>
      </c>
      <c r="FL304" s="10" t="s">
        <v>694</v>
      </c>
      <c r="FM304" s="10" t="s">
        <v>1094</v>
      </c>
      <c r="FS304" s="10" t="s">
        <v>1095</v>
      </c>
      <c r="FU304" s="12">
        <v>45.04</v>
      </c>
      <c r="GT304" s="10" t="s">
        <v>1096</v>
      </c>
      <c r="GU304" s="11">
        <v>100</v>
      </c>
      <c r="GY304" s="12">
        <v>37.04</v>
      </c>
      <c r="HX304" s="10" t="s">
        <v>1097</v>
      </c>
      <c r="IK304" s="12" t="s">
        <v>2316</v>
      </c>
      <c r="IL304" s="10" t="s">
        <v>694</v>
      </c>
      <c r="JU304" s="10" t="s">
        <v>1098</v>
      </c>
      <c r="JV304" s="10" t="s">
        <v>1099</v>
      </c>
      <c r="KM304" s="10" t="s">
        <v>1094</v>
      </c>
      <c r="KN304" s="74" t="s">
        <v>1100</v>
      </c>
      <c r="LM304" s="10" t="s">
        <v>468</v>
      </c>
      <c r="LN304" s="74" t="s">
        <v>1101</v>
      </c>
    </row>
    <row r="305" spans="1:326">
      <c r="A305" s="73" t="s">
        <v>3924</v>
      </c>
      <c r="B305" s="10" t="s">
        <v>1051</v>
      </c>
      <c r="C305" s="10" t="s">
        <v>1052</v>
      </c>
      <c r="D305" s="10" t="s">
        <v>1103</v>
      </c>
      <c r="E305" s="10" t="s">
        <v>3848</v>
      </c>
      <c r="F305" s="10" t="s">
        <v>1053</v>
      </c>
      <c r="G305" s="10" t="s">
        <v>3849</v>
      </c>
      <c r="H305" s="10" t="s">
        <v>3850</v>
      </c>
      <c r="I305" s="10" t="s">
        <v>1056</v>
      </c>
      <c r="J305" s="10" t="s">
        <v>1057</v>
      </c>
      <c r="L305" s="10" t="s">
        <v>1058</v>
      </c>
      <c r="Q305" s="10" t="s">
        <v>1946</v>
      </c>
      <c r="S305" s="10" t="s">
        <v>3925</v>
      </c>
      <c r="T305" s="10" t="s">
        <v>1061</v>
      </c>
      <c r="U305" s="10" t="s">
        <v>1056</v>
      </c>
      <c r="X305" s="10" t="s">
        <v>3926</v>
      </c>
      <c r="Y305" s="10" t="s">
        <v>3927</v>
      </c>
      <c r="Z305" s="10" t="s">
        <v>3928</v>
      </c>
      <c r="AA305" s="10" t="s">
        <v>3929</v>
      </c>
      <c r="AB305" s="10" t="s">
        <v>3930</v>
      </c>
      <c r="AC305" s="10" t="s">
        <v>3931</v>
      </c>
      <c r="AD305" s="10" t="s">
        <v>3932</v>
      </c>
      <c r="AH305" s="74" t="s">
        <v>1062</v>
      </c>
      <c r="AN305" t="s">
        <v>1063</v>
      </c>
      <c r="AO305" s="10" t="s">
        <v>1492</v>
      </c>
      <c r="AP305" s="10" t="s">
        <v>1493</v>
      </c>
      <c r="AQ305" s="10" t="s">
        <v>1494</v>
      </c>
      <c r="AR305" s="10" t="s">
        <v>1495</v>
      </c>
      <c r="AS305" s="10" t="s">
        <v>1496</v>
      </c>
      <c r="AT305" s="10" t="s">
        <v>1508</v>
      </c>
      <c r="AZ305" s="10" t="s">
        <v>305</v>
      </c>
      <c r="BA305" t="s">
        <v>1207</v>
      </c>
      <c r="BB305" s="10" t="s">
        <v>1072</v>
      </c>
      <c r="BC305" s="10" t="s">
        <v>1072</v>
      </c>
      <c r="BD305" s="10" t="s">
        <v>1073</v>
      </c>
      <c r="BE305" s="10" t="s">
        <v>1113</v>
      </c>
      <c r="BF305" s="10" t="s">
        <v>1114</v>
      </c>
      <c r="BG305" s="10" t="s">
        <v>1132</v>
      </c>
      <c r="BI305" s="10" t="s">
        <v>1116</v>
      </c>
      <c r="BJ305" s="10" t="s">
        <v>1116</v>
      </c>
      <c r="BK305" s="10" t="s">
        <v>1074</v>
      </c>
      <c r="BL305" s="10" t="s">
        <v>1075</v>
      </c>
      <c r="BM305" s="10" t="s">
        <v>1076</v>
      </c>
      <c r="BN305" s="10" t="s">
        <v>1077</v>
      </c>
      <c r="BO305" s="10" t="s">
        <v>1074</v>
      </c>
      <c r="BQ305" s="10" t="s">
        <v>1209</v>
      </c>
      <c r="BR305" s="10" t="s">
        <v>1079</v>
      </c>
      <c r="BU305" s="10" t="s">
        <v>1080</v>
      </c>
      <c r="BV305" s="10" t="s">
        <v>1081</v>
      </c>
      <c r="BW305" s="10" t="s">
        <v>1118</v>
      </c>
      <c r="BX305" s="10" t="s">
        <v>1118</v>
      </c>
      <c r="BY305" s="10" t="s">
        <v>1082</v>
      </c>
      <c r="BZ305" s="10" t="s">
        <v>1160</v>
      </c>
      <c r="CM305" t="s">
        <v>1135</v>
      </c>
      <c r="CN305" s="10" t="s">
        <v>1085</v>
      </c>
      <c r="DV305" s="10" t="s">
        <v>1954</v>
      </c>
      <c r="ED305" s="10" t="s">
        <v>1087</v>
      </c>
      <c r="EE305" s="10" t="s">
        <v>1088</v>
      </c>
      <c r="EF305" s="10" t="s">
        <v>1089</v>
      </c>
      <c r="EI305" s="10" t="s">
        <v>1090</v>
      </c>
      <c r="EK305" s="10" t="s">
        <v>2661</v>
      </c>
      <c r="EM305" s="10" t="s">
        <v>1224</v>
      </c>
      <c r="FK305" s="12" t="s">
        <v>3933</v>
      </c>
      <c r="FL305" s="10" t="s">
        <v>694</v>
      </c>
      <c r="FM305" s="10" t="s">
        <v>1094</v>
      </c>
      <c r="FS305" s="10" t="s">
        <v>1095</v>
      </c>
      <c r="FU305" s="12">
        <v>45.56</v>
      </c>
      <c r="GT305" s="10" t="s">
        <v>1096</v>
      </c>
      <c r="GU305" s="11">
        <v>100</v>
      </c>
      <c r="GY305" s="12">
        <v>37.56</v>
      </c>
      <c r="HX305" s="10" t="s">
        <v>1097</v>
      </c>
      <c r="IK305" s="12" t="s">
        <v>3933</v>
      </c>
      <c r="IL305" s="10" t="s">
        <v>694</v>
      </c>
      <c r="JU305" s="10" t="s">
        <v>1098</v>
      </c>
      <c r="JV305" s="10" t="s">
        <v>1099</v>
      </c>
      <c r="KM305" s="10" t="s">
        <v>1094</v>
      </c>
      <c r="KN305" s="74" t="s">
        <v>1100</v>
      </c>
      <c r="LM305" s="10" t="s">
        <v>468</v>
      </c>
      <c r="LN305" s="74" t="s">
        <v>1101</v>
      </c>
    </row>
    <row r="306" spans="1:326">
      <c r="A306" s="73" t="s">
        <v>3934</v>
      </c>
      <c r="B306" s="10" t="s">
        <v>1051</v>
      </c>
      <c r="C306" s="10" t="s">
        <v>1052</v>
      </c>
      <c r="D306" s="10" t="s">
        <v>1103</v>
      </c>
      <c r="E306" s="10" t="s">
        <v>3848</v>
      </c>
      <c r="F306" s="10" t="s">
        <v>1053</v>
      </c>
      <c r="G306" s="10" t="s">
        <v>3849</v>
      </c>
      <c r="H306" s="10" t="s">
        <v>3850</v>
      </c>
      <c r="I306" s="10" t="s">
        <v>1056</v>
      </c>
      <c r="J306" s="10" t="s">
        <v>1057</v>
      </c>
      <c r="L306" s="10" t="s">
        <v>1104</v>
      </c>
      <c r="Q306" s="10" t="s">
        <v>1946</v>
      </c>
      <c r="S306" s="10" t="s">
        <v>3935</v>
      </c>
      <c r="T306" s="10" t="s">
        <v>1061</v>
      </c>
      <c r="U306" s="10" t="s">
        <v>1056</v>
      </c>
      <c r="X306" s="10" t="s">
        <v>3936</v>
      </c>
      <c r="Y306" s="10" t="s">
        <v>3937</v>
      </c>
      <c r="Z306" s="10" t="s">
        <v>3938</v>
      </c>
      <c r="AA306" s="10" t="s">
        <v>3939</v>
      </c>
      <c r="AB306" s="10" t="s">
        <v>3940</v>
      </c>
      <c r="AC306" s="10" t="s">
        <v>3941</v>
      </c>
      <c r="AD306" s="10" t="s">
        <v>3942</v>
      </c>
      <c r="AH306" s="74" t="s">
        <v>1062</v>
      </c>
      <c r="AN306" t="s">
        <v>1063</v>
      </c>
      <c r="AO306" s="10" t="s">
        <v>1492</v>
      </c>
      <c r="AP306" s="10" t="s">
        <v>1493</v>
      </c>
      <c r="AQ306" s="10" t="s">
        <v>1494</v>
      </c>
      <c r="AR306" s="10" t="s">
        <v>1495</v>
      </c>
      <c r="AS306" s="10" t="s">
        <v>1496</v>
      </c>
      <c r="AT306" s="10" t="s">
        <v>1517</v>
      </c>
      <c r="AZ306" s="10" t="s">
        <v>1130</v>
      </c>
      <c r="BA306" t="s">
        <v>1221</v>
      </c>
      <c r="BB306" s="10" t="s">
        <v>1072</v>
      </c>
      <c r="BC306" s="10" t="s">
        <v>1072</v>
      </c>
      <c r="BD306" s="10" t="s">
        <v>1073</v>
      </c>
      <c r="BE306" s="10" t="s">
        <v>1113</v>
      </c>
      <c r="BF306" s="10" t="s">
        <v>1114</v>
      </c>
      <c r="BG306" s="10" t="s">
        <v>1145</v>
      </c>
      <c r="BI306" s="10" t="s">
        <v>1116</v>
      </c>
      <c r="BJ306" s="10" t="s">
        <v>1116</v>
      </c>
      <c r="BK306" s="10" t="s">
        <v>1074</v>
      </c>
      <c r="BL306" s="10" t="s">
        <v>1075</v>
      </c>
      <c r="BM306" s="10" t="s">
        <v>1076</v>
      </c>
      <c r="BN306" s="10" t="s">
        <v>1077</v>
      </c>
      <c r="BO306" s="10" t="s">
        <v>1074</v>
      </c>
      <c r="BQ306" s="10" t="s">
        <v>1222</v>
      </c>
      <c r="BR306" s="10" t="s">
        <v>1079</v>
      </c>
      <c r="BU306" s="10" t="s">
        <v>1080</v>
      </c>
      <c r="BV306" s="10" t="s">
        <v>1081</v>
      </c>
      <c r="BW306" s="10" t="s">
        <v>1118</v>
      </c>
      <c r="BX306" s="10" t="s">
        <v>1118</v>
      </c>
      <c r="BY306" s="10" t="s">
        <v>1119</v>
      </c>
      <c r="BZ306" s="10" t="s">
        <v>1173</v>
      </c>
      <c r="CM306" t="s">
        <v>1147</v>
      </c>
      <c r="CN306" s="10" t="s">
        <v>1085</v>
      </c>
      <c r="DV306" s="10" t="s">
        <v>1954</v>
      </c>
      <c r="ED306" s="10" t="s">
        <v>1087</v>
      </c>
      <c r="EE306" s="10" t="s">
        <v>1088</v>
      </c>
      <c r="EF306" s="10" t="s">
        <v>1089</v>
      </c>
      <c r="EI306" s="10" t="s">
        <v>1090</v>
      </c>
      <c r="EK306" s="10" t="s">
        <v>2661</v>
      </c>
      <c r="EM306" s="10" t="s">
        <v>1224</v>
      </c>
      <c r="FK306" s="12" t="s">
        <v>3943</v>
      </c>
      <c r="FL306" s="10" t="s">
        <v>694</v>
      </c>
      <c r="FM306" s="10" t="s">
        <v>1094</v>
      </c>
      <c r="FS306" s="10" t="s">
        <v>1095</v>
      </c>
      <c r="FU306" s="12">
        <v>45.86</v>
      </c>
      <c r="GT306" s="10" t="s">
        <v>1096</v>
      </c>
      <c r="GU306" s="11">
        <v>100</v>
      </c>
      <c r="GY306" s="12">
        <v>37.86</v>
      </c>
      <c r="HX306" s="10" t="s">
        <v>1097</v>
      </c>
      <c r="IK306" s="12" t="s">
        <v>3943</v>
      </c>
      <c r="IL306" s="10" t="s">
        <v>694</v>
      </c>
      <c r="JU306" s="10" t="s">
        <v>1098</v>
      </c>
      <c r="JV306" s="10" t="s">
        <v>1099</v>
      </c>
      <c r="KM306" s="10" t="s">
        <v>1094</v>
      </c>
      <c r="KN306" s="74" t="s">
        <v>1100</v>
      </c>
      <c r="LM306" s="10" t="s">
        <v>468</v>
      </c>
      <c r="LN306" s="74" t="s">
        <v>1101</v>
      </c>
    </row>
    <row r="307" spans="1:326">
      <c r="A307" s="73" t="s">
        <v>3944</v>
      </c>
      <c r="B307" s="10" t="s">
        <v>1051</v>
      </c>
      <c r="C307" s="10" t="s">
        <v>1052</v>
      </c>
      <c r="D307" s="10" t="s">
        <v>1103</v>
      </c>
      <c r="E307" s="10" t="s">
        <v>3848</v>
      </c>
      <c r="F307" s="10" t="s">
        <v>1053</v>
      </c>
      <c r="G307" s="10" t="s">
        <v>3849</v>
      </c>
      <c r="H307" s="10" t="s">
        <v>3850</v>
      </c>
      <c r="I307" s="10" t="s">
        <v>1056</v>
      </c>
      <c r="J307" s="10" t="s">
        <v>1057</v>
      </c>
      <c r="L307" s="10" t="s">
        <v>1058</v>
      </c>
      <c r="Q307" s="10" t="s">
        <v>1946</v>
      </c>
      <c r="S307" s="10" t="s">
        <v>3945</v>
      </c>
      <c r="T307" s="10" t="s">
        <v>1061</v>
      </c>
      <c r="U307" s="10" t="s">
        <v>1056</v>
      </c>
      <c r="X307" s="10" t="s">
        <v>3946</v>
      </c>
      <c r="Y307" s="10" t="s">
        <v>3947</v>
      </c>
      <c r="Z307" s="10" t="s">
        <v>3948</v>
      </c>
      <c r="AA307" s="10" t="s">
        <v>3949</v>
      </c>
      <c r="AB307" s="10" t="s">
        <v>3950</v>
      </c>
      <c r="AC307" s="10" t="s">
        <v>3951</v>
      </c>
      <c r="AD307" s="10" t="s">
        <v>3952</v>
      </c>
      <c r="AH307" s="74" t="s">
        <v>1062</v>
      </c>
      <c r="AN307" t="s">
        <v>1063</v>
      </c>
      <c r="AO307" s="10" t="s">
        <v>1492</v>
      </c>
      <c r="AP307" s="10" t="s">
        <v>1493</v>
      </c>
      <c r="AQ307" s="10" t="s">
        <v>1494</v>
      </c>
      <c r="AR307" s="10" t="s">
        <v>1495</v>
      </c>
      <c r="AS307" s="10" t="s">
        <v>1496</v>
      </c>
      <c r="AT307" s="10" t="s">
        <v>1525</v>
      </c>
      <c r="AZ307" s="10" t="s">
        <v>1120</v>
      </c>
      <c r="BA307" t="s">
        <v>1071</v>
      </c>
      <c r="BB307" s="10" t="s">
        <v>1072</v>
      </c>
      <c r="BC307" s="10" t="s">
        <v>1072</v>
      </c>
      <c r="BD307" s="10" t="s">
        <v>1073</v>
      </c>
      <c r="BE307" s="10" t="s">
        <v>1113</v>
      </c>
      <c r="BF307" s="10" t="s">
        <v>1114</v>
      </c>
      <c r="BG307" s="10" t="s">
        <v>1184</v>
      </c>
      <c r="BI307" s="10" t="s">
        <v>1116</v>
      </c>
      <c r="BJ307" s="10" t="s">
        <v>1116</v>
      </c>
      <c r="BK307" s="10" t="s">
        <v>1074</v>
      </c>
      <c r="BL307" s="10" t="s">
        <v>1075</v>
      </c>
      <c r="BM307" s="10" t="s">
        <v>1076</v>
      </c>
      <c r="BN307" s="10" t="s">
        <v>1077</v>
      </c>
      <c r="BO307" s="10" t="s">
        <v>1074</v>
      </c>
      <c r="BQ307" s="10" t="s">
        <v>1078</v>
      </c>
      <c r="BR307" s="10" t="s">
        <v>1079</v>
      </c>
      <c r="BU307" s="10" t="s">
        <v>1080</v>
      </c>
      <c r="BV307" s="10" t="s">
        <v>1081</v>
      </c>
      <c r="BW307" s="10" t="s">
        <v>1118</v>
      </c>
      <c r="BX307" s="10" t="s">
        <v>1118</v>
      </c>
      <c r="BY307" s="10" t="s">
        <v>1082</v>
      </c>
      <c r="BZ307" s="10" t="s">
        <v>445</v>
      </c>
      <c r="CM307" t="s">
        <v>1084</v>
      </c>
      <c r="CN307" s="10" t="s">
        <v>1085</v>
      </c>
      <c r="DV307" s="10" t="s">
        <v>1954</v>
      </c>
      <c r="ED307" s="10" t="s">
        <v>1087</v>
      </c>
      <c r="EE307" s="10" t="s">
        <v>1088</v>
      </c>
      <c r="EF307" s="10" t="s">
        <v>1089</v>
      </c>
      <c r="EI307" s="10" t="s">
        <v>1090</v>
      </c>
      <c r="EK307" s="10" t="s">
        <v>2661</v>
      </c>
      <c r="EM307" s="10" t="s">
        <v>1224</v>
      </c>
      <c r="FK307" s="12" t="s">
        <v>3953</v>
      </c>
      <c r="FL307" s="10" t="s">
        <v>694</v>
      </c>
      <c r="FM307" s="10" t="s">
        <v>1094</v>
      </c>
      <c r="FS307" s="10" t="s">
        <v>1095</v>
      </c>
      <c r="FU307" s="12">
        <v>44.9</v>
      </c>
      <c r="GT307" s="10" t="s">
        <v>1096</v>
      </c>
      <c r="GU307" s="11">
        <v>100</v>
      </c>
      <c r="GY307" s="12">
        <v>36.9</v>
      </c>
      <c r="HX307" s="10" t="s">
        <v>1097</v>
      </c>
      <c r="IK307" s="12" t="s">
        <v>3953</v>
      </c>
      <c r="IL307" s="10" t="s">
        <v>694</v>
      </c>
      <c r="JU307" s="10" t="s">
        <v>1098</v>
      </c>
      <c r="JV307" s="10" t="s">
        <v>1099</v>
      </c>
      <c r="KM307" s="10" t="s">
        <v>1094</v>
      </c>
      <c r="KN307" s="74" t="s">
        <v>1100</v>
      </c>
      <c r="LM307" s="10" t="s">
        <v>468</v>
      </c>
      <c r="LN307" s="74" t="s">
        <v>1101</v>
      </c>
    </row>
    <row r="308" spans="1:326">
      <c r="A308" s="73" t="s">
        <v>3954</v>
      </c>
      <c r="B308" s="10" t="s">
        <v>1051</v>
      </c>
      <c r="C308" s="10" t="s">
        <v>1052</v>
      </c>
      <c r="D308" s="10" t="s">
        <v>1103</v>
      </c>
      <c r="E308" s="10" t="s">
        <v>3848</v>
      </c>
      <c r="F308" s="10" t="s">
        <v>1053</v>
      </c>
      <c r="G308" s="10" t="s">
        <v>3849</v>
      </c>
      <c r="H308" s="10" t="s">
        <v>3850</v>
      </c>
      <c r="I308" s="10" t="s">
        <v>1056</v>
      </c>
      <c r="J308" s="10" t="s">
        <v>1057</v>
      </c>
      <c r="L308" s="10" t="s">
        <v>1104</v>
      </c>
      <c r="Q308" s="10" t="s">
        <v>1946</v>
      </c>
      <c r="S308" s="10" t="s">
        <v>3955</v>
      </c>
      <c r="T308" s="10" t="s">
        <v>1061</v>
      </c>
      <c r="U308" s="10" t="s">
        <v>1056</v>
      </c>
      <c r="X308" s="10" t="s">
        <v>3956</v>
      </c>
      <c r="Y308" s="10" t="s">
        <v>3957</v>
      </c>
      <c r="Z308" s="10" t="s">
        <v>3958</v>
      </c>
      <c r="AA308" s="10" t="s">
        <v>3959</v>
      </c>
      <c r="AB308" s="10" t="s">
        <v>3960</v>
      </c>
      <c r="AC308" s="10" t="s">
        <v>3961</v>
      </c>
      <c r="AD308" s="10" t="s">
        <v>3962</v>
      </c>
      <c r="AH308" s="74" t="s">
        <v>1062</v>
      </c>
      <c r="AN308" t="s">
        <v>1063</v>
      </c>
      <c r="AO308" s="10" t="s">
        <v>1492</v>
      </c>
      <c r="AP308" s="10" t="s">
        <v>1493</v>
      </c>
      <c r="AQ308" s="10" t="s">
        <v>1494</v>
      </c>
      <c r="AR308" s="10" t="s">
        <v>1495</v>
      </c>
      <c r="AS308" s="10" t="s">
        <v>1496</v>
      </c>
      <c r="AT308" s="10" t="s">
        <v>1533</v>
      </c>
      <c r="AZ308" s="10" t="s">
        <v>1156</v>
      </c>
      <c r="BA308" t="s">
        <v>1112</v>
      </c>
      <c r="BB308" s="10" t="s">
        <v>1072</v>
      </c>
      <c r="BC308" s="10" t="s">
        <v>1072</v>
      </c>
      <c r="BD308" s="10" t="s">
        <v>1073</v>
      </c>
      <c r="BE308" s="10" t="s">
        <v>1113</v>
      </c>
      <c r="BF308" s="10" t="s">
        <v>1114</v>
      </c>
      <c r="BG308" s="10" t="s">
        <v>1196</v>
      </c>
      <c r="BI308" s="10" t="s">
        <v>1116</v>
      </c>
      <c r="BJ308" s="10" t="s">
        <v>1116</v>
      </c>
      <c r="BK308" s="10" t="s">
        <v>1074</v>
      </c>
      <c r="BL308" s="10" t="s">
        <v>1075</v>
      </c>
      <c r="BM308" s="10" t="s">
        <v>1076</v>
      </c>
      <c r="BN308" s="10" t="s">
        <v>1077</v>
      </c>
      <c r="BO308" s="10" t="s">
        <v>1074</v>
      </c>
      <c r="BQ308" s="10" t="s">
        <v>1117</v>
      </c>
      <c r="BR308" s="10" t="s">
        <v>1079</v>
      </c>
      <c r="BU308" s="10" t="s">
        <v>1080</v>
      </c>
      <c r="BV308" s="10" t="s">
        <v>1081</v>
      </c>
      <c r="BW308" s="10" t="s">
        <v>1118</v>
      </c>
      <c r="BX308" s="10" t="s">
        <v>1118</v>
      </c>
      <c r="BY308" s="10" t="s">
        <v>1119</v>
      </c>
      <c r="BZ308" s="10" t="s">
        <v>1083</v>
      </c>
      <c r="CM308" t="s">
        <v>1121</v>
      </c>
      <c r="CN308" s="10" t="s">
        <v>1085</v>
      </c>
      <c r="DV308" s="10" t="s">
        <v>1954</v>
      </c>
      <c r="ED308" s="10" t="s">
        <v>1087</v>
      </c>
      <c r="EE308" s="10" t="s">
        <v>1088</v>
      </c>
      <c r="EF308" s="10" t="s">
        <v>1089</v>
      </c>
      <c r="EI308" s="10" t="s">
        <v>1090</v>
      </c>
      <c r="EK308" s="10" t="s">
        <v>2661</v>
      </c>
      <c r="EM308" s="10" t="s">
        <v>1224</v>
      </c>
      <c r="FK308" s="12" t="s">
        <v>3963</v>
      </c>
      <c r="FL308" s="10" t="s">
        <v>694</v>
      </c>
      <c r="FM308" s="10" t="s">
        <v>1094</v>
      </c>
      <c r="FS308" s="10" t="s">
        <v>1095</v>
      </c>
      <c r="FU308" s="12">
        <v>44.78</v>
      </c>
      <c r="GT308" s="10" t="s">
        <v>1096</v>
      </c>
      <c r="GU308" s="11">
        <v>100</v>
      </c>
      <c r="GY308" s="12">
        <v>36.78</v>
      </c>
      <c r="HX308" s="10" t="s">
        <v>1097</v>
      </c>
      <c r="IK308" s="12" t="s">
        <v>3963</v>
      </c>
      <c r="IL308" s="10" t="s">
        <v>694</v>
      </c>
      <c r="JU308" s="10" t="s">
        <v>1098</v>
      </c>
      <c r="JV308" s="10" t="s">
        <v>1099</v>
      </c>
      <c r="KM308" s="10" t="s">
        <v>1094</v>
      </c>
      <c r="KN308" s="74" t="s">
        <v>1100</v>
      </c>
      <c r="LM308" s="10" t="s">
        <v>468</v>
      </c>
      <c r="LN308" s="74" t="s">
        <v>1101</v>
      </c>
    </row>
    <row r="309" spans="1:326">
      <c r="A309" s="73" t="s">
        <v>3964</v>
      </c>
      <c r="B309" s="10" t="s">
        <v>1051</v>
      </c>
      <c r="C309" s="10" t="s">
        <v>1052</v>
      </c>
      <c r="D309" s="10" t="s">
        <v>1103</v>
      </c>
      <c r="E309" s="10" t="s">
        <v>3848</v>
      </c>
      <c r="F309" s="10" t="s">
        <v>1053</v>
      </c>
      <c r="G309" s="10" t="s">
        <v>3849</v>
      </c>
      <c r="H309" s="10" t="s">
        <v>3850</v>
      </c>
      <c r="I309" s="10" t="s">
        <v>1056</v>
      </c>
      <c r="J309" s="10" t="s">
        <v>1057</v>
      </c>
      <c r="L309" s="10" t="s">
        <v>1058</v>
      </c>
      <c r="Q309" s="10" t="s">
        <v>1946</v>
      </c>
      <c r="S309" s="10" t="s">
        <v>3965</v>
      </c>
      <c r="T309" s="10" t="s">
        <v>1061</v>
      </c>
      <c r="U309" s="10" t="s">
        <v>1056</v>
      </c>
      <c r="X309" s="10" t="s">
        <v>3966</v>
      </c>
      <c r="Y309" s="10" t="s">
        <v>3967</v>
      </c>
      <c r="Z309" s="10" t="s">
        <v>3968</v>
      </c>
      <c r="AA309" s="10" t="s">
        <v>3969</v>
      </c>
      <c r="AB309" s="10" t="s">
        <v>3970</v>
      </c>
      <c r="AC309" s="10" t="s">
        <v>3971</v>
      </c>
      <c r="AD309" s="10" t="s">
        <v>3972</v>
      </c>
      <c r="AH309" s="74" t="s">
        <v>1062</v>
      </c>
      <c r="AN309" t="s">
        <v>1063</v>
      </c>
      <c r="AO309" s="10" t="s">
        <v>1492</v>
      </c>
      <c r="AP309" s="10" t="s">
        <v>1493</v>
      </c>
      <c r="AQ309" s="10" t="s">
        <v>1494</v>
      </c>
      <c r="AR309" s="10" t="s">
        <v>1495</v>
      </c>
      <c r="AS309" s="10" t="s">
        <v>1496</v>
      </c>
      <c r="AT309" s="10" t="s">
        <v>1541</v>
      </c>
      <c r="AZ309" s="10" t="s">
        <v>1169</v>
      </c>
      <c r="BA309" t="s">
        <v>1131</v>
      </c>
      <c r="BB309" s="10" t="s">
        <v>1072</v>
      </c>
      <c r="BC309" s="10" t="s">
        <v>1072</v>
      </c>
      <c r="BD309" s="10" t="s">
        <v>1073</v>
      </c>
      <c r="BE309" s="10" t="s">
        <v>1113</v>
      </c>
      <c r="BF309" s="10" t="s">
        <v>1114</v>
      </c>
      <c r="BG309" s="10" t="s">
        <v>1208</v>
      </c>
      <c r="BI309" s="10" t="s">
        <v>1116</v>
      </c>
      <c r="BJ309" s="10" t="s">
        <v>1116</v>
      </c>
      <c r="BK309" s="10" t="s">
        <v>1074</v>
      </c>
      <c r="BL309" s="10" t="s">
        <v>1075</v>
      </c>
      <c r="BM309" s="10" t="s">
        <v>1076</v>
      </c>
      <c r="BN309" s="10" t="s">
        <v>1077</v>
      </c>
      <c r="BO309" s="10" t="s">
        <v>1074</v>
      </c>
      <c r="BQ309" s="10" t="s">
        <v>1133</v>
      </c>
      <c r="BR309" s="10" t="s">
        <v>1079</v>
      </c>
      <c r="BU309" s="10" t="s">
        <v>1080</v>
      </c>
      <c r="BV309" s="10" t="s">
        <v>1081</v>
      </c>
      <c r="BW309" s="10" t="s">
        <v>1118</v>
      </c>
      <c r="BX309" s="10" t="s">
        <v>1118</v>
      </c>
      <c r="BY309" s="10" t="s">
        <v>1082</v>
      </c>
      <c r="BZ309" s="10" t="s">
        <v>1120</v>
      </c>
      <c r="CM309" t="s">
        <v>1135</v>
      </c>
      <c r="CN309" s="10" t="s">
        <v>1085</v>
      </c>
      <c r="DV309" s="10" t="s">
        <v>1954</v>
      </c>
      <c r="ED309" s="10" t="s">
        <v>1087</v>
      </c>
      <c r="EE309" s="10" t="s">
        <v>1088</v>
      </c>
      <c r="EF309" s="10" t="s">
        <v>1089</v>
      </c>
      <c r="EI309" s="10" t="s">
        <v>1090</v>
      </c>
      <c r="EK309" s="10" t="s">
        <v>2661</v>
      </c>
      <c r="EM309" s="10" t="s">
        <v>1224</v>
      </c>
      <c r="FK309" s="12" t="s">
        <v>1093</v>
      </c>
      <c r="FL309" s="10" t="s">
        <v>694</v>
      </c>
      <c r="FM309" s="10" t="s">
        <v>1094</v>
      </c>
      <c r="FS309" s="10" t="s">
        <v>1095</v>
      </c>
      <c r="FU309" s="12">
        <v>44.95</v>
      </c>
      <c r="GT309" s="10" t="s">
        <v>1096</v>
      </c>
      <c r="GU309" s="11">
        <v>100</v>
      </c>
      <c r="GY309" s="12">
        <v>36.95</v>
      </c>
      <c r="HX309" s="10" t="s">
        <v>1097</v>
      </c>
      <c r="IK309" s="12" t="s">
        <v>1093</v>
      </c>
      <c r="IL309" s="10" t="s">
        <v>694</v>
      </c>
      <c r="JU309" s="10" t="s">
        <v>1098</v>
      </c>
      <c r="JV309" s="10" t="s">
        <v>1099</v>
      </c>
      <c r="KM309" s="10" t="s">
        <v>1094</v>
      </c>
      <c r="KN309" s="74" t="s">
        <v>1100</v>
      </c>
      <c r="LM309" s="10" t="s">
        <v>468</v>
      </c>
      <c r="LN309" s="74" t="s">
        <v>1101</v>
      </c>
    </row>
    <row r="310" spans="1:326">
      <c r="A310" s="73" t="s">
        <v>3973</v>
      </c>
      <c r="B310" s="10" t="s">
        <v>1051</v>
      </c>
      <c r="C310" s="10" t="s">
        <v>1052</v>
      </c>
      <c r="D310" s="10" t="s">
        <v>1103</v>
      </c>
      <c r="E310" s="10" t="s">
        <v>3848</v>
      </c>
      <c r="F310" s="10" t="s">
        <v>1053</v>
      </c>
      <c r="G310" s="10" t="s">
        <v>3849</v>
      </c>
      <c r="H310" s="10" t="s">
        <v>3850</v>
      </c>
      <c r="I310" s="10" t="s">
        <v>1056</v>
      </c>
      <c r="J310" s="10" t="s">
        <v>1057</v>
      </c>
      <c r="L310" s="10" t="s">
        <v>1104</v>
      </c>
      <c r="Q310" s="10" t="s">
        <v>1946</v>
      </c>
      <c r="S310" s="10" t="s">
        <v>3974</v>
      </c>
      <c r="T310" s="10" t="s">
        <v>1061</v>
      </c>
      <c r="U310" s="10" t="s">
        <v>1056</v>
      </c>
      <c r="X310" s="10" t="s">
        <v>3975</v>
      </c>
      <c r="Y310" s="10" t="s">
        <v>3976</v>
      </c>
      <c r="Z310" s="10" t="s">
        <v>3977</v>
      </c>
      <c r="AA310" s="10" t="s">
        <v>3978</v>
      </c>
      <c r="AB310" s="10" t="s">
        <v>3979</v>
      </c>
      <c r="AC310" s="10" t="s">
        <v>3980</v>
      </c>
      <c r="AD310" s="10" t="s">
        <v>3981</v>
      </c>
      <c r="AH310" s="74" t="s">
        <v>1062</v>
      </c>
      <c r="AN310" t="s">
        <v>1063</v>
      </c>
      <c r="AO310" s="10" t="s">
        <v>1492</v>
      </c>
      <c r="AP310" s="10" t="s">
        <v>1493</v>
      </c>
      <c r="AQ310" s="10" t="s">
        <v>1494</v>
      </c>
      <c r="AR310" s="10" t="s">
        <v>1495</v>
      </c>
      <c r="AS310" s="10" t="s">
        <v>1496</v>
      </c>
      <c r="AT310" s="10" t="s">
        <v>1549</v>
      </c>
      <c r="AZ310" s="10" t="s">
        <v>1182</v>
      </c>
      <c r="BA310" t="s">
        <v>1144</v>
      </c>
      <c r="BB310" s="10" t="s">
        <v>1072</v>
      </c>
      <c r="BC310" s="10" t="s">
        <v>1072</v>
      </c>
      <c r="BD310" s="10" t="s">
        <v>1073</v>
      </c>
      <c r="BE310" s="10" t="s">
        <v>1113</v>
      </c>
      <c r="BF310" s="10" t="s">
        <v>1114</v>
      </c>
      <c r="BG310" s="10" t="s">
        <v>2746</v>
      </c>
      <c r="BI310" s="10" t="s">
        <v>1116</v>
      </c>
      <c r="BJ310" s="10" t="s">
        <v>1116</v>
      </c>
      <c r="BK310" s="10" t="s">
        <v>1074</v>
      </c>
      <c r="BL310" s="10" t="s">
        <v>1075</v>
      </c>
      <c r="BM310" s="10" t="s">
        <v>1076</v>
      </c>
      <c r="BN310" s="10" t="s">
        <v>1077</v>
      </c>
      <c r="BO310" s="10" t="s">
        <v>1074</v>
      </c>
      <c r="BQ310" s="10" t="s">
        <v>266</v>
      </c>
      <c r="BR310" s="10" t="s">
        <v>1079</v>
      </c>
      <c r="BU310" s="10" t="s">
        <v>1080</v>
      </c>
      <c r="BV310" s="10" t="s">
        <v>1081</v>
      </c>
      <c r="BW310" s="10" t="s">
        <v>1118</v>
      </c>
      <c r="BX310" s="10" t="s">
        <v>1118</v>
      </c>
      <c r="BY310" s="10" t="s">
        <v>1119</v>
      </c>
      <c r="BZ310" s="10" t="s">
        <v>1134</v>
      </c>
      <c r="CM310" t="s">
        <v>1147</v>
      </c>
      <c r="CN310" s="10" t="s">
        <v>1085</v>
      </c>
      <c r="DV310" s="10" t="s">
        <v>1954</v>
      </c>
      <c r="ED310" s="10" t="s">
        <v>1087</v>
      </c>
      <c r="EE310" s="10" t="s">
        <v>1088</v>
      </c>
      <c r="EF310" s="10" t="s">
        <v>1089</v>
      </c>
      <c r="EI310" s="10" t="s">
        <v>1090</v>
      </c>
      <c r="EK310" s="10" t="s">
        <v>2661</v>
      </c>
      <c r="EM310" s="10" t="s">
        <v>1224</v>
      </c>
      <c r="FK310" s="12" t="s">
        <v>3982</v>
      </c>
      <c r="FL310" s="10" t="s">
        <v>694</v>
      </c>
      <c r="FM310" s="10" t="s">
        <v>1094</v>
      </c>
      <c r="FS310" s="10" t="s">
        <v>1095</v>
      </c>
      <c r="FU310" s="12">
        <v>44.5</v>
      </c>
      <c r="GT310" s="10" t="s">
        <v>1096</v>
      </c>
      <c r="GU310" s="11">
        <v>100</v>
      </c>
      <c r="GY310" s="12">
        <v>36.5</v>
      </c>
      <c r="HX310" s="10" t="s">
        <v>1097</v>
      </c>
      <c r="IK310" s="12" t="s">
        <v>3982</v>
      </c>
      <c r="IL310" s="10" t="s">
        <v>694</v>
      </c>
      <c r="JU310" s="10" t="s">
        <v>1098</v>
      </c>
      <c r="JV310" s="10" t="s">
        <v>1099</v>
      </c>
      <c r="KM310" s="10" t="s">
        <v>1094</v>
      </c>
      <c r="KN310" s="74" t="s">
        <v>1100</v>
      </c>
      <c r="LM310" s="10" t="s">
        <v>468</v>
      </c>
      <c r="LN310" s="74" t="s">
        <v>1101</v>
      </c>
    </row>
    <row r="311" spans="1:326">
      <c r="A311" s="73" t="s">
        <v>3983</v>
      </c>
      <c r="B311" s="10" t="s">
        <v>1051</v>
      </c>
      <c r="C311" s="10" t="s">
        <v>1052</v>
      </c>
      <c r="D311" s="10" t="s">
        <v>1103</v>
      </c>
      <c r="E311" s="10" t="s">
        <v>3848</v>
      </c>
      <c r="F311" s="10" t="s">
        <v>1053</v>
      </c>
      <c r="G311" s="10" t="s">
        <v>3849</v>
      </c>
      <c r="H311" s="10" t="s">
        <v>3850</v>
      </c>
      <c r="I311" s="10" t="s">
        <v>1056</v>
      </c>
      <c r="J311" s="10" t="s">
        <v>1057</v>
      </c>
      <c r="L311" s="10" t="s">
        <v>1058</v>
      </c>
      <c r="Q311" s="10" t="s">
        <v>1946</v>
      </c>
      <c r="S311" s="10" t="s">
        <v>3984</v>
      </c>
      <c r="T311" s="10" t="s">
        <v>1061</v>
      </c>
      <c r="U311" s="10" t="s">
        <v>1056</v>
      </c>
      <c r="X311" s="10" t="s">
        <v>3985</v>
      </c>
      <c r="Y311" s="10" t="s">
        <v>3986</v>
      </c>
      <c r="Z311" s="10" t="s">
        <v>3987</v>
      </c>
      <c r="AA311" s="10" t="s">
        <v>3988</v>
      </c>
      <c r="AB311" s="10" t="s">
        <v>3989</v>
      </c>
      <c r="AC311" s="10" t="s">
        <v>3990</v>
      </c>
      <c r="AD311" s="10" t="s">
        <v>3991</v>
      </c>
      <c r="AH311" s="74" t="s">
        <v>1062</v>
      </c>
      <c r="AN311" t="s">
        <v>1063</v>
      </c>
      <c r="AO311" s="10" t="s">
        <v>1492</v>
      </c>
      <c r="AP311" s="10" t="s">
        <v>1493</v>
      </c>
      <c r="AQ311" s="10" t="s">
        <v>1494</v>
      </c>
      <c r="AR311" s="10" t="s">
        <v>1495</v>
      </c>
      <c r="AS311" s="10" t="s">
        <v>1496</v>
      </c>
      <c r="AT311" s="10" t="s">
        <v>1559</v>
      </c>
      <c r="AZ311" s="10" t="s">
        <v>1194</v>
      </c>
      <c r="BA311" t="s">
        <v>1157</v>
      </c>
      <c r="BB311" s="10" t="s">
        <v>1072</v>
      </c>
      <c r="BC311" s="10" t="s">
        <v>1072</v>
      </c>
      <c r="BD311" s="10" t="s">
        <v>1073</v>
      </c>
      <c r="BE311" s="10" t="s">
        <v>1113</v>
      </c>
      <c r="BF311" s="10" t="s">
        <v>1114</v>
      </c>
      <c r="BG311" s="10" t="s">
        <v>1115</v>
      </c>
      <c r="BI311" s="10" t="s">
        <v>1116</v>
      </c>
      <c r="BJ311" s="10" t="s">
        <v>1116</v>
      </c>
      <c r="BK311" s="10" t="s">
        <v>1074</v>
      </c>
      <c r="BL311" s="10" t="s">
        <v>1075</v>
      </c>
      <c r="BM311" s="10" t="s">
        <v>1076</v>
      </c>
      <c r="BN311" s="10" t="s">
        <v>1077</v>
      </c>
      <c r="BO311" s="10" t="s">
        <v>1074</v>
      </c>
      <c r="BQ311" s="10" t="s">
        <v>1159</v>
      </c>
      <c r="BR311" s="10" t="s">
        <v>1079</v>
      </c>
      <c r="BU311" s="10" t="s">
        <v>1080</v>
      </c>
      <c r="BV311" s="10" t="s">
        <v>1081</v>
      </c>
      <c r="BW311" s="10" t="s">
        <v>2498</v>
      </c>
      <c r="BX311" s="10" t="s">
        <v>2498</v>
      </c>
      <c r="BY311" s="10" t="s">
        <v>1082</v>
      </c>
      <c r="BZ311" s="10" t="s">
        <v>1146</v>
      </c>
      <c r="CM311" t="s">
        <v>1084</v>
      </c>
      <c r="CN311" s="10" t="s">
        <v>1085</v>
      </c>
      <c r="DV311" s="10" t="s">
        <v>1954</v>
      </c>
      <c r="ED311" s="10" t="s">
        <v>1087</v>
      </c>
      <c r="EE311" s="10" t="s">
        <v>1088</v>
      </c>
      <c r="EF311" s="10" t="s">
        <v>1089</v>
      </c>
      <c r="EI311" s="10" t="s">
        <v>1090</v>
      </c>
      <c r="EK311" s="10" t="s">
        <v>2661</v>
      </c>
      <c r="EM311" s="10" t="s">
        <v>1224</v>
      </c>
      <c r="FK311" s="12" t="s">
        <v>3992</v>
      </c>
      <c r="FL311" s="10" t="s">
        <v>694</v>
      </c>
      <c r="FM311" s="10" t="s">
        <v>1094</v>
      </c>
      <c r="FS311" s="10" t="s">
        <v>1095</v>
      </c>
      <c r="FU311" s="12">
        <v>45.26</v>
      </c>
      <c r="GT311" s="10" t="s">
        <v>1096</v>
      </c>
      <c r="GU311" s="11">
        <v>100</v>
      </c>
      <c r="GY311" s="12">
        <v>37.26</v>
      </c>
      <c r="HX311" s="10" t="s">
        <v>1097</v>
      </c>
      <c r="IK311" s="12" t="s">
        <v>3992</v>
      </c>
      <c r="IL311" s="10" t="s">
        <v>694</v>
      </c>
      <c r="JU311" s="10" t="s">
        <v>1098</v>
      </c>
      <c r="JV311" s="10" t="s">
        <v>1099</v>
      </c>
      <c r="KM311" s="10" t="s">
        <v>1094</v>
      </c>
      <c r="KN311" s="74" t="s">
        <v>1100</v>
      </c>
      <c r="LM311" s="10" t="s">
        <v>468</v>
      </c>
      <c r="LN311" s="74" t="s">
        <v>1101</v>
      </c>
    </row>
    <row r="312" spans="1:326">
      <c r="A312" s="73" t="s">
        <v>3993</v>
      </c>
      <c r="B312" s="10" t="s">
        <v>1051</v>
      </c>
      <c r="C312" s="10" t="s">
        <v>1052</v>
      </c>
      <c r="D312" s="10" t="s">
        <v>1103</v>
      </c>
      <c r="E312" s="10" t="s">
        <v>3848</v>
      </c>
      <c r="F312" s="10" t="s">
        <v>1053</v>
      </c>
      <c r="G312" s="10" t="s">
        <v>3849</v>
      </c>
      <c r="H312" s="10" t="s">
        <v>3850</v>
      </c>
      <c r="I312" s="10" t="s">
        <v>1056</v>
      </c>
      <c r="J312" s="10" t="s">
        <v>1057</v>
      </c>
      <c r="L312" s="10" t="s">
        <v>1104</v>
      </c>
      <c r="Q312" s="10" t="s">
        <v>1946</v>
      </c>
      <c r="S312" s="10" t="s">
        <v>3994</v>
      </c>
      <c r="T312" s="10" t="s">
        <v>1061</v>
      </c>
      <c r="U312" s="10" t="s">
        <v>1056</v>
      </c>
      <c r="X312" s="10" t="s">
        <v>3995</v>
      </c>
      <c r="Y312" s="10" t="s">
        <v>3996</v>
      </c>
      <c r="Z312" s="10" t="s">
        <v>3997</v>
      </c>
      <c r="AA312" s="10" t="s">
        <v>3998</v>
      </c>
      <c r="AB312" s="10" t="s">
        <v>3999</v>
      </c>
      <c r="AC312" s="10" t="s">
        <v>4000</v>
      </c>
      <c r="AD312" s="10" t="s">
        <v>4001</v>
      </c>
      <c r="AH312" s="74" t="s">
        <v>1062</v>
      </c>
      <c r="AN312" t="s">
        <v>1063</v>
      </c>
      <c r="AO312" s="10" t="s">
        <v>1492</v>
      </c>
      <c r="AP312" s="10" t="s">
        <v>1493</v>
      </c>
      <c r="AQ312" s="10" t="s">
        <v>1494</v>
      </c>
      <c r="AR312" s="10" t="s">
        <v>1495</v>
      </c>
      <c r="AS312" s="10" t="s">
        <v>1496</v>
      </c>
      <c r="AT312" s="10" t="s">
        <v>1571</v>
      </c>
      <c r="AZ312" s="10" t="s">
        <v>1206</v>
      </c>
      <c r="BA312" t="s">
        <v>1170</v>
      </c>
      <c r="BB312" s="10" t="s">
        <v>1072</v>
      </c>
      <c r="BC312" s="10" t="s">
        <v>1072</v>
      </c>
      <c r="BD312" s="10" t="s">
        <v>1073</v>
      </c>
      <c r="BE312" s="10" t="s">
        <v>1113</v>
      </c>
      <c r="BF312" s="10" t="s">
        <v>1114</v>
      </c>
      <c r="BG312" s="10" t="s">
        <v>1132</v>
      </c>
      <c r="BI312" s="10" t="s">
        <v>1116</v>
      </c>
      <c r="BJ312" s="10" t="s">
        <v>1116</v>
      </c>
      <c r="BK312" s="10" t="s">
        <v>1074</v>
      </c>
      <c r="BL312" s="10" t="s">
        <v>1075</v>
      </c>
      <c r="BM312" s="10" t="s">
        <v>1076</v>
      </c>
      <c r="BN312" s="10" t="s">
        <v>1077</v>
      </c>
      <c r="BO312" s="10" t="s">
        <v>1074</v>
      </c>
      <c r="BQ312" s="10" t="s">
        <v>1172</v>
      </c>
      <c r="BR312" s="10" t="s">
        <v>1079</v>
      </c>
      <c r="BU312" s="10" t="s">
        <v>1080</v>
      </c>
      <c r="BV312" s="10" t="s">
        <v>1081</v>
      </c>
      <c r="BW312" s="10" t="s">
        <v>2498</v>
      </c>
      <c r="BX312" s="10" t="s">
        <v>2498</v>
      </c>
      <c r="BY312" s="10" t="s">
        <v>1119</v>
      </c>
      <c r="BZ312" s="10" t="s">
        <v>1160</v>
      </c>
      <c r="CM312" t="s">
        <v>1121</v>
      </c>
      <c r="CN312" s="10" t="s">
        <v>1085</v>
      </c>
      <c r="DV312" s="10" t="s">
        <v>1954</v>
      </c>
      <c r="ED312" s="10" t="s">
        <v>1087</v>
      </c>
      <c r="EE312" s="10" t="s">
        <v>1088</v>
      </c>
      <c r="EF312" s="10" t="s">
        <v>1089</v>
      </c>
      <c r="EI312" s="10" t="s">
        <v>1090</v>
      </c>
      <c r="EK312" s="10" t="s">
        <v>2661</v>
      </c>
      <c r="EM312" s="10" t="s">
        <v>1224</v>
      </c>
      <c r="FK312" s="12" t="s">
        <v>4002</v>
      </c>
      <c r="FL312" s="10" t="s">
        <v>694</v>
      </c>
      <c r="FM312" s="10" t="s">
        <v>1094</v>
      </c>
      <c r="FS312" s="10" t="s">
        <v>1095</v>
      </c>
      <c r="FU312" s="12">
        <v>45.62</v>
      </c>
      <c r="GT312" s="10" t="s">
        <v>1096</v>
      </c>
      <c r="GU312" s="11">
        <v>100</v>
      </c>
      <c r="GY312" s="12">
        <v>37.62</v>
      </c>
      <c r="HX312" s="10" t="s">
        <v>1097</v>
      </c>
      <c r="IK312" s="12" t="s">
        <v>4002</v>
      </c>
      <c r="IL312" s="10" t="s">
        <v>694</v>
      </c>
      <c r="JU312" s="10" t="s">
        <v>1098</v>
      </c>
      <c r="JV312" s="10" t="s">
        <v>1099</v>
      </c>
      <c r="KM312" s="10" t="s">
        <v>1094</v>
      </c>
      <c r="KN312" s="74" t="s">
        <v>1100</v>
      </c>
      <c r="LM312" s="10" t="s">
        <v>468</v>
      </c>
      <c r="LN312" s="74" t="s">
        <v>1101</v>
      </c>
    </row>
    <row r="313" spans="1:326">
      <c r="A313" s="73" t="s">
        <v>4003</v>
      </c>
      <c r="B313" s="10" t="s">
        <v>1051</v>
      </c>
      <c r="C313" s="10" t="s">
        <v>1052</v>
      </c>
      <c r="D313" s="10" t="s">
        <v>1103</v>
      </c>
      <c r="E313" s="10" t="s">
        <v>3848</v>
      </c>
      <c r="F313" s="10" t="s">
        <v>1053</v>
      </c>
      <c r="G313" s="10" t="s">
        <v>3849</v>
      </c>
      <c r="H313" s="10" t="s">
        <v>3850</v>
      </c>
      <c r="I313" s="10" t="s">
        <v>1056</v>
      </c>
      <c r="J313" s="10" t="s">
        <v>1057</v>
      </c>
      <c r="L313" s="10" t="s">
        <v>1058</v>
      </c>
      <c r="Q313" s="10" t="s">
        <v>1946</v>
      </c>
      <c r="S313" s="10" t="s">
        <v>4004</v>
      </c>
      <c r="T313" s="10" t="s">
        <v>1061</v>
      </c>
      <c r="U313" s="10" t="s">
        <v>1056</v>
      </c>
      <c r="X313" s="10" t="s">
        <v>4005</v>
      </c>
      <c r="Y313" s="10" t="s">
        <v>4006</v>
      </c>
      <c r="Z313" s="10" t="s">
        <v>4007</v>
      </c>
      <c r="AA313" s="10" t="s">
        <v>4008</v>
      </c>
      <c r="AB313" s="10" t="s">
        <v>4009</v>
      </c>
      <c r="AC313" s="10" t="s">
        <v>4010</v>
      </c>
      <c r="AD313" s="10" t="s">
        <v>4011</v>
      </c>
      <c r="AH313" s="74" t="s">
        <v>1062</v>
      </c>
      <c r="AN313" t="s">
        <v>1063</v>
      </c>
      <c r="AO313" s="10" t="s">
        <v>1492</v>
      </c>
      <c r="AP313" s="10" t="s">
        <v>1493</v>
      </c>
      <c r="AQ313" s="10" t="s">
        <v>1494</v>
      </c>
      <c r="AR313" s="10" t="s">
        <v>1495</v>
      </c>
      <c r="AS313" s="10" t="s">
        <v>1496</v>
      </c>
      <c r="AT313" s="10" t="s">
        <v>1583</v>
      </c>
      <c r="AZ313" s="10" t="s">
        <v>1070</v>
      </c>
      <c r="BA313" t="s">
        <v>1183</v>
      </c>
      <c r="BB313" s="10" t="s">
        <v>1072</v>
      </c>
      <c r="BC313" s="10" t="s">
        <v>1072</v>
      </c>
      <c r="BD313" s="10" t="s">
        <v>1073</v>
      </c>
      <c r="BE313" s="10" t="s">
        <v>1113</v>
      </c>
      <c r="BF313" s="10" t="s">
        <v>1114</v>
      </c>
      <c r="BG313" s="10" t="s">
        <v>1145</v>
      </c>
      <c r="BI313" s="10" t="s">
        <v>1116</v>
      </c>
      <c r="BJ313" s="10" t="s">
        <v>1116</v>
      </c>
      <c r="BK313" s="10" t="s">
        <v>1074</v>
      </c>
      <c r="BL313" s="10" t="s">
        <v>1075</v>
      </c>
      <c r="BM313" s="10" t="s">
        <v>1076</v>
      </c>
      <c r="BN313" s="10" t="s">
        <v>1077</v>
      </c>
      <c r="BO313" s="10" t="s">
        <v>1074</v>
      </c>
      <c r="BQ313" s="10" t="s">
        <v>1185</v>
      </c>
      <c r="BR313" s="10" t="s">
        <v>1079</v>
      </c>
      <c r="BU313" s="10" t="s">
        <v>1080</v>
      </c>
      <c r="BV313" s="10" t="s">
        <v>1081</v>
      </c>
      <c r="BW313" s="10" t="s">
        <v>2498</v>
      </c>
      <c r="BX313" s="10" t="s">
        <v>2498</v>
      </c>
      <c r="BY313" s="10" t="s">
        <v>1082</v>
      </c>
      <c r="BZ313" s="10" t="s">
        <v>1173</v>
      </c>
      <c r="CM313" t="s">
        <v>1135</v>
      </c>
      <c r="CN313" s="10" t="s">
        <v>1085</v>
      </c>
      <c r="DV313" s="10" t="s">
        <v>1954</v>
      </c>
      <c r="ED313" s="10" t="s">
        <v>1087</v>
      </c>
      <c r="EE313" s="10" t="s">
        <v>1088</v>
      </c>
      <c r="EF313" s="10" t="s">
        <v>1089</v>
      </c>
      <c r="EI313" s="10" t="s">
        <v>1090</v>
      </c>
      <c r="EK313" s="10" t="s">
        <v>2661</v>
      </c>
      <c r="EM313" s="10" t="s">
        <v>1224</v>
      </c>
      <c r="FK313" s="12" t="s">
        <v>1093</v>
      </c>
      <c r="FL313" s="10" t="s">
        <v>694</v>
      </c>
      <c r="FM313" s="10" t="s">
        <v>1094</v>
      </c>
      <c r="FS313" s="10" t="s">
        <v>1095</v>
      </c>
      <c r="FU313" s="12">
        <v>44.95</v>
      </c>
      <c r="GT313" s="10" t="s">
        <v>1096</v>
      </c>
      <c r="GU313" s="11">
        <v>100</v>
      </c>
      <c r="GY313" s="12">
        <v>36.95</v>
      </c>
      <c r="HX313" s="10" t="s">
        <v>1097</v>
      </c>
      <c r="IK313" s="12" t="s">
        <v>1093</v>
      </c>
      <c r="IL313" s="10" t="s">
        <v>694</v>
      </c>
      <c r="JU313" s="10" t="s">
        <v>1098</v>
      </c>
      <c r="JV313" s="10" t="s">
        <v>1099</v>
      </c>
      <c r="KM313" s="10" t="s">
        <v>1094</v>
      </c>
      <c r="KN313" s="74" t="s">
        <v>1100</v>
      </c>
      <c r="LM313" s="10" t="s">
        <v>468</v>
      </c>
      <c r="LN313" s="74" t="s">
        <v>1101</v>
      </c>
    </row>
    <row r="314" spans="1:326">
      <c r="A314" s="73" t="s">
        <v>4012</v>
      </c>
      <c r="B314" s="10" t="s">
        <v>1051</v>
      </c>
      <c r="C314" s="10" t="s">
        <v>1052</v>
      </c>
      <c r="D314" s="10" t="s">
        <v>1103</v>
      </c>
      <c r="E314" s="10" t="s">
        <v>3848</v>
      </c>
      <c r="F314" s="10" t="s">
        <v>1053</v>
      </c>
      <c r="G314" s="10" t="s">
        <v>3849</v>
      </c>
      <c r="H314" s="10" t="s">
        <v>3850</v>
      </c>
      <c r="I314" s="10" t="s">
        <v>1056</v>
      </c>
      <c r="J314" s="10" t="s">
        <v>1057</v>
      </c>
      <c r="L314" s="10" t="s">
        <v>1104</v>
      </c>
      <c r="Q314" s="10" t="s">
        <v>1946</v>
      </c>
      <c r="S314" s="10" t="s">
        <v>4013</v>
      </c>
      <c r="T314" s="10" t="s">
        <v>1061</v>
      </c>
      <c r="U314" s="10" t="s">
        <v>1056</v>
      </c>
      <c r="X314" s="10" t="s">
        <v>4014</v>
      </c>
      <c r="Y314" s="10" t="s">
        <v>4015</v>
      </c>
      <c r="Z314" s="10" t="s">
        <v>4016</v>
      </c>
      <c r="AA314" s="10" t="s">
        <v>4017</v>
      </c>
      <c r="AB314" s="10" t="s">
        <v>4018</v>
      </c>
      <c r="AC314" s="10" t="s">
        <v>4019</v>
      </c>
      <c r="AD314" s="10" t="s">
        <v>4020</v>
      </c>
      <c r="AH314" s="74" t="s">
        <v>1062</v>
      </c>
      <c r="AN314" t="s">
        <v>1063</v>
      </c>
      <c r="AO314" s="10" t="s">
        <v>1492</v>
      </c>
      <c r="AP314" s="10" t="s">
        <v>1493</v>
      </c>
      <c r="AQ314" s="10" t="s">
        <v>1494</v>
      </c>
      <c r="AR314" s="10" t="s">
        <v>1495</v>
      </c>
      <c r="AS314" s="10" t="s">
        <v>1496</v>
      </c>
      <c r="AT314" s="10" t="s">
        <v>1593</v>
      </c>
      <c r="AZ314" s="10" t="s">
        <v>305</v>
      </c>
      <c r="BA314" t="s">
        <v>1195</v>
      </c>
      <c r="BB314" s="10" t="s">
        <v>1072</v>
      </c>
      <c r="BC314" s="10" t="s">
        <v>1072</v>
      </c>
      <c r="BD314" s="10" t="s">
        <v>1073</v>
      </c>
      <c r="BE314" s="10" t="s">
        <v>1113</v>
      </c>
      <c r="BF314" s="10" t="s">
        <v>1114</v>
      </c>
      <c r="BG314" s="10" t="s">
        <v>1184</v>
      </c>
      <c r="BI314" s="10" t="s">
        <v>1116</v>
      </c>
      <c r="BJ314" s="10" t="s">
        <v>1116</v>
      </c>
      <c r="BK314" s="10" t="s">
        <v>1074</v>
      </c>
      <c r="BL314" s="10" t="s">
        <v>1075</v>
      </c>
      <c r="BM314" s="10" t="s">
        <v>1076</v>
      </c>
      <c r="BN314" s="10" t="s">
        <v>1077</v>
      </c>
      <c r="BO314" s="10" t="s">
        <v>1074</v>
      </c>
      <c r="BQ314" s="10" t="s">
        <v>1197</v>
      </c>
      <c r="BR314" s="10" t="s">
        <v>1079</v>
      </c>
      <c r="BU314" s="10" t="s">
        <v>1080</v>
      </c>
      <c r="BV314" s="10" t="s">
        <v>1081</v>
      </c>
      <c r="BW314" s="10" t="s">
        <v>2498</v>
      </c>
      <c r="BX314" s="10" t="s">
        <v>2498</v>
      </c>
      <c r="BY314" s="10" t="s">
        <v>1119</v>
      </c>
      <c r="BZ314" s="10" t="s">
        <v>445</v>
      </c>
      <c r="CM314" t="s">
        <v>1147</v>
      </c>
      <c r="CN314" s="10" t="s">
        <v>1085</v>
      </c>
      <c r="DV314" s="10" t="s">
        <v>1954</v>
      </c>
      <c r="ED314" s="10" t="s">
        <v>1087</v>
      </c>
      <c r="EE314" s="10" t="s">
        <v>1088</v>
      </c>
      <c r="EF314" s="10" t="s">
        <v>1089</v>
      </c>
      <c r="EI314" s="10" t="s">
        <v>1090</v>
      </c>
      <c r="EK314" s="10" t="s">
        <v>2661</v>
      </c>
      <c r="EM314" s="10" t="s">
        <v>1224</v>
      </c>
      <c r="FK314" s="12" t="s">
        <v>4021</v>
      </c>
      <c r="FL314" s="10" t="s">
        <v>694</v>
      </c>
      <c r="FM314" s="10" t="s">
        <v>1094</v>
      </c>
      <c r="FS314" s="10" t="s">
        <v>1095</v>
      </c>
      <c r="FU314" s="12">
        <v>45.18</v>
      </c>
      <c r="GT314" s="10" t="s">
        <v>1096</v>
      </c>
      <c r="GU314" s="11">
        <v>100</v>
      </c>
      <c r="GY314" s="12">
        <v>37.18</v>
      </c>
      <c r="HX314" s="10" t="s">
        <v>1097</v>
      </c>
      <c r="IK314" s="12" t="s">
        <v>4021</v>
      </c>
      <c r="IL314" s="10" t="s">
        <v>694</v>
      </c>
      <c r="JU314" s="10" t="s">
        <v>1098</v>
      </c>
      <c r="JV314" s="10" t="s">
        <v>1099</v>
      </c>
      <c r="KM314" s="10" t="s">
        <v>1094</v>
      </c>
      <c r="KN314" s="74" t="s">
        <v>1100</v>
      </c>
      <c r="LM314" s="10" t="s">
        <v>468</v>
      </c>
      <c r="LN314" s="74" t="s">
        <v>1101</v>
      </c>
    </row>
    <row r="315" spans="1:326">
      <c r="A315" s="73" t="s">
        <v>4022</v>
      </c>
      <c r="B315" s="10" t="s">
        <v>1051</v>
      </c>
      <c r="C315" s="10" t="s">
        <v>1052</v>
      </c>
      <c r="D315" s="10" t="s">
        <v>1103</v>
      </c>
      <c r="E315" s="10" t="s">
        <v>3848</v>
      </c>
      <c r="F315" s="10" t="s">
        <v>1053</v>
      </c>
      <c r="G315" s="10" t="s">
        <v>3849</v>
      </c>
      <c r="H315" s="10" t="s">
        <v>3850</v>
      </c>
      <c r="I315" s="10" t="s">
        <v>1056</v>
      </c>
      <c r="J315" s="10" t="s">
        <v>1057</v>
      </c>
      <c r="L315" s="10" t="s">
        <v>1058</v>
      </c>
      <c r="Q315" s="10" t="s">
        <v>1946</v>
      </c>
      <c r="S315" s="10" t="s">
        <v>4023</v>
      </c>
      <c r="T315" s="10" t="s">
        <v>1061</v>
      </c>
      <c r="U315" s="10" t="s">
        <v>1056</v>
      </c>
      <c r="X315" s="10" t="s">
        <v>4024</v>
      </c>
      <c r="Y315" s="10" t="s">
        <v>4025</v>
      </c>
      <c r="Z315" s="10" t="s">
        <v>4026</v>
      </c>
      <c r="AA315" s="10" t="s">
        <v>4027</v>
      </c>
      <c r="AB315" s="10" t="s">
        <v>4028</v>
      </c>
      <c r="AC315" s="10" t="s">
        <v>4029</v>
      </c>
      <c r="AD315" s="10" t="s">
        <v>4030</v>
      </c>
      <c r="AH315" s="74" t="s">
        <v>1062</v>
      </c>
      <c r="AN315" t="s">
        <v>1063</v>
      </c>
      <c r="AO315" s="10" t="s">
        <v>1492</v>
      </c>
      <c r="AP315" s="10" t="s">
        <v>1493</v>
      </c>
      <c r="AQ315" s="10" t="s">
        <v>1494</v>
      </c>
      <c r="AR315" s="10" t="s">
        <v>1495</v>
      </c>
      <c r="AS315" s="10" t="s">
        <v>1496</v>
      </c>
      <c r="AT315" s="10" t="s">
        <v>1604</v>
      </c>
      <c r="AZ315" s="10" t="s">
        <v>1130</v>
      </c>
      <c r="BA315" t="s">
        <v>1207</v>
      </c>
      <c r="BB315" s="10" t="s">
        <v>1072</v>
      </c>
      <c r="BC315" s="10" t="s">
        <v>1072</v>
      </c>
      <c r="BD315" s="10" t="s">
        <v>1073</v>
      </c>
      <c r="BE315" s="10" t="s">
        <v>1113</v>
      </c>
      <c r="BF315" s="10" t="s">
        <v>1114</v>
      </c>
      <c r="BG315" s="10" t="s">
        <v>1196</v>
      </c>
      <c r="BI315" s="10" t="s">
        <v>1116</v>
      </c>
      <c r="BJ315" s="10" t="s">
        <v>1116</v>
      </c>
      <c r="BK315" s="10" t="s">
        <v>1074</v>
      </c>
      <c r="BL315" s="10" t="s">
        <v>1075</v>
      </c>
      <c r="BM315" s="10" t="s">
        <v>1076</v>
      </c>
      <c r="BN315" s="10" t="s">
        <v>1077</v>
      </c>
      <c r="BO315" s="10" t="s">
        <v>1074</v>
      </c>
      <c r="BQ315" s="10" t="s">
        <v>1209</v>
      </c>
      <c r="BR315" s="10" t="s">
        <v>1079</v>
      </c>
      <c r="BU315" s="10" t="s">
        <v>1080</v>
      </c>
      <c r="BV315" s="10" t="s">
        <v>1081</v>
      </c>
      <c r="BW315" s="10" t="s">
        <v>2498</v>
      </c>
      <c r="BX315" s="10" t="s">
        <v>2498</v>
      </c>
      <c r="BY315" s="10" t="s">
        <v>1082</v>
      </c>
      <c r="BZ315" s="10" t="s">
        <v>1083</v>
      </c>
      <c r="CM315" t="s">
        <v>1084</v>
      </c>
      <c r="CN315" s="10" t="s">
        <v>1085</v>
      </c>
      <c r="DV315" s="10" t="s">
        <v>1954</v>
      </c>
      <c r="ED315" s="10" t="s">
        <v>1087</v>
      </c>
      <c r="EE315" s="10" t="s">
        <v>1088</v>
      </c>
      <c r="EF315" s="10" t="s">
        <v>1089</v>
      </c>
      <c r="EI315" s="10" t="s">
        <v>1090</v>
      </c>
      <c r="EK315" s="10" t="s">
        <v>2661</v>
      </c>
      <c r="EM315" s="10" t="s">
        <v>1224</v>
      </c>
      <c r="FK315" s="12" t="s">
        <v>1093</v>
      </c>
      <c r="FL315" s="10" t="s">
        <v>694</v>
      </c>
      <c r="FM315" s="10" t="s">
        <v>1094</v>
      </c>
      <c r="FS315" s="10" t="s">
        <v>1095</v>
      </c>
      <c r="FU315" s="12">
        <v>44.95</v>
      </c>
      <c r="GT315" s="10" t="s">
        <v>1096</v>
      </c>
      <c r="GU315" s="11">
        <v>100</v>
      </c>
      <c r="GY315" s="12">
        <v>36.95</v>
      </c>
      <c r="HX315" s="10" t="s">
        <v>1097</v>
      </c>
      <c r="IK315" s="12" t="s">
        <v>1093</v>
      </c>
      <c r="IL315" s="10" t="s">
        <v>694</v>
      </c>
      <c r="JU315" s="10" t="s">
        <v>1098</v>
      </c>
      <c r="JV315" s="10" t="s">
        <v>1099</v>
      </c>
      <c r="KM315" s="10" t="s">
        <v>1094</v>
      </c>
      <c r="KN315" s="74" t="s">
        <v>1100</v>
      </c>
      <c r="LM315" s="10" t="s">
        <v>468</v>
      </c>
      <c r="LN315" s="74" t="s">
        <v>1101</v>
      </c>
    </row>
    <row r="316" spans="1:326">
      <c r="A316" s="73" t="s">
        <v>4031</v>
      </c>
      <c r="B316" s="10" t="s">
        <v>1051</v>
      </c>
      <c r="C316" s="10" t="s">
        <v>1052</v>
      </c>
      <c r="D316" s="10" t="s">
        <v>1103</v>
      </c>
      <c r="E316" s="10" t="s">
        <v>3848</v>
      </c>
      <c r="F316" s="10" t="s">
        <v>1053</v>
      </c>
      <c r="G316" s="10" t="s">
        <v>3849</v>
      </c>
      <c r="H316" s="10" t="s">
        <v>3850</v>
      </c>
      <c r="I316" s="10" t="s">
        <v>1056</v>
      </c>
      <c r="J316" s="10" t="s">
        <v>1057</v>
      </c>
      <c r="L316" s="10" t="s">
        <v>1104</v>
      </c>
      <c r="Q316" s="10" t="s">
        <v>1946</v>
      </c>
      <c r="S316" s="10" t="s">
        <v>4032</v>
      </c>
      <c r="T316" s="10" t="s">
        <v>1061</v>
      </c>
      <c r="U316" s="10" t="s">
        <v>1056</v>
      </c>
      <c r="X316" s="10" t="s">
        <v>4033</v>
      </c>
      <c r="Y316" s="10" t="s">
        <v>4034</v>
      </c>
      <c r="Z316" s="10" t="s">
        <v>4035</v>
      </c>
      <c r="AA316" s="10" t="s">
        <v>4036</v>
      </c>
      <c r="AB316" s="10" t="s">
        <v>4037</v>
      </c>
      <c r="AC316" s="10" t="s">
        <v>4038</v>
      </c>
      <c r="AD316" s="10" t="s">
        <v>4039</v>
      </c>
      <c r="AH316" s="74" t="s">
        <v>1062</v>
      </c>
      <c r="AN316" t="s">
        <v>1063</v>
      </c>
      <c r="AO316" s="10" t="s">
        <v>1492</v>
      </c>
      <c r="AP316" s="10" t="s">
        <v>1493</v>
      </c>
      <c r="AQ316" s="10" t="s">
        <v>1494</v>
      </c>
      <c r="AR316" s="10" t="s">
        <v>1495</v>
      </c>
      <c r="AS316" s="10" t="s">
        <v>1496</v>
      </c>
      <c r="AT316" s="10" t="s">
        <v>1615</v>
      </c>
      <c r="AZ316" s="10" t="s">
        <v>1120</v>
      </c>
      <c r="BA316" t="s">
        <v>1221</v>
      </c>
      <c r="BB316" s="10" t="s">
        <v>1072</v>
      </c>
      <c r="BC316" s="10" t="s">
        <v>1072</v>
      </c>
      <c r="BD316" s="10" t="s">
        <v>1073</v>
      </c>
      <c r="BE316" s="10" t="s">
        <v>1113</v>
      </c>
      <c r="BF316" s="10" t="s">
        <v>1114</v>
      </c>
      <c r="BG316" s="10" t="s">
        <v>1208</v>
      </c>
      <c r="BI316" s="10" t="s">
        <v>1116</v>
      </c>
      <c r="BJ316" s="10" t="s">
        <v>1116</v>
      </c>
      <c r="BK316" s="10" t="s">
        <v>1074</v>
      </c>
      <c r="BL316" s="10" t="s">
        <v>1075</v>
      </c>
      <c r="BM316" s="10" t="s">
        <v>1076</v>
      </c>
      <c r="BN316" s="10" t="s">
        <v>1077</v>
      </c>
      <c r="BO316" s="10" t="s">
        <v>1074</v>
      </c>
      <c r="BQ316" s="10" t="s">
        <v>1222</v>
      </c>
      <c r="BR316" s="10" t="s">
        <v>1079</v>
      </c>
      <c r="BU316" s="10" t="s">
        <v>1080</v>
      </c>
      <c r="BV316" s="10" t="s">
        <v>1081</v>
      </c>
      <c r="BW316" s="10" t="s">
        <v>2498</v>
      </c>
      <c r="BX316" s="10" t="s">
        <v>2498</v>
      </c>
      <c r="BY316" s="10" t="s">
        <v>1119</v>
      </c>
      <c r="BZ316" s="10" t="s">
        <v>1120</v>
      </c>
      <c r="CM316" t="s">
        <v>1121</v>
      </c>
      <c r="CN316" s="10" t="s">
        <v>1085</v>
      </c>
      <c r="DV316" s="10" t="s">
        <v>1954</v>
      </c>
      <c r="ED316" s="10" t="s">
        <v>1087</v>
      </c>
      <c r="EE316" s="10" t="s">
        <v>1088</v>
      </c>
      <c r="EF316" s="10" t="s">
        <v>1089</v>
      </c>
      <c r="EI316" s="10" t="s">
        <v>1090</v>
      </c>
      <c r="EK316" s="10" t="s">
        <v>2661</v>
      </c>
      <c r="EM316" s="10" t="s">
        <v>1224</v>
      </c>
      <c r="FK316" s="12" t="s">
        <v>4040</v>
      </c>
      <c r="FL316" s="10" t="s">
        <v>694</v>
      </c>
      <c r="FM316" s="10" t="s">
        <v>1094</v>
      </c>
      <c r="FS316" s="10" t="s">
        <v>1095</v>
      </c>
      <c r="FU316" s="12">
        <v>45.45</v>
      </c>
      <c r="GT316" s="10" t="s">
        <v>1096</v>
      </c>
      <c r="GU316" s="11">
        <v>100</v>
      </c>
      <c r="GY316" s="12">
        <v>37.45</v>
      </c>
      <c r="HX316" s="10" t="s">
        <v>1097</v>
      </c>
      <c r="IK316" s="12" t="s">
        <v>4040</v>
      </c>
      <c r="IL316" s="10" t="s">
        <v>694</v>
      </c>
      <c r="JU316" s="10" t="s">
        <v>1098</v>
      </c>
      <c r="JV316" s="10" t="s">
        <v>1099</v>
      </c>
      <c r="KM316" s="10" t="s">
        <v>1094</v>
      </c>
      <c r="KN316" s="74" t="s">
        <v>1100</v>
      </c>
      <c r="LM316" s="10" t="s">
        <v>468</v>
      </c>
      <c r="LN316" s="74" t="s">
        <v>1101</v>
      </c>
    </row>
    <row r="317" spans="1:326">
      <c r="A317" s="73" t="s">
        <v>4041</v>
      </c>
      <c r="B317" s="10" t="s">
        <v>1051</v>
      </c>
      <c r="C317" s="10" t="s">
        <v>1052</v>
      </c>
      <c r="D317" s="10" t="s">
        <v>1103</v>
      </c>
      <c r="E317" s="10" t="s">
        <v>3848</v>
      </c>
      <c r="F317" s="10" t="s">
        <v>1053</v>
      </c>
      <c r="G317" s="10" t="s">
        <v>3849</v>
      </c>
      <c r="H317" s="10" t="s">
        <v>3850</v>
      </c>
      <c r="I317" s="10" t="s">
        <v>1056</v>
      </c>
      <c r="J317" s="10" t="s">
        <v>1057</v>
      </c>
      <c r="L317" s="10" t="s">
        <v>1058</v>
      </c>
      <c r="Q317" s="10" t="s">
        <v>1946</v>
      </c>
      <c r="S317" s="10" t="s">
        <v>4042</v>
      </c>
      <c r="T317" s="10" t="s">
        <v>1061</v>
      </c>
      <c r="U317" s="10" t="s">
        <v>1056</v>
      </c>
      <c r="X317" s="10" t="s">
        <v>4043</v>
      </c>
      <c r="Y317" s="10" t="s">
        <v>4044</v>
      </c>
      <c r="Z317" s="10" t="s">
        <v>4045</v>
      </c>
      <c r="AA317" s="10" t="s">
        <v>4046</v>
      </c>
      <c r="AB317" s="10" t="s">
        <v>4047</v>
      </c>
      <c r="AC317" s="10" t="s">
        <v>4048</v>
      </c>
      <c r="AD317" s="10" t="s">
        <v>4049</v>
      </c>
      <c r="AH317" s="74" t="s">
        <v>1062</v>
      </c>
      <c r="AN317" t="s">
        <v>1063</v>
      </c>
      <c r="AO317" s="10" t="s">
        <v>1492</v>
      </c>
      <c r="AP317" s="10" t="s">
        <v>1493</v>
      </c>
      <c r="AQ317" s="10" t="s">
        <v>1494</v>
      </c>
      <c r="AR317" s="10" t="s">
        <v>1495</v>
      </c>
      <c r="AS317" s="10" t="s">
        <v>1496</v>
      </c>
      <c r="AT317" s="10" t="s">
        <v>1626</v>
      </c>
      <c r="AZ317" s="10" t="s">
        <v>1156</v>
      </c>
      <c r="BA317" t="s">
        <v>1071</v>
      </c>
      <c r="BB317" s="10" t="s">
        <v>1072</v>
      </c>
      <c r="BC317" s="10" t="s">
        <v>1072</v>
      </c>
      <c r="BD317" s="10" t="s">
        <v>1073</v>
      </c>
      <c r="BE317" s="10" t="s">
        <v>1113</v>
      </c>
      <c r="BF317" s="10" t="s">
        <v>1114</v>
      </c>
      <c r="BG317" s="10" t="s">
        <v>2746</v>
      </c>
      <c r="BI317" s="10" t="s">
        <v>1116</v>
      </c>
      <c r="BJ317" s="10" t="s">
        <v>1116</v>
      </c>
      <c r="BK317" s="10" t="s">
        <v>1074</v>
      </c>
      <c r="BL317" s="10" t="s">
        <v>1075</v>
      </c>
      <c r="BM317" s="10" t="s">
        <v>1076</v>
      </c>
      <c r="BN317" s="10" t="s">
        <v>1077</v>
      </c>
      <c r="BO317" s="10" t="s">
        <v>1074</v>
      </c>
      <c r="BQ317" s="10" t="s">
        <v>1078</v>
      </c>
      <c r="BR317" s="10" t="s">
        <v>1079</v>
      </c>
      <c r="BU317" s="10" t="s">
        <v>1080</v>
      </c>
      <c r="BV317" s="10" t="s">
        <v>1081</v>
      </c>
      <c r="BW317" s="10" t="s">
        <v>2498</v>
      </c>
      <c r="BX317" s="10" t="s">
        <v>2498</v>
      </c>
      <c r="BY317" s="10" t="s">
        <v>1082</v>
      </c>
      <c r="BZ317" s="10" t="s">
        <v>1134</v>
      </c>
      <c r="CM317" t="s">
        <v>1135</v>
      </c>
      <c r="CN317" s="10" t="s">
        <v>1085</v>
      </c>
      <c r="DV317" s="10" t="s">
        <v>1954</v>
      </c>
      <c r="ED317" s="10" t="s">
        <v>1087</v>
      </c>
      <c r="EE317" s="10" t="s">
        <v>1088</v>
      </c>
      <c r="EF317" s="10" t="s">
        <v>1089</v>
      </c>
      <c r="EI317" s="10" t="s">
        <v>1090</v>
      </c>
      <c r="EK317" s="10" t="s">
        <v>2661</v>
      </c>
      <c r="EM317" s="10" t="s">
        <v>1224</v>
      </c>
      <c r="FK317" s="12" t="s">
        <v>1093</v>
      </c>
      <c r="FL317" s="10" t="s">
        <v>694</v>
      </c>
      <c r="FM317" s="10" t="s">
        <v>1094</v>
      </c>
      <c r="FS317" s="10" t="s">
        <v>1095</v>
      </c>
      <c r="FU317" s="12">
        <v>44.95</v>
      </c>
      <c r="GT317" s="10" t="s">
        <v>1096</v>
      </c>
      <c r="GU317" s="11">
        <v>100</v>
      </c>
      <c r="GY317" s="12">
        <v>36.95</v>
      </c>
      <c r="HX317" s="10" t="s">
        <v>1097</v>
      </c>
      <c r="IK317" s="12" t="s">
        <v>1093</v>
      </c>
      <c r="IL317" s="10" t="s">
        <v>694</v>
      </c>
      <c r="JU317" s="10" t="s">
        <v>1098</v>
      </c>
      <c r="JV317" s="10" t="s">
        <v>1099</v>
      </c>
      <c r="KM317" s="10" t="s">
        <v>1094</v>
      </c>
      <c r="KN317" s="74" t="s">
        <v>1100</v>
      </c>
      <c r="LM317" s="10" t="s">
        <v>468</v>
      </c>
      <c r="LN317" s="74" t="s">
        <v>1101</v>
      </c>
    </row>
    <row r="318" spans="1:326">
      <c r="A318" s="73" t="s">
        <v>4050</v>
      </c>
      <c r="B318" s="10" t="s">
        <v>1051</v>
      </c>
      <c r="C318" s="10" t="s">
        <v>1052</v>
      </c>
      <c r="D318" s="10" t="s">
        <v>1103</v>
      </c>
      <c r="E318" s="10" t="s">
        <v>3848</v>
      </c>
      <c r="F318" s="10" t="s">
        <v>1053</v>
      </c>
      <c r="G318" s="10" t="s">
        <v>3849</v>
      </c>
      <c r="H318" s="10" t="s">
        <v>3850</v>
      </c>
      <c r="I318" s="10" t="s">
        <v>1056</v>
      </c>
      <c r="J318" s="10" t="s">
        <v>1057</v>
      </c>
      <c r="L318" s="10" t="s">
        <v>1104</v>
      </c>
      <c r="Q318" s="10" t="s">
        <v>1946</v>
      </c>
      <c r="S318" s="10" t="s">
        <v>4051</v>
      </c>
      <c r="T318" s="10" t="s">
        <v>1061</v>
      </c>
      <c r="U318" s="10" t="s">
        <v>1056</v>
      </c>
      <c r="X318" s="10" t="s">
        <v>4052</v>
      </c>
      <c r="Y318" s="10" t="s">
        <v>4053</v>
      </c>
      <c r="Z318" s="10" t="s">
        <v>4054</v>
      </c>
      <c r="AA318" s="10" t="s">
        <v>4055</v>
      </c>
      <c r="AB318" s="10" t="s">
        <v>4056</v>
      </c>
      <c r="AC318" s="10" t="s">
        <v>4057</v>
      </c>
      <c r="AD318" s="10" t="s">
        <v>4058</v>
      </c>
      <c r="AH318" s="74" t="s">
        <v>1062</v>
      </c>
      <c r="AN318" t="s">
        <v>1063</v>
      </c>
      <c r="AO318" s="10" t="s">
        <v>1492</v>
      </c>
      <c r="AP318" s="10" t="s">
        <v>1493</v>
      </c>
      <c r="AQ318" s="10" t="s">
        <v>1494</v>
      </c>
      <c r="AR318" s="10" t="s">
        <v>1495</v>
      </c>
      <c r="AS318" s="10" t="s">
        <v>1496</v>
      </c>
      <c r="AT318" s="10" t="s">
        <v>1636</v>
      </c>
      <c r="AZ318" s="10" t="s">
        <v>1169</v>
      </c>
      <c r="BA318" t="s">
        <v>1112</v>
      </c>
      <c r="BB318" s="10" t="s">
        <v>1072</v>
      </c>
      <c r="BC318" s="10" t="s">
        <v>1072</v>
      </c>
      <c r="BD318" s="10" t="s">
        <v>1073</v>
      </c>
      <c r="BE318" s="10" t="s">
        <v>1113</v>
      </c>
      <c r="BF318" s="10" t="s">
        <v>1114</v>
      </c>
      <c r="BG318" s="10" t="s">
        <v>1115</v>
      </c>
      <c r="BI318" s="10" t="s">
        <v>1116</v>
      </c>
      <c r="BJ318" s="10" t="s">
        <v>1116</v>
      </c>
      <c r="BK318" s="10" t="s">
        <v>1074</v>
      </c>
      <c r="BL318" s="10" t="s">
        <v>1075</v>
      </c>
      <c r="BM318" s="10" t="s">
        <v>1076</v>
      </c>
      <c r="BN318" s="10" t="s">
        <v>1077</v>
      </c>
      <c r="BO318" s="10" t="s">
        <v>1074</v>
      </c>
      <c r="BQ318" s="10" t="s">
        <v>1117</v>
      </c>
      <c r="BR318" s="10" t="s">
        <v>1079</v>
      </c>
      <c r="BU318" s="10" t="s">
        <v>1080</v>
      </c>
      <c r="BV318" s="10" t="s">
        <v>1081</v>
      </c>
      <c r="BW318" s="10" t="s">
        <v>4059</v>
      </c>
      <c r="BX318" s="10" t="s">
        <v>4059</v>
      </c>
      <c r="BY318" s="10" t="s">
        <v>1119</v>
      </c>
      <c r="BZ318" s="10" t="s">
        <v>1146</v>
      </c>
      <c r="CM318" t="s">
        <v>1147</v>
      </c>
      <c r="CN318" s="10" t="s">
        <v>1085</v>
      </c>
      <c r="DV318" s="10" t="s">
        <v>1954</v>
      </c>
      <c r="ED318" s="10" t="s">
        <v>1087</v>
      </c>
      <c r="EE318" s="10" t="s">
        <v>1088</v>
      </c>
      <c r="EF318" s="10" t="s">
        <v>1089</v>
      </c>
      <c r="EI318" s="10" t="s">
        <v>1090</v>
      </c>
      <c r="EK318" s="10" t="s">
        <v>2661</v>
      </c>
      <c r="EM318" s="10" t="s">
        <v>1224</v>
      </c>
      <c r="FK318" s="12" t="s">
        <v>1093</v>
      </c>
      <c r="FL318" s="10" t="s">
        <v>694</v>
      </c>
      <c r="FM318" s="10" t="s">
        <v>1094</v>
      </c>
      <c r="FS318" s="10" t="s">
        <v>1095</v>
      </c>
      <c r="FU318" s="12">
        <v>44.95</v>
      </c>
      <c r="GT318" s="10" t="s">
        <v>1096</v>
      </c>
      <c r="GU318" s="11">
        <v>100</v>
      </c>
      <c r="GY318" s="12">
        <v>36.95</v>
      </c>
      <c r="HX318" s="10" t="s">
        <v>1097</v>
      </c>
      <c r="IK318" s="12" t="s">
        <v>1093</v>
      </c>
      <c r="IL318" s="10" t="s">
        <v>694</v>
      </c>
      <c r="JU318" s="10" t="s">
        <v>1098</v>
      </c>
      <c r="JV318" s="10" t="s">
        <v>1099</v>
      </c>
      <c r="KM318" s="10" t="s">
        <v>1094</v>
      </c>
      <c r="KN318" s="74" t="s">
        <v>1100</v>
      </c>
      <c r="LM318" s="10" t="s">
        <v>468</v>
      </c>
      <c r="LN318" s="74" t="s">
        <v>1101</v>
      </c>
    </row>
    <row r="319" spans="1:326">
      <c r="A319" s="73" t="s">
        <v>4060</v>
      </c>
      <c r="B319" s="10" t="s">
        <v>1051</v>
      </c>
      <c r="C319" s="10" t="s">
        <v>1052</v>
      </c>
      <c r="D319" s="10" t="s">
        <v>1103</v>
      </c>
      <c r="E319" s="10" t="s">
        <v>3848</v>
      </c>
      <c r="F319" s="10" t="s">
        <v>1053</v>
      </c>
      <c r="G319" s="10" t="s">
        <v>3849</v>
      </c>
      <c r="H319" s="10" t="s">
        <v>3850</v>
      </c>
      <c r="I319" s="10" t="s">
        <v>1056</v>
      </c>
      <c r="J319" s="10" t="s">
        <v>1057</v>
      </c>
      <c r="L319" s="10" t="s">
        <v>1058</v>
      </c>
      <c r="Q319" s="10" t="s">
        <v>1946</v>
      </c>
      <c r="S319" s="10" t="s">
        <v>4061</v>
      </c>
      <c r="T319" s="10" t="s">
        <v>1061</v>
      </c>
      <c r="U319" s="10" t="s">
        <v>1056</v>
      </c>
      <c r="X319" s="10" t="s">
        <v>4062</v>
      </c>
      <c r="Y319" s="10" t="s">
        <v>4063</v>
      </c>
      <c r="Z319" s="10" t="s">
        <v>4064</v>
      </c>
      <c r="AA319" s="10" t="s">
        <v>4065</v>
      </c>
      <c r="AB319" s="10" t="s">
        <v>4066</v>
      </c>
      <c r="AC319" s="10" t="s">
        <v>4067</v>
      </c>
      <c r="AD319" s="10" t="s">
        <v>4068</v>
      </c>
      <c r="AH319" s="74" t="s">
        <v>1062</v>
      </c>
      <c r="AN319" t="s">
        <v>1063</v>
      </c>
      <c r="AO319" s="10" t="s">
        <v>1492</v>
      </c>
      <c r="AP319" s="10" t="s">
        <v>1493</v>
      </c>
      <c r="AQ319" s="10" t="s">
        <v>1494</v>
      </c>
      <c r="AR319" s="10" t="s">
        <v>1495</v>
      </c>
      <c r="AS319" s="10" t="s">
        <v>1496</v>
      </c>
      <c r="AT319" s="10" t="s">
        <v>1486</v>
      </c>
      <c r="AZ319" s="10" t="s">
        <v>1182</v>
      </c>
      <c r="BA319" t="s">
        <v>1131</v>
      </c>
      <c r="BB319" s="10" t="s">
        <v>1072</v>
      </c>
      <c r="BC319" s="10" t="s">
        <v>1072</v>
      </c>
      <c r="BD319" s="10" t="s">
        <v>1073</v>
      </c>
      <c r="BE319" s="10" t="s">
        <v>1113</v>
      </c>
      <c r="BF319" s="10" t="s">
        <v>1114</v>
      </c>
      <c r="BG319" s="10" t="s">
        <v>1132</v>
      </c>
      <c r="BI319" s="10" t="s">
        <v>1116</v>
      </c>
      <c r="BJ319" s="10" t="s">
        <v>1116</v>
      </c>
      <c r="BK319" s="10" t="s">
        <v>1074</v>
      </c>
      <c r="BL319" s="10" t="s">
        <v>1075</v>
      </c>
      <c r="BM319" s="10" t="s">
        <v>1076</v>
      </c>
      <c r="BN319" s="10" t="s">
        <v>1077</v>
      </c>
      <c r="BO319" s="10" t="s">
        <v>1074</v>
      </c>
      <c r="BQ319" s="10" t="s">
        <v>1133</v>
      </c>
      <c r="BR319" s="10" t="s">
        <v>1079</v>
      </c>
      <c r="BU319" s="10" t="s">
        <v>1080</v>
      </c>
      <c r="BV319" s="10" t="s">
        <v>1081</v>
      </c>
      <c r="BW319" s="10" t="s">
        <v>4059</v>
      </c>
      <c r="BX319" s="10" t="s">
        <v>4059</v>
      </c>
      <c r="BY319" s="10" t="s">
        <v>1082</v>
      </c>
      <c r="BZ319" s="10" t="s">
        <v>1160</v>
      </c>
      <c r="CM319" t="s">
        <v>1084</v>
      </c>
      <c r="CN319" s="10" t="s">
        <v>1085</v>
      </c>
      <c r="DV319" s="10" t="s">
        <v>1954</v>
      </c>
      <c r="ED319" s="10" t="s">
        <v>1087</v>
      </c>
      <c r="EE319" s="10" t="s">
        <v>1088</v>
      </c>
      <c r="EF319" s="10" t="s">
        <v>1089</v>
      </c>
      <c r="EI319" s="10" t="s">
        <v>1090</v>
      </c>
      <c r="EK319" s="10" t="s">
        <v>2661</v>
      </c>
      <c r="EM319" s="10" t="s">
        <v>1224</v>
      </c>
      <c r="FK319" s="12" t="s">
        <v>1093</v>
      </c>
      <c r="FL319" s="10" t="s">
        <v>694</v>
      </c>
      <c r="FM319" s="10" t="s">
        <v>1094</v>
      </c>
      <c r="FS319" s="10" t="s">
        <v>1095</v>
      </c>
      <c r="FU319" s="12">
        <v>44.95</v>
      </c>
      <c r="GT319" s="10" t="s">
        <v>1096</v>
      </c>
      <c r="GU319" s="11">
        <v>100</v>
      </c>
      <c r="GY319" s="12">
        <v>36.95</v>
      </c>
      <c r="HX319" s="10" t="s">
        <v>1097</v>
      </c>
      <c r="IK319" s="12" t="s">
        <v>1093</v>
      </c>
      <c r="IL319" s="10" t="s">
        <v>694</v>
      </c>
      <c r="JU319" s="10" t="s">
        <v>1098</v>
      </c>
      <c r="JV319" s="10" t="s">
        <v>1099</v>
      </c>
      <c r="KM319" s="10" t="s">
        <v>1094</v>
      </c>
      <c r="KN319" s="74" t="s">
        <v>1100</v>
      </c>
      <c r="LM319" s="10" t="s">
        <v>468</v>
      </c>
      <c r="LN319" s="74" t="s">
        <v>1101</v>
      </c>
    </row>
    <row r="320" spans="1:326">
      <c r="A320" s="73" t="s">
        <v>4069</v>
      </c>
      <c r="B320" s="10" t="s">
        <v>1051</v>
      </c>
      <c r="C320" s="10" t="s">
        <v>1052</v>
      </c>
      <c r="D320" s="10" t="s">
        <v>1103</v>
      </c>
      <c r="E320" s="10" t="s">
        <v>3848</v>
      </c>
      <c r="F320" s="10" t="s">
        <v>1053</v>
      </c>
      <c r="G320" s="10" t="s">
        <v>3849</v>
      </c>
      <c r="H320" s="10" t="s">
        <v>3850</v>
      </c>
      <c r="I320" s="10" t="s">
        <v>1056</v>
      </c>
      <c r="J320" s="10" t="s">
        <v>1057</v>
      </c>
      <c r="L320" s="10" t="s">
        <v>1104</v>
      </c>
      <c r="Q320" s="10" t="s">
        <v>1946</v>
      </c>
      <c r="S320" s="10" t="s">
        <v>4070</v>
      </c>
      <c r="T320" s="10" t="s">
        <v>1061</v>
      </c>
      <c r="U320" s="10" t="s">
        <v>1056</v>
      </c>
      <c r="X320" s="10" t="s">
        <v>4071</v>
      </c>
      <c r="Y320" s="10" t="s">
        <v>4072</v>
      </c>
      <c r="Z320" s="10" t="s">
        <v>4073</v>
      </c>
      <c r="AA320" s="10" t="s">
        <v>4074</v>
      </c>
      <c r="AB320" s="10" t="s">
        <v>4075</v>
      </c>
      <c r="AC320" s="10" t="s">
        <v>4076</v>
      </c>
      <c r="AD320" s="10" t="s">
        <v>4077</v>
      </c>
      <c r="AH320" s="74" t="s">
        <v>1062</v>
      </c>
      <c r="AN320" t="s">
        <v>1063</v>
      </c>
      <c r="AO320" s="10" t="s">
        <v>1492</v>
      </c>
      <c r="AP320" s="10" t="s">
        <v>1493</v>
      </c>
      <c r="AQ320" s="10" t="s">
        <v>1494</v>
      </c>
      <c r="AR320" s="10" t="s">
        <v>1495</v>
      </c>
      <c r="AS320" s="10" t="s">
        <v>1496</v>
      </c>
      <c r="AT320" s="10" t="s">
        <v>1655</v>
      </c>
      <c r="AZ320" s="10" t="s">
        <v>1194</v>
      </c>
      <c r="BA320" t="s">
        <v>1144</v>
      </c>
      <c r="BB320" s="10" t="s">
        <v>1072</v>
      </c>
      <c r="BC320" s="10" t="s">
        <v>1072</v>
      </c>
      <c r="BD320" s="10" t="s">
        <v>1073</v>
      </c>
      <c r="BE320" s="10" t="s">
        <v>1113</v>
      </c>
      <c r="BF320" s="10" t="s">
        <v>1114</v>
      </c>
      <c r="BG320" s="10" t="s">
        <v>1145</v>
      </c>
      <c r="BI320" s="10" t="s">
        <v>1116</v>
      </c>
      <c r="BJ320" s="10" t="s">
        <v>1116</v>
      </c>
      <c r="BK320" s="10" t="s">
        <v>1074</v>
      </c>
      <c r="BL320" s="10" t="s">
        <v>1075</v>
      </c>
      <c r="BM320" s="10" t="s">
        <v>1076</v>
      </c>
      <c r="BN320" s="10" t="s">
        <v>1077</v>
      </c>
      <c r="BO320" s="10" t="s">
        <v>1074</v>
      </c>
      <c r="BQ320" s="10" t="s">
        <v>266</v>
      </c>
      <c r="BR320" s="10" t="s">
        <v>1079</v>
      </c>
      <c r="BU320" s="10" t="s">
        <v>1080</v>
      </c>
      <c r="BV320" s="10" t="s">
        <v>1081</v>
      </c>
      <c r="BW320" s="10" t="s">
        <v>4059</v>
      </c>
      <c r="BX320" s="10" t="s">
        <v>4059</v>
      </c>
      <c r="BY320" s="10" t="s">
        <v>1119</v>
      </c>
      <c r="BZ320" s="10" t="s">
        <v>1173</v>
      </c>
      <c r="CM320" t="s">
        <v>1121</v>
      </c>
      <c r="CN320" s="10" t="s">
        <v>1085</v>
      </c>
      <c r="DV320" s="10" t="s">
        <v>1954</v>
      </c>
      <c r="ED320" s="10" t="s">
        <v>1087</v>
      </c>
      <c r="EE320" s="10" t="s">
        <v>1088</v>
      </c>
      <c r="EF320" s="10" t="s">
        <v>1089</v>
      </c>
      <c r="EI320" s="10" t="s">
        <v>1090</v>
      </c>
      <c r="EK320" s="10" t="s">
        <v>2661</v>
      </c>
      <c r="EM320" s="10" t="s">
        <v>1224</v>
      </c>
      <c r="FK320" s="12" t="s">
        <v>1093</v>
      </c>
      <c r="FL320" s="10" t="s">
        <v>694</v>
      </c>
      <c r="FM320" s="10" t="s">
        <v>1094</v>
      </c>
      <c r="FS320" s="10" t="s">
        <v>1095</v>
      </c>
      <c r="FU320" s="12">
        <v>44.95</v>
      </c>
      <c r="GT320" s="10" t="s">
        <v>1096</v>
      </c>
      <c r="GU320" s="11">
        <v>100</v>
      </c>
      <c r="GY320" s="12">
        <v>36.95</v>
      </c>
      <c r="HX320" s="10" t="s">
        <v>1097</v>
      </c>
      <c r="IK320" s="12" t="s">
        <v>1093</v>
      </c>
      <c r="IL320" s="10" t="s">
        <v>694</v>
      </c>
      <c r="JU320" s="10" t="s">
        <v>1098</v>
      </c>
      <c r="JV320" s="10" t="s">
        <v>1099</v>
      </c>
      <c r="KM320" s="10" t="s">
        <v>1094</v>
      </c>
      <c r="KN320" s="74" t="s">
        <v>1100</v>
      </c>
      <c r="LM320" s="10" t="s">
        <v>468</v>
      </c>
      <c r="LN320" s="74" t="s">
        <v>1101</v>
      </c>
    </row>
    <row r="321" spans="1:326">
      <c r="A321" s="73" t="s">
        <v>4078</v>
      </c>
      <c r="B321" s="10" t="s">
        <v>1051</v>
      </c>
      <c r="C321" s="10" t="s">
        <v>1052</v>
      </c>
      <c r="D321" s="10" t="s">
        <v>1103</v>
      </c>
      <c r="E321" s="10" t="s">
        <v>3848</v>
      </c>
      <c r="F321" s="10" t="s">
        <v>1053</v>
      </c>
      <c r="G321" s="10" t="s">
        <v>3849</v>
      </c>
      <c r="H321" s="10" t="s">
        <v>3850</v>
      </c>
      <c r="I321" s="10" t="s">
        <v>1056</v>
      </c>
      <c r="J321" s="10" t="s">
        <v>1057</v>
      </c>
      <c r="L321" s="10" t="s">
        <v>1058</v>
      </c>
      <c r="Q321" s="10" t="s">
        <v>1946</v>
      </c>
      <c r="S321" s="10" t="s">
        <v>4079</v>
      </c>
      <c r="T321" s="10" t="s">
        <v>1061</v>
      </c>
      <c r="U321" s="10" t="s">
        <v>1056</v>
      </c>
      <c r="X321" s="10" t="s">
        <v>4080</v>
      </c>
      <c r="Y321" s="10" t="s">
        <v>4081</v>
      </c>
      <c r="Z321" s="10" t="s">
        <v>4082</v>
      </c>
      <c r="AA321" s="10" t="s">
        <v>4083</v>
      </c>
      <c r="AB321" s="10" t="s">
        <v>4084</v>
      </c>
      <c r="AC321" s="10" t="s">
        <v>4085</v>
      </c>
      <c r="AD321" s="10" t="s">
        <v>4086</v>
      </c>
      <c r="AH321" s="74" t="s">
        <v>1062</v>
      </c>
      <c r="AN321" t="s">
        <v>1063</v>
      </c>
      <c r="AO321" s="10" t="s">
        <v>1492</v>
      </c>
      <c r="AP321" s="10" t="s">
        <v>1493</v>
      </c>
      <c r="AQ321" s="10" t="s">
        <v>1494</v>
      </c>
      <c r="AR321" s="10" t="s">
        <v>1495</v>
      </c>
      <c r="AS321" s="10" t="s">
        <v>1496</v>
      </c>
      <c r="AT321" s="10" t="s">
        <v>1665</v>
      </c>
      <c r="AZ321" s="10" t="s">
        <v>1206</v>
      </c>
      <c r="BA321" t="s">
        <v>1157</v>
      </c>
      <c r="BB321" s="10" t="s">
        <v>1072</v>
      </c>
      <c r="BC321" s="10" t="s">
        <v>1072</v>
      </c>
      <c r="BD321" s="10" t="s">
        <v>1073</v>
      </c>
      <c r="BE321" s="10" t="s">
        <v>1113</v>
      </c>
      <c r="BF321" s="10" t="s">
        <v>1114</v>
      </c>
      <c r="BG321" s="10" t="s">
        <v>1184</v>
      </c>
      <c r="BI321" s="10" t="s">
        <v>1116</v>
      </c>
      <c r="BJ321" s="10" t="s">
        <v>1116</v>
      </c>
      <c r="BK321" s="10" t="s">
        <v>1074</v>
      </c>
      <c r="BL321" s="10" t="s">
        <v>1075</v>
      </c>
      <c r="BM321" s="10" t="s">
        <v>1076</v>
      </c>
      <c r="BN321" s="10" t="s">
        <v>1077</v>
      </c>
      <c r="BO321" s="10" t="s">
        <v>1074</v>
      </c>
      <c r="BQ321" s="10" t="s">
        <v>1159</v>
      </c>
      <c r="BR321" s="10" t="s">
        <v>1079</v>
      </c>
      <c r="BU321" s="10" t="s">
        <v>1080</v>
      </c>
      <c r="BV321" s="10" t="s">
        <v>1081</v>
      </c>
      <c r="BW321" s="10" t="s">
        <v>4059</v>
      </c>
      <c r="BX321" s="10" t="s">
        <v>4059</v>
      </c>
      <c r="BY321" s="10" t="s">
        <v>1082</v>
      </c>
      <c r="BZ321" s="10" t="s">
        <v>445</v>
      </c>
      <c r="CM321" t="s">
        <v>1135</v>
      </c>
      <c r="CN321" s="10" t="s">
        <v>1085</v>
      </c>
      <c r="DV321" s="10" t="s">
        <v>1954</v>
      </c>
      <c r="ED321" s="10" t="s">
        <v>1087</v>
      </c>
      <c r="EE321" s="10" t="s">
        <v>1088</v>
      </c>
      <c r="EF321" s="10" t="s">
        <v>1089</v>
      </c>
      <c r="EI321" s="10" t="s">
        <v>1090</v>
      </c>
      <c r="EK321" s="10" t="s">
        <v>2661</v>
      </c>
      <c r="EM321" s="10" t="s">
        <v>1224</v>
      </c>
      <c r="FK321" s="12" t="s">
        <v>1093</v>
      </c>
      <c r="FL321" s="10" t="s">
        <v>694</v>
      </c>
      <c r="FM321" s="10" t="s">
        <v>1094</v>
      </c>
      <c r="FS321" s="10" t="s">
        <v>1095</v>
      </c>
      <c r="FU321" s="12">
        <v>44.95</v>
      </c>
      <c r="GT321" s="10" t="s">
        <v>1096</v>
      </c>
      <c r="GU321" s="11">
        <v>100</v>
      </c>
      <c r="GY321" s="12">
        <v>36.95</v>
      </c>
      <c r="HX321" s="10" t="s">
        <v>1097</v>
      </c>
      <c r="IK321" s="12" t="s">
        <v>1093</v>
      </c>
      <c r="IL321" s="10" t="s">
        <v>694</v>
      </c>
      <c r="JU321" s="10" t="s">
        <v>1098</v>
      </c>
      <c r="JV321" s="10" t="s">
        <v>1099</v>
      </c>
      <c r="KM321" s="10" t="s">
        <v>1094</v>
      </c>
      <c r="KN321" s="74" t="s">
        <v>1100</v>
      </c>
      <c r="LM321" s="10" t="s">
        <v>468</v>
      </c>
      <c r="LN321" s="74" t="s">
        <v>1101</v>
      </c>
    </row>
    <row r="322" spans="1:326">
      <c r="A322" s="73" t="s">
        <v>4087</v>
      </c>
      <c r="B322" s="10" t="s">
        <v>1051</v>
      </c>
      <c r="C322" s="10" t="s">
        <v>1052</v>
      </c>
      <c r="D322" s="10" t="s">
        <v>1103</v>
      </c>
      <c r="E322" s="10" t="s">
        <v>3848</v>
      </c>
      <c r="F322" s="10" t="s">
        <v>1053</v>
      </c>
      <c r="G322" s="10" t="s">
        <v>3849</v>
      </c>
      <c r="H322" s="10" t="s">
        <v>3850</v>
      </c>
      <c r="I322" s="10" t="s">
        <v>1056</v>
      </c>
      <c r="J322" s="10" t="s">
        <v>1057</v>
      </c>
      <c r="L322" s="10" t="s">
        <v>1104</v>
      </c>
      <c r="Q322" s="10" t="s">
        <v>1946</v>
      </c>
      <c r="S322" s="10" t="s">
        <v>4088</v>
      </c>
      <c r="T322" s="10" t="s">
        <v>1061</v>
      </c>
      <c r="U322" s="10" t="s">
        <v>1056</v>
      </c>
      <c r="X322" s="10" t="s">
        <v>4089</v>
      </c>
      <c r="Y322" s="10" t="s">
        <v>4090</v>
      </c>
      <c r="Z322" s="10" t="s">
        <v>4091</v>
      </c>
      <c r="AA322" s="10" t="s">
        <v>4092</v>
      </c>
      <c r="AB322" s="10" t="s">
        <v>4093</v>
      </c>
      <c r="AC322" s="10" t="s">
        <v>4094</v>
      </c>
      <c r="AD322" s="10" t="s">
        <v>4095</v>
      </c>
      <c r="AH322" s="74" t="s">
        <v>1062</v>
      </c>
      <c r="AN322" t="s">
        <v>1063</v>
      </c>
      <c r="AO322" s="10" t="s">
        <v>1492</v>
      </c>
      <c r="AP322" s="10" t="s">
        <v>1493</v>
      </c>
      <c r="AQ322" s="10" t="s">
        <v>1494</v>
      </c>
      <c r="AR322" s="10" t="s">
        <v>1495</v>
      </c>
      <c r="AS322" s="10" t="s">
        <v>1496</v>
      </c>
      <c r="AT322" s="10" t="s">
        <v>1674</v>
      </c>
      <c r="AZ322" s="10" t="s">
        <v>1070</v>
      </c>
      <c r="BA322" t="s">
        <v>1170</v>
      </c>
      <c r="BB322" s="10" t="s">
        <v>1072</v>
      </c>
      <c r="BC322" s="10" t="s">
        <v>1072</v>
      </c>
      <c r="BD322" s="10" t="s">
        <v>1073</v>
      </c>
      <c r="BE322" s="10" t="s">
        <v>1113</v>
      </c>
      <c r="BF322" s="10" t="s">
        <v>1114</v>
      </c>
      <c r="BG322" s="10" t="s">
        <v>1196</v>
      </c>
      <c r="BI322" s="10" t="s">
        <v>1116</v>
      </c>
      <c r="BJ322" s="10" t="s">
        <v>1116</v>
      </c>
      <c r="BK322" s="10" t="s">
        <v>1074</v>
      </c>
      <c r="BL322" s="10" t="s">
        <v>1075</v>
      </c>
      <c r="BM322" s="10" t="s">
        <v>1076</v>
      </c>
      <c r="BN322" s="10" t="s">
        <v>1077</v>
      </c>
      <c r="BO322" s="10" t="s">
        <v>1074</v>
      </c>
      <c r="BQ322" s="10" t="s">
        <v>1172</v>
      </c>
      <c r="BR322" s="10" t="s">
        <v>1079</v>
      </c>
      <c r="BU322" s="10" t="s">
        <v>1080</v>
      </c>
      <c r="BV322" s="10" t="s">
        <v>1081</v>
      </c>
      <c r="BW322" s="10" t="s">
        <v>4059</v>
      </c>
      <c r="BX322" s="10" t="s">
        <v>4059</v>
      </c>
      <c r="BY322" s="10" t="s">
        <v>1119</v>
      </c>
      <c r="BZ322" s="10" t="s">
        <v>1083</v>
      </c>
      <c r="CM322" t="s">
        <v>1147</v>
      </c>
      <c r="CN322" s="10" t="s">
        <v>1085</v>
      </c>
      <c r="DV322" s="10" t="s">
        <v>1954</v>
      </c>
      <c r="ED322" s="10" t="s">
        <v>1087</v>
      </c>
      <c r="EE322" s="10" t="s">
        <v>1088</v>
      </c>
      <c r="EF322" s="10" t="s">
        <v>1089</v>
      </c>
      <c r="EI322" s="10" t="s">
        <v>1090</v>
      </c>
      <c r="EK322" s="10" t="s">
        <v>2661</v>
      </c>
      <c r="EM322" s="10" t="s">
        <v>1224</v>
      </c>
      <c r="FK322" s="12" t="s">
        <v>1093</v>
      </c>
      <c r="FL322" s="10" t="s">
        <v>694</v>
      </c>
      <c r="FM322" s="10" t="s">
        <v>1094</v>
      </c>
      <c r="FS322" s="10" t="s">
        <v>1095</v>
      </c>
      <c r="FU322" s="12">
        <v>44.95</v>
      </c>
      <c r="GT322" s="10" t="s">
        <v>1096</v>
      </c>
      <c r="GU322" s="11">
        <v>100</v>
      </c>
      <c r="GY322" s="12">
        <v>36.95</v>
      </c>
      <c r="HX322" s="10" t="s">
        <v>1097</v>
      </c>
      <c r="IK322" s="12" t="s">
        <v>1093</v>
      </c>
      <c r="IL322" s="10" t="s">
        <v>694</v>
      </c>
      <c r="JU322" s="10" t="s">
        <v>1098</v>
      </c>
      <c r="JV322" s="10" t="s">
        <v>1099</v>
      </c>
      <c r="KM322" s="10" t="s">
        <v>1094</v>
      </c>
      <c r="KN322" s="74" t="s">
        <v>1100</v>
      </c>
      <c r="LM322" s="10" t="s">
        <v>468</v>
      </c>
      <c r="LN322" s="74" t="s">
        <v>1101</v>
      </c>
    </row>
    <row r="323" spans="1:326">
      <c r="A323" s="73" t="s">
        <v>4096</v>
      </c>
      <c r="B323" s="10" t="s">
        <v>1051</v>
      </c>
      <c r="C323" s="10" t="s">
        <v>1052</v>
      </c>
      <c r="D323" s="10" t="s">
        <v>1103</v>
      </c>
      <c r="E323" s="10" t="s">
        <v>3848</v>
      </c>
      <c r="F323" s="10" t="s">
        <v>1053</v>
      </c>
      <c r="G323" s="10" t="s">
        <v>3849</v>
      </c>
      <c r="H323" s="10" t="s">
        <v>3850</v>
      </c>
      <c r="I323" s="10" t="s">
        <v>1056</v>
      </c>
      <c r="J323" s="10" t="s">
        <v>1057</v>
      </c>
      <c r="L323" s="10" t="s">
        <v>1058</v>
      </c>
      <c r="Q323" s="10" t="s">
        <v>1946</v>
      </c>
      <c r="S323" s="10" t="s">
        <v>4097</v>
      </c>
      <c r="T323" s="10" t="s">
        <v>1061</v>
      </c>
      <c r="U323" s="10" t="s">
        <v>1056</v>
      </c>
      <c r="X323" s="10" t="s">
        <v>4098</v>
      </c>
      <c r="Y323" s="10" t="s">
        <v>4099</v>
      </c>
      <c r="Z323" s="10" t="s">
        <v>4100</v>
      </c>
      <c r="AA323" s="10" t="s">
        <v>4101</v>
      </c>
      <c r="AB323" s="10" t="s">
        <v>4102</v>
      </c>
      <c r="AC323" s="10" t="s">
        <v>4103</v>
      </c>
      <c r="AD323" s="10" t="s">
        <v>4104</v>
      </c>
      <c r="AH323" s="74" t="s">
        <v>1062</v>
      </c>
      <c r="AN323" t="s">
        <v>1063</v>
      </c>
      <c r="AO323" s="10" t="s">
        <v>1492</v>
      </c>
      <c r="AP323" s="10" t="s">
        <v>1493</v>
      </c>
      <c r="AQ323" s="10" t="s">
        <v>1494</v>
      </c>
      <c r="AR323" s="10" t="s">
        <v>1495</v>
      </c>
      <c r="AS323" s="10" t="s">
        <v>1496</v>
      </c>
      <c r="AT323" s="10" t="s">
        <v>1683</v>
      </c>
      <c r="AZ323" s="10" t="s">
        <v>305</v>
      </c>
      <c r="BA323" t="s">
        <v>1183</v>
      </c>
      <c r="BB323" s="10" t="s">
        <v>1072</v>
      </c>
      <c r="BC323" s="10" t="s">
        <v>1072</v>
      </c>
      <c r="BD323" s="10" t="s">
        <v>1073</v>
      </c>
      <c r="BE323" s="10" t="s">
        <v>1113</v>
      </c>
      <c r="BF323" s="10" t="s">
        <v>1114</v>
      </c>
      <c r="BG323" s="10" t="s">
        <v>1208</v>
      </c>
      <c r="BI323" s="10" t="s">
        <v>1116</v>
      </c>
      <c r="BJ323" s="10" t="s">
        <v>1116</v>
      </c>
      <c r="BK323" s="10" t="s">
        <v>1074</v>
      </c>
      <c r="BL323" s="10" t="s">
        <v>1075</v>
      </c>
      <c r="BM323" s="10" t="s">
        <v>1076</v>
      </c>
      <c r="BN323" s="10" t="s">
        <v>1077</v>
      </c>
      <c r="BO323" s="10" t="s">
        <v>1074</v>
      </c>
      <c r="BQ323" s="10" t="s">
        <v>1185</v>
      </c>
      <c r="BR323" s="10" t="s">
        <v>1079</v>
      </c>
      <c r="BU323" s="10" t="s">
        <v>1080</v>
      </c>
      <c r="BV323" s="10" t="s">
        <v>1081</v>
      </c>
      <c r="BW323" s="10" t="s">
        <v>4059</v>
      </c>
      <c r="BX323" s="10" t="s">
        <v>4059</v>
      </c>
      <c r="BY323" s="10" t="s">
        <v>1082</v>
      </c>
      <c r="BZ323" s="10" t="s">
        <v>1120</v>
      </c>
      <c r="CM323" t="s">
        <v>1084</v>
      </c>
      <c r="CN323" s="10" t="s">
        <v>1085</v>
      </c>
      <c r="DV323" s="10" t="s">
        <v>1954</v>
      </c>
      <c r="ED323" s="10" t="s">
        <v>1087</v>
      </c>
      <c r="EE323" s="10" t="s">
        <v>1088</v>
      </c>
      <c r="EF323" s="10" t="s">
        <v>1089</v>
      </c>
      <c r="EI323" s="10" t="s">
        <v>1090</v>
      </c>
      <c r="EK323" s="10" t="s">
        <v>2661</v>
      </c>
      <c r="EM323" s="10" t="s">
        <v>1224</v>
      </c>
      <c r="FK323" s="12" t="s">
        <v>1093</v>
      </c>
      <c r="FL323" s="10" t="s">
        <v>694</v>
      </c>
      <c r="FM323" s="10" t="s">
        <v>1094</v>
      </c>
      <c r="FS323" s="10" t="s">
        <v>1095</v>
      </c>
      <c r="FU323" s="12">
        <v>44.95</v>
      </c>
      <c r="GT323" s="10" t="s">
        <v>1096</v>
      </c>
      <c r="GU323" s="11">
        <v>100</v>
      </c>
      <c r="GY323" s="12">
        <v>36.95</v>
      </c>
      <c r="HX323" s="10" t="s">
        <v>1097</v>
      </c>
      <c r="IK323" s="12" t="s">
        <v>1093</v>
      </c>
      <c r="IL323" s="10" t="s">
        <v>694</v>
      </c>
      <c r="JU323" s="10" t="s">
        <v>1098</v>
      </c>
      <c r="JV323" s="10" t="s">
        <v>1099</v>
      </c>
      <c r="KM323" s="10" t="s">
        <v>1094</v>
      </c>
      <c r="KN323" s="74" t="s">
        <v>1100</v>
      </c>
      <c r="LM323" s="10" t="s">
        <v>468</v>
      </c>
      <c r="LN323" s="74" t="s">
        <v>1101</v>
      </c>
    </row>
    <row r="324" spans="1:326">
      <c r="A324" s="73" t="s">
        <v>4105</v>
      </c>
      <c r="B324" s="10" t="s">
        <v>1051</v>
      </c>
      <c r="C324" s="10" t="s">
        <v>1052</v>
      </c>
      <c r="D324" s="10" t="s">
        <v>1103</v>
      </c>
      <c r="E324" s="10" t="s">
        <v>3848</v>
      </c>
      <c r="F324" s="10" t="s">
        <v>1053</v>
      </c>
      <c r="G324" s="10" t="s">
        <v>3849</v>
      </c>
      <c r="H324" s="10" t="s">
        <v>3850</v>
      </c>
      <c r="I324" s="10" t="s">
        <v>1056</v>
      </c>
      <c r="J324" s="10" t="s">
        <v>1057</v>
      </c>
      <c r="L324" s="10" t="s">
        <v>1104</v>
      </c>
      <c r="Q324" s="10" t="s">
        <v>1946</v>
      </c>
      <c r="S324" s="10" t="s">
        <v>4106</v>
      </c>
      <c r="T324" s="10" t="s">
        <v>1061</v>
      </c>
      <c r="U324" s="10" t="s">
        <v>1056</v>
      </c>
      <c r="X324" s="10" t="s">
        <v>4107</v>
      </c>
      <c r="Y324" s="10" t="s">
        <v>4108</v>
      </c>
      <c r="Z324" s="10" t="s">
        <v>4109</v>
      </c>
      <c r="AA324" s="10" t="s">
        <v>4110</v>
      </c>
      <c r="AB324" s="10" t="s">
        <v>4111</v>
      </c>
      <c r="AC324" s="10" t="s">
        <v>4112</v>
      </c>
      <c r="AD324" s="10" t="s">
        <v>4113</v>
      </c>
      <c r="AH324" s="74" t="s">
        <v>1062</v>
      </c>
      <c r="AN324" t="s">
        <v>1063</v>
      </c>
      <c r="AO324" s="10" t="s">
        <v>1492</v>
      </c>
      <c r="AP324" s="10" t="s">
        <v>1493</v>
      </c>
      <c r="AQ324" s="10" t="s">
        <v>1494</v>
      </c>
      <c r="AR324" s="10" t="s">
        <v>1495</v>
      </c>
      <c r="AS324" s="10" t="s">
        <v>1496</v>
      </c>
      <c r="AT324" s="10" t="s">
        <v>1692</v>
      </c>
      <c r="AZ324" s="10" t="s">
        <v>1130</v>
      </c>
      <c r="BA324" t="s">
        <v>1195</v>
      </c>
      <c r="BB324" s="10" t="s">
        <v>1072</v>
      </c>
      <c r="BC324" s="10" t="s">
        <v>1072</v>
      </c>
      <c r="BD324" s="10" t="s">
        <v>1073</v>
      </c>
      <c r="BE324" s="10" t="s">
        <v>1113</v>
      </c>
      <c r="BF324" s="10" t="s">
        <v>1114</v>
      </c>
      <c r="BG324" s="10" t="s">
        <v>2746</v>
      </c>
      <c r="BI324" s="10" t="s">
        <v>1116</v>
      </c>
      <c r="BJ324" s="10" t="s">
        <v>1116</v>
      </c>
      <c r="BK324" s="10" t="s">
        <v>1074</v>
      </c>
      <c r="BL324" s="10" t="s">
        <v>1075</v>
      </c>
      <c r="BM324" s="10" t="s">
        <v>1076</v>
      </c>
      <c r="BN324" s="10" t="s">
        <v>1077</v>
      </c>
      <c r="BO324" s="10" t="s">
        <v>1074</v>
      </c>
      <c r="BQ324" s="10" t="s">
        <v>1197</v>
      </c>
      <c r="BR324" s="10" t="s">
        <v>1079</v>
      </c>
      <c r="BU324" s="10" t="s">
        <v>1080</v>
      </c>
      <c r="BV324" s="10" t="s">
        <v>1081</v>
      </c>
      <c r="BW324" s="10" t="s">
        <v>4059</v>
      </c>
      <c r="BX324" s="10" t="s">
        <v>4059</v>
      </c>
      <c r="BY324" s="10" t="s">
        <v>1119</v>
      </c>
      <c r="BZ324" s="10" t="s">
        <v>1134</v>
      </c>
      <c r="CM324" t="s">
        <v>1121</v>
      </c>
      <c r="CN324" s="10" t="s">
        <v>1085</v>
      </c>
      <c r="DV324" s="10" t="s">
        <v>1954</v>
      </c>
      <c r="ED324" s="10" t="s">
        <v>1087</v>
      </c>
      <c r="EE324" s="10" t="s">
        <v>1088</v>
      </c>
      <c r="EF324" s="10" t="s">
        <v>1089</v>
      </c>
      <c r="EI324" s="10" t="s">
        <v>1090</v>
      </c>
      <c r="EK324" s="10" t="s">
        <v>2661</v>
      </c>
      <c r="EM324" s="10" t="s">
        <v>1224</v>
      </c>
      <c r="FK324" s="12" t="s">
        <v>1093</v>
      </c>
      <c r="FL324" s="10" t="s">
        <v>694</v>
      </c>
      <c r="FM324" s="10" t="s">
        <v>1094</v>
      </c>
      <c r="FS324" s="10" t="s">
        <v>1095</v>
      </c>
      <c r="FU324" s="12">
        <v>44.95</v>
      </c>
      <c r="GT324" s="10" t="s">
        <v>1096</v>
      </c>
      <c r="GU324" s="11">
        <v>100</v>
      </c>
      <c r="GY324" s="12">
        <v>36.95</v>
      </c>
      <c r="HX324" s="10" t="s">
        <v>1097</v>
      </c>
      <c r="IK324" s="12" t="s">
        <v>1093</v>
      </c>
      <c r="IL324" s="10" t="s">
        <v>694</v>
      </c>
      <c r="JU324" s="10" t="s">
        <v>1098</v>
      </c>
      <c r="JV324" s="10" t="s">
        <v>1099</v>
      </c>
      <c r="KM324" s="10" t="s">
        <v>1094</v>
      </c>
      <c r="KN324" s="74" t="s">
        <v>1100</v>
      </c>
      <c r="LM324" s="10" t="s">
        <v>468</v>
      </c>
      <c r="LN324" s="74" t="s">
        <v>1101</v>
      </c>
    </row>
    <row r="325" spans="1:326">
      <c r="A325" s="73" t="s">
        <v>4114</v>
      </c>
      <c r="B325" s="10" t="s">
        <v>1051</v>
      </c>
      <c r="C325" s="10" t="s">
        <v>1052</v>
      </c>
      <c r="D325" s="10" t="s">
        <v>1103</v>
      </c>
      <c r="E325" s="10" t="s">
        <v>3848</v>
      </c>
      <c r="F325" s="10" t="s">
        <v>1053</v>
      </c>
      <c r="G325" s="10" t="s">
        <v>3849</v>
      </c>
      <c r="H325" s="10" t="s">
        <v>3850</v>
      </c>
      <c r="I325" s="10" t="s">
        <v>1056</v>
      </c>
      <c r="J325" s="10" t="s">
        <v>1057</v>
      </c>
      <c r="L325" s="10" t="s">
        <v>1058</v>
      </c>
      <c r="Q325" s="10" t="s">
        <v>1946</v>
      </c>
      <c r="S325" s="10" t="s">
        <v>4115</v>
      </c>
      <c r="T325" s="10" t="s">
        <v>1061</v>
      </c>
      <c r="U325" s="10" t="s">
        <v>1056</v>
      </c>
      <c r="X325" s="10" t="s">
        <v>4116</v>
      </c>
      <c r="Y325" s="10" t="s">
        <v>4117</v>
      </c>
      <c r="Z325" s="10" t="s">
        <v>4118</v>
      </c>
      <c r="AA325" s="10" t="s">
        <v>4119</v>
      </c>
      <c r="AB325" s="10" t="s">
        <v>4120</v>
      </c>
      <c r="AC325" s="10" t="s">
        <v>4121</v>
      </c>
      <c r="AD325" s="10" t="s">
        <v>4122</v>
      </c>
      <c r="AH325" s="74" t="s">
        <v>1062</v>
      </c>
      <c r="AN325" t="s">
        <v>1063</v>
      </c>
      <c r="AO325" s="10" t="s">
        <v>1492</v>
      </c>
      <c r="AP325" s="10" t="s">
        <v>1493</v>
      </c>
      <c r="AQ325" s="10" t="s">
        <v>1494</v>
      </c>
      <c r="AR325" s="10" t="s">
        <v>1495</v>
      </c>
      <c r="AS325" s="10" t="s">
        <v>1496</v>
      </c>
      <c r="AT325" s="10" t="s">
        <v>1701</v>
      </c>
      <c r="AZ325" s="10" t="s">
        <v>1120</v>
      </c>
      <c r="BA325" t="s">
        <v>1207</v>
      </c>
      <c r="BB325" s="10" t="s">
        <v>1072</v>
      </c>
      <c r="BC325" s="10" t="s">
        <v>1072</v>
      </c>
      <c r="BD325" s="10" t="s">
        <v>1073</v>
      </c>
      <c r="BE325" s="10" t="s">
        <v>1113</v>
      </c>
      <c r="BF325" s="10" t="s">
        <v>1114</v>
      </c>
      <c r="BG325" s="10" t="s">
        <v>1115</v>
      </c>
      <c r="BI325" s="10" t="s">
        <v>1116</v>
      </c>
      <c r="BJ325" s="10" t="s">
        <v>1116</v>
      </c>
      <c r="BK325" s="10" t="s">
        <v>1074</v>
      </c>
      <c r="BL325" s="10" t="s">
        <v>1075</v>
      </c>
      <c r="BM325" s="10" t="s">
        <v>1076</v>
      </c>
      <c r="BN325" s="10" t="s">
        <v>1077</v>
      </c>
      <c r="BO325" s="10" t="s">
        <v>1074</v>
      </c>
      <c r="BQ325" s="10" t="s">
        <v>1209</v>
      </c>
      <c r="BR325" s="10" t="s">
        <v>1079</v>
      </c>
      <c r="BU325" s="10" t="s">
        <v>1080</v>
      </c>
      <c r="BV325" s="10" t="s">
        <v>1081</v>
      </c>
      <c r="BW325" s="10" t="s">
        <v>2367</v>
      </c>
      <c r="BX325" s="10" t="s">
        <v>2367</v>
      </c>
      <c r="BY325" s="10" t="s">
        <v>1082</v>
      </c>
      <c r="BZ325" s="10" t="s">
        <v>1146</v>
      </c>
      <c r="CM325" t="s">
        <v>1135</v>
      </c>
      <c r="CN325" s="10" t="s">
        <v>1085</v>
      </c>
      <c r="DV325" s="10" t="s">
        <v>1954</v>
      </c>
      <c r="ED325" s="10" t="s">
        <v>1087</v>
      </c>
      <c r="EE325" s="10" t="s">
        <v>1088</v>
      </c>
      <c r="EF325" s="10" t="s">
        <v>1089</v>
      </c>
      <c r="EI325" s="10" t="s">
        <v>1090</v>
      </c>
      <c r="EK325" s="10" t="s">
        <v>2661</v>
      </c>
      <c r="EM325" s="10" t="s">
        <v>1224</v>
      </c>
      <c r="FK325" s="12" t="s">
        <v>1093</v>
      </c>
      <c r="FL325" s="10" t="s">
        <v>694</v>
      </c>
      <c r="FM325" s="10" t="s">
        <v>1094</v>
      </c>
      <c r="FS325" s="10" t="s">
        <v>1095</v>
      </c>
      <c r="FU325" s="12">
        <v>44.95</v>
      </c>
      <c r="GT325" s="10" t="s">
        <v>1096</v>
      </c>
      <c r="GU325" s="11">
        <v>100</v>
      </c>
      <c r="GY325" s="12">
        <v>36.95</v>
      </c>
      <c r="HX325" s="10" t="s">
        <v>1097</v>
      </c>
      <c r="IK325" s="12" t="s">
        <v>1093</v>
      </c>
      <c r="IL325" s="10" t="s">
        <v>694</v>
      </c>
      <c r="JU325" s="10" t="s">
        <v>1098</v>
      </c>
      <c r="JV325" s="10" t="s">
        <v>1099</v>
      </c>
      <c r="KM325" s="10" t="s">
        <v>1094</v>
      </c>
      <c r="KN325" s="74" t="s">
        <v>1100</v>
      </c>
      <c r="LM325" s="10" t="s">
        <v>468</v>
      </c>
      <c r="LN325" s="74" t="s">
        <v>1101</v>
      </c>
    </row>
    <row r="326" spans="1:326">
      <c r="A326" s="73" t="s">
        <v>4123</v>
      </c>
      <c r="B326" s="10" t="s">
        <v>1051</v>
      </c>
      <c r="C326" s="10" t="s">
        <v>1052</v>
      </c>
      <c r="D326" s="10" t="s">
        <v>1103</v>
      </c>
      <c r="E326" s="10" t="s">
        <v>3848</v>
      </c>
      <c r="F326" s="10" t="s">
        <v>1053</v>
      </c>
      <c r="G326" s="10" t="s">
        <v>3849</v>
      </c>
      <c r="H326" s="10" t="s">
        <v>3850</v>
      </c>
      <c r="I326" s="10" t="s">
        <v>1056</v>
      </c>
      <c r="J326" s="10" t="s">
        <v>1057</v>
      </c>
      <c r="L326" s="10" t="s">
        <v>1104</v>
      </c>
      <c r="Q326" s="10" t="s">
        <v>1946</v>
      </c>
      <c r="S326" s="10" t="s">
        <v>4124</v>
      </c>
      <c r="T326" s="10" t="s">
        <v>1061</v>
      </c>
      <c r="U326" s="10" t="s">
        <v>1056</v>
      </c>
      <c r="X326" s="10" t="s">
        <v>4125</v>
      </c>
      <c r="Y326" s="10" t="s">
        <v>4126</v>
      </c>
      <c r="Z326" s="10" t="s">
        <v>4127</v>
      </c>
      <c r="AA326" s="10" t="s">
        <v>4128</v>
      </c>
      <c r="AB326" s="10" t="s">
        <v>4129</v>
      </c>
      <c r="AC326" s="10" t="s">
        <v>4130</v>
      </c>
      <c r="AD326" s="10" t="s">
        <v>4131</v>
      </c>
      <c r="AH326" s="74" t="s">
        <v>1062</v>
      </c>
      <c r="AN326" t="s">
        <v>1063</v>
      </c>
      <c r="AO326" s="10" t="s">
        <v>1492</v>
      </c>
      <c r="AP326" s="10" t="s">
        <v>1493</v>
      </c>
      <c r="AQ326" s="10" t="s">
        <v>1494</v>
      </c>
      <c r="AR326" s="10" t="s">
        <v>1495</v>
      </c>
      <c r="AS326" s="10" t="s">
        <v>1496</v>
      </c>
      <c r="AT326" s="10" t="s">
        <v>1710</v>
      </c>
      <c r="AZ326" s="10" t="s">
        <v>1156</v>
      </c>
      <c r="BA326" t="s">
        <v>1221</v>
      </c>
      <c r="BB326" s="10" t="s">
        <v>1072</v>
      </c>
      <c r="BC326" s="10" t="s">
        <v>1072</v>
      </c>
      <c r="BD326" s="10" t="s">
        <v>1073</v>
      </c>
      <c r="BE326" s="10" t="s">
        <v>1113</v>
      </c>
      <c r="BF326" s="10" t="s">
        <v>1114</v>
      </c>
      <c r="BG326" s="10" t="s">
        <v>1132</v>
      </c>
      <c r="BI326" s="10" t="s">
        <v>1116</v>
      </c>
      <c r="BJ326" s="10" t="s">
        <v>1116</v>
      </c>
      <c r="BK326" s="10" t="s">
        <v>1074</v>
      </c>
      <c r="BL326" s="10" t="s">
        <v>1075</v>
      </c>
      <c r="BM326" s="10" t="s">
        <v>1076</v>
      </c>
      <c r="BN326" s="10" t="s">
        <v>1077</v>
      </c>
      <c r="BO326" s="10" t="s">
        <v>1074</v>
      </c>
      <c r="BQ326" s="10" t="s">
        <v>1222</v>
      </c>
      <c r="BR326" s="10" t="s">
        <v>1079</v>
      </c>
      <c r="BU326" s="10" t="s">
        <v>1080</v>
      </c>
      <c r="BV326" s="10" t="s">
        <v>1081</v>
      </c>
      <c r="BW326" s="10" t="s">
        <v>2367</v>
      </c>
      <c r="BX326" s="10" t="s">
        <v>2367</v>
      </c>
      <c r="BY326" s="10" t="s">
        <v>1119</v>
      </c>
      <c r="BZ326" s="10" t="s">
        <v>1160</v>
      </c>
      <c r="CM326" t="s">
        <v>1147</v>
      </c>
      <c r="CN326" s="10" t="s">
        <v>1085</v>
      </c>
      <c r="DV326" s="10" t="s">
        <v>1954</v>
      </c>
      <c r="ED326" s="10" t="s">
        <v>1087</v>
      </c>
      <c r="EE326" s="10" t="s">
        <v>1088</v>
      </c>
      <c r="EF326" s="10" t="s">
        <v>1089</v>
      </c>
      <c r="EI326" s="10" t="s">
        <v>1090</v>
      </c>
      <c r="EK326" s="10" t="s">
        <v>2661</v>
      </c>
      <c r="EM326" s="10" t="s">
        <v>1224</v>
      </c>
      <c r="FK326" s="12" t="s">
        <v>1093</v>
      </c>
      <c r="FL326" s="10" t="s">
        <v>694</v>
      </c>
      <c r="FM326" s="10" t="s">
        <v>1094</v>
      </c>
      <c r="FS326" s="10" t="s">
        <v>1095</v>
      </c>
      <c r="FU326" s="12">
        <v>44.95</v>
      </c>
      <c r="GT326" s="10" t="s">
        <v>1096</v>
      </c>
      <c r="GU326" s="11">
        <v>100</v>
      </c>
      <c r="GY326" s="12">
        <v>36.95</v>
      </c>
      <c r="HX326" s="10" t="s">
        <v>1097</v>
      </c>
      <c r="IK326" s="12" t="s">
        <v>1093</v>
      </c>
      <c r="IL326" s="10" t="s">
        <v>694</v>
      </c>
      <c r="JU326" s="10" t="s">
        <v>1098</v>
      </c>
      <c r="JV326" s="10" t="s">
        <v>1099</v>
      </c>
      <c r="KM326" s="10" t="s">
        <v>1094</v>
      </c>
      <c r="KN326" s="74" t="s">
        <v>1100</v>
      </c>
      <c r="LM326" s="10" t="s">
        <v>468</v>
      </c>
      <c r="LN326" s="74" t="s">
        <v>1101</v>
      </c>
    </row>
    <row r="327" spans="1:326">
      <c r="A327" s="73" t="s">
        <v>4132</v>
      </c>
      <c r="B327" s="10" t="s">
        <v>1051</v>
      </c>
      <c r="C327" s="10" t="s">
        <v>1052</v>
      </c>
      <c r="D327" s="10" t="s">
        <v>1103</v>
      </c>
      <c r="E327" s="10" t="s">
        <v>3848</v>
      </c>
      <c r="F327" s="10" t="s">
        <v>1053</v>
      </c>
      <c r="G327" s="10" t="s">
        <v>3849</v>
      </c>
      <c r="H327" s="10" t="s">
        <v>3850</v>
      </c>
      <c r="I327" s="10" t="s">
        <v>1056</v>
      </c>
      <c r="J327" s="10" t="s">
        <v>1057</v>
      </c>
      <c r="L327" s="10" t="s">
        <v>1058</v>
      </c>
      <c r="Q327" s="10" t="s">
        <v>1946</v>
      </c>
      <c r="S327" s="10" t="s">
        <v>4133</v>
      </c>
      <c r="T327" s="10" t="s">
        <v>1061</v>
      </c>
      <c r="U327" s="10" t="s">
        <v>1056</v>
      </c>
      <c r="X327" s="10" t="s">
        <v>4134</v>
      </c>
      <c r="Y327" s="10" t="s">
        <v>4135</v>
      </c>
      <c r="Z327" s="10" t="s">
        <v>4136</v>
      </c>
      <c r="AA327" s="10" t="s">
        <v>4137</v>
      </c>
      <c r="AB327" s="10" t="s">
        <v>4138</v>
      </c>
      <c r="AC327" s="10" t="s">
        <v>4139</v>
      </c>
      <c r="AD327" s="10" t="s">
        <v>4140</v>
      </c>
      <c r="AH327" s="74" t="s">
        <v>1062</v>
      </c>
      <c r="AN327" t="s">
        <v>1063</v>
      </c>
      <c r="AO327" s="10" t="s">
        <v>1492</v>
      </c>
      <c r="AP327" s="10" t="s">
        <v>1493</v>
      </c>
      <c r="AQ327" s="10" t="s">
        <v>1494</v>
      </c>
      <c r="AR327" s="10" t="s">
        <v>1495</v>
      </c>
      <c r="AS327" s="10" t="s">
        <v>1496</v>
      </c>
      <c r="AT327" s="10" t="s">
        <v>1720</v>
      </c>
      <c r="AZ327" s="10" t="s">
        <v>1169</v>
      </c>
      <c r="BA327" t="s">
        <v>1071</v>
      </c>
      <c r="BB327" s="10" t="s">
        <v>1072</v>
      </c>
      <c r="BC327" s="10" t="s">
        <v>1072</v>
      </c>
      <c r="BD327" s="10" t="s">
        <v>1073</v>
      </c>
      <c r="BE327" s="10" t="s">
        <v>1113</v>
      </c>
      <c r="BF327" s="10" t="s">
        <v>1114</v>
      </c>
      <c r="BG327" s="10" t="s">
        <v>1145</v>
      </c>
      <c r="BI327" s="10" t="s">
        <v>1116</v>
      </c>
      <c r="BJ327" s="10" t="s">
        <v>1116</v>
      </c>
      <c r="BK327" s="10" t="s">
        <v>1074</v>
      </c>
      <c r="BL327" s="10" t="s">
        <v>1075</v>
      </c>
      <c r="BM327" s="10" t="s">
        <v>1076</v>
      </c>
      <c r="BN327" s="10" t="s">
        <v>1077</v>
      </c>
      <c r="BO327" s="10" t="s">
        <v>1074</v>
      </c>
      <c r="BQ327" s="10" t="s">
        <v>1078</v>
      </c>
      <c r="BR327" s="10" t="s">
        <v>1079</v>
      </c>
      <c r="BU327" s="10" t="s">
        <v>1080</v>
      </c>
      <c r="BV327" s="10" t="s">
        <v>1081</v>
      </c>
      <c r="BW327" s="10" t="s">
        <v>2367</v>
      </c>
      <c r="BX327" s="10" t="s">
        <v>2367</v>
      </c>
      <c r="BY327" s="10" t="s">
        <v>1082</v>
      </c>
      <c r="BZ327" s="10" t="s">
        <v>1173</v>
      </c>
      <c r="CM327" t="s">
        <v>1084</v>
      </c>
      <c r="CN327" s="10" t="s">
        <v>1085</v>
      </c>
      <c r="DV327" s="10" t="s">
        <v>1954</v>
      </c>
      <c r="ED327" s="10" t="s">
        <v>1087</v>
      </c>
      <c r="EE327" s="10" t="s">
        <v>1088</v>
      </c>
      <c r="EF327" s="10" t="s">
        <v>1089</v>
      </c>
      <c r="EI327" s="10" t="s">
        <v>1090</v>
      </c>
      <c r="EK327" s="10" t="s">
        <v>2661</v>
      </c>
      <c r="EM327" s="10" t="s">
        <v>1224</v>
      </c>
      <c r="FK327" s="12" t="s">
        <v>1093</v>
      </c>
      <c r="FL327" s="10" t="s">
        <v>694</v>
      </c>
      <c r="FM327" s="10" t="s">
        <v>1094</v>
      </c>
      <c r="FS327" s="10" t="s">
        <v>1095</v>
      </c>
      <c r="FU327" s="12">
        <v>44.95</v>
      </c>
      <c r="GT327" s="10" t="s">
        <v>1096</v>
      </c>
      <c r="GU327" s="11">
        <v>100</v>
      </c>
      <c r="GY327" s="12">
        <v>36.95</v>
      </c>
      <c r="HX327" s="10" t="s">
        <v>1097</v>
      </c>
      <c r="IK327" s="12" t="s">
        <v>1093</v>
      </c>
      <c r="IL327" s="10" t="s">
        <v>694</v>
      </c>
      <c r="JU327" s="10" t="s">
        <v>1098</v>
      </c>
      <c r="JV327" s="10" t="s">
        <v>1099</v>
      </c>
      <c r="KM327" s="10" t="s">
        <v>1094</v>
      </c>
      <c r="KN327" s="74" t="s">
        <v>1100</v>
      </c>
      <c r="LM327" s="10" t="s">
        <v>468</v>
      </c>
      <c r="LN327" s="74" t="s">
        <v>1101</v>
      </c>
    </row>
    <row r="328" spans="1:326">
      <c r="A328" s="73" t="s">
        <v>4141</v>
      </c>
      <c r="B328" s="10" t="s">
        <v>1051</v>
      </c>
      <c r="C328" s="10" t="s">
        <v>1052</v>
      </c>
      <c r="D328" s="10" t="s">
        <v>1103</v>
      </c>
      <c r="E328" s="10" t="s">
        <v>3848</v>
      </c>
      <c r="F328" s="10" t="s">
        <v>1053</v>
      </c>
      <c r="G328" s="10" t="s">
        <v>3849</v>
      </c>
      <c r="H328" s="10" t="s">
        <v>3850</v>
      </c>
      <c r="I328" s="10" t="s">
        <v>1056</v>
      </c>
      <c r="J328" s="10" t="s">
        <v>1057</v>
      </c>
      <c r="L328" s="10" t="s">
        <v>1104</v>
      </c>
      <c r="Q328" s="10" t="s">
        <v>1946</v>
      </c>
      <c r="S328" s="10" t="s">
        <v>4142</v>
      </c>
      <c r="T328" s="10" t="s">
        <v>1061</v>
      </c>
      <c r="U328" s="10" t="s">
        <v>1056</v>
      </c>
      <c r="X328" s="10" t="s">
        <v>4143</v>
      </c>
      <c r="Y328" s="10" t="s">
        <v>4144</v>
      </c>
      <c r="Z328" s="10" t="s">
        <v>4145</v>
      </c>
      <c r="AA328" s="10" t="s">
        <v>4146</v>
      </c>
      <c r="AB328" s="10" t="s">
        <v>4147</v>
      </c>
      <c r="AC328" s="10" t="s">
        <v>4148</v>
      </c>
      <c r="AD328" s="10" t="s">
        <v>4149</v>
      </c>
      <c r="AH328" s="74" t="s">
        <v>1062</v>
      </c>
      <c r="AN328" t="s">
        <v>1063</v>
      </c>
      <c r="AO328" s="10" t="s">
        <v>1492</v>
      </c>
      <c r="AP328" s="10" t="s">
        <v>1493</v>
      </c>
      <c r="AQ328" s="10" t="s">
        <v>1494</v>
      </c>
      <c r="AR328" s="10" t="s">
        <v>1495</v>
      </c>
      <c r="AS328" s="10" t="s">
        <v>1496</v>
      </c>
      <c r="AT328" s="10" t="s">
        <v>1731</v>
      </c>
      <c r="AZ328" s="10" t="s">
        <v>1182</v>
      </c>
      <c r="BA328" t="s">
        <v>1112</v>
      </c>
      <c r="BB328" s="10" t="s">
        <v>1072</v>
      </c>
      <c r="BC328" s="10" t="s">
        <v>1072</v>
      </c>
      <c r="BD328" s="10" t="s">
        <v>1073</v>
      </c>
      <c r="BE328" s="10" t="s">
        <v>1113</v>
      </c>
      <c r="BF328" s="10" t="s">
        <v>1114</v>
      </c>
      <c r="BG328" s="10" t="s">
        <v>1184</v>
      </c>
      <c r="BI328" s="10" t="s">
        <v>1116</v>
      </c>
      <c r="BJ328" s="10" t="s">
        <v>1116</v>
      </c>
      <c r="BK328" s="10" t="s">
        <v>1074</v>
      </c>
      <c r="BL328" s="10" t="s">
        <v>1075</v>
      </c>
      <c r="BM328" s="10" t="s">
        <v>1076</v>
      </c>
      <c r="BN328" s="10" t="s">
        <v>1077</v>
      </c>
      <c r="BO328" s="10" t="s">
        <v>1074</v>
      </c>
      <c r="BQ328" s="10" t="s">
        <v>1117</v>
      </c>
      <c r="BR328" s="10" t="s">
        <v>1079</v>
      </c>
      <c r="BU328" s="10" t="s">
        <v>1080</v>
      </c>
      <c r="BV328" s="10" t="s">
        <v>1081</v>
      </c>
      <c r="BW328" s="10" t="s">
        <v>2367</v>
      </c>
      <c r="BX328" s="10" t="s">
        <v>2367</v>
      </c>
      <c r="BY328" s="10" t="s">
        <v>1119</v>
      </c>
      <c r="BZ328" s="10" t="s">
        <v>445</v>
      </c>
      <c r="CM328" t="s">
        <v>1121</v>
      </c>
      <c r="CN328" s="10" t="s">
        <v>1085</v>
      </c>
      <c r="DV328" s="10" t="s">
        <v>1954</v>
      </c>
      <c r="ED328" s="10" t="s">
        <v>1087</v>
      </c>
      <c r="EE328" s="10" t="s">
        <v>1088</v>
      </c>
      <c r="EF328" s="10" t="s">
        <v>1089</v>
      </c>
      <c r="EI328" s="10" t="s">
        <v>1090</v>
      </c>
      <c r="EK328" s="10" t="s">
        <v>2661</v>
      </c>
      <c r="EM328" s="10" t="s">
        <v>1224</v>
      </c>
      <c r="FK328" s="12" t="s">
        <v>1093</v>
      </c>
      <c r="FL328" s="10" t="s">
        <v>694</v>
      </c>
      <c r="FM328" s="10" t="s">
        <v>1094</v>
      </c>
      <c r="FS328" s="10" t="s">
        <v>1095</v>
      </c>
      <c r="FU328" s="12">
        <v>44.95</v>
      </c>
      <c r="GT328" s="10" t="s">
        <v>1096</v>
      </c>
      <c r="GU328" s="11">
        <v>100</v>
      </c>
      <c r="GY328" s="12">
        <v>36.95</v>
      </c>
      <c r="HX328" s="10" t="s">
        <v>1097</v>
      </c>
      <c r="IK328" s="12" t="s">
        <v>1093</v>
      </c>
      <c r="IL328" s="10" t="s">
        <v>694</v>
      </c>
      <c r="JU328" s="10" t="s">
        <v>1098</v>
      </c>
      <c r="JV328" s="10" t="s">
        <v>1099</v>
      </c>
      <c r="KM328" s="10" t="s">
        <v>1094</v>
      </c>
      <c r="KN328" s="74" t="s">
        <v>1100</v>
      </c>
      <c r="LM328" s="10" t="s">
        <v>468</v>
      </c>
      <c r="LN328" s="74" t="s">
        <v>1101</v>
      </c>
    </row>
    <row r="329" spans="1:326">
      <c r="A329" s="73" t="s">
        <v>4150</v>
      </c>
      <c r="B329" s="10" t="s">
        <v>1051</v>
      </c>
      <c r="C329" s="10" t="s">
        <v>1052</v>
      </c>
      <c r="D329" s="10" t="s">
        <v>1103</v>
      </c>
      <c r="E329" s="10" t="s">
        <v>3848</v>
      </c>
      <c r="F329" s="10" t="s">
        <v>1053</v>
      </c>
      <c r="G329" s="10" t="s">
        <v>3849</v>
      </c>
      <c r="H329" s="10" t="s">
        <v>3850</v>
      </c>
      <c r="I329" s="10" t="s">
        <v>1056</v>
      </c>
      <c r="J329" s="10" t="s">
        <v>1057</v>
      </c>
      <c r="L329" s="10" t="s">
        <v>1058</v>
      </c>
      <c r="Q329" s="10" t="s">
        <v>1946</v>
      </c>
      <c r="S329" s="10" t="s">
        <v>4151</v>
      </c>
      <c r="T329" s="10" t="s">
        <v>1061</v>
      </c>
      <c r="U329" s="10" t="s">
        <v>1056</v>
      </c>
      <c r="X329" s="10" t="s">
        <v>4152</v>
      </c>
      <c r="Y329" s="10" t="s">
        <v>4153</v>
      </c>
      <c r="Z329" s="10" t="s">
        <v>4154</v>
      </c>
      <c r="AA329" s="10" t="s">
        <v>4155</v>
      </c>
      <c r="AB329" s="10" t="s">
        <v>4156</v>
      </c>
      <c r="AC329" s="10" t="s">
        <v>4157</v>
      </c>
      <c r="AD329" s="10" t="s">
        <v>4158</v>
      </c>
      <c r="AH329" s="74" t="s">
        <v>1062</v>
      </c>
      <c r="AN329" t="s">
        <v>1063</v>
      </c>
      <c r="AO329" s="10" t="s">
        <v>1492</v>
      </c>
      <c r="AP329" s="10" t="s">
        <v>1493</v>
      </c>
      <c r="AQ329" s="10" t="s">
        <v>1494</v>
      </c>
      <c r="AR329" s="10" t="s">
        <v>1495</v>
      </c>
      <c r="AS329" s="10" t="s">
        <v>1496</v>
      </c>
      <c r="AT329" s="10" t="s">
        <v>1741</v>
      </c>
      <c r="AZ329" s="10" t="s">
        <v>1194</v>
      </c>
      <c r="BA329" t="s">
        <v>1131</v>
      </c>
      <c r="BB329" s="10" t="s">
        <v>1072</v>
      </c>
      <c r="BC329" s="10" t="s">
        <v>1072</v>
      </c>
      <c r="BD329" s="10" t="s">
        <v>1073</v>
      </c>
      <c r="BE329" s="10" t="s">
        <v>1113</v>
      </c>
      <c r="BF329" s="10" t="s">
        <v>1114</v>
      </c>
      <c r="BG329" s="10" t="s">
        <v>1196</v>
      </c>
      <c r="BI329" s="10" t="s">
        <v>1116</v>
      </c>
      <c r="BJ329" s="10" t="s">
        <v>1116</v>
      </c>
      <c r="BK329" s="10" t="s">
        <v>1074</v>
      </c>
      <c r="BL329" s="10" t="s">
        <v>1075</v>
      </c>
      <c r="BM329" s="10" t="s">
        <v>1076</v>
      </c>
      <c r="BN329" s="10" t="s">
        <v>1077</v>
      </c>
      <c r="BO329" s="10" t="s">
        <v>1074</v>
      </c>
      <c r="BQ329" s="10" t="s">
        <v>1133</v>
      </c>
      <c r="BR329" s="10" t="s">
        <v>1079</v>
      </c>
      <c r="BU329" s="10" t="s">
        <v>1080</v>
      </c>
      <c r="BV329" s="10" t="s">
        <v>1081</v>
      </c>
      <c r="BW329" s="10" t="s">
        <v>2367</v>
      </c>
      <c r="BX329" s="10" t="s">
        <v>2367</v>
      </c>
      <c r="BY329" s="10" t="s">
        <v>1082</v>
      </c>
      <c r="BZ329" s="10" t="s">
        <v>1083</v>
      </c>
      <c r="CM329" t="s">
        <v>1135</v>
      </c>
      <c r="CN329" s="10" t="s">
        <v>1085</v>
      </c>
      <c r="DV329" s="10" t="s">
        <v>1954</v>
      </c>
      <c r="ED329" s="10" t="s">
        <v>1087</v>
      </c>
      <c r="EE329" s="10" t="s">
        <v>1088</v>
      </c>
      <c r="EF329" s="10" t="s">
        <v>1089</v>
      </c>
      <c r="EI329" s="10" t="s">
        <v>1090</v>
      </c>
      <c r="EK329" s="10" t="s">
        <v>2661</v>
      </c>
      <c r="EM329" s="10" t="s">
        <v>1224</v>
      </c>
      <c r="FK329" s="12" t="s">
        <v>1093</v>
      </c>
      <c r="FL329" s="10" t="s">
        <v>694</v>
      </c>
      <c r="FM329" s="10" t="s">
        <v>1094</v>
      </c>
      <c r="FS329" s="10" t="s">
        <v>1095</v>
      </c>
      <c r="FU329" s="12">
        <v>44.95</v>
      </c>
      <c r="GT329" s="10" t="s">
        <v>1096</v>
      </c>
      <c r="GU329" s="11">
        <v>100</v>
      </c>
      <c r="GY329" s="12">
        <v>36.95</v>
      </c>
      <c r="HX329" s="10" t="s">
        <v>1097</v>
      </c>
      <c r="IK329" s="12" t="s">
        <v>1093</v>
      </c>
      <c r="IL329" s="10" t="s">
        <v>694</v>
      </c>
      <c r="JU329" s="10" t="s">
        <v>1098</v>
      </c>
      <c r="JV329" s="10" t="s">
        <v>1099</v>
      </c>
      <c r="KM329" s="10" t="s">
        <v>1094</v>
      </c>
      <c r="KN329" s="74" t="s">
        <v>1100</v>
      </c>
      <c r="LM329" s="10" t="s">
        <v>468</v>
      </c>
      <c r="LN329" s="74" t="s">
        <v>1101</v>
      </c>
    </row>
    <row r="330" spans="1:326">
      <c r="A330" s="73" t="s">
        <v>4159</v>
      </c>
      <c r="B330" s="10" t="s">
        <v>1051</v>
      </c>
      <c r="C330" s="10" t="s">
        <v>1052</v>
      </c>
      <c r="D330" s="10" t="s">
        <v>1103</v>
      </c>
      <c r="E330" s="10" t="s">
        <v>3848</v>
      </c>
      <c r="F330" s="10" t="s">
        <v>1053</v>
      </c>
      <c r="G330" s="10" t="s">
        <v>3849</v>
      </c>
      <c r="H330" s="10" t="s">
        <v>3850</v>
      </c>
      <c r="I330" s="10" t="s">
        <v>1056</v>
      </c>
      <c r="J330" s="10" t="s">
        <v>1057</v>
      </c>
      <c r="L330" s="10" t="s">
        <v>1104</v>
      </c>
      <c r="Q330" s="10" t="s">
        <v>1946</v>
      </c>
      <c r="S330" s="10" t="s">
        <v>4160</v>
      </c>
      <c r="T330" s="10" t="s">
        <v>1061</v>
      </c>
      <c r="U330" s="10" t="s">
        <v>1056</v>
      </c>
      <c r="X330" s="10" t="s">
        <v>4161</v>
      </c>
      <c r="Y330" s="10" t="s">
        <v>4162</v>
      </c>
      <c r="Z330" s="10" t="s">
        <v>4163</v>
      </c>
      <c r="AA330" s="10" t="s">
        <v>4164</v>
      </c>
      <c r="AB330" s="10" t="s">
        <v>4165</v>
      </c>
      <c r="AC330" s="10" t="s">
        <v>4166</v>
      </c>
      <c r="AD330" s="10" t="s">
        <v>4167</v>
      </c>
      <c r="AH330" s="74" t="s">
        <v>1062</v>
      </c>
      <c r="AN330" t="s">
        <v>1063</v>
      </c>
      <c r="AO330" s="10" t="s">
        <v>1492</v>
      </c>
      <c r="AP330" s="10" t="s">
        <v>1493</v>
      </c>
      <c r="AQ330" s="10" t="s">
        <v>1494</v>
      </c>
      <c r="AR330" s="10" t="s">
        <v>1495</v>
      </c>
      <c r="AS330" s="10" t="s">
        <v>1496</v>
      </c>
      <c r="AT330" s="10" t="s">
        <v>1751</v>
      </c>
      <c r="AZ330" s="10" t="s">
        <v>1206</v>
      </c>
      <c r="BA330" t="s">
        <v>1144</v>
      </c>
      <c r="BB330" s="10" t="s">
        <v>1072</v>
      </c>
      <c r="BC330" s="10" t="s">
        <v>1072</v>
      </c>
      <c r="BD330" s="10" t="s">
        <v>1073</v>
      </c>
      <c r="BE330" s="10" t="s">
        <v>1113</v>
      </c>
      <c r="BF330" s="10" t="s">
        <v>1114</v>
      </c>
      <c r="BG330" s="10" t="s">
        <v>1208</v>
      </c>
      <c r="BI330" s="10" t="s">
        <v>1116</v>
      </c>
      <c r="BJ330" s="10" t="s">
        <v>1116</v>
      </c>
      <c r="BK330" s="10" t="s">
        <v>1074</v>
      </c>
      <c r="BL330" s="10" t="s">
        <v>1075</v>
      </c>
      <c r="BM330" s="10" t="s">
        <v>1076</v>
      </c>
      <c r="BN330" s="10" t="s">
        <v>1077</v>
      </c>
      <c r="BO330" s="10" t="s">
        <v>1074</v>
      </c>
      <c r="BQ330" s="10" t="s">
        <v>266</v>
      </c>
      <c r="BR330" s="10" t="s">
        <v>1079</v>
      </c>
      <c r="BU330" s="10" t="s">
        <v>1080</v>
      </c>
      <c r="BV330" s="10" t="s">
        <v>1081</v>
      </c>
      <c r="BW330" s="10" t="s">
        <v>2367</v>
      </c>
      <c r="BX330" s="10" t="s">
        <v>2367</v>
      </c>
      <c r="BY330" s="10" t="s">
        <v>1119</v>
      </c>
      <c r="BZ330" s="10" t="s">
        <v>1120</v>
      </c>
      <c r="CM330" t="s">
        <v>1147</v>
      </c>
      <c r="CN330" s="10" t="s">
        <v>1085</v>
      </c>
      <c r="DV330" s="10" t="s">
        <v>1954</v>
      </c>
      <c r="ED330" s="10" t="s">
        <v>1087</v>
      </c>
      <c r="EE330" s="10" t="s">
        <v>1088</v>
      </c>
      <c r="EF330" s="10" t="s">
        <v>1089</v>
      </c>
      <c r="EI330" s="10" t="s">
        <v>1090</v>
      </c>
      <c r="EK330" s="10" t="s">
        <v>2661</v>
      </c>
      <c r="EM330" s="10" t="s">
        <v>1224</v>
      </c>
      <c r="FK330" s="12" t="s">
        <v>1093</v>
      </c>
      <c r="FL330" s="10" t="s">
        <v>694</v>
      </c>
      <c r="FM330" s="10" t="s">
        <v>1094</v>
      </c>
      <c r="FS330" s="10" t="s">
        <v>1095</v>
      </c>
      <c r="FU330" s="12">
        <v>44.95</v>
      </c>
      <c r="GT330" s="10" t="s">
        <v>1096</v>
      </c>
      <c r="GU330" s="11">
        <v>100</v>
      </c>
      <c r="GY330" s="12">
        <v>36.95</v>
      </c>
      <c r="HX330" s="10" t="s">
        <v>1097</v>
      </c>
      <c r="IK330" s="12" t="s">
        <v>1093</v>
      </c>
      <c r="IL330" s="10" t="s">
        <v>694</v>
      </c>
      <c r="JU330" s="10" t="s">
        <v>1098</v>
      </c>
      <c r="JV330" s="10" t="s">
        <v>1099</v>
      </c>
      <c r="KM330" s="10" t="s">
        <v>1094</v>
      </c>
      <c r="KN330" s="74" t="s">
        <v>1100</v>
      </c>
      <c r="LM330" s="10" t="s">
        <v>468</v>
      </c>
      <c r="LN330" s="74" t="s">
        <v>1101</v>
      </c>
    </row>
    <row r="331" spans="1:326">
      <c r="A331" s="73" t="s">
        <v>4168</v>
      </c>
      <c r="B331" s="10" t="s">
        <v>1051</v>
      </c>
      <c r="C331" s="10" t="s">
        <v>1052</v>
      </c>
      <c r="D331" s="10" t="s">
        <v>1103</v>
      </c>
      <c r="E331" s="10" t="s">
        <v>3848</v>
      </c>
      <c r="F331" s="10" t="s">
        <v>1053</v>
      </c>
      <c r="G331" s="10" t="s">
        <v>3849</v>
      </c>
      <c r="H331" s="10" t="s">
        <v>3850</v>
      </c>
      <c r="I331" s="10" t="s">
        <v>1056</v>
      </c>
      <c r="J331" s="10" t="s">
        <v>1057</v>
      </c>
      <c r="L331" s="10" t="s">
        <v>1058</v>
      </c>
      <c r="Q331" s="10" t="s">
        <v>1946</v>
      </c>
      <c r="S331" s="10" t="s">
        <v>4169</v>
      </c>
      <c r="T331" s="10" t="s">
        <v>1061</v>
      </c>
      <c r="U331" s="10" t="s">
        <v>1056</v>
      </c>
      <c r="X331" s="10" t="s">
        <v>4170</v>
      </c>
      <c r="Y331" s="10" t="s">
        <v>4171</v>
      </c>
      <c r="Z331" s="10" t="s">
        <v>4172</v>
      </c>
      <c r="AA331" s="10" t="s">
        <v>4173</v>
      </c>
      <c r="AB331" s="10" t="s">
        <v>4174</v>
      </c>
      <c r="AC331" s="10" t="s">
        <v>4175</v>
      </c>
      <c r="AD331" s="10" t="s">
        <v>4176</v>
      </c>
      <c r="AH331" s="74" t="s">
        <v>1062</v>
      </c>
      <c r="AN331" t="s">
        <v>1063</v>
      </c>
      <c r="AO331" s="10" t="s">
        <v>1492</v>
      </c>
      <c r="AP331" s="10" t="s">
        <v>1493</v>
      </c>
      <c r="AQ331" s="10" t="s">
        <v>1494</v>
      </c>
      <c r="AR331" s="10" t="s">
        <v>1495</v>
      </c>
      <c r="AS331" s="10" t="s">
        <v>1496</v>
      </c>
      <c r="AT331" s="10" t="s">
        <v>1761</v>
      </c>
      <c r="AZ331" s="10" t="s">
        <v>1070</v>
      </c>
      <c r="BA331" t="s">
        <v>1157</v>
      </c>
      <c r="BB331" s="10" t="s">
        <v>1072</v>
      </c>
      <c r="BC331" s="10" t="s">
        <v>1072</v>
      </c>
      <c r="BD331" s="10" t="s">
        <v>1073</v>
      </c>
      <c r="BE331" s="10" t="s">
        <v>1113</v>
      </c>
      <c r="BF331" s="10" t="s">
        <v>1114</v>
      </c>
      <c r="BG331" s="10" t="s">
        <v>2746</v>
      </c>
      <c r="BI331" s="10" t="s">
        <v>1116</v>
      </c>
      <c r="BJ331" s="10" t="s">
        <v>1116</v>
      </c>
      <c r="BK331" s="10" t="s">
        <v>1074</v>
      </c>
      <c r="BL331" s="10" t="s">
        <v>1075</v>
      </c>
      <c r="BM331" s="10" t="s">
        <v>1076</v>
      </c>
      <c r="BN331" s="10" t="s">
        <v>1077</v>
      </c>
      <c r="BO331" s="10" t="s">
        <v>1074</v>
      </c>
      <c r="BQ331" s="10" t="s">
        <v>1159</v>
      </c>
      <c r="BR331" s="10" t="s">
        <v>1079</v>
      </c>
      <c r="BU331" s="10" t="s">
        <v>1080</v>
      </c>
      <c r="BV331" s="10" t="s">
        <v>1081</v>
      </c>
      <c r="BW331" s="10" t="s">
        <v>2367</v>
      </c>
      <c r="BX331" s="10" t="s">
        <v>2367</v>
      </c>
      <c r="BY331" s="10" t="s">
        <v>1082</v>
      </c>
      <c r="BZ331" s="10" t="s">
        <v>1134</v>
      </c>
      <c r="CM331" t="s">
        <v>1084</v>
      </c>
      <c r="CN331" s="10" t="s">
        <v>1085</v>
      </c>
      <c r="DV331" s="10" t="s">
        <v>1954</v>
      </c>
      <c r="ED331" s="10" t="s">
        <v>1087</v>
      </c>
      <c r="EE331" s="10" t="s">
        <v>1088</v>
      </c>
      <c r="EF331" s="10" t="s">
        <v>1089</v>
      </c>
      <c r="EI331" s="10" t="s">
        <v>1090</v>
      </c>
      <c r="EK331" s="10" t="s">
        <v>2661</v>
      </c>
      <c r="EM331" s="10" t="s">
        <v>1224</v>
      </c>
      <c r="FK331" s="12" t="s">
        <v>1093</v>
      </c>
      <c r="FL331" s="10" t="s">
        <v>694</v>
      </c>
      <c r="FM331" s="10" t="s">
        <v>1094</v>
      </c>
      <c r="FS331" s="10" t="s">
        <v>1095</v>
      </c>
      <c r="FU331" s="12">
        <v>44.95</v>
      </c>
      <c r="GT331" s="10" t="s">
        <v>1096</v>
      </c>
      <c r="GU331" s="11">
        <v>100</v>
      </c>
      <c r="GY331" s="12">
        <v>36.95</v>
      </c>
      <c r="HX331" s="10" t="s">
        <v>1097</v>
      </c>
      <c r="IK331" s="12" t="s">
        <v>1093</v>
      </c>
      <c r="IL331" s="10" t="s">
        <v>694</v>
      </c>
      <c r="JU331" s="10" t="s">
        <v>1098</v>
      </c>
      <c r="JV331" s="10" t="s">
        <v>1099</v>
      </c>
      <c r="KM331" s="10" t="s">
        <v>1094</v>
      </c>
      <c r="KN331" s="74" t="s">
        <v>1100</v>
      </c>
      <c r="LM331" s="10" t="s">
        <v>468</v>
      </c>
      <c r="LN331" s="74" t="s">
        <v>1101</v>
      </c>
    </row>
    <row r="332" spans="1:326">
      <c r="A332" s="67" t="s">
        <v>4177</v>
      </c>
      <c r="B332" s="68" t="s">
        <v>1051</v>
      </c>
      <c r="C332" s="68" t="s">
        <v>1052</v>
      </c>
      <c r="D332" s="68" t="s">
        <v>93</v>
      </c>
      <c r="E332" s="68"/>
      <c r="F332" s="68" t="s">
        <v>1053</v>
      </c>
      <c r="G332" s="68" t="s">
        <v>4178</v>
      </c>
      <c r="H332" s="68" t="s">
        <v>4179</v>
      </c>
      <c r="I332" s="68" t="s">
        <v>1056</v>
      </c>
      <c r="J332" s="68" t="s">
        <v>1057</v>
      </c>
      <c r="K332" s="68"/>
      <c r="L332" s="68" t="s">
        <v>1104</v>
      </c>
      <c r="Q332" s="68" t="s">
        <v>1946</v>
      </c>
      <c r="S332" s="68" t="s">
        <v>4180</v>
      </c>
      <c r="T332" s="68" t="s">
        <v>1061</v>
      </c>
      <c r="U332" s="68" t="s">
        <v>1056</v>
      </c>
      <c r="V332" s="68"/>
      <c r="W332" s="68"/>
      <c r="X332" s="68"/>
      <c r="Y332" s="68"/>
      <c r="Z332" s="68"/>
      <c r="AA332" s="68"/>
      <c r="AB332" s="68"/>
      <c r="AC332" s="68"/>
      <c r="AD332" s="68"/>
      <c r="AE332" s="68"/>
      <c r="AF332" s="68"/>
      <c r="AG332" s="68"/>
      <c r="AH332" s="69" t="s">
        <v>1062</v>
      </c>
      <c r="AN332" s="70" t="s">
        <v>1063</v>
      </c>
      <c r="AO332" s="68" t="s">
        <v>1554</v>
      </c>
      <c r="AP332" s="68" t="s">
        <v>1555</v>
      </c>
      <c r="AQ332" s="68" t="s">
        <v>1556</v>
      </c>
      <c r="AR332" s="68" t="s">
        <v>1557</v>
      </c>
      <c r="AS332" s="68" t="s">
        <v>1558</v>
      </c>
      <c r="AT332" s="68" t="s">
        <v>1771</v>
      </c>
      <c r="AZ332" s="68" t="s">
        <v>305</v>
      </c>
      <c r="BA332" s="70" t="s">
        <v>1170</v>
      </c>
      <c r="BB332" s="68" t="s">
        <v>1072</v>
      </c>
      <c r="BC332" s="68" t="s">
        <v>1072</v>
      </c>
      <c r="BD332" s="68" t="s">
        <v>1073</v>
      </c>
      <c r="BE332" s="68"/>
      <c r="BF332" s="68"/>
      <c r="BG332" s="68"/>
      <c r="BH332" s="68"/>
      <c r="BI332" s="68"/>
      <c r="BJ332" s="68"/>
      <c r="BK332" s="68" t="s">
        <v>1074</v>
      </c>
      <c r="BL332" s="68" t="s">
        <v>1075</v>
      </c>
      <c r="BM332" s="68" t="s">
        <v>1076</v>
      </c>
      <c r="BN332" s="68" t="s">
        <v>1077</v>
      </c>
      <c r="BO332" s="68" t="s">
        <v>1074</v>
      </c>
      <c r="BP332" s="71"/>
      <c r="BQ332" s="68" t="s">
        <v>1172</v>
      </c>
      <c r="BR332" s="68" t="s">
        <v>1079</v>
      </c>
      <c r="BU332" s="68" t="s">
        <v>1080</v>
      </c>
      <c r="BV332" s="68" t="s">
        <v>1081</v>
      </c>
      <c r="BW332" s="68"/>
      <c r="BX332" s="68"/>
      <c r="BY332" s="68" t="s">
        <v>1119</v>
      </c>
      <c r="BZ332" s="68" t="s">
        <v>1146</v>
      </c>
      <c r="CH332" s="68"/>
      <c r="CM332" s="70" t="s">
        <v>1121</v>
      </c>
      <c r="CN332" s="68" t="s">
        <v>1085</v>
      </c>
      <c r="DV332" s="68" t="s">
        <v>1954</v>
      </c>
      <c r="ED332" s="68" t="s">
        <v>1087</v>
      </c>
      <c r="EE332" s="68" t="s">
        <v>1088</v>
      </c>
      <c r="EF332" s="68" t="s">
        <v>1089</v>
      </c>
      <c r="EI332" s="68" t="s">
        <v>1090</v>
      </c>
      <c r="EJ332" s="68"/>
      <c r="EK332" s="68" t="s">
        <v>1291</v>
      </c>
      <c r="EM332" s="68" t="s">
        <v>1224</v>
      </c>
      <c r="FK332" s="72" t="s">
        <v>1093</v>
      </c>
      <c r="FL332" s="68" t="s">
        <v>694</v>
      </c>
      <c r="FM332" s="68" t="s">
        <v>1094</v>
      </c>
      <c r="FR332" s="68"/>
      <c r="FS332" s="68" t="s">
        <v>1095</v>
      </c>
      <c r="FU332" s="72">
        <v>44.95</v>
      </c>
      <c r="GT332" s="68" t="s">
        <v>1096</v>
      </c>
      <c r="GU332" s="71">
        <v>100</v>
      </c>
      <c r="GX332" s="68"/>
      <c r="GY332" s="72"/>
      <c r="HX332" s="68" t="s">
        <v>1097</v>
      </c>
      <c r="IK332" s="72" t="s">
        <v>1093</v>
      </c>
      <c r="IL332" s="68" t="s">
        <v>694</v>
      </c>
      <c r="JU332" s="68" t="s">
        <v>1098</v>
      </c>
      <c r="JV332" s="10" t="s">
        <v>1099</v>
      </c>
      <c r="KM332" s="68" t="s">
        <v>1094</v>
      </c>
      <c r="KN332" s="69" t="s">
        <v>1100</v>
      </c>
      <c r="LM332" s="68" t="s">
        <v>468</v>
      </c>
      <c r="LN332" s="69" t="s">
        <v>1101</v>
      </c>
    </row>
    <row r="333" spans="1:326">
      <c r="A333" s="73" t="s">
        <v>4181</v>
      </c>
      <c r="B333" s="10" t="s">
        <v>1051</v>
      </c>
      <c r="C333" s="10" t="s">
        <v>1052</v>
      </c>
      <c r="D333" s="10" t="s">
        <v>1103</v>
      </c>
      <c r="E333" s="10" t="s">
        <v>4177</v>
      </c>
      <c r="F333" s="10" t="s">
        <v>1053</v>
      </c>
      <c r="G333" s="10" t="s">
        <v>4178</v>
      </c>
      <c r="H333" s="10" t="s">
        <v>4179</v>
      </c>
      <c r="I333" s="10" t="s">
        <v>1056</v>
      </c>
      <c r="J333" s="10" t="s">
        <v>1057</v>
      </c>
      <c r="L333" s="10" t="s">
        <v>1058</v>
      </c>
      <c r="Q333" s="10" t="s">
        <v>1946</v>
      </c>
      <c r="S333" s="10" t="s">
        <v>4182</v>
      </c>
      <c r="T333" s="10" t="s">
        <v>1061</v>
      </c>
      <c r="U333" s="10" t="s">
        <v>1056</v>
      </c>
      <c r="X333" s="10" t="s">
        <v>4183</v>
      </c>
      <c r="Y333" s="10" t="s">
        <v>4184</v>
      </c>
      <c r="Z333" s="10" t="s">
        <v>4185</v>
      </c>
      <c r="AA333" s="10" t="s">
        <v>4186</v>
      </c>
      <c r="AB333" s="10" t="s">
        <v>4187</v>
      </c>
      <c r="AC333" s="10" t="s">
        <v>4188</v>
      </c>
      <c r="AD333" s="10" t="s">
        <v>4189</v>
      </c>
      <c r="AE333" s="10" t="s">
        <v>4190</v>
      </c>
      <c r="AF333" s="10" t="s">
        <v>4191</v>
      </c>
      <c r="AH333" s="74" t="s">
        <v>1062</v>
      </c>
      <c r="AN333" t="s">
        <v>1063</v>
      </c>
      <c r="AO333" s="10" t="s">
        <v>1554</v>
      </c>
      <c r="AP333" s="10" t="s">
        <v>1555</v>
      </c>
      <c r="AQ333" s="10" t="s">
        <v>1556</v>
      </c>
      <c r="AR333" s="10" t="s">
        <v>1557</v>
      </c>
      <c r="AS333" s="10" t="s">
        <v>1558</v>
      </c>
      <c r="AT333" s="10" t="s">
        <v>1781</v>
      </c>
      <c r="AZ333" s="10" t="s">
        <v>1130</v>
      </c>
      <c r="BA333" t="s">
        <v>1183</v>
      </c>
      <c r="BB333" s="10" t="s">
        <v>1072</v>
      </c>
      <c r="BC333" s="10" t="s">
        <v>1072</v>
      </c>
      <c r="BD333" s="10" t="s">
        <v>1073</v>
      </c>
      <c r="BE333" s="10" t="s">
        <v>1113</v>
      </c>
      <c r="BF333" s="10" t="s">
        <v>1114</v>
      </c>
      <c r="BG333" s="10" t="s">
        <v>1115</v>
      </c>
      <c r="BI333" s="10" t="s">
        <v>1116</v>
      </c>
      <c r="BJ333" s="10" t="s">
        <v>1116</v>
      </c>
      <c r="BK333" s="10" t="s">
        <v>1074</v>
      </c>
      <c r="BL333" s="10" t="s">
        <v>1075</v>
      </c>
      <c r="BM333" s="10" t="s">
        <v>1076</v>
      </c>
      <c r="BN333" s="10" t="s">
        <v>1077</v>
      </c>
      <c r="BO333" s="10" t="s">
        <v>1074</v>
      </c>
      <c r="BQ333" s="10" t="s">
        <v>1185</v>
      </c>
      <c r="BR333" s="10" t="s">
        <v>1079</v>
      </c>
      <c r="BU333" s="10" t="s">
        <v>1080</v>
      </c>
      <c r="BV333" s="10" t="s">
        <v>1081</v>
      </c>
      <c r="BW333" s="10" t="s">
        <v>1904</v>
      </c>
      <c r="BX333" s="10" t="s">
        <v>1904</v>
      </c>
      <c r="BY333" s="10" t="s">
        <v>1082</v>
      </c>
      <c r="BZ333" s="10" t="s">
        <v>1160</v>
      </c>
      <c r="CM333" t="s">
        <v>1135</v>
      </c>
      <c r="CN333" s="10" t="s">
        <v>1085</v>
      </c>
      <c r="DV333" s="10" t="s">
        <v>1954</v>
      </c>
      <c r="ED333" s="10" t="s">
        <v>1087</v>
      </c>
      <c r="EE333" s="10" t="s">
        <v>1088</v>
      </c>
      <c r="EF333" s="10" t="s">
        <v>1089</v>
      </c>
      <c r="EI333" s="10" t="s">
        <v>1090</v>
      </c>
      <c r="EK333" s="10" t="s">
        <v>1291</v>
      </c>
      <c r="EM333" s="10" t="s">
        <v>1224</v>
      </c>
      <c r="FK333" s="12" t="s">
        <v>1093</v>
      </c>
      <c r="FL333" s="10" t="s">
        <v>694</v>
      </c>
      <c r="FM333" s="10" t="s">
        <v>1094</v>
      </c>
      <c r="FS333" s="10" t="s">
        <v>1095</v>
      </c>
      <c r="FU333" s="12">
        <v>44.95</v>
      </c>
      <c r="GT333" s="10" t="s">
        <v>1096</v>
      </c>
      <c r="GU333" s="11">
        <v>100</v>
      </c>
      <c r="GY333" s="12">
        <v>36.95</v>
      </c>
      <c r="HX333" s="10" t="s">
        <v>1097</v>
      </c>
      <c r="IK333" s="12" t="s">
        <v>1093</v>
      </c>
      <c r="IL333" s="10" t="s">
        <v>694</v>
      </c>
      <c r="JU333" s="10" t="s">
        <v>1098</v>
      </c>
      <c r="JV333" s="10" t="s">
        <v>1099</v>
      </c>
      <c r="KM333" s="10" t="s">
        <v>1094</v>
      </c>
      <c r="KN333" s="74" t="s">
        <v>1100</v>
      </c>
      <c r="LM333" s="10" t="s">
        <v>468</v>
      </c>
      <c r="LN333" s="74" t="s">
        <v>1101</v>
      </c>
    </row>
    <row r="334" spans="1:326">
      <c r="A334" s="73" t="s">
        <v>4192</v>
      </c>
      <c r="B334" s="10" t="s">
        <v>1051</v>
      </c>
      <c r="C334" s="10" t="s">
        <v>1052</v>
      </c>
      <c r="D334" s="10" t="s">
        <v>1103</v>
      </c>
      <c r="E334" s="10" t="s">
        <v>4177</v>
      </c>
      <c r="F334" s="10" t="s">
        <v>1053</v>
      </c>
      <c r="G334" s="10" t="s">
        <v>4178</v>
      </c>
      <c r="H334" s="10" t="s">
        <v>4179</v>
      </c>
      <c r="I334" s="10" t="s">
        <v>1056</v>
      </c>
      <c r="J334" s="10" t="s">
        <v>1057</v>
      </c>
      <c r="L334" s="10" t="s">
        <v>1104</v>
      </c>
      <c r="Q334" s="10" t="s">
        <v>1946</v>
      </c>
      <c r="S334" s="10" t="s">
        <v>4193</v>
      </c>
      <c r="T334" s="10" t="s">
        <v>1061</v>
      </c>
      <c r="U334" s="10" t="s">
        <v>1056</v>
      </c>
      <c r="X334" s="10" t="s">
        <v>4194</v>
      </c>
      <c r="Y334" s="10" t="s">
        <v>4195</v>
      </c>
      <c r="Z334" s="10" t="s">
        <v>4196</v>
      </c>
      <c r="AA334" s="10" t="s">
        <v>4197</v>
      </c>
      <c r="AB334" s="10" t="s">
        <v>4198</v>
      </c>
      <c r="AC334" s="10" t="s">
        <v>4199</v>
      </c>
      <c r="AD334" s="10" t="s">
        <v>4200</v>
      </c>
      <c r="AE334" s="10" t="s">
        <v>4201</v>
      </c>
      <c r="AF334" s="10" t="s">
        <v>4202</v>
      </c>
      <c r="AH334" s="74" t="s">
        <v>1062</v>
      </c>
      <c r="AN334" t="s">
        <v>1063</v>
      </c>
      <c r="AO334" s="10" t="s">
        <v>1554</v>
      </c>
      <c r="AP334" s="10" t="s">
        <v>1555</v>
      </c>
      <c r="AQ334" s="10" t="s">
        <v>1556</v>
      </c>
      <c r="AR334" s="10" t="s">
        <v>1557</v>
      </c>
      <c r="AS334" s="10" t="s">
        <v>1558</v>
      </c>
      <c r="AT334" s="10" t="s">
        <v>1791</v>
      </c>
      <c r="AZ334" s="10" t="s">
        <v>1120</v>
      </c>
      <c r="BA334" t="s">
        <v>1195</v>
      </c>
      <c r="BB334" s="10" t="s">
        <v>1072</v>
      </c>
      <c r="BC334" s="10" t="s">
        <v>1072</v>
      </c>
      <c r="BD334" s="10" t="s">
        <v>1073</v>
      </c>
      <c r="BE334" s="10" t="s">
        <v>1113</v>
      </c>
      <c r="BF334" s="10" t="s">
        <v>1114</v>
      </c>
      <c r="BG334" s="10" t="s">
        <v>1132</v>
      </c>
      <c r="BI334" s="10" t="s">
        <v>1116</v>
      </c>
      <c r="BJ334" s="10" t="s">
        <v>1116</v>
      </c>
      <c r="BK334" s="10" t="s">
        <v>1074</v>
      </c>
      <c r="BL334" s="10" t="s">
        <v>1075</v>
      </c>
      <c r="BM334" s="10" t="s">
        <v>1076</v>
      </c>
      <c r="BN334" s="10" t="s">
        <v>1077</v>
      </c>
      <c r="BO334" s="10" t="s">
        <v>1074</v>
      </c>
      <c r="BQ334" s="10" t="s">
        <v>1197</v>
      </c>
      <c r="BR334" s="10" t="s">
        <v>1079</v>
      </c>
      <c r="BU334" s="10" t="s">
        <v>1080</v>
      </c>
      <c r="BV334" s="10" t="s">
        <v>1081</v>
      </c>
      <c r="BW334" s="10" t="s">
        <v>1904</v>
      </c>
      <c r="BX334" s="10" t="s">
        <v>1904</v>
      </c>
      <c r="BY334" s="10" t="s">
        <v>1119</v>
      </c>
      <c r="BZ334" s="10" t="s">
        <v>1173</v>
      </c>
      <c r="CM334" t="s">
        <v>1147</v>
      </c>
      <c r="CN334" s="10" t="s">
        <v>1085</v>
      </c>
      <c r="DV334" s="10" t="s">
        <v>1954</v>
      </c>
      <c r="ED334" s="10" t="s">
        <v>1087</v>
      </c>
      <c r="EE334" s="10" t="s">
        <v>1088</v>
      </c>
      <c r="EF334" s="10" t="s">
        <v>1089</v>
      </c>
      <c r="EI334" s="10" t="s">
        <v>1090</v>
      </c>
      <c r="EK334" s="10" t="s">
        <v>1291</v>
      </c>
      <c r="EM334" s="10" t="s">
        <v>1224</v>
      </c>
      <c r="FK334" s="12" t="s">
        <v>1093</v>
      </c>
      <c r="FL334" s="10" t="s">
        <v>694</v>
      </c>
      <c r="FM334" s="10" t="s">
        <v>1094</v>
      </c>
      <c r="FS334" s="10" t="s">
        <v>1095</v>
      </c>
      <c r="FU334" s="12">
        <v>44.95</v>
      </c>
      <c r="GT334" s="10" t="s">
        <v>1096</v>
      </c>
      <c r="GU334" s="11">
        <v>100</v>
      </c>
      <c r="GY334" s="12">
        <v>36.95</v>
      </c>
      <c r="HX334" s="10" t="s">
        <v>1097</v>
      </c>
      <c r="IK334" s="12" t="s">
        <v>1093</v>
      </c>
      <c r="IL334" s="10" t="s">
        <v>694</v>
      </c>
      <c r="JU334" s="10" t="s">
        <v>1098</v>
      </c>
      <c r="JV334" s="10" t="s">
        <v>1099</v>
      </c>
      <c r="KM334" s="10" t="s">
        <v>1094</v>
      </c>
      <c r="KN334" s="74" t="s">
        <v>1100</v>
      </c>
      <c r="LM334" s="10" t="s">
        <v>468</v>
      </c>
      <c r="LN334" s="74" t="s">
        <v>1101</v>
      </c>
    </row>
    <row r="335" spans="1:326">
      <c r="A335" s="73" t="s">
        <v>4203</v>
      </c>
      <c r="B335" s="10" t="s">
        <v>1051</v>
      </c>
      <c r="C335" s="10" t="s">
        <v>1052</v>
      </c>
      <c r="D335" s="10" t="s">
        <v>1103</v>
      </c>
      <c r="E335" s="10" t="s">
        <v>4177</v>
      </c>
      <c r="F335" s="10" t="s">
        <v>1053</v>
      </c>
      <c r="G335" s="10" t="s">
        <v>4178</v>
      </c>
      <c r="H335" s="10" t="s">
        <v>4179</v>
      </c>
      <c r="I335" s="10" t="s">
        <v>1056</v>
      </c>
      <c r="J335" s="10" t="s">
        <v>1057</v>
      </c>
      <c r="L335" s="10" t="s">
        <v>1058</v>
      </c>
      <c r="Q335" s="10" t="s">
        <v>1946</v>
      </c>
      <c r="S335" s="10" t="s">
        <v>4204</v>
      </c>
      <c r="T335" s="10" t="s">
        <v>1061</v>
      </c>
      <c r="U335" s="10" t="s">
        <v>1056</v>
      </c>
      <c r="X335" s="10" t="s">
        <v>4205</v>
      </c>
      <c r="Y335" s="10" t="s">
        <v>4206</v>
      </c>
      <c r="Z335" s="10" t="s">
        <v>4207</v>
      </c>
      <c r="AA335" s="10" t="s">
        <v>4208</v>
      </c>
      <c r="AB335" s="10" t="s">
        <v>4209</v>
      </c>
      <c r="AC335" s="10" t="s">
        <v>4210</v>
      </c>
      <c r="AD335" s="10" t="s">
        <v>4211</v>
      </c>
      <c r="AE335" s="10" t="s">
        <v>4212</v>
      </c>
      <c r="AF335" s="10" t="s">
        <v>4213</v>
      </c>
      <c r="AH335" s="74" t="s">
        <v>1062</v>
      </c>
      <c r="AN335" t="s">
        <v>1063</v>
      </c>
      <c r="AO335" s="10" t="s">
        <v>1554</v>
      </c>
      <c r="AP335" s="10" t="s">
        <v>1555</v>
      </c>
      <c r="AQ335" s="10" t="s">
        <v>1556</v>
      </c>
      <c r="AR335" s="10" t="s">
        <v>1557</v>
      </c>
      <c r="AS335" s="10" t="s">
        <v>1558</v>
      </c>
      <c r="AT335" s="10" t="s">
        <v>1801</v>
      </c>
      <c r="AZ335" s="10" t="s">
        <v>1156</v>
      </c>
      <c r="BA335" t="s">
        <v>1207</v>
      </c>
      <c r="BB335" s="10" t="s">
        <v>1072</v>
      </c>
      <c r="BC335" s="10" t="s">
        <v>1072</v>
      </c>
      <c r="BD335" s="10" t="s">
        <v>1073</v>
      </c>
      <c r="BE335" s="10" t="s">
        <v>1113</v>
      </c>
      <c r="BF335" s="10" t="s">
        <v>1114</v>
      </c>
      <c r="BG335" s="10" t="s">
        <v>1145</v>
      </c>
      <c r="BI335" s="10" t="s">
        <v>1116</v>
      </c>
      <c r="BJ335" s="10" t="s">
        <v>1116</v>
      </c>
      <c r="BK335" s="10" t="s">
        <v>1074</v>
      </c>
      <c r="BL335" s="10" t="s">
        <v>1075</v>
      </c>
      <c r="BM335" s="10" t="s">
        <v>1076</v>
      </c>
      <c r="BN335" s="10" t="s">
        <v>1077</v>
      </c>
      <c r="BO335" s="10" t="s">
        <v>1074</v>
      </c>
      <c r="BQ335" s="10" t="s">
        <v>1209</v>
      </c>
      <c r="BR335" s="10" t="s">
        <v>1079</v>
      </c>
      <c r="BU335" s="10" t="s">
        <v>1080</v>
      </c>
      <c r="BV335" s="10" t="s">
        <v>1081</v>
      </c>
      <c r="BW335" s="10" t="s">
        <v>1904</v>
      </c>
      <c r="BX335" s="10" t="s">
        <v>1904</v>
      </c>
      <c r="BY335" s="10" t="s">
        <v>1082</v>
      </c>
      <c r="BZ335" s="10" t="s">
        <v>445</v>
      </c>
      <c r="CM335" t="s">
        <v>1084</v>
      </c>
      <c r="CN335" s="10" t="s">
        <v>1085</v>
      </c>
      <c r="DV335" s="10" t="s">
        <v>1954</v>
      </c>
      <c r="ED335" s="10" t="s">
        <v>1087</v>
      </c>
      <c r="EE335" s="10" t="s">
        <v>1088</v>
      </c>
      <c r="EF335" s="10" t="s">
        <v>1089</v>
      </c>
      <c r="EI335" s="10" t="s">
        <v>1090</v>
      </c>
      <c r="EK335" s="10" t="s">
        <v>1291</v>
      </c>
      <c r="EM335" s="10" t="s">
        <v>1224</v>
      </c>
      <c r="FK335" s="12" t="s">
        <v>1093</v>
      </c>
      <c r="FL335" s="10" t="s">
        <v>694</v>
      </c>
      <c r="FM335" s="10" t="s">
        <v>1094</v>
      </c>
      <c r="FS335" s="10" t="s">
        <v>1095</v>
      </c>
      <c r="FU335" s="12">
        <v>44.95</v>
      </c>
      <c r="GT335" s="10" t="s">
        <v>1096</v>
      </c>
      <c r="GU335" s="11">
        <v>100</v>
      </c>
      <c r="GY335" s="12">
        <v>36.95</v>
      </c>
      <c r="HX335" s="10" t="s">
        <v>1097</v>
      </c>
      <c r="IK335" s="12" t="s">
        <v>1093</v>
      </c>
      <c r="IL335" s="10" t="s">
        <v>694</v>
      </c>
      <c r="JU335" s="10" t="s">
        <v>1098</v>
      </c>
      <c r="JV335" s="10" t="s">
        <v>1099</v>
      </c>
      <c r="KM335" s="10" t="s">
        <v>1094</v>
      </c>
      <c r="KN335" s="74" t="s">
        <v>1100</v>
      </c>
      <c r="LM335" s="10" t="s">
        <v>468</v>
      </c>
      <c r="LN335" s="74" t="s">
        <v>1101</v>
      </c>
    </row>
    <row r="336" spans="1:326">
      <c r="A336" s="73" t="s">
        <v>4214</v>
      </c>
      <c r="B336" s="10" t="s">
        <v>1051</v>
      </c>
      <c r="C336" s="10" t="s">
        <v>1052</v>
      </c>
      <c r="D336" s="10" t="s">
        <v>1103</v>
      </c>
      <c r="E336" s="10" t="s">
        <v>4177</v>
      </c>
      <c r="F336" s="10" t="s">
        <v>1053</v>
      </c>
      <c r="G336" s="10" t="s">
        <v>4178</v>
      </c>
      <c r="H336" s="10" t="s">
        <v>4179</v>
      </c>
      <c r="I336" s="10" t="s">
        <v>1056</v>
      </c>
      <c r="J336" s="10" t="s">
        <v>1057</v>
      </c>
      <c r="L336" s="10" t="s">
        <v>1104</v>
      </c>
      <c r="Q336" s="10" t="s">
        <v>1946</v>
      </c>
      <c r="S336" s="10" t="s">
        <v>4215</v>
      </c>
      <c r="T336" s="10" t="s">
        <v>1061</v>
      </c>
      <c r="U336" s="10" t="s">
        <v>1056</v>
      </c>
      <c r="X336" s="10" t="s">
        <v>4216</v>
      </c>
      <c r="Y336" s="10" t="s">
        <v>4217</v>
      </c>
      <c r="Z336" s="10" t="s">
        <v>4218</v>
      </c>
      <c r="AA336" s="10" t="s">
        <v>4219</v>
      </c>
      <c r="AB336" s="10" t="s">
        <v>4220</v>
      </c>
      <c r="AC336" s="10" t="s">
        <v>4221</v>
      </c>
      <c r="AD336" s="10" t="s">
        <v>4222</v>
      </c>
      <c r="AE336" s="10" t="s">
        <v>4223</v>
      </c>
      <c r="AF336" s="10" t="s">
        <v>4224</v>
      </c>
      <c r="AH336" s="74" t="s">
        <v>1062</v>
      </c>
      <c r="AN336" t="s">
        <v>1063</v>
      </c>
      <c r="AO336" s="10" t="s">
        <v>1554</v>
      </c>
      <c r="AP336" s="10" t="s">
        <v>1555</v>
      </c>
      <c r="AQ336" s="10" t="s">
        <v>1556</v>
      </c>
      <c r="AR336" s="10" t="s">
        <v>1557</v>
      </c>
      <c r="AS336" s="10" t="s">
        <v>1558</v>
      </c>
      <c r="AT336" s="10" t="s">
        <v>1811</v>
      </c>
      <c r="AZ336" s="10" t="s">
        <v>1169</v>
      </c>
      <c r="BA336" t="s">
        <v>1221</v>
      </c>
      <c r="BB336" s="10" t="s">
        <v>1072</v>
      </c>
      <c r="BC336" s="10" t="s">
        <v>1072</v>
      </c>
      <c r="BD336" s="10" t="s">
        <v>1073</v>
      </c>
      <c r="BE336" s="10" t="s">
        <v>1113</v>
      </c>
      <c r="BF336" s="10" t="s">
        <v>1114</v>
      </c>
      <c r="BG336" s="10" t="s">
        <v>1158</v>
      </c>
      <c r="BI336" s="10" t="s">
        <v>1116</v>
      </c>
      <c r="BJ336" s="10" t="s">
        <v>1116</v>
      </c>
      <c r="BK336" s="10" t="s">
        <v>1074</v>
      </c>
      <c r="BL336" s="10" t="s">
        <v>1075</v>
      </c>
      <c r="BM336" s="10" t="s">
        <v>1076</v>
      </c>
      <c r="BN336" s="10" t="s">
        <v>1077</v>
      </c>
      <c r="BO336" s="10" t="s">
        <v>1074</v>
      </c>
      <c r="BQ336" s="10" t="s">
        <v>1222</v>
      </c>
      <c r="BR336" s="10" t="s">
        <v>1079</v>
      </c>
      <c r="BU336" s="10" t="s">
        <v>1080</v>
      </c>
      <c r="BV336" s="10" t="s">
        <v>1081</v>
      </c>
      <c r="BW336" s="10" t="s">
        <v>1904</v>
      </c>
      <c r="BX336" s="10" t="s">
        <v>1904</v>
      </c>
      <c r="BY336" s="10" t="s">
        <v>1119</v>
      </c>
      <c r="BZ336" s="10" t="s">
        <v>1083</v>
      </c>
      <c r="CM336" t="s">
        <v>1121</v>
      </c>
      <c r="CN336" s="10" t="s">
        <v>1085</v>
      </c>
      <c r="DV336" s="10" t="s">
        <v>1954</v>
      </c>
      <c r="ED336" s="10" t="s">
        <v>1087</v>
      </c>
      <c r="EE336" s="10" t="s">
        <v>1088</v>
      </c>
      <c r="EF336" s="10" t="s">
        <v>1089</v>
      </c>
      <c r="EI336" s="10" t="s">
        <v>1090</v>
      </c>
      <c r="EK336" s="10" t="s">
        <v>1291</v>
      </c>
      <c r="EM336" s="10" t="s">
        <v>1224</v>
      </c>
      <c r="FK336" s="12" t="s">
        <v>1093</v>
      </c>
      <c r="FL336" s="10" t="s">
        <v>694</v>
      </c>
      <c r="FM336" s="10" t="s">
        <v>1094</v>
      </c>
      <c r="FS336" s="10" t="s">
        <v>1095</v>
      </c>
      <c r="FU336" s="12">
        <v>44.95</v>
      </c>
      <c r="GT336" s="10" t="s">
        <v>1096</v>
      </c>
      <c r="GU336" s="11">
        <v>100</v>
      </c>
      <c r="GY336" s="12">
        <v>36.95</v>
      </c>
      <c r="HX336" s="10" t="s">
        <v>1097</v>
      </c>
      <c r="IK336" s="12" t="s">
        <v>1093</v>
      </c>
      <c r="IL336" s="10" t="s">
        <v>694</v>
      </c>
      <c r="JU336" s="10" t="s">
        <v>1098</v>
      </c>
      <c r="JV336" s="10" t="s">
        <v>1099</v>
      </c>
      <c r="KM336" s="10" t="s">
        <v>1094</v>
      </c>
      <c r="KN336" s="74" t="s">
        <v>1100</v>
      </c>
      <c r="LM336" s="10" t="s">
        <v>468</v>
      </c>
      <c r="LN336" s="74" t="s">
        <v>1101</v>
      </c>
    </row>
    <row r="337" spans="1:326">
      <c r="A337" s="73" t="s">
        <v>4225</v>
      </c>
      <c r="B337" s="10" t="s">
        <v>1051</v>
      </c>
      <c r="C337" s="10" t="s">
        <v>1052</v>
      </c>
      <c r="D337" s="10" t="s">
        <v>1103</v>
      </c>
      <c r="E337" s="10" t="s">
        <v>4177</v>
      </c>
      <c r="F337" s="10" t="s">
        <v>1053</v>
      </c>
      <c r="G337" s="10" t="s">
        <v>4178</v>
      </c>
      <c r="H337" s="10" t="s">
        <v>4179</v>
      </c>
      <c r="I337" s="10" t="s">
        <v>1056</v>
      </c>
      <c r="J337" s="10" t="s">
        <v>1057</v>
      </c>
      <c r="L337" s="10" t="s">
        <v>1058</v>
      </c>
      <c r="Q337" s="10" t="s">
        <v>1946</v>
      </c>
      <c r="S337" s="10" t="s">
        <v>4226</v>
      </c>
      <c r="T337" s="10" t="s">
        <v>1061</v>
      </c>
      <c r="U337" s="10" t="s">
        <v>1056</v>
      </c>
      <c r="X337" s="10" t="s">
        <v>4227</v>
      </c>
      <c r="Y337" s="10" t="s">
        <v>4228</v>
      </c>
      <c r="Z337" s="10" t="s">
        <v>4229</v>
      </c>
      <c r="AA337" s="10" t="s">
        <v>4230</v>
      </c>
      <c r="AB337" s="10" t="s">
        <v>4231</v>
      </c>
      <c r="AC337" s="10" t="s">
        <v>4232</v>
      </c>
      <c r="AD337" s="10" t="s">
        <v>4233</v>
      </c>
      <c r="AE337" s="10" t="s">
        <v>4234</v>
      </c>
      <c r="AF337" s="10" t="s">
        <v>4235</v>
      </c>
      <c r="AH337" s="74" t="s">
        <v>1062</v>
      </c>
      <c r="AN337" t="s">
        <v>1063</v>
      </c>
      <c r="AO337" s="10" t="s">
        <v>1554</v>
      </c>
      <c r="AP337" s="10" t="s">
        <v>1555</v>
      </c>
      <c r="AQ337" s="10" t="s">
        <v>1556</v>
      </c>
      <c r="AR337" s="10" t="s">
        <v>1557</v>
      </c>
      <c r="AS337" s="10" t="s">
        <v>1558</v>
      </c>
      <c r="AT337" s="10" t="s">
        <v>1821</v>
      </c>
      <c r="AZ337" s="10" t="s">
        <v>1182</v>
      </c>
      <c r="BA337" t="s">
        <v>1071</v>
      </c>
      <c r="BB337" s="10" t="s">
        <v>1072</v>
      </c>
      <c r="BC337" s="10" t="s">
        <v>1072</v>
      </c>
      <c r="BD337" s="10" t="s">
        <v>1073</v>
      </c>
      <c r="BE337" s="10" t="s">
        <v>1113</v>
      </c>
      <c r="BF337" s="10" t="s">
        <v>1114</v>
      </c>
      <c r="BG337" s="10" t="s">
        <v>1171</v>
      </c>
      <c r="BI337" s="10" t="s">
        <v>1116</v>
      </c>
      <c r="BJ337" s="10" t="s">
        <v>1116</v>
      </c>
      <c r="BK337" s="10" t="s">
        <v>1074</v>
      </c>
      <c r="BL337" s="10" t="s">
        <v>1075</v>
      </c>
      <c r="BM337" s="10" t="s">
        <v>1076</v>
      </c>
      <c r="BN337" s="10" t="s">
        <v>1077</v>
      </c>
      <c r="BO337" s="10" t="s">
        <v>1074</v>
      </c>
      <c r="BQ337" s="10" t="s">
        <v>1078</v>
      </c>
      <c r="BR337" s="10" t="s">
        <v>1079</v>
      </c>
      <c r="BU337" s="10" t="s">
        <v>1080</v>
      </c>
      <c r="BV337" s="10" t="s">
        <v>1081</v>
      </c>
      <c r="BW337" s="10" t="s">
        <v>1904</v>
      </c>
      <c r="BX337" s="10" t="s">
        <v>1904</v>
      </c>
      <c r="BY337" s="10" t="s">
        <v>1082</v>
      </c>
      <c r="BZ337" s="10" t="s">
        <v>1120</v>
      </c>
      <c r="CM337" t="s">
        <v>1135</v>
      </c>
      <c r="CN337" s="10" t="s">
        <v>1085</v>
      </c>
      <c r="DV337" s="10" t="s">
        <v>1954</v>
      </c>
      <c r="ED337" s="10" t="s">
        <v>1087</v>
      </c>
      <c r="EE337" s="10" t="s">
        <v>1088</v>
      </c>
      <c r="EF337" s="10" t="s">
        <v>1089</v>
      </c>
      <c r="EI337" s="10" t="s">
        <v>1090</v>
      </c>
      <c r="EK337" s="10" t="s">
        <v>1291</v>
      </c>
      <c r="EM337" s="10" t="s">
        <v>1224</v>
      </c>
      <c r="FK337" s="12" t="s">
        <v>1093</v>
      </c>
      <c r="FL337" s="10" t="s">
        <v>694</v>
      </c>
      <c r="FM337" s="10" t="s">
        <v>1094</v>
      </c>
      <c r="FS337" s="10" t="s">
        <v>1095</v>
      </c>
      <c r="FU337" s="12">
        <v>44.95</v>
      </c>
      <c r="GT337" s="10" t="s">
        <v>1096</v>
      </c>
      <c r="GU337" s="11">
        <v>100</v>
      </c>
      <c r="GY337" s="12">
        <v>36.95</v>
      </c>
      <c r="HX337" s="10" t="s">
        <v>1097</v>
      </c>
      <c r="IK337" s="12" t="s">
        <v>1093</v>
      </c>
      <c r="IL337" s="10" t="s">
        <v>694</v>
      </c>
      <c r="JU337" s="10" t="s">
        <v>1098</v>
      </c>
      <c r="JV337" s="10" t="s">
        <v>1099</v>
      </c>
      <c r="KM337" s="10" t="s">
        <v>1094</v>
      </c>
      <c r="KN337" s="74" t="s">
        <v>1100</v>
      </c>
      <c r="LM337" s="10" t="s">
        <v>468</v>
      </c>
      <c r="LN337" s="74" t="s">
        <v>1101</v>
      </c>
    </row>
    <row r="338" spans="1:326">
      <c r="A338" s="73" t="s">
        <v>4236</v>
      </c>
      <c r="B338" s="10" t="s">
        <v>1051</v>
      </c>
      <c r="C338" s="10" t="s">
        <v>1052</v>
      </c>
      <c r="D338" s="10" t="s">
        <v>1103</v>
      </c>
      <c r="E338" s="10" t="s">
        <v>4177</v>
      </c>
      <c r="F338" s="10" t="s">
        <v>1053</v>
      </c>
      <c r="G338" s="10" t="s">
        <v>4178</v>
      </c>
      <c r="H338" s="10" t="s">
        <v>4179</v>
      </c>
      <c r="I338" s="10" t="s">
        <v>1056</v>
      </c>
      <c r="J338" s="10" t="s">
        <v>1057</v>
      </c>
      <c r="L338" s="10" t="s">
        <v>1104</v>
      </c>
      <c r="Q338" s="10" t="s">
        <v>1946</v>
      </c>
      <c r="S338" s="10" t="s">
        <v>4237</v>
      </c>
      <c r="T338" s="10" t="s">
        <v>1061</v>
      </c>
      <c r="U338" s="10" t="s">
        <v>1056</v>
      </c>
      <c r="X338" s="10" t="s">
        <v>4238</v>
      </c>
      <c r="Y338" s="10" t="s">
        <v>4239</v>
      </c>
      <c r="Z338" s="10" t="s">
        <v>4240</v>
      </c>
      <c r="AA338" s="10" t="s">
        <v>4241</v>
      </c>
      <c r="AB338" s="10" t="s">
        <v>4242</v>
      </c>
      <c r="AC338" s="10" t="s">
        <v>4243</v>
      </c>
      <c r="AD338" s="10" t="s">
        <v>4244</v>
      </c>
      <c r="AE338" s="10" t="s">
        <v>4245</v>
      </c>
      <c r="AF338" s="10" t="s">
        <v>4246</v>
      </c>
      <c r="AH338" s="74" t="s">
        <v>1062</v>
      </c>
      <c r="AN338" t="s">
        <v>1063</v>
      </c>
      <c r="AO338" s="10" t="s">
        <v>1554</v>
      </c>
      <c r="AP338" s="10" t="s">
        <v>1555</v>
      </c>
      <c r="AQ338" s="10" t="s">
        <v>1556</v>
      </c>
      <c r="AR338" s="10" t="s">
        <v>1557</v>
      </c>
      <c r="AS338" s="10" t="s">
        <v>1558</v>
      </c>
      <c r="AT338" s="10" t="s">
        <v>1832</v>
      </c>
      <c r="AZ338" s="10" t="s">
        <v>1194</v>
      </c>
      <c r="BA338" t="s">
        <v>1112</v>
      </c>
      <c r="BB338" s="10" t="s">
        <v>1072</v>
      </c>
      <c r="BC338" s="10" t="s">
        <v>1072</v>
      </c>
      <c r="BD338" s="10" t="s">
        <v>1073</v>
      </c>
      <c r="BE338" s="10" t="s">
        <v>1113</v>
      </c>
      <c r="BF338" s="10" t="s">
        <v>1114</v>
      </c>
      <c r="BG338" s="10" t="s">
        <v>1184</v>
      </c>
      <c r="BI338" s="10" t="s">
        <v>1116</v>
      </c>
      <c r="BJ338" s="10" t="s">
        <v>1116</v>
      </c>
      <c r="BK338" s="10" t="s">
        <v>1074</v>
      </c>
      <c r="BL338" s="10" t="s">
        <v>1075</v>
      </c>
      <c r="BM338" s="10" t="s">
        <v>1076</v>
      </c>
      <c r="BN338" s="10" t="s">
        <v>1077</v>
      </c>
      <c r="BO338" s="10" t="s">
        <v>1074</v>
      </c>
      <c r="BQ338" s="10" t="s">
        <v>1117</v>
      </c>
      <c r="BR338" s="10" t="s">
        <v>1079</v>
      </c>
      <c r="BU338" s="10" t="s">
        <v>1080</v>
      </c>
      <c r="BV338" s="10" t="s">
        <v>1081</v>
      </c>
      <c r="BW338" s="10" t="s">
        <v>1904</v>
      </c>
      <c r="BX338" s="10" t="s">
        <v>1904</v>
      </c>
      <c r="BY338" s="10" t="s">
        <v>1119</v>
      </c>
      <c r="BZ338" s="10" t="s">
        <v>1134</v>
      </c>
      <c r="CM338" t="s">
        <v>1147</v>
      </c>
      <c r="CN338" s="10" t="s">
        <v>1085</v>
      </c>
      <c r="DV338" s="10" t="s">
        <v>1954</v>
      </c>
      <c r="ED338" s="10" t="s">
        <v>1087</v>
      </c>
      <c r="EE338" s="10" t="s">
        <v>1088</v>
      </c>
      <c r="EF338" s="10" t="s">
        <v>1089</v>
      </c>
      <c r="EI338" s="10" t="s">
        <v>1090</v>
      </c>
      <c r="EK338" s="10" t="s">
        <v>1291</v>
      </c>
      <c r="EM338" s="10" t="s">
        <v>1224</v>
      </c>
      <c r="FK338" s="12" t="s">
        <v>1093</v>
      </c>
      <c r="FL338" s="10" t="s">
        <v>694</v>
      </c>
      <c r="FM338" s="10" t="s">
        <v>1094</v>
      </c>
      <c r="FS338" s="10" t="s">
        <v>1095</v>
      </c>
      <c r="FU338" s="12">
        <v>44.95</v>
      </c>
      <c r="GT338" s="10" t="s">
        <v>1096</v>
      </c>
      <c r="GU338" s="11">
        <v>100</v>
      </c>
      <c r="GY338" s="12">
        <v>36.95</v>
      </c>
      <c r="HX338" s="10" t="s">
        <v>1097</v>
      </c>
      <c r="IK338" s="12" t="s">
        <v>1093</v>
      </c>
      <c r="IL338" s="10" t="s">
        <v>694</v>
      </c>
      <c r="JU338" s="10" t="s">
        <v>1098</v>
      </c>
      <c r="JV338" s="10" t="s">
        <v>1099</v>
      </c>
      <c r="KM338" s="10" t="s">
        <v>1094</v>
      </c>
      <c r="KN338" s="74" t="s">
        <v>1100</v>
      </c>
      <c r="LM338" s="10" t="s">
        <v>468</v>
      </c>
      <c r="LN338" s="74" t="s">
        <v>1101</v>
      </c>
    </row>
    <row r="339" spans="1:326">
      <c r="A339" s="73" t="s">
        <v>4247</v>
      </c>
      <c r="B339" s="10" t="s">
        <v>1051</v>
      </c>
      <c r="C339" s="10" t="s">
        <v>1052</v>
      </c>
      <c r="D339" s="10" t="s">
        <v>1103</v>
      </c>
      <c r="E339" s="10" t="s">
        <v>4177</v>
      </c>
      <c r="F339" s="10" t="s">
        <v>1053</v>
      </c>
      <c r="G339" s="10" t="s">
        <v>4178</v>
      </c>
      <c r="H339" s="10" t="s">
        <v>4179</v>
      </c>
      <c r="I339" s="10" t="s">
        <v>1056</v>
      </c>
      <c r="J339" s="10" t="s">
        <v>1057</v>
      </c>
      <c r="L339" s="10" t="s">
        <v>1058</v>
      </c>
      <c r="Q339" s="10" t="s">
        <v>1946</v>
      </c>
      <c r="S339" s="10" t="s">
        <v>4248</v>
      </c>
      <c r="T339" s="10" t="s">
        <v>1061</v>
      </c>
      <c r="U339" s="10" t="s">
        <v>1056</v>
      </c>
      <c r="X339" s="10" t="s">
        <v>4249</v>
      </c>
      <c r="Y339" s="10" t="s">
        <v>4250</v>
      </c>
      <c r="Z339" s="10" t="s">
        <v>4251</v>
      </c>
      <c r="AA339" s="10" t="s">
        <v>4252</v>
      </c>
      <c r="AB339" s="10" t="s">
        <v>4253</v>
      </c>
      <c r="AC339" s="10" t="s">
        <v>4254</v>
      </c>
      <c r="AD339" s="10" t="s">
        <v>4255</v>
      </c>
      <c r="AE339" s="10" t="s">
        <v>4256</v>
      </c>
      <c r="AF339" s="10" t="s">
        <v>4257</v>
      </c>
      <c r="AH339" s="74" t="s">
        <v>1062</v>
      </c>
      <c r="AN339" t="s">
        <v>1063</v>
      </c>
      <c r="AO339" s="10" t="s">
        <v>1554</v>
      </c>
      <c r="AP339" s="10" t="s">
        <v>1555</v>
      </c>
      <c r="AQ339" s="10" t="s">
        <v>1556</v>
      </c>
      <c r="AR339" s="10" t="s">
        <v>1557</v>
      </c>
      <c r="AS339" s="10" t="s">
        <v>1558</v>
      </c>
      <c r="AT339" s="10" t="s">
        <v>1842</v>
      </c>
      <c r="AZ339" s="10" t="s">
        <v>1206</v>
      </c>
      <c r="BA339" t="s">
        <v>1131</v>
      </c>
      <c r="BB339" s="10" t="s">
        <v>1072</v>
      </c>
      <c r="BC339" s="10" t="s">
        <v>1072</v>
      </c>
      <c r="BD339" s="10" t="s">
        <v>1073</v>
      </c>
      <c r="BE339" s="10" t="s">
        <v>1113</v>
      </c>
      <c r="BF339" s="10" t="s">
        <v>1114</v>
      </c>
      <c r="BG339" s="10" t="s">
        <v>1196</v>
      </c>
      <c r="BI339" s="10" t="s">
        <v>1116</v>
      </c>
      <c r="BJ339" s="10" t="s">
        <v>1116</v>
      </c>
      <c r="BK339" s="10" t="s">
        <v>1074</v>
      </c>
      <c r="BL339" s="10" t="s">
        <v>1075</v>
      </c>
      <c r="BM339" s="10" t="s">
        <v>1076</v>
      </c>
      <c r="BN339" s="10" t="s">
        <v>1077</v>
      </c>
      <c r="BO339" s="10" t="s">
        <v>1074</v>
      </c>
      <c r="BQ339" s="10" t="s">
        <v>1133</v>
      </c>
      <c r="BR339" s="10" t="s">
        <v>1079</v>
      </c>
      <c r="BU339" s="10" t="s">
        <v>1080</v>
      </c>
      <c r="BV339" s="10" t="s">
        <v>1081</v>
      </c>
      <c r="BW339" s="10" t="s">
        <v>1904</v>
      </c>
      <c r="BX339" s="10" t="s">
        <v>1904</v>
      </c>
      <c r="BY339" s="10" t="s">
        <v>1082</v>
      </c>
      <c r="BZ339" s="10" t="s">
        <v>1146</v>
      </c>
      <c r="CM339" t="s">
        <v>1084</v>
      </c>
      <c r="CN339" s="10" t="s">
        <v>1085</v>
      </c>
      <c r="DV339" s="10" t="s">
        <v>1954</v>
      </c>
      <c r="ED339" s="10" t="s">
        <v>1087</v>
      </c>
      <c r="EE339" s="10" t="s">
        <v>1088</v>
      </c>
      <c r="EF339" s="10" t="s">
        <v>1089</v>
      </c>
      <c r="EI339" s="10" t="s">
        <v>1090</v>
      </c>
      <c r="EK339" s="10" t="s">
        <v>1291</v>
      </c>
      <c r="EM339" s="10" t="s">
        <v>1224</v>
      </c>
      <c r="FK339" s="12" t="s">
        <v>1093</v>
      </c>
      <c r="FL339" s="10" t="s">
        <v>694</v>
      </c>
      <c r="FM339" s="10" t="s">
        <v>1094</v>
      </c>
      <c r="FS339" s="10" t="s">
        <v>1095</v>
      </c>
      <c r="FU339" s="12">
        <v>44.95</v>
      </c>
      <c r="GT339" s="10" t="s">
        <v>1096</v>
      </c>
      <c r="GU339" s="11">
        <v>100</v>
      </c>
      <c r="GY339" s="12">
        <v>36.95</v>
      </c>
      <c r="HX339" s="10" t="s">
        <v>1097</v>
      </c>
      <c r="IK339" s="12" t="s">
        <v>1093</v>
      </c>
      <c r="IL339" s="10" t="s">
        <v>694</v>
      </c>
      <c r="JU339" s="10" t="s">
        <v>1098</v>
      </c>
      <c r="JV339" s="10" t="s">
        <v>1099</v>
      </c>
      <c r="KM339" s="10" t="s">
        <v>1094</v>
      </c>
      <c r="KN339" s="74" t="s">
        <v>1100</v>
      </c>
      <c r="LM339" s="10" t="s">
        <v>468</v>
      </c>
      <c r="LN339" s="74" t="s">
        <v>1101</v>
      </c>
    </row>
    <row r="340" spans="1:326">
      <c r="A340" s="73" t="s">
        <v>4258</v>
      </c>
      <c r="B340" s="10" t="s">
        <v>1051</v>
      </c>
      <c r="C340" s="10" t="s">
        <v>1052</v>
      </c>
      <c r="D340" s="10" t="s">
        <v>1103</v>
      </c>
      <c r="E340" s="10" t="s">
        <v>4177</v>
      </c>
      <c r="F340" s="10" t="s">
        <v>1053</v>
      </c>
      <c r="G340" s="10" t="s">
        <v>4178</v>
      </c>
      <c r="H340" s="10" t="s">
        <v>4179</v>
      </c>
      <c r="I340" s="10" t="s">
        <v>1056</v>
      </c>
      <c r="J340" s="10" t="s">
        <v>1057</v>
      </c>
      <c r="L340" s="10" t="s">
        <v>1104</v>
      </c>
      <c r="Q340" s="10" t="s">
        <v>1946</v>
      </c>
      <c r="S340" s="10" t="s">
        <v>4259</v>
      </c>
      <c r="T340" s="10" t="s">
        <v>1061</v>
      </c>
      <c r="U340" s="10" t="s">
        <v>1056</v>
      </c>
      <c r="X340" s="10" t="s">
        <v>4260</v>
      </c>
      <c r="Y340" s="10" t="s">
        <v>4261</v>
      </c>
      <c r="Z340" s="10" t="s">
        <v>4262</v>
      </c>
      <c r="AA340" s="10" t="s">
        <v>4263</v>
      </c>
      <c r="AB340" s="10" t="s">
        <v>4264</v>
      </c>
      <c r="AC340" s="10" t="s">
        <v>4265</v>
      </c>
      <c r="AD340" s="10" t="s">
        <v>4266</v>
      </c>
      <c r="AE340" s="10" t="s">
        <v>4267</v>
      </c>
      <c r="AF340" s="10" t="s">
        <v>4268</v>
      </c>
      <c r="AH340" s="74" t="s">
        <v>1062</v>
      </c>
      <c r="AN340" t="s">
        <v>1063</v>
      </c>
      <c r="AO340" s="10" t="s">
        <v>1554</v>
      </c>
      <c r="AP340" s="10" t="s">
        <v>1555</v>
      </c>
      <c r="AQ340" s="10" t="s">
        <v>1556</v>
      </c>
      <c r="AR340" s="10" t="s">
        <v>1557</v>
      </c>
      <c r="AS340" s="10" t="s">
        <v>1558</v>
      </c>
      <c r="AT340" s="10" t="s">
        <v>1852</v>
      </c>
      <c r="AZ340" s="10" t="s">
        <v>1070</v>
      </c>
      <c r="BA340" t="s">
        <v>1144</v>
      </c>
      <c r="BB340" s="10" t="s">
        <v>1072</v>
      </c>
      <c r="BC340" s="10" t="s">
        <v>1072</v>
      </c>
      <c r="BD340" s="10" t="s">
        <v>1073</v>
      </c>
      <c r="BE340" s="10" t="s">
        <v>1113</v>
      </c>
      <c r="BF340" s="10" t="s">
        <v>1114</v>
      </c>
      <c r="BG340" s="10" t="s">
        <v>1208</v>
      </c>
      <c r="BI340" s="10" t="s">
        <v>1116</v>
      </c>
      <c r="BJ340" s="10" t="s">
        <v>1116</v>
      </c>
      <c r="BK340" s="10" t="s">
        <v>1074</v>
      </c>
      <c r="BL340" s="10" t="s">
        <v>1075</v>
      </c>
      <c r="BM340" s="10" t="s">
        <v>1076</v>
      </c>
      <c r="BN340" s="10" t="s">
        <v>1077</v>
      </c>
      <c r="BO340" s="10" t="s">
        <v>1074</v>
      </c>
      <c r="BQ340" s="10" t="s">
        <v>266</v>
      </c>
      <c r="BR340" s="10" t="s">
        <v>1079</v>
      </c>
      <c r="BU340" s="10" t="s">
        <v>1080</v>
      </c>
      <c r="BV340" s="10" t="s">
        <v>1081</v>
      </c>
      <c r="BW340" s="10" t="s">
        <v>1904</v>
      </c>
      <c r="BX340" s="10" t="s">
        <v>1904</v>
      </c>
      <c r="BY340" s="10" t="s">
        <v>1119</v>
      </c>
      <c r="BZ340" s="10" t="s">
        <v>1160</v>
      </c>
      <c r="CM340" t="s">
        <v>1121</v>
      </c>
      <c r="CN340" s="10" t="s">
        <v>1085</v>
      </c>
      <c r="DV340" s="10" t="s">
        <v>1954</v>
      </c>
      <c r="ED340" s="10" t="s">
        <v>1087</v>
      </c>
      <c r="EE340" s="10" t="s">
        <v>1088</v>
      </c>
      <c r="EF340" s="10" t="s">
        <v>1089</v>
      </c>
      <c r="EI340" s="10" t="s">
        <v>1090</v>
      </c>
      <c r="EK340" s="10" t="s">
        <v>1291</v>
      </c>
      <c r="EM340" s="10" t="s">
        <v>1224</v>
      </c>
      <c r="FK340" s="12" t="s">
        <v>1093</v>
      </c>
      <c r="FL340" s="10" t="s">
        <v>694</v>
      </c>
      <c r="FM340" s="10" t="s">
        <v>1094</v>
      </c>
      <c r="FS340" s="10" t="s">
        <v>1095</v>
      </c>
      <c r="FU340" s="12">
        <v>44.95</v>
      </c>
      <c r="GT340" s="10" t="s">
        <v>1096</v>
      </c>
      <c r="GU340" s="11">
        <v>100</v>
      </c>
      <c r="GY340" s="12">
        <v>36.95</v>
      </c>
      <c r="HX340" s="10" t="s">
        <v>1097</v>
      </c>
      <c r="IK340" s="12" t="s">
        <v>1093</v>
      </c>
      <c r="IL340" s="10" t="s">
        <v>694</v>
      </c>
      <c r="JU340" s="10" t="s">
        <v>1098</v>
      </c>
      <c r="JV340" s="10" t="s">
        <v>1099</v>
      </c>
      <c r="KM340" s="10" t="s">
        <v>1094</v>
      </c>
      <c r="KN340" s="74" t="s">
        <v>1100</v>
      </c>
      <c r="LM340" s="10" t="s">
        <v>468</v>
      </c>
      <c r="LN340" s="74" t="s">
        <v>1101</v>
      </c>
    </row>
    <row r="341" spans="1:326">
      <c r="A341" s="73" t="s">
        <v>4269</v>
      </c>
      <c r="B341" s="10" t="s">
        <v>1051</v>
      </c>
      <c r="C341" s="10" t="s">
        <v>1052</v>
      </c>
      <c r="D341" s="10" t="s">
        <v>1103</v>
      </c>
      <c r="E341" s="10" t="s">
        <v>4177</v>
      </c>
      <c r="F341" s="10" t="s">
        <v>1053</v>
      </c>
      <c r="G341" s="10" t="s">
        <v>4178</v>
      </c>
      <c r="H341" s="10" t="s">
        <v>4179</v>
      </c>
      <c r="I341" s="10" t="s">
        <v>1056</v>
      </c>
      <c r="J341" s="10" t="s">
        <v>1057</v>
      </c>
      <c r="L341" s="10" t="s">
        <v>1058</v>
      </c>
      <c r="Q341" s="10" t="s">
        <v>1946</v>
      </c>
      <c r="S341" s="10" t="s">
        <v>4270</v>
      </c>
      <c r="T341" s="10" t="s">
        <v>1061</v>
      </c>
      <c r="U341" s="10" t="s">
        <v>1056</v>
      </c>
      <c r="X341" s="10" t="s">
        <v>4271</v>
      </c>
      <c r="Y341" s="10" t="s">
        <v>4272</v>
      </c>
      <c r="Z341" s="10" t="s">
        <v>4273</v>
      </c>
      <c r="AA341" s="10" t="s">
        <v>4274</v>
      </c>
      <c r="AB341" s="10" t="s">
        <v>4275</v>
      </c>
      <c r="AC341" s="10" t="s">
        <v>4276</v>
      </c>
      <c r="AD341" s="10" t="s">
        <v>4277</v>
      </c>
      <c r="AE341" s="10" t="s">
        <v>4278</v>
      </c>
      <c r="AF341" s="10" t="s">
        <v>4279</v>
      </c>
      <c r="AH341" s="74" t="s">
        <v>1062</v>
      </c>
      <c r="AN341" t="s">
        <v>1063</v>
      </c>
      <c r="AO341" s="10" t="s">
        <v>1554</v>
      </c>
      <c r="AP341" s="10" t="s">
        <v>1555</v>
      </c>
      <c r="AQ341" s="10" t="s">
        <v>1556</v>
      </c>
      <c r="AR341" s="10" t="s">
        <v>1557</v>
      </c>
      <c r="AS341" s="10" t="s">
        <v>1558</v>
      </c>
      <c r="AT341" s="10" t="s">
        <v>1862</v>
      </c>
      <c r="AZ341" s="10" t="s">
        <v>305</v>
      </c>
      <c r="BA341" t="s">
        <v>1157</v>
      </c>
      <c r="BB341" s="10" t="s">
        <v>1072</v>
      </c>
      <c r="BC341" s="10" t="s">
        <v>1072</v>
      </c>
      <c r="BD341" s="10" t="s">
        <v>1073</v>
      </c>
      <c r="BE341" s="10" t="s">
        <v>1113</v>
      </c>
      <c r="BF341" s="10" t="s">
        <v>1114</v>
      </c>
      <c r="BG341" s="10" t="s">
        <v>1115</v>
      </c>
      <c r="BI341" s="10" t="s">
        <v>1116</v>
      </c>
      <c r="BJ341" s="10" t="s">
        <v>1116</v>
      </c>
      <c r="BK341" s="10" t="s">
        <v>1074</v>
      </c>
      <c r="BL341" s="10" t="s">
        <v>1075</v>
      </c>
      <c r="BM341" s="10" t="s">
        <v>1076</v>
      </c>
      <c r="BN341" s="10" t="s">
        <v>1077</v>
      </c>
      <c r="BO341" s="10" t="s">
        <v>1074</v>
      </c>
      <c r="BQ341" s="10" t="s">
        <v>1159</v>
      </c>
      <c r="BR341" s="10" t="s">
        <v>1079</v>
      </c>
      <c r="BU341" s="10" t="s">
        <v>1080</v>
      </c>
      <c r="BV341" s="10" t="s">
        <v>1081</v>
      </c>
      <c r="BW341" s="10" t="s">
        <v>1914</v>
      </c>
      <c r="BX341" s="10" t="s">
        <v>1914</v>
      </c>
      <c r="BY341" s="10" t="s">
        <v>1082</v>
      </c>
      <c r="BZ341" s="10" t="s">
        <v>1173</v>
      </c>
      <c r="CM341" t="s">
        <v>1135</v>
      </c>
      <c r="CN341" s="10" t="s">
        <v>1085</v>
      </c>
      <c r="DV341" s="10" t="s">
        <v>1954</v>
      </c>
      <c r="ED341" s="10" t="s">
        <v>1087</v>
      </c>
      <c r="EE341" s="10" t="s">
        <v>1088</v>
      </c>
      <c r="EF341" s="10" t="s">
        <v>1089</v>
      </c>
      <c r="EI341" s="10" t="s">
        <v>1090</v>
      </c>
      <c r="EK341" s="10" t="s">
        <v>1291</v>
      </c>
      <c r="EM341" s="10" t="s">
        <v>1224</v>
      </c>
      <c r="FK341" s="12" t="s">
        <v>1093</v>
      </c>
      <c r="FL341" s="10" t="s">
        <v>694</v>
      </c>
      <c r="FM341" s="10" t="s">
        <v>1094</v>
      </c>
      <c r="FS341" s="10" t="s">
        <v>1095</v>
      </c>
      <c r="FU341" s="12">
        <v>44.95</v>
      </c>
      <c r="GT341" s="10" t="s">
        <v>1096</v>
      </c>
      <c r="GU341" s="11">
        <v>100</v>
      </c>
      <c r="GY341" s="12">
        <v>36.95</v>
      </c>
      <c r="HX341" s="10" t="s">
        <v>1097</v>
      </c>
      <c r="IK341" s="12" t="s">
        <v>1093</v>
      </c>
      <c r="IL341" s="10" t="s">
        <v>694</v>
      </c>
      <c r="JU341" s="10" t="s">
        <v>1098</v>
      </c>
      <c r="JV341" s="10" t="s">
        <v>1099</v>
      </c>
      <c r="KM341" s="10" t="s">
        <v>1094</v>
      </c>
      <c r="KN341" s="74" t="s">
        <v>1100</v>
      </c>
      <c r="LM341" s="10" t="s">
        <v>468</v>
      </c>
      <c r="LN341" s="74" t="s">
        <v>1101</v>
      </c>
    </row>
    <row r="342" spans="1:326">
      <c r="A342" s="73" t="s">
        <v>4280</v>
      </c>
      <c r="B342" s="10" t="s">
        <v>1051</v>
      </c>
      <c r="C342" s="10" t="s">
        <v>1052</v>
      </c>
      <c r="D342" s="10" t="s">
        <v>1103</v>
      </c>
      <c r="E342" s="10" t="s">
        <v>4177</v>
      </c>
      <c r="F342" s="10" t="s">
        <v>1053</v>
      </c>
      <c r="G342" s="10" t="s">
        <v>4178</v>
      </c>
      <c r="H342" s="10" t="s">
        <v>4179</v>
      </c>
      <c r="I342" s="10" t="s">
        <v>1056</v>
      </c>
      <c r="J342" s="10" t="s">
        <v>1057</v>
      </c>
      <c r="L342" s="10" t="s">
        <v>1104</v>
      </c>
      <c r="Q342" s="10" t="s">
        <v>1946</v>
      </c>
      <c r="S342" s="10" t="s">
        <v>4281</v>
      </c>
      <c r="T342" s="10" t="s">
        <v>1061</v>
      </c>
      <c r="U342" s="10" t="s">
        <v>1056</v>
      </c>
      <c r="X342" s="10" t="s">
        <v>4282</v>
      </c>
      <c r="Y342" s="10" t="s">
        <v>4283</v>
      </c>
      <c r="Z342" s="10" t="s">
        <v>4284</v>
      </c>
      <c r="AA342" s="10" t="s">
        <v>4285</v>
      </c>
      <c r="AB342" s="10" t="s">
        <v>4286</v>
      </c>
      <c r="AC342" s="10" t="s">
        <v>4287</v>
      </c>
      <c r="AD342" s="10" t="s">
        <v>4288</v>
      </c>
      <c r="AE342" s="10" t="s">
        <v>4289</v>
      </c>
      <c r="AF342" s="10" t="s">
        <v>4290</v>
      </c>
      <c r="AH342" s="74" t="s">
        <v>1062</v>
      </c>
      <c r="AN342" t="s">
        <v>1063</v>
      </c>
      <c r="AO342" s="10" t="s">
        <v>1554</v>
      </c>
      <c r="AP342" s="10" t="s">
        <v>1555</v>
      </c>
      <c r="AQ342" s="10" t="s">
        <v>1556</v>
      </c>
      <c r="AR342" s="10" t="s">
        <v>1557</v>
      </c>
      <c r="AS342" s="10" t="s">
        <v>1558</v>
      </c>
      <c r="AT342" s="10" t="s">
        <v>1872</v>
      </c>
      <c r="AZ342" s="10" t="s">
        <v>1130</v>
      </c>
      <c r="BA342" t="s">
        <v>1170</v>
      </c>
      <c r="BB342" s="10" t="s">
        <v>1072</v>
      </c>
      <c r="BC342" s="10" t="s">
        <v>1072</v>
      </c>
      <c r="BD342" s="10" t="s">
        <v>1073</v>
      </c>
      <c r="BE342" s="10" t="s">
        <v>1113</v>
      </c>
      <c r="BF342" s="10" t="s">
        <v>1114</v>
      </c>
      <c r="BG342" s="10" t="s">
        <v>1132</v>
      </c>
      <c r="BI342" s="10" t="s">
        <v>1116</v>
      </c>
      <c r="BJ342" s="10" t="s">
        <v>1116</v>
      </c>
      <c r="BK342" s="10" t="s">
        <v>1074</v>
      </c>
      <c r="BL342" s="10" t="s">
        <v>1075</v>
      </c>
      <c r="BM342" s="10" t="s">
        <v>1076</v>
      </c>
      <c r="BN342" s="10" t="s">
        <v>1077</v>
      </c>
      <c r="BO342" s="10" t="s">
        <v>1074</v>
      </c>
      <c r="BQ342" s="10" t="s">
        <v>1172</v>
      </c>
      <c r="BR342" s="10" t="s">
        <v>1079</v>
      </c>
      <c r="BU342" s="10" t="s">
        <v>1080</v>
      </c>
      <c r="BV342" s="10" t="s">
        <v>1081</v>
      </c>
      <c r="BW342" s="10" t="s">
        <v>1914</v>
      </c>
      <c r="BX342" s="10" t="s">
        <v>1914</v>
      </c>
      <c r="BY342" s="10" t="s">
        <v>1119</v>
      </c>
      <c r="BZ342" s="10" t="s">
        <v>445</v>
      </c>
      <c r="CM342" t="s">
        <v>1147</v>
      </c>
      <c r="CN342" s="10" t="s">
        <v>1085</v>
      </c>
      <c r="DV342" s="10" t="s">
        <v>1954</v>
      </c>
      <c r="ED342" s="10" t="s">
        <v>1087</v>
      </c>
      <c r="EE342" s="10" t="s">
        <v>1088</v>
      </c>
      <c r="EF342" s="10" t="s">
        <v>1089</v>
      </c>
      <c r="EI342" s="10" t="s">
        <v>1090</v>
      </c>
      <c r="EK342" s="10" t="s">
        <v>1291</v>
      </c>
      <c r="EM342" s="10" t="s">
        <v>1224</v>
      </c>
      <c r="FK342" s="12" t="s">
        <v>1093</v>
      </c>
      <c r="FL342" s="10" t="s">
        <v>694</v>
      </c>
      <c r="FM342" s="10" t="s">
        <v>1094</v>
      </c>
      <c r="FS342" s="10" t="s">
        <v>1095</v>
      </c>
      <c r="FU342" s="12">
        <v>44.95</v>
      </c>
      <c r="GT342" s="10" t="s">
        <v>1096</v>
      </c>
      <c r="GU342" s="11">
        <v>100</v>
      </c>
      <c r="GY342" s="12">
        <v>36.95</v>
      </c>
      <c r="HX342" s="10" t="s">
        <v>1097</v>
      </c>
      <c r="IK342" s="12" t="s">
        <v>1093</v>
      </c>
      <c r="IL342" s="10" t="s">
        <v>694</v>
      </c>
      <c r="JU342" s="10" t="s">
        <v>1098</v>
      </c>
      <c r="JV342" s="10" t="s">
        <v>1099</v>
      </c>
      <c r="KM342" s="10" t="s">
        <v>1094</v>
      </c>
      <c r="KN342" s="74" t="s">
        <v>1100</v>
      </c>
      <c r="LM342" s="10" t="s">
        <v>468</v>
      </c>
      <c r="LN342" s="74" t="s">
        <v>1101</v>
      </c>
    </row>
    <row r="343" spans="1:326">
      <c r="A343" s="73" t="s">
        <v>4291</v>
      </c>
      <c r="B343" s="10" t="s">
        <v>1051</v>
      </c>
      <c r="C343" s="10" t="s">
        <v>1052</v>
      </c>
      <c r="D343" s="10" t="s">
        <v>1103</v>
      </c>
      <c r="E343" s="10" t="s">
        <v>4177</v>
      </c>
      <c r="F343" s="10" t="s">
        <v>1053</v>
      </c>
      <c r="G343" s="10" t="s">
        <v>4178</v>
      </c>
      <c r="H343" s="10" t="s">
        <v>4179</v>
      </c>
      <c r="I343" s="10" t="s">
        <v>1056</v>
      </c>
      <c r="J343" s="10" t="s">
        <v>1057</v>
      </c>
      <c r="L343" s="10" t="s">
        <v>1058</v>
      </c>
      <c r="Q343" s="10" t="s">
        <v>1946</v>
      </c>
      <c r="S343" s="10" t="s">
        <v>4292</v>
      </c>
      <c r="T343" s="10" t="s">
        <v>1061</v>
      </c>
      <c r="U343" s="10" t="s">
        <v>1056</v>
      </c>
      <c r="X343" s="10" t="s">
        <v>4293</v>
      </c>
      <c r="Y343" s="10" t="s">
        <v>4294</v>
      </c>
      <c r="Z343" s="10" t="s">
        <v>4295</v>
      </c>
      <c r="AA343" s="10" t="s">
        <v>4296</v>
      </c>
      <c r="AB343" s="10" t="s">
        <v>4297</v>
      </c>
      <c r="AC343" s="10" t="s">
        <v>4298</v>
      </c>
      <c r="AD343" s="10" t="s">
        <v>4299</v>
      </c>
      <c r="AE343" s="10" t="s">
        <v>4300</v>
      </c>
      <c r="AF343" s="10" t="s">
        <v>4301</v>
      </c>
      <c r="AH343" s="74" t="s">
        <v>1062</v>
      </c>
      <c r="AN343" t="s">
        <v>1063</v>
      </c>
      <c r="AO343" s="10" t="s">
        <v>1554</v>
      </c>
      <c r="AP343" s="10" t="s">
        <v>1555</v>
      </c>
      <c r="AQ343" s="10" t="s">
        <v>1556</v>
      </c>
      <c r="AR343" s="10" t="s">
        <v>1557</v>
      </c>
      <c r="AS343" s="10" t="s">
        <v>1558</v>
      </c>
      <c r="AT343" s="10" t="s">
        <v>1882</v>
      </c>
      <c r="AZ343" s="10" t="s">
        <v>1120</v>
      </c>
      <c r="BA343" t="s">
        <v>1183</v>
      </c>
      <c r="BB343" s="10" t="s">
        <v>1072</v>
      </c>
      <c r="BC343" s="10" t="s">
        <v>1072</v>
      </c>
      <c r="BD343" s="10" t="s">
        <v>1073</v>
      </c>
      <c r="BE343" s="10" t="s">
        <v>1113</v>
      </c>
      <c r="BF343" s="10" t="s">
        <v>1114</v>
      </c>
      <c r="BG343" s="10" t="s">
        <v>1145</v>
      </c>
      <c r="BI343" s="10" t="s">
        <v>1116</v>
      </c>
      <c r="BJ343" s="10" t="s">
        <v>1116</v>
      </c>
      <c r="BK343" s="10" t="s">
        <v>1074</v>
      </c>
      <c r="BL343" s="10" t="s">
        <v>1075</v>
      </c>
      <c r="BM343" s="10" t="s">
        <v>1076</v>
      </c>
      <c r="BN343" s="10" t="s">
        <v>1077</v>
      </c>
      <c r="BO343" s="10" t="s">
        <v>1074</v>
      </c>
      <c r="BQ343" s="10" t="s">
        <v>1185</v>
      </c>
      <c r="BR343" s="10" t="s">
        <v>1079</v>
      </c>
      <c r="BU343" s="10" t="s">
        <v>1080</v>
      </c>
      <c r="BV343" s="10" t="s">
        <v>1081</v>
      </c>
      <c r="BW343" s="10" t="s">
        <v>1914</v>
      </c>
      <c r="BX343" s="10" t="s">
        <v>1914</v>
      </c>
      <c r="BY343" s="10" t="s">
        <v>1082</v>
      </c>
      <c r="BZ343" s="10" t="s">
        <v>1083</v>
      </c>
      <c r="CM343" t="s">
        <v>1084</v>
      </c>
      <c r="CN343" s="10" t="s">
        <v>1085</v>
      </c>
      <c r="DV343" s="10" t="s">
        <v>1954</v>
      </c>
      <c r="ED343" s="10" t="s">
        <v>1087</v>
      </c>
      <c r="EE343" s="10" t="s">
        <v>1088</v>
      </c>
      <c r="EF343" s="10" t="s">
        <v>1089</v>
      </c>
      <c r="EI343" s="10" t="s">
        <v>1090</v>
      </c>
      <c r="EK343" s="10" t="s">
        <v>1291</v>
      </c>
      <c r="EM343" s="10" t="s">
        <v>1224</v>
      </c>
      <c r="FK343" s="12" t="s">
        <v>1093</v>
      </c>
      <c r="FL343" s="10" t="s">
        <v>694</v>
      </c>
      <c r="FM343" s="10" t="s">
        <v>1094</v>
      </c>
      <c r="FS343" s="10" t="s">
        <v>1095</v>
      </c>
      <c r="FU343" s="12">
        <v>44.95</v>
      </c>
      <c r="GT343" s="10" t="s">
        <v>1096</v>
      </c>
      <c r="GU343" s="11">
        <v>100</v>
      </c>
      <c r="GY343" s="12">
        <v>36.95</v>
      </c>
      <c r="HX343" s="10" t="s">
        <v>1097</v>
      </c>
      <c r="IK343" s="12" t="s">
        <v>1093</v>
      </c>
      <c r="IL343" s="10" t="s">
        <v>694</v>
      </c>
      <c r="JU343" s="10" t="s">
        <v>1098</v>
      </c>
      <c r="JV343" s="10" t="s">
        <v>1099</v>
      </c>
      <c r="KM343" s="10" t="s">
        <v>1094</v>
      </c>
      <c r="KN343" s="74" t="s">
        <v>1100</v>
      </c>
      <c r="LM343" s="10" t="s">
        <v>468</v>
      </c>
      <c r="LN343" s="74" t="s">
        <v>1101</v>
      </c>
    </row>
    <row r="344" spans="1:326">
      <c r="A344" s="73" t="s">
        <v>4302</v>
      </c>
      <c r="B344" s="10" t="s">
        <v>1051</v>
      </c>
      <c r="C344" s="10" t="s">
        <v>1052</v>
      </c>
      <c r="D344" s="10" t="s">
        <v>1103</v>
      </c>
      <c r="E344" s="10" t="s">
        <v>4177</v>
      </c>
      <c r="F344" s="10" t="s">
        <v>1053</v>
      </c>
      <c r="G344" s="10" t="s">
        <v>4178</v>
      </c>
      <c r="H344" s="10" t="s">
        <v>4179</v>
      </c>
      <c r="I344" s="10" t="s">
        <v>1056</v>
      </c>
      <c r="J344" s="10" t="s">
        <v>1057</v>
      </c>
      <c r="L344" s="10" t="s">
        <v>1104</v>
      </c>
      <c r="Q344" s="10" t="s">
        <v>1946</v>
      </c>
      <c r="S344" s="10" t="s">
        <v>4303</v>
      </c>
      <c r="T344" s="10" t="s">
        <v>1061</v>
      </c>
      <c r="U344" s="10" t="s">
        <v>1056</v>
      </c>
      <c r="X344" s="10" t="s">
        <v>4304</v>
      </c>
      <c r="Y344" s="10" t="s">
        <v>4305</v>
      </c>
      <c r="Z344" s="10" t="s">
        <v>4306</v>
      </c>
      <c r="AA344" s="10" t="s">
        <v>4307</v>
      </c>
      <c r="AB344" s="10" t="s">
        <v>4308</v>
      </c>
      <c r="AC344" s="10" t="s">
        <v>4309</v>
      </c>
      <c r="AD344" s="10" t="s">
        <v>4310</v>
      </c>
      <c r="AE344" s="10" t="s">
        <v>4311</v>
      </c>
      <c r="AF344" s="10" t="s">
        <v>4312</v>
      </c>
      <c r="AH344" s="74" t="s">
        <v>1062</v>
      </c>
      <c r="AN344" t="s">
        <v>1063</v>
      </c>
      <c r="AO344" s="10" t="s">
        <v>1554</v>
      </c>
      <c r="AP344" s="10" t="s">
        <v>1555</v>
      </c>
      <c r="AQ344" s="10" t="s">
        <v>1556</v>
      </c>
      <c r="AR344" s="10" t="s">
        <v>1557</v>
      </c>
      <c r="AS344" s="10" t="s">
        <v>1558</v>
      </c>
      <c r="AT344" s="10" t="s">
        <v>1894</v>
      </c>
      <c r="AZ344" s="10" t="s">
        <v>1156</v>
      </c>
      <c r="BA344" t="s">
        <v>1195</v>
      </c>
      <c r="BB344" s="10" t="s">
        <v>1072</v>
      </c>
      <c r="BC344" s="10" t="s">
        <v>1072</v>
      </c>
      <c r="BD344" s="10" t="s">
        <v>1073</v>
      </c>
      <c r="BE344" s="10" t="s">
        <v>1113</v>
      </c>
      <c r="BF344" s="10" t="s">
        <v>1114</v>
      </c>
      <c r="BG344" s="10" t="s">
        <v>1158</v>
      </c>
      <c r="BI344" s="10" t="s">
        <v>1116</v>
      </c>
      <c r="BJ344" s="10" t="s">
        <v>1116</v>
      </c>
      <c r="BK344" s="10" t="s">
        <v>1074</v>
      </c>
      <c r="BL344" s="10" t="s">
        <v>1075</v>
      </c>
      <c r="BM344" s="10" t="s">
        <v>1076</v>
      </c>
      <c r="BN344" s="10" t="s">
        <v>1077</v>
      </c>
      <c r="BO344" s="10" t="s">
        <v>1074</v>
      </c>
      <c r="BQ344" s="10" t="s">
        <v>1197</v>
      </c>
      <c r="BR344" s="10" t="s">
        <v>1079</v>
      </c>
      <c r="BU344" s="10" t="s">
        <v>1080</v>
      </c>
      <c r="BV344" s="10" t="s">
        <v>1081</v>
      </c>
      <c r="BW344" s="10" t="s">
        <v>1914</v>
      </c>
      <c r="BX344" s="10" t="s">
        <v>1914</v>
      </c>
      <c r="BY344" s="10" t="s">
        <v>1119</v>
      </c>
      <c r="BZ344" s="10" t="s">
        <v>1120</v>
      </c>
      <c r="CM344" t="s">
        <v>1121</v>
      </c>
      <c r="CN344" s="10" t="s">
        <v>1085</v>
      </c>
      <c r="DV344" s="10" t="s">
        <v>1954</v>
      </c>
      <c r="ED344" s="10" t="s">
        <v>1087</v>
      </c>
      <c r="EE344" s="10" t="s">
        <v>1088</v>
      </c>
      <c r="EF344" s="10" t="s">
        <v>1089</v>
      </c>
      <c r="EI344" s="10" t="s">
        <v>1090</v>
      </c>
      <c r="EK344" s="10" t="s">
        <v>1291</v>
      </c>
      <c r="EM344" s="10" t="s">
        <v>1224</v>
      </c>
      <c r="FK344" s="12" t="s">
        <v>1093</v>
      </c>
      <c r="FL344" s="10" t="s">
        <v>694</v>
      </c>
      <c r="FM344" s="10" t="s">
        <v>1094</v>
      </c>
      <c r="FS344" s="10" t="s">
        <v>1095</v>
      </c>
      <c r="FU344" s="12">
        <v>44.95</v>
      </c>
      <c r="GT344" s="10" t="s">
        <v>1096</v>
      </c>
      <c r="GU344" s="11">
        <v>100</v>
      </c>
      <c r="GY344" s="12">
        <v>36.95</v>
      </c>
      <c r="HX344" s="10" t="s">
        <v>1097</v>
      </c>
      <c r="IK344" s="12" t="s">
        <v>1093</v>
      </c>
      <c r="IL344" s="10" t="s">
        <v>694</v>
      </c>
      <c r="JU344" s="10" t="s">
        <v>1098</v>
      </c>
      <c r="JV344" s="10" t="s">
        <v>1099</v>
      </c>
      <c r="KM344" s="10" t="s">
        <v>1094</v>
      </c>
      <c r="KN344" s="74" t="s">
        <v>1100</v>
      </c>
      <c r="LM344" s="10" t="s">
        <v>468</v>
      </c>
      <c r="LN344" s="74" t="s">
        <v>1101</v>
      </c>
    </row>
    <row r="345" spans="1:326">
      <c r="A345" s="73" t="s">
        <v>4313</v>
      </c>
      <c r="B345" s="10" t="s">
        <v>1051</v>
      </c>
      <c r="C345" s="10" t="s">
        <v>1052</v>
      </c>
      <c r="D345" s="10" t="s">
        <v>1103</v>
      </c>
      <c r="E345" s="10" t="s">
        <v>4177</v>
      </c>
      <c r="F345" s="10" t="s">
        <v>1053</v>
      </c>
      <c r="G345" s="10" t="s">
        <v>4178</v>
      </c>
      <c r="H345" s="10" t="s">
        <v>4179</v>
      </c>
      <c r="I345" s="10" t="s">
        <v>1056</v>
      </c>
      <c r="J345" s="10" t="s">
        <v>1057</v>
      </c>
      <c r="L345" s="10" t="s">
        <v>1058</v>
      </c>
      <c r="Q345" s="10" t="s">
        <v>1946</v>
      </c>
      <c r="S345" s="10" t="s">
        <v>4314</v>
      </c>
      <c r="T345" s="10" t="s">
        <v>1061</v>
      </c>
      <c r="U345" s="10" t="s">
        <v>1056</v>
      </c>
      <c r="X345" s="10" t="s">
        <v>4315</v>
      </c>
      <c r="Y345" s="10" t="s">
        <v>4316</v>
      </c>
      <c r="Z345" s="10" t="s">
        <v>4317</v>
      </c>
      <c r="AA345" s="10" t="s">
        <v>4318</v>
      </c>
      <c r="AB345" s="10" t="s">
        <v>4319</v>
      </c>
      <c r="AC345" s="10" t="s">
        <v>4320</v>
      </c>
      <c r="AD345" s="10" t="s">
        <v>4321</v>
      </c>
      <c r="AE345" s="10" t="s">
        <v>4322</v>
      </c>
      <c r="AF345" s="10" t="s">
        <v>4323</v>
      </c>
      <c r="AH345" s="74" t="s">
        <v>1062</v>
      </c>
      <c r="AN345" t="s">
        <v>1063</v>
      </c>
      <c r="AO345" s="10" t="s">
        <v>1554</v>
      </c>
      <c r="AP345" s="10" t="s">
        <v>1555</v>
      </c>
      <c r="AQ345" s="10" t="s">
        <v>1556</v>
      </c>
      <c r="AR345" s="10" t="s">
        <v>1557</v>
      </c>
      <c r="AS345" s="10" t="s">
        <v>1558</v>
      </c>
      <c r="AT345" s="10" t="s">
        <v>1903</v>
      </c>
      <c r="AZ345" s="10" t="s">
        <v>1169</v>
      </c>
      <c r="BA345" t="s">
        <v>1207</v>
      </c>
      <c r="BB345" s="10" t="s">
        <v>1072</v>
      </c>
      <c r="BC345" s="10" t="s">
        <v>1072</v>
      </c>
      <c r="BD345" s="10" t="s">
        <v>1073</v>
      </c>
      <c r="BE345" s="10" t="s">
        <v>1113</v>
      </c>
      <c r="BF345" s="10" t="s">
        <v>1114</v>
      </c>
      <c r="BG345" s="10" t="s">
        <v>1171</v>
      </c>
      <c r="BI345" s="10" t="s">
        <v>1116</v>
      </c>
      <c r="BJ345" s="10" t="s">
        <v>1116</v>
      </c>
      <c r="BK345" s="10" t="s">
        <v>1074</v>
      </c>
      <c r="BL345" s="10" t="s">
        <v>1075</v>
      </c>
      <c r="BM345" s="10" t="s">
        <v>1076</v>
      </c>
      <c r="BN345" s="10" t="s">
        <v>1077</v>
      </c>
      <c r="BO345" s="10" t="s">
        <v>1074</v>
      </c>
      <c r="BQ345" s="10" t="s">
        <v>1209</v>
      </c>
      <c r="BR345" s="10" t="s">
        <v>1079</v>
      </c>
      <c r="BU345" s="10" t="s">
        <v>1080</v>
      </c>
      <c r="BV345" s="10" t="s">
        <v>1081</v>
      </c>
      <c r="BW345" s="10" t="s">
        <v>1914</v>
      </c>
      <c r="BX345" s="10" t="s">
        <v>1914</v>
      </c>
      <c r="BY345" s="10" t="s">
        <v>1082</v>
      </c>
      <c r="BZ345" s="10" t="s">
        <v>1134</v>
      </c>
      <c r="CM345" t="s">
        <v>1135</v>
      </c>
      <c r="CN345" s="10" t="s">
        <v>1085</v>
      </c>
      <c r="DV345" s="10" t="s">
        <v>1954</v>
      </c>
      <c r="ED345" s="10" t="s">
        <v>1087</v>
      </c>
      <c r="EE345" s="10" t="s">
        <v>1088</v>
      </c>
      <c r="EF345" s="10" t="s">
        <v>1089</v>
      </c>
      <c r="EI345" s="10" t="s">
        <v>1090</v>
      </c>
      <c r="EK345" s="10" t="s">
        <v>1291</v>
      </c>
      <c r="EM345" s="10" t="s">
        <v>1224</v>
      </c>
      <c r="FK345" s="12" t="s">
        <v>1093</v>
      </c>
      <c r="FL345" s="10" t="s">
        <v>694</v>
      </c>
      <c r="FM345" s="10" t="s">
        <v>1094</v>
      </c>
      <c r="FS345" s="10" t="s">
        <v>1095</v>
      </c>
      <c r="FU345" s="12">
        <v>44.95</v>
      </c>
      <c r="GT345" s="10" t="s">
        <v>1096</v>
      </c>
      <c r="GU345" s="11">
        <v>100</v>
      </c>
      <c r="GY345" s="12">
        <v>36.95</v>
      </c>
      <c r="HX345" s="10" t="s">
        <v>1097</v>
      </c>
      <c r="IK345" s="12" t="s">
        <v>1093</v>
      </c>
      <c r="IL345" s="10" t="s">
        <v>694</v>
      </c>
      <c r="JU345" s="10" t="s">
        <v>1098</v>
      </c>
      <c r="JV345" s="10" t="s">
        <v>1099</v>
      </c>
      <c r="KM345" s="10" t="s">
        <v>1094</v>
      </c>
      <c r="KN345" s="74" t="s">
        <v>1100</v>
      </c>
      <c r="LM345" s="10" t="s">
        <v>468</v>
      </c>
      <c r="LN345" s="74" t="s">
        <v>1101</v>
      </c>
    </row>
    <row r="346" spans="1:326">
      <c r="A346" s="73" t="s">
        <v>4324</v>
      </c>
      <c r="B346" s="10" t="s">
        <v>1051</v>
      </c>
      <c r="C346" s="10" t="s">
        <v>1052</v>
      </c>
      <c r="D346" s="10" t="s">
        <v>1103</v>
      </c>
      <c r="E346" s="10" t="s">
        <v>4177</v>
      </c>
      <c r="F346" s="10" t="s">
        <v>1053</v>
      </c>
      <c r="G346" s="10" t="s">
        <v>4178</v>
      </c>
      <c r="H346" s="10" t="s">
        <v>4179</v>
      </c>
      <c r="I346" s="10" t="s">
        <v>1056</v>
      </c>
      <c r="J346" s="10" t="s">
        <v>1057</v>
      </c>
      <c r="L346" s="10" t="s">
        <v>1104</v>
      </c>
      <c r="Q346" s="10" t="s">
        <v>1946</v>
      </c>
      <c r="S346" s="10" t="s">
        <v>4325</v>
      </c>
      <c r="T346" s="10" t="s">
        <v>1061</v>
      </c>
      <c r="U346" s="10" t="s">
        <v>1056</v>
      </c>
      <c r="X346" s="10" t="s">
        <v>4326</v>
      </c>
      <c r="Y346" s="10" t="s">
        <v>4327</v>
      </c>
      <c r="Z346" s="10" t="s">
        <v>4328</v>
      </c>
      <c r="AA346" s="10" t="s">
        <v>4329</v>
      </c>
      <c r="AB346" s="10" t="s">
        <v>4330</v>
      </c>
      <c r="AC346" s="10" t="s">
        <v>4331</v>
      </c>
      <c r="AD346" s="10" t="s">
        <v>4332</v>
      </c>
      <c r="AE346" s="10" t="s">
        <v>4333</v>
      </c>
      <c r="AF346" s="10" t="s">
        <v>4334</v>
      </c>
      <c r="AH346" s="74" t="s">
        <v>1062</v>
      </c>
      <c r="AN346" t="s">
        <v>1063</v>
      </c>
      <c r="AO346" s="10" t="s">
        <v>1554</v>
      </c>
      <c r="AP346" s="10" t="s">
        <v>1555</v>
      </c>
      <c r="AQ346" s="10" t="s">
        <v>1556</v>
      </c>
      <c r="AR346" s="10" t="s">
        <v>1557</v>
      </c>
      <c r="AS346" s="10" t="s">
        <v>1558</v>
      </c>
      <c r="AT346" s="10" t="s">
        <v>1913</v>
      </c>
      <c r="AZ346" s="10" t="s">
        <v>1182</v>
      </c>
      <c r="BA346" t="s">
        <v>1221</v>
      </c>
      <c r="BB346" s="10" t="s">
        <v>1072</v>
      </c>
      <c r="BC346" s="10" t="s">
        <v>1072</v>
      </c>
      <c r="BD346" s="10" t="s">
        <v>1073</v>
      </c>
      <c r="BE346" s="10" t="s">
        <v>1113</v>
      </c>
      <c r="BF346" s="10" t="s">
        <v>1114</v>
      </c>
      <c r="BG346" s="10" t="s">
        <v>1184</v>
      </c>
      <c r="BI346" s="10" t="s">
        <v>1116</v>
      </c>
      <c r="BJ346" s="10" t="s">
        <v>1116</v>
      </c>
      <c r="BK346" s="10" t="s">
        <v>1074</v>
      </c>
      <c r="BL346" s="10" t="s">
        <v>1075</v>
      </c>
      <c r="BM346" s="10" t="s">
        <v>1076</v>
      </c>
      <c r="BN346" s="10" t="s">
        <v>1077</v>
      </c>
      <c r="BO346" s="10" t="s">
        <v>1074</v>
      </c>
      <c r="BQ346" s="10" t="s">
        <v>1222</v>
      </c>
      <c r="BR346" s="10" t="s">
        <v>1079</v>
      </c>
      <c r="BU346" s="10" t="s">
        <v>1080</v>
      </c>
      <c r="BV346" s="10" t="s">
        <v>1081</v>
      </c>
      <c r="BW346" s="10" t="s">
        <v>1914</v>
      </c>
      <c r="BX346" s="10" t="s">
        <v>1914</v>
      </c>
      <c r="BY346" s="10" t="s">
        <v>1119</v>
      </c>
      <c r="BZ346" s="10" t="s">
        <v>1146</v>
      </c>
      <c r="CM346" t="s">
        <v>1147</v>
      </c>
      <c r="CN346" s="10" t="s">
        <v>1085</v>
      </c>
      <c r="DV346" s="10" t="s">
        <v>1954</v>
      </c>
      <c r="ED346" s="10" t="s">
        <v>1087</v>
      </c>
      <c r="EE346" s="10" t="s">
        <v>1088</v>
      </c>
      <c r="EF346" s="10" t="s">
        <v>1089</v>
      </c>
      <c r="EI346" s="10" t="s">
        <v>1090</v>
      </c>
      <c r="EK346" s="10" t="s">
        <v>1291</v>
      </c>
      <c r="EM346" s="10" t="s">
        <v>1224</v>
      </c>
      <c r="FK346" s="12" t="s">
        <v>1093</v>
      </c>
      <c r="FL346" s="10" t="s">
        <v>694</v>
      </c>
      <c r="FM346" s="10" t="s">
        <v>1094</v>
      </c>
      <c r="FS346" s="10" t="s">
        <v>1095</v>
      </c>
      <c r="FU346" s="12">
        <v>44.95</v>
      </c>
      <c r="GT346" s="10" t="s">
        <v>1096</v>
      </c>
      <c r="GU346" s="11">
        <v>100</v>
      </c>
      <c r="GY346" s="12">
        <v>36.95</v>
      </c>
      <c r="HX346" s="10" t="s">
        <v>1097</v>
      </c>
      <c r="IK346" s="12" t="s">
        <v>1093</v>
      </c>
      <c r="IL346" s="10" t="s">
        <v>694</v>
      </c>
      <c r="JU346" s="10" t="s">
        <v>1098</v>
      </c>
      <c r="JV346" s="10" t="s">
        <v>1099</v>
      </c>
      <c r="KM346" s="10" t="s">
        <v>1094</v>
      </c>
      <c r="KN346" s="74" t="s">
        <v>1100</v>
      </c>
      <c r="LM346" s="10" t="s">
        <v>468</v>
      </c>
      <c r="LN346" s="74" t="s">
        <v>1101</v>
      </c>
    </row>
    <row r="347" spans="1:326">
      <c r="A347" s="73" t="s">
        <v>4335</v>
      </c>
      <c r="B347" s="10" t="s">
        <v>1051</v>
      </c>
      <c r="C347" s="10" t="s">
        <v>1052</v>
      </c>
      <c r="D347" s="10" t="s">
        <v>1103</v>
      </c>
      <c r="E347" s="10" t="s">
        <v>4177</v>
      </c>
      <c r="F347" s="10" t="s">
        <v>1053</v>
      </c>
      <c r="G347" s="10" t="s">
        <v>4178</v>
      </c>
      <c r="H347" s="10" t="s">
        <v>4179</v>
      </c>
      <c r="I347" s="10" t="s">
        <v>1056</v>
      </c>
      <c r="J347" s="10" t="s">
        <v>1057</v>
      </c>
      <c r="L347" s="10" t="s">
        <v>1058</v>
      </c>
      <c r="Q347" s="10" t="s">
        <v>1946</v>
      </c>
      <c r="S347" s="10" t="s">
        <v>4336</v>
      </c>
      <c r="T347" s="10" t="s">
        <v>1061</v>
      </c>
      <c r="U347" s="10" t="s">
        <v>1056</v>
      </c>
      <c r="X347" s="10" t="s">
        <v>4337</v>
      </c>
      <c r="Y347" s="10" t="s">
        <v>4338</v>
      </c>
      <c r="Z347" s="10" t="s">
        <v>4339</v>
      </c>
      <c r="AA347" s="10" t="s">
        <v>4340</v>
      </c>
      <c r="AB347" s="10" t="s">
        <v>4341</v>
      </c>
      <c r="AC347" s="10" t="s">
        <v>4342</v>
      </c>
      <c r="AD347" s="10" t="s">
        <v>4343</v>
      </c>
      <c r="AE347" s="10" t="s">
        <v>4344</v>
      </c>
      <c r="AF347" s="10" t="s">
        <v>4345</v>
      </c>
      <c r="AH347" s="74" t="s">
        <v>1062</v>
      </c>
      <c r="AN347" t="s">
        <v>1063</v>
      </c>
      <c r="AO347" s="10" t="s">
        <v>1554</v>
      </c>
      <c r="AP347" s="10" t="s">
        <v>1555</v>
      </c>
      <c r="AQ347" s="10" t="s">
        <v>1556</v>
      </c>
      <c r="AR347" s="10" t="s">
        <v>1557</v>
      </c>
      <c r="AS347" s="10" t="s">
        <v>1558</v>
      </c>
      <c r="AT347" s="10" t="s">
        <v>1923</v>
      </c>
      <c r="AZ347" s="10" t="s">
        <v>1194</v>
      </c>
      <c r="BA347" t="s">
        <v>1071</v>
      </c>
      <c r="BB347" s="10" t="s">
        <v>1072</v>
      </c>
      <c r="BC347" s="10" t="s">
        <v>1072</v>
      </c>
      <c r="BD347" s="10" t="s">
        <v>1073</v>
      </c>
      <c r="BE347" s="10" t="s">
        <v>1113</v>
      </c>
      <c r="BF347" s="10" t="s">
        <v>1114</v>
      </c>
      <c r="BG347" s="10" t="s">
        <v>1196</v>
      </c>
      <c r="BI347" s="10" t="s">
        <v>1116</v>
      </c>
      <c r="BJ347" s="10" t="s">
        <v>1116</v>
      </c>
      <c r="BK347" s="10" t="s">
        <v>1074</v>
      </c>
      <c r="BL347" s="10" t="s">
        <v>1075</v>
      </c>
      <c r="BM347" s="10" t="s">
        <v>1076</v>
      </c>
      <c r="BN347" s="10" t="s">
        <v>1077</v>
      </c>
      <c r="BO347" s="10" t="s">
        <v>1074</v>
      </c>
      <c r="BQ347" s="10" t="s">
        <v>1078</v>
      </c>
      <c r="BR347" s="10" t="s">
        <v>1079</v>
      </c>
      <c r="BU347" s="10" t="s">
        <v>1080</v>
      </c>
      <c r="BV347" s="10" t="s">
        <v>1081</v>
      </c>
      <c r="BW347" s="10" t="s">
        <v>1914</v>
      </c>
      <c r="BX347" s="10" t="s">
        <v>1914</v>
      </c>
      <c r="BY347" s="10" t="s">
        <v>1082</v>
      </c>
      <c r="BZ347" s="10" t="s">
        <v>1160</v>
      </c>
      <c r="CM347" t="s">
        <v>1084</v>
      </c>
      <c r="CN347" s="10" t="s">
        <v>1085</v>
      </c>
      <c r="DV347" s="10" t="s">
        <v>1954</v>
      </c>
      <c r="ED347" s="10" t="s">
        <v>1087</v>
      </c>
      <c r="EE347" s="10" t="s">
        <v>1088</v>
      </c>
      <c r="EF347" s="10" t="s">
        <v>1089</v>
      </c>
      <c r="EI347" s="10" t="s">
        <v>1090</v>
      </c>
      <c r="EK347" s="10" t="s">
        <v>1291</v>
      </c>
      <c r="EM347" s="10" t="s">
        <v>1224</v>
      </c>
      <c r="FK347" s="12" t="s">
        <v>1093</v>
      </c>
      <c r="FL347" s="10" t="s">
        <v>694</v>
      </c>
      <c r="FM347" s="10" t="s">
        <v>1094</v>
      </c>
      <c r="FS347" s="10" t="s">
        <v>1095</v>
      </c>
      <c r="FU347" s="12">
        <v>44.95</v>
      </c>
      <c r="GT347" s="10" t="s">
        <v>1096</v>
      </c>
      <c r="GU347" s="11">
        <v>100</v>
      </c>
      <c r="GY347" s="12">
        <v>36.95</v>
      </c>
      <c r="HX347" s="10" t="s">
        <v>1097</v>
      </c>
      <c r="IK347" s="12" t="s">
        <v>1093</v>
      </c>
      <c r="IL347" s="10" t="s">
        <v>694</v>
      </c>
      <c r="JU347" s="10" t="s">
        <v>1098</v>
      </c>
      <c r="JV347" s="10" t="s">
        <v>1099</v>
      </c>
      <c r="KM347" s="10" t="s">
        <v>1094</v>
      </c>
      <c r="KN347" s="74" t="s">
        <v>1100</v>
      </c>
      <c r="LM347" s="10" t="s">
        <v>468</v>
      </c>
      <c r="LN347" s="74" t="s">
        <v>1101</v>
      </c>
    </row>
    <row r="348" spans="1:326">
      <c r="A348" s="73" t="s">
        <v>4346</v>
      </c>
      <c r="B348" s="10" t="s">
        <v>1051</v>
      </c>
      <c r="C348" s="10" t="s">
        <v>1052</v>
      </c>
      <c r="D348" s="10" t="s">
        <v>1103</v>
      </c>
      <c r="E348" s="10" t="s">
        <v>4177</v>
      </c>
      <c r="F348" s="10" t="s">
        <v>1053</v>
      </c>
      <c r="G348" s="10" t="s">
        <v>4178</v>
      </c>
      <c r="H348" s="10" t="s">
        <v>4179</v>
      </c>
      <c r="I348" s="10" t="s">
        <v>1056</v>
      </c>
      <c r="J348" s="10" t="s">
        <v>1057</v>
      </c>
      <c r="L348" s="10" t="s">
        <v>1104</v>
      </c>
      <c r="Q348" s="10" t="s">
        <v>1946</v>
      </c>
      <c r="S348" s="10" t="s">
        <v>4347</v>
      </c>
      <c r="T348" s="10" t="s">
        <v>1061</v>
      </c>
      <c r="U348" s="10" t="s">
        <v>1056</v>
      </c>
      <c r="X348" s="10" t="s">
        <v>4348</v>
      </c>
      <c r="Y348" s="10" t="s">
        <v>4349</v>
      </c>
      <c r="Z348" s="10" t="s">
        <v>4350</v>
      </c>
      <c r="AA348" s="10" t="s">
        <v>4351</v>
      </c>
      <c r="AB348" s="10" t="s">
        <v>4352</v>
      </c>
      <c r="AC348" s="10" t="s">
        <v>4353</v>
      </c>
      <c r="AD348" s="10" t="s">
        <v>4354</v>
      </c>
      <c r="AE348" s="10" t="s">
        <v>4355</v>
      </c>
      <c r="AF348" s="10" t="s">
        <v>4356</v>
      </c>
      <c r="AH348" s="74" t="s">
        <v>1062</v>
      </c>
      <c r="AN348" t="s">
        <v>1063</v>
      </c>
      <c r="AO348" s="10" t="s">
        <v>1554</v>
      </c>
      <c r="AP348" s="10" t="s">
        <v>1555</v>
      </c>
      <c r="AQ348" s="10" t="s">
        <v>1556</v>
      </c>
      <c r="AR348" s="10" t="s">
        <v>1557</v>
      </c>
      <c r="AS348" s="10" t="s">
        <v>1558</v>
      </c>
      <c r="AT348" s="10" t="s">
        <v>1932</v>
      </c>
      <c r="AZ348" s="10" t="s">
        <v>1206</v>
      </c>
      <c r="BA348" t="s">
        <v>1112</v>
      </c>
      <c r="BB348" s="10" t="s">
        <v>1072</v>
      </c>
      <c r="BC348" s="10" t="s">
        <v>1072</v>
      </c>
      <c r="BD348" s="10" t="s">
        <v>1073</v>
      </c>
      <c r="BE348" s="10" t="s">
        <v>1113</v>
      </c>
      <c r="BF348" s="10" t="s">
        <v>1114</v>
      </c>
      <c r="BG348" s="10" t="s">
        <v>1208</v>
      </c>
      <c r="BI348" s="10" t="s">
        <v>1116</v>
      </c>
      <c r="BJ348" s="10" t="s">
        <v>1116</v>
      </c>
      <c r="BK348" s="10" t="s">
        <v>1074</v>
      </c>
      <c r="BL348" s="10" t="s">
        <v>1075</v>
      </c>
      <c r="BM348" s="10" t="s">
        <v>1076</v>
      </c>
      <c r="BN348" s="10" t="s">
        <v>1077</v>
      </c>
      <c r="BO348" s="10" t="s">
        <v>1074</v>
      </c>
      <c r="BQ348" s="10" t="s">
        <v>1117</v>
      </c>
      <c r="BR348" s="10" t="s">
        <v>1079</v>
      </c>
      <c r="BU348" s="10" t="s">
        <v>1080</v>
      </c>
      <c r="BV348" s="10" t="s">
        <v>1081</v>
      </c>
      <c r="BW348" s="10" t="s">
        <v>1914</v>
      </c>
      <c r="BX348" s="10" t="s">
        <v>1914</v>
      </c>
      <c r="BY348" s="10" t="s">
        <v>1119</v>
      </c>
      <c r="BZ348" s="10" t="s">
        <v>1173</v>
      </c>
      <c r="CM348" t="s">
        <v>1121</v>
      </c>
      <c r="CN348" s="10" t="s">
        <v>1085</v>
      </c>
      <c r="DV348" s="10" t="s">
        <v>1954</v>
      </c>
      <c r="ED348" s="10" t="s">
        <v>1087</v>
      </c>
      <c r="EE348" s="10" t="s">
        <v>1088</v>
      </c>
      <c r="EF348" s="10" t="s">
        <v>1089</v>
      </c>
      <c r="EI348" s="10" t="s">
        <v>1090</v>
      </c>
      <c r="EK348" s="10" t="s">
        <v>1291</v>
      </c>
      <c r="EM348" s="10" t="s">
        <v>1224</v>
      </c>
      <c r="FK348" s="12" t="s">
        <v>1093</v>
      </c>
      <c r="FL348" s="10" t="s">
        <v>694</v>
      </c>
      <c r="FM348" s="10" t="s">
        <v>1094</v>
      </c>
      <c r="FS348" s="10" t="s">
        <v>1095</v>
      </c>
      <c r="FU348" s="12">
        <v>44.95</v>
      </c>
      <c r="GT348" s="10" t="s">
        <v>1096</v>
      </c>
      <c r="GU348" s="11">
        <v>100</v>
      </c>
      <c r="GY348" s="12">
        <v>36.95</v>
      </c>
      <c r="HX348" s="10" t="s">
        <v>1097</v>
      </c>
      <c r="IK348" s="12" t="s">
        <v>1093</v>
      </c>
      <c r="IL348" s="10" t="s">
        <v>694</v>
      </c>
      <c r="JU348" s="10" t="s">
        <v>1098</v>
      </c>
      <c r="JV348" s="10" t="s">
        <v>1099</v>
      </c>
      <c r="KM348" s="10" t="s">
        <v>1094</v>
      </c>
      <c r="KN348" s="74" t="s">
        <v>1100</v>
      </c>
      <c r="LM348" s="10" t="s">
        <v>468</v>
      </c>
      <c r="LN348" s="74" t="s">
        <v>1101</v>
      </c>
    </row>
    <row r="349" spans="1:326">
      <c r="A349" s="73" t="s">
        <v>4357</v>
      </c>
      <c r="B349" s="10" t="s">
        <v>1051</v>
      </c>
      <c r="C349" s="10" t="s">
        <v>1052</v>
      </c>
      <c r="D349" s="10" t="s">
        <v>1103</v>
      </c>
      <c r="E349" s="10" t="s">
        <v>4177</v>
      </c>
      <c r="F349" s="10" t="s">
        <v>1053</v>
      </c>
      <c r="G349" s="10" t="s">
        <v>4178</v>
      </c>
      <c r="H349" s="10" t="s">
        <v>4179</v>
      </c>
      <c r="I349" s="10" t="s">
        <v>1056</v>
      </c>
      <c r="J349" s="10" t="s">
        <v>1057</v>
      </c>
      <c r="L349" s="10" t="s">
        <v>1058</v>
      </c>
      <c r="Q349" s="10" t="s">
        <v>1946</v>
      </c>
      <c r="S349" s="10" t="s">
        <v>4358</v>
      </c>
      <c r="T349" s="10" t="s">
        <v>1061</v>
      </c>
      <c r="U349" s="10" t="s">
        <v>1056</v>
      </c>
      <c r="X349" s="10" t="s">
        <v>4359</v>
      </c>
      <c r="Y349" s="10" t="s">
        <v>4360</v>
      </c>
      <c r="Z349" s="10" t="s">
        <v>4361</v>
      </c>
      <c r="AA349" s="10" t="s">
        <v>4362</v>
      </c>
      <c r="AB349" s="10" t="s">
        <v>4363</v>
      </c>
      <c r="AC349" s="10" t="s">
        <v>4364</v>
      </c>
      <c r="AD349" s="10" t="s">
        <v>4365</v>
      </c>
      <c r="AE349" s="10" t="s">
        <v>4366</v>
      </c>
      <c r="AF349" s="10" t="s">
        <v>4367</v>
      </c>
      <c r="AH349" s="74" t="s">
        <v>1062</v>
      </c>
      <c r="AN349" t="s">
        <v>1063</v>
      </c>
      <c r="AO349" s="10" t="s">
        <v>1554</v>
      </c>
      <c r="AP349" s="10" t="s">
        <v>1555</v>
      </c>
      <c r="AQ349" s="10" t="s">
        <v>1556</v>
      </c>
      <c r="AR349" s="10" t="s">
        <v>1557</v>
      </c>
      <c r="AS349" s="10" t="s">
        <v>1558</v>
      </c>
      <c r="AT349" s="10" t="s">
        <v>1942</v>
      </c>
      <c r="AZ349" s="10" t="s">
        <v>1070</v>
      </c>
      <c r="BA349" t="s">
        <v>1131</v>
      </c>
      <c r="BB349" s="10" t="s">
        <v>1072</v>
      </c>
      <c r="BC349" s="10" t="s">
        <v>1072</v>
      </c>
      <c r="BD349" s="10" t="s">
        <v>1073</v>
      </c>
      <c r="BE349" s="10" t="s">
        <v>1113</v>
      </c>
      <c r="BF349" s="10" t="s">
        <v>1114</v>
      </c>
      <c r="BG349" s="10" t="s">
        <v>1115</v>
      </c>
      <c r="BI349" s="10" t="s">
        <v>1116</v>
      </c>
      <c r="BJ349" s="10" t="s">
        <v>1116</v>
      </c>
      <c r="BK349" s="10" t="s">
        <v>1074</v>
      </c>
      <c r="BL349" s="10" t="s">
        <v>1075</v>
      </c>
      <c r="BM349" s="10" t="s">
        <v>1076</v>
      </c>
      <c r="BN349" s="10" t="s">
        <v>1077</v>
      </c>
      <c r="BO349" s="10" t="s">
        <v>1074</v>
      </c>
      <c r="BQ349" s="10" t="s">
        <v>1133</v>
      </c>
      <c r="BR349" s="10" t="s">
        <v>1079</v>
      </c>
      <c r="BU349" s="10" t="s">
        <v>1080</v>
      </c>
      <c r="BV349" s="10" t="s">
        <v>1081</v>
      </c>
      <c r="BW349" s="10" t="s">
        <v>4368</v>
      </c>
      <c r="BX349" s="10" t="s">
        <v>4368</v>
      </c>
      <c r="BY349" s="10" t="s">
        <v>1082</v>
      </c>
      <c r="BZ349" s="10" t="s">
        <v>445</v>
      </c>
      <c r="CM349" t="s">
        <v>1135</v>
      </c>
      <c r="CN349" s="10" t="s">
        <v>1085</v>
      </c>
      <c r="DV349" s="10" t="s">
        <v>1954</v>
      </c>
      <c r="ED349" s="10" t="s">
        <v>1087</v>
      </c>
      <c r="EE349" s="10" t="s">
        <v>1088</v>
      </c>
      <c r="EF349" s="10" t="s">
        <v>1089</v>
      </c>
      <c r="EI349" s="10" t="s">
        <v>1090</v>
      </c>
      <c r="EK349" s="10" t="s">
        <v>1291</v>
      </c>
      <c r="EM349" s="10" t="s">
        <v>1224</v>
      </c>
      <c r="FK349" s="12" t="s">
        <v>1093</v>
      </c>
      <c r="FL349" s="10" t="s">
        <v>694</v>
      </c>
      <c r="FM349" s="10" t="s">
        <v>1094</v>
      </c>
      <c r="FS349" s="10" t="s">
        <v>1095</v>
      </c>
      <c r="FU349" s="12">
        <v>44.95</v>
      </c>
      <c r="GT349" s="10" t="s">
        <v>1096</v>
      </c>
      <c r="GU349" s="11">
        <v>100</v>
      </c>
      <c r="GY349" s="12">
        <v>36.95</v>
      </c>
      <c r="HX349" s="10" t="s">
        <v>1097</v>
      </c>
      <c r="IK349" s="12" t="s">
        <v>1093</v>
      </c>
      <c r="IL349" s="10" t="s">
        <v>694</v>
      </c>
      <c r="JU349" s="10" t="s">
        <v>1098</v>
      </c>
      <c r="JV349" s="10" t="s">
        <v>1099</v>
      </c>
      <c r="KM349" s="10" t="s">
        <v>1094</v>
      </c>
      <c r="KN349" s="74" t="s">
        <v>1100</v>
      </c>
      <c r="LM349" s="10" t="s">
        <v>468</v>
      </c>
      <c r="LN349" s="74" t="s">
        <v>1101</v>
      </c>
    </row>
    <row r="350" spans="1:326">
      <c r="A350" s="73" t="s">
        <v>4369</v>
      </c>
      <c r="B350" s="10" t="s">
        <v>1051</v>
      </c>
      <c r="C350" s="10" t="s">
        <v>1052</v>
      </c>
      <c r="D350" s="10" t="s">
        <v>1103</v>
      </c>
      <c r="E350" s="10" t="s">
        <v>4177</v>
      </c>
      <c r="F350" s="10" t="s">
        <v>1053</v>
      </c>
      <c r="G350" s="10" t="s">
        <v>4178</v>
      </c>
      <c r="H350" s="10" t="s">
        <v>4179</v>
      </c>
      <c r="I350" s="10" t="s">
        <v>1056</v>
      </c>
      <c r="J350" s="10" t="s">
        <v>1057</v>
      </c>
      <c r="L350" s="10" t="s">
        <v>1104</v>
      </c>
      <c r="Q350" s="10" t="s">
        <v>1946</v>
      </c>
      <c r="S350" s="10" t="s">
        <v>4370</v>
      </c>
      <c r="T350" s="10" t="s">
        <v>1061</v>
      </c>
      <c r="U350" s="10" t="s">
        <v>1056</v>
      </c>
      <c r="X350" s="10" t="s">
        <v>4371</v>
      </c>
      <c r="Y350" s="10" t="s">
        <v>4372</v>
      </c>
      <c r="Z350" s="10" t="s">
        <v>4373</v>
      </c>
      <c r="AA350" s="10" t="s">
        <v>4374</v>
      </c>
      <c r="AB350" s="10" t="s">
        <v>4375</v>
      </c>
      <c r="AC350" s="10" t="s">
        <v>4376</v>
      </c>
      <c r="AD350" s="10" t="s">
        <v>4377</v>
      </c>
      <c r="AE350" s="10" t="s">
        <v>4378</v>
      </c>
      <c r="AF350" s="10" t="s">
        <v>4379</v>
      </c>
      <c r="AH350" s="74" t="s">
        <v>1062</v>
      </c>
      <c r="AN350" t="s">
        <v>1063</v>
      </c>
      <c r="AO350" s="10" t="s">
        <v>1554</v>
      </c>
      <c r="AP350" s="10" t="s">
        <v>1555</v>
      </c>
      <c r="AQ350" s="10" t="s">
        <v>1556</v>
      </c>
      <c r="AR350" s="10" t="s">
        <v>1557</v>
      </c>
      <c r="AS350" s="10" t="s">
        <v>1558</v>
      </c>
      <c r="AT350" s="10" t="s">
        <v>1953</v>
      </c>
      <c r="AZ350" s="10" t="s">
        <v>305</v>
      </c>
      <c r="BA350" t="s">
        <v>1144</v>
      </c>
      <c r="BB350" s="10" t="s">
        <v>1072</v>
      </c>
      <c r="BC350" s="10" t="s">
        <v>1072</v>
      </c>
      <c r="BD350" s="10" t="s">
        <v>1073</v>
      </c>
      <c r="BE350" s="10" t="s">
        <v>1113</v>
      </c>
      <c r="BF350" s="10" t="s">
        <v>1114</v>
      </c>
      <c r="BG350" s="10" t="s">
        <v>1132</v>
      </c>
      <c r="BI350" s="10" t="s">
        <v>1116</v>
      </c>
      <c r="BJ350" s="10" t="s">
        <v>1116</v>
      </c>
      <c r="BK350" s="10" t="s">
        <v>1074</v>
      </c>
      <c r="BL350" s="10" t="s">
        <v>1075</v>
      </c>
      <c r="BM350" s="10" t="s">
        <v>1076</v>
      </c>
      <c r="BN350" s="10" t="s">
        <v>1077</v>
      </c>
      <c r="BO350" s="10" t="s">
        <v>1074</v>
      </c>
      <c r="BQ350" s="10" t="s">
        <v>266</v>
      </c>
      <c r="BR350" s="10" t="s">
        <v>1079</v>
      </c>
      <c r="BU350" s="10" t="s">
        <v>1080</v>
      </c>
      <c r="BV350" s="10" t="s">
        <v>1081</v>
      </c>
      <c r="BW350" s="10" t="s">
        <v>4368</v>
      </c>
      <c r="BX350" s="10" t="s">
        <v>4368</v>
      </c>
      <c r="BY350" s="10" t="s">
        <v>1119</v>
      </c>
      <c r="BZ350" s="10" t="s">
        <v>1083</v>
      </c>
      <c r="CM350" t="s">
        <v>1147</v>
      </c>
      <c r="CN350" s="10" t="s">
        <v>1085</v>
      </c>
      <c r="DV350" s="10" t="s">
        <v>1954</v>
      </c>
      <c r="ED350" s="10" t="s">
        <v>1087</v>
      </c>
      <c r="EE350" s="10" t="s">
        <v>1088</v>
      </c>
      <c r="EF350" s="10" t="s">
        <v>1089</v>
      </c>
      <c r="EI350" s="10" t="s">
        <v>1090</v>
      </c>
      <c r="EK350" s="10" t="s">
        <v>1291</v>
      </c>
      <c r="EM350" s="10" t="s">
        <v>1224</v>
      </c>
      <c r="FK350" s="12" t="s">
        <v>1093</v>
      </c>
      <c r="FL350" s="10" t="s">
        <v>694</v>
      </c>
      <c r="FM350" s="10" t="s">
        <v>1094</v>
      </c>
      <c r="FS350" s="10" t="s">
        <v>1095</v>
      </c>
      <c r="FU350" s="12">
        <v>44.95</v>
      </c>
      <c r="GT350" s="10" t="s">
        <v>1096</v>
      </c>
      <c r="GU350" s="11">
        <v>100</v>
      </c>
      <c r="GY350" s="12">
        <v>36.95</v>
      </c>
      <c r="HX350" s="10" t="s">
        <v>1097</v>
      </c>
      <c r="IK350" s="12" t="s">
        <v>1093</v>
      </c>
      <c r="IL350" s="10" t="s">
        <v>694</v>
      </c>
      <c r="JU350" s="10" t="s">
        <v>1098</v>
      </c>
      <c r="JV350" s="10" t="s">
        <v>1099</v>
      </c>
      <c r="KM350" s="10" t="s">
        <v>1094</v>
      </c>
      <c r="KN350" s="74" t="s">
        <v>1100</v>
      </c>
      <c r="LM350" s="10" t="s">
        <v>468</v>
      </c>
      <c r="LN350" s="74" t="s">
        <v>1101</v>
      </c>
    </row>
    <row r="351" spans="1:326">
      <c r="A351" s="73" t="s">
        <v>4380</v>
      </c>
      <c r="B351" s="10" t="s">
        <v>1051</v>
      </c>
      <c r="C351" s="10" t="s">
        <v>1052</v>
      </c>
      <c r="D351" s="10" t="s">
        <v>1103</v>
      </c>
      <c r="E351" s="10" t="s">
        <v>4177</v>
      </c>
      <c r="F351" s="10" t="s">
        <v>1053</v>
      </c>
      <c r="G351" s="10" t="s">
        <v>4178</v>
      </c>
      <c r="H351" s="10" t="s">
        <v>4179</v>
      </c>
      <c r="I351" s="10" t="s">
        <v>1056</v>
      </c>
      <c r="J351" s="10" t="s">
        <v>1057</v>
      </c>
      <c r="L351" s="10" t="s">
        <v>1058</v>
      </c>
      <c r="Q351" s="10" t="s">
        <v>1946</v>
      </c>
      <c r="S351" s="10" t="s">
        <v>4381</v>
      </c>
      <c r="T351" s="10" t="s">
        <v>1061</v>
      </c>
      <c r="U351" s="10" t="s">
        <v>1056</v>
      </c>
      <c r="X351" s="10" t="s">
        <v>4382</v>
      </c>
      <c r="Y351" s="10" t="s">
        <v>4383</v>
      </c>
      <c r="Z351" s="10" t="s">
        <v>4384</v>
      </c>
      <c r="AA351" s="10" t="s">
        <v>4385</v>
      </c>
      <c r="AB351" s="10" t="s">
        <v>4386</v>
      </c>
      <c r="AC351" s="10" t="s">
        <v>4387</v>
      </c>
      <c r="AD351" s="10" t="s">
        <v>4388</v>
      </c>
      <c r="AE351" s="10" t="s">
        <v>4389</v>
      </c>
      <c r="AF351" s="10" t="s">
        <v>4390</v>
      </c>
      <c r="AH351" s="74" t="s">
        <v>1062</v>
      </c>
      <c r="AN351" t="s">
        <v>1063</v>
      </c>
      <c r="AO351" s="10" t="s">
        <v>1554</v>
      </c>
      <c r="AP351" s="10" t="s">
        <v>1555</v>
      </c>
      <c r="AQ351" s="10" t="s">
        <v>1556</v>
      </c>
      <c r="AR351" s="10" t="s">
        <v>1557</v>
      </c>
      <c r="AS351" s="10" t="s">
        <v>1558</v>
      </c>
      <c r="AT351" s="10" t="s">
        <v>1964</v>
      </c>
      <c r="AZ351" s="10" t="s">
        <v>1130</v>
      </c>
      <c r="BA351" t="s">
        <v>1157</v>
      </c>
      <c r="BB351" s="10" t="s">
        <v>1072</v>
      </c>
      <c r="BC351" s="10" t="s">
        <v>1072</v>
      </c>
      <c r="BD351" s="10" t="s">
        <v>1073</v>
      </c>
      <c r="BE351" s="10" t="s">
        <v>1113</v>
      </c>
      <c r="BF351" s="10" t="s">
        <v>1114</v>
      </c>
      <c r="BG351" s="10" t="s">
        <v>1145</v>
      </c>
      <c r="BI351" s="10" t="s">
        <v>1116</v>
      </c>
      <c r="BJ351" s="10" t="s">
        <v>1116</v>
      </c>
      <c r="BK351" s="10" t="s">
        <v>1074</v>
      </c>
      <c r="BL351" s="10" t="s">
        <v>1075</v>
      </c>
      <c r="BM351" s="10" t="s">
        <v>1076</v>
      </c>
      <c r="BN351" s="10" t="s">
        <v>1077</v>
      </c>
      <c r="BO351" s="10" t="s">
        <v>1074</v>
      </c>
      <c r="BQ351" s="10" t="s">
        <v>1159</v>
      </c>
      <c r="BR351" s="10" t="s">
        <v>1079</v>
      </c>
      <c r="BU351" s="10" t="s">
        <v>1080</v>
      </c>
      <c r="BV351" s="10" t="s">
        <v>1081</v>
      </c>
      <c r="BW351" s="10" t="s">
        <v>4368</v>
      </c>
      <c r="BX351" s="10" t="s">
        <v>4368</v>
      </c>
      <c r="BY351" s="10" t="s">
        <v>1082</v>
      </c>
      <c r="BZ351" s="10" t="s">
        <v>1120</v>
      </c>
      <c r="CM351" t="s">
        <v>1084</v>
      </c>
      <c r="CN351" s="10" t="s">
        <v>1085</v>
      </c>
      <c r="DV351" s="10" t="s">
        <v>1954</v>
      </c>
      <c r="ED351" s="10" t="s">
        <v>1087</v>
      </c>
      <c r="EE351" s="10" t="s">
        <v>1088</v>
      </c>
      <c r="EF351" s="10" t="s">
        <v>1089</v>
      </c>
      <c r="EI351" s="10" t="s">
        <v>1090</v>
      </c>
      <c r="EK351" s="10" t="s">
        <v>1291</v>
      </c>
      <c r="EM351" s="10" t="s">
        <v>1224</v>
      </c>
      <c r="FK351" s="12" t="s">
        <v>1093</v>
      </c>
      <c r="FL351" s="10" t="s">
        <v>694</v>
      </c>
      <c r="FM351" s="10" t="s">
        <v>1094</v>
      </c>
      <c r="FS351" s="10" t="s">
        <v>1095</v>
      </c>
      <c r="FU351" s="12">
        <v>44.95</v>
      </c>
      <c r="GT351" s="10" t="s">
        <v>1096</v>
      </c>
      <c r="GU351" s="11">
        <v>100</v>
      </c>
      <c r="GY351" s="12">
        <v>36.95</v>
      </c>
      <c r="HX351" s="10" t="s">
        <v>1097</v>
      </c>
      <c r="IK351" s="12" t="s">
        <v>1093</v>
      </c>
      <c r="IL351" s="10" t="s">
        <v>694</v>
      </c>
      <c r="JU351" s="10" t="s">
        <v>1098</v>
      </c>
      <c r="JV351" s="10" t="s">
        <v>1099</v>
      </c>
      <c r="KM351" s="10" t="s">
        <v>1094</v>
      </c>
      <c r="KN351" s="74" t="s">
        <v>1100</v>
      </c>
      <c r="LM351" s="10" t="s">
        <v>468</v>
      </c>
      <c r="LN351" s="74" t="s">
        <v>1101</v>
      </c>
    </row>
    <row r="352" spans="1:326">
      <c r="A352" s="73" t="s">
        <v>4391</v>
      </c>
      <c r="B352" s="10" t="s">
        <v>1051</v>
      </c>
      <c r="C352" s="10" t="s">
        <v>1052</v>
      </c>
      <c r="D352" s="10" t="s">
        <v>1103</v>
      </c>
      <c r="E352" s="10" t="s">
        <v>4177</v>
      </c>
      <c r="F352" s="10" t="s">
        <v>1053</v>
      </c>
      <c r="G352" s="10" t="s">
        <v>4178</v>
      </c>
      <c r="H352" s="10" t="s">
        <v>4179</v>
      </c>
      <c r="I352" s="10" t="s">
        <v>1056</v>
      </c>
      <c r="J352" s="10" t="s">
        <v>1057</v>
      </c>
      <c r="L352" s="10" t="s">
        <v>1104</v>
      </c>
      <c r="Q352" s="10" t="s">
        <v>1946</v>
      </c>
      <c r="S352" s="10" t="s">
        <v>4392</v>
      </c>
      <c r="T352" s="10" t="s">
        <v>1061</v>
      </c>
      <c r="U352" s="10" t="s">
        <v>1056</v>
      </c>
      <c r="X352" s="10" t="s">
        <v>4393</v>
      </c>
      <c r="Y352" s="10" t="s">
        <v>4394</v>
      </c>
      <c r="Z352" s="10" t="s">
        <v>4395</v>
      </c>
      <c r="AA352" s="10" t="s">
        <v>4396</v>
      </c>
      <c r="AB352" s="10" t="s">
        <v>4397</v>
      </c>
      <c r="AC352" s="10" t="s">
        <v>4398</v>
      </c>
      <c r="AD352" s="10" t="s">
        <v>4399</v>
      </c>
      <c r="AE352" s="10" t="s">
        <v>4400</v>
      </c>
      <c r="AF352" s="10" t="s">
        <v>4401</v>
      </c>
      <c r="AH352" s="74" t="s">
        <v>1062</v>
      </c>
      <c r="AN352" t="s">
        <v>1063</v>
      </c>
      <c r="AO352" s="10" t="s">
        <v>1554</v>
      </c>
      <c r="AP352" s="10" t="s">
        <v>1555</v>
      </c>
      <c r="AQ352" s="10" t="s">
        <v>1556</v>
      </c>
      <c r="AR352" s="10" t="s">
        <v>1557</v>
      </c>
      <c r="AS352" s="10" t="s">
        <v>1558</v>
      </c>
      <c r="AT352" s="10" t="s">
        <v>1975</v>
      </c>
      <c r="AZ352" s="10" t="s">
        <v>1120</v>
      </c>
      <c r="BA352" t="s">
        <v>1170</v>
      </c>
      <c r="BB352" s="10" t="s">
        <v>1072</v>
      </c>
      <c r="BC352" s="10" t="s">
        <v>1072</v>
      </c>
      <c r="BD352" s="10" t="s">
        <v>1073</v>
      </c>
      <c r="BE352" s="10" t="s">
        <v>1113</v>
      </c>
      <c r="BF352" s="10" t="s">
        <v>1114</v>
      </c>
      <c r="BG352" s="10" t="s">
        <v>1158</v>
      </c>
      <c r="BI352" s="10" t="s">
        <v>1116</v>
      </c>
      <c r="BJ352" s="10" t="s">
        <v>1116</v>
      </c>
      <c r="BK352" s="10" t="s">
        <v>1074</v>
      </c>
      <c r="BL352" s="10" t="s">
        <v>1075</v>
      </c>
      <c r="BM352" s="10" t="s">
        <v>1076</v>
      </c>
      <c r="BN352" s="10" t="s">
        <v>1077</v>
      </c>
      <c r="BO352" s="10" t="s">
        <v>1074</v>
      </c>
      <c r="BQ352" s="10" t="s">
        <v>1172</v>
      </c>
      <c r="BR352" s="10" t="s">
        <v>1079</v>
      </c>
      <c r="BU352" s="10" t="s">
        <v>1080</v>
      </c>
      <c r="BV352" s="10" t="s">
        <v>1081</v>
      </c>
      <c r="BW352" s="10" t="s">
        <v>4368</v>
      </c>
      <c r="BX352" s="10" t="s">
        <v>4368</v>
      </c>
      <c r="BY352" s="10" t="s">
        <v>1119</v>
      </c>
      <c r="BZ352" s="10" t="s">
        <v>1134</v>
      </c>
      <c r="CM352" t="s">
        <v>1121</v>
      </c>
      <c r="CN352" s="10" t="s">
        <v>1085</v>
      </c>
      <c r="DV352" s="10" t="s">
        <v>1954</v>
      </c>
      <c r="ED352" s="10" t="s">
        <v>1087</v>
      </c>
      <c r="EE352" s="10" t="s">
        <v>1088</v>
      </c>
      <c r="EF352" s="10" t="s">
        <v>1089</v>
      </c>
      <c r="EI352" s="10" t="s">
        <v>1090</v>
      </c>
      <c r="EK352" s="10" t="s">
        <v>1291</v>
      </c>
      <c r="EM352" s="10" t="s">
        <v>1224</v>
      </c>
      <c r="FK352" s="12" t="s">
        <v>1093</v>
      </c>
      <c r="FL352" s="10" t="s">
        <v>694</v>
      </c>
      <c r="FM352" s="10" t="s">
        <v>1094</v>
      </c>
      <c r="FS352" s="10" t="s">
        <v>1095</v>
      </c>
      <c r="FU352" s="12">
        <v>44.95</v>
      </c>
      <c r="GT352" s="10" t="s">
        <v>1096</v>
      </c>
      <c r="GU352" s="11">
        <v>100</v>
      </c>
      <c r="GY352" s="12">
        <v>36.95</v>
      </c>
      <c r="HX352" s="10" t="s">
        <v>1097</v>
      </c>
      <c r="IK352" s="12" t="s">
        <v>1093</v>
      </c>
      <c r="IL352" s="10" t="s">
        <v>694</v>
      </c>
      <c r="JU352" s="10" t="s">
        <v>1098</v>
      </c>
      <c r="JV352" s="10" t="s">
        <v>1099</v>
      </c>
      <c r="KM352" s="10" t="s">
        <v>1094</v>
      </c>
      <c r="KN352" s="74" t="s">
        <v>1100</v>
      </c>
      <c r="LM352" s="10" t="s">
        <v>468</v>
      </c>
      <c r="LN352" s="74" t="s">
        <v>1101</v>
      </c>
    </row>
    <row r="353" spans="1:326">
      <c r="A353" s="73" t="s">
        <v>4402</v>
      </c>
      <c r="B353" s="10" t="s">
        <v>1051</v>
      </c>
      <c r="C353" s="10" t="s">
        <v>1052</v>
      </c>
      <c r="D353" s="10" t="s">
        <v>1103</v>
      </c>
      <c r="E353" s="10" t="s">
        <v>4177</v>
      </c>
      <c r="F353" s="10" t="s">
        <v>1053</v>
      </c>
      <c r="G353" s="10" t="s">
        <v>4178</v>
      </c>
      <c r="H353" s="10" t="s">
        <v>4179</v>
      </c>
      <c r="I353" s="10" t="s">
        <v>1056</v>
      </c>
      <c r="J353" s="10" t="s">
        <v>1057</v>
      </c>
      <c r="L353" s="10" t="s">
        <v>1058</v>
      </c>
      <c r="Q353" s="10" t="s">
        <v>1946</v>
      </c>
      <c r="S353" s="10" t="s">
        <v>4403</v>
      </c>
      <c r="T353" s="10" t="s">
        <v>1061</v>
      </c>
      <c r="U353" s="10" t="s">
        <v>1056</v>
      </c>
      <c r="X353" s="10" t="s">
        <v>4404</v>
      </c>
      <c r="Y353" s="10" t="s">
        <v>4405</v>
      </c>
      <c r="Z353" s="10" t="s">
        <v>4406</v>
      </c>
      <c r="AA353" s="10" t="s">
        <v>4407</v>
      </c>
      <c r="AB353" s="10" t="s">
        <v>4408</v>
      </c>
      <c r="AC353" s="10" t="s">
        <v>4409</v>
      </c>
      <c r="AD353" s="10" t="s">
        <v>4410</v>
      </c>
      <c r="AE353" s="10" t="s">
        <v>4411</v>
      </c>
      <c r="AF353" s="10" t="s">
        <v>4412</v>
      </c>
      <c r="AH353" s="74" t="s">
        <v>1062</v>
      </c>
      <c r="AN353" t="s">
        <v>1063</v>
      </c>
      <c r="AO353" s="10" t="s">
        <v>1554</v>
      </c>
      <c r="AP353" s="10" t="s">
        <v>1555</v>
      </c>
      <c r="AQ353" s="10" t="s">
        <v>1556</v>
      </c>
      <c r="AR353" s="10" t="s">
        <v>1557</v>
      </c>
      <c r="AS353" s="10" t="s">
        <v>1558</v>
      </c>
      <c r="AT353" s="10" t="s">
        <v>1985</v>
      </c>
      <c r="AZ353" s="10" t="s">
        <v>1156</v>
      </c>
      <c r="BA353" t="s">
        <v>1183</v>
      </c>
      <c r="BB353" s="10" t="s">
        <v>1072</v>
      </c>
      <c r="BC353" s="10" t="s">
        <v>1072</v>
      </c>
      <c r="BD353" s="10" t="s">
        <v>1073</v>
      </c>
      <c r="BE353" s="10" t="s">
        <v>1113</v>
      </c>
      <c r="BF353" s="10" t="s">
        <v>1114</v>
      </c>
      <c r="BG353" s="10" t="s">
        <v>1171</v>
      </c>
      <c r="BI353" s="10" t="s">
        <v>1116</v>
      </c>
      <c r="BJ353" s="10" t="s">
        <v>1116</v>
      </c>
      <c r="BK353" s="10" t="s">
        <v>1074</v>
      </c>
      <c r="BL353" s="10" t="s">
        <v>1075</v>
      </c>
      <c r="BM353" s="10" t="s">
        <v>1076</v>
      </c>
      <c r="BN353" s="10" t="s">
        <v>1077</v>
      </c>
      <c r="BO353" s="10" t="s">
        <v>1074</v>
      </c>
      <c r="BQ353" s="10" t="s">
        <v>1185</v>
      </c>
      <c r="BR353" s="10" t="s">
        <v>1079</v>
      </c>
      <c r="BU353" s="10" t="s">
        <v>1080</v>
      </c>
      <c r="BV353" s="10" t="s">
        <v>1081</v>
      </c>
      <c r="BW353" s="10" t="s">
        <v>4368</v>
      </c>
      <c r="BX353" s="10" t="s">
        <v>4368</v>
      </c>
      <c r="BY353" s="10" t="s">
        <v>1082</v>
      </c>
      <c r="BZ353" s="10" t="s">
        <v>1146</v>
      </c>
      <c r="CM353" t="s">
        <v>1135</v>
      </c>
      <c r="CN353" s="10" t="s">
        <v>1085</v>
      </c>
      <c r="DV353" s="10" t="s">
        <v>1954</v>
      </c>
      <c r="ED353" s="10" t="s">
        <v>1087</v>
      </c>
      <c r="EE353" s="10" t="s">
        <v>1088</v>
      </c>
      <c r="EF353" s="10" t="s">
        <v>1089</v>
      </c>
      <c r="EI353" s="10" t="s">
        <v>1090</v>
      </c>
      <c r="EK353" s="10" t="s">
        <v>1291</v>
      </c>
      <c r="EM353" s="10" t="s">
        <v>1224</v>
      </c>
      <c r="FK353" s="12" t="s">
        <v>1093</v>
      </c>
      <c r="FL353" s="10" t="s">
        <v>694</v>
      </c>
      <c r="FM353" s="10" t="s">
        <v>1094</v>
      </c>
      <c r="FS353" s="10" t="s">
        <v>1095</v>
      </c>
      <c r="FU353" s="12">
        <v>44.95</v>
      </c>
      <c r="GT353" s="10" t="s">
        <v>1096</v>
      </c>
      <c r="GU353" s="11">
        <v>100</v>
      </c>
      <c r="GY353" s="12">
        <v>36.95</v>
      </c>
      <c r="HX353" s="10" t="s">
        <v>1097</v>
      </c>
      <c r="IK353" s="12" t="s">
        <v>1093</v>
      </c>
      <c r="IL353" s="10" t="s">
        <v>694</v>
      </c>
      <c r="JU353" s="10" t="s">
        <v>1098</v>
      </c>
      <c r="JV353" s="10" t="s">
        <v>1099</v>
      </c>
      <c r="KM353" s="10" t="s">
        <v>1094</v>
      </c>
      <c r="KN353" s="74" t="s">
        <v>1100</v>
      </c>
      <c r="LM353" s="10" t="s">
        <v>468</v>
      </c>
      <c r="LN353" s="74" t="s">
        <v>1101</v>
      </c>
    </row>
    <row r="354" spans="1:326">
      <c r="A354" s="73" t="s">
        <v>4413</v>
      </c>
      <c r="B354" s="10" t="s">
        <v>1051</v>
      </c>
      <c r="C354" s="10" t="s">
        <v>1052</v>
      </c>
      <c r="D354" s="10" t="s">
        <v>1103</v>
      </c>
      <c r="E354" s="10" t="s">
        <v>4177</v>
      </c>
      <c r="F354" s="10" t="s">
        <v>1053</v>
      </c>
      <c r="G354" s="10" t="s">
        <v>4178</v>
      </c>
      <c r="H354" s="10" t="s">
        <v>4179</v>
      </c>
      <c r="I354" s="10" t="s">
        <v>1056</v>
      </c>
      <c r="J354" s="10" t="s">
        <v>1057</v>
      </c>
      <c r="L354" s="10" t="s">
        <v>1104</v>
      </c>
      <c r="Q354" s="10" t="s">
        <v>1946</v>
      </c>
      <c r="S354" s="10" t="s">
        <v>4414</v>
      </c>
      <c r="T354" s="10" t="s">
        <v>1061</v>
      </c>
      <c r="U354" s="10" t="s">
        <v>1056</v>
      </c>
      <c r="X354" s="10" t="s">
        <v>4415</v>
      </c>
      <c r="Y354" s="10" t="s">
        <v>4416</v>
      </c>
      <c r="Z354" s="10" t="s">
        <v>4417</v>
      </c>
      <c r="AA354" s="10" t="s">
        <v>4418</v>
      </c>
      <c r="AB354" s="10" t="s">
        <v>4419</v>
      </c>
      <c r="AC354" s="10" t="s">
        <v>4420</v>
      </c>
      <c r="AD354" s="10" t="s">
        <v>4421</v>
      </c>
      <c r="AE354" s="10" t="s">
        <v>4422</v>
      </c>
      <c r="AF354" s="10" t="s">
        <v>4423</v>
      </c>
      <c r="AH354" s="74" t="s">
        <v>1062</v>
      </c>
      <c r="AN354" t="s">
        <v>1063</v>
      </c>
      <c r="AO354" s="10" t="s">
        <v>1554</v>
      </c>
      <c r="AP354" s="10" t="s">
        <v>1555</v>
      </c>
      <c r="AQ354" s="10" t="s">
        <v>1556</v>
      </c>
      <c r="AR354" s="10" t="s">
        <v>1557</v>
      </c>
      <c r="AS354" s="10" t="s">
        <v>1558</v>
      </c>
      <c r="AT354" s="10" t="s">
        <v>1994</v>
      </c>
      <c r="AZ354" s="10" t="s">
        <v>1169</v>
      </c>
      <c r="BA354" t="s">
        <v>1195</v>
      </c>
      <c r="BB354" s="10" t="s">
        <v>1072</v>
      </c>
      <c r="BC354" s="10" t="s">
        <v>1072</v>
      </c>
      <c r="BD354" s="10" t="s">
        <v>1073</v>
      </c>
      <c r="BE354" s="10" t="s">
        <v>1113</v>
      </c>
      <c r="BF354" s="10" t="s">
        <v>1114</v>
      </c>
      <c r="BG354" s="10" t="s">
        <v>1184</v>
      </c>
      <c r="BI354" s="10" t="s">
        <v>1116</v>
      </c>
      <c r="BJ354" s="10" t="s">
        <v>1116</v>
      </c>
      <c r="BK354" s="10" t="s">
        <v>1074</v>
      </c>
      <c r="BL354" s="10" t="s">
        <v>1075</v>
      </c>
      <c r="BM354" s="10" t="s">
        <v>1076</v>
      </c>
      <c r="BN354" s="10" t="s">
        <v>1077</v>
      </c>
      <c r="BO354" s="10" t="s">
        <v>1074</v>
      </c>
      <c r="BQ354" s="10" t="s">
        <v>1197</v>
      </c>
      <c r="BR354" s="10" t="s">
        <v>1079</v>
      </c>
      <c r="BU354" s="10" t="s">
        <v>1080</v>
      </c>
      <c r="BV354" s="10" t="s">
        <v>1081</v>
      </c>
      <c r="BW354" s="10" t="s">
        <v>4368</v>
      </c>
      <c r="BX354" s="10" t="s">
        <v>4368</v>
      </c>
      <c r="BY354" s="10" t="s">
        <v>1119</v>
      </c>
      <c r="BZ354" s="10" t="s">
        <v>1160</v>
      </c>
      <c r="CM354" t="s">
        <v>1147</v>
      </c>
      <c r="CN354" s="10" t="s">
        <v>1085</v>
      </c>
      <c r="DV354" s="10" t="s">
        <v>1954</v>
      </c>
      <c r="ED354" s="10" t="s">
        <v>1087</v>
      </c>
      <c r="EE354" s="10" t="s">
        <v>1088</v>
      </c>
      <c r="EF354" s="10" t="s">
        <v>1089</v>
      </c>
      <c r="EI354" s="10" t="s">
        <v>1090</v>
      </c>
      <c r="EK354" s="10" t="s">
        <v>1291</v>
      </c>
      <c r="EM354" s="10" t="s">
        <v>1224</v>
      </c>
      <c r="FK354" s="12" t="s">
        <v>1093</v>
      </c>
      <c r="FL354" s="10" t="s">
        <v>694</v>
      </c>
      <c r="FM354" s="10" t="s">
        <v>1094</v>
      </c>
      <c r="FS354" s="10" t="s">
        <v>1095</v>
      </c>
      <c r="FU354" s="12">
        <v>44.95</v>
      </c>
      <c r="GT354" s="10" t="s">
        <v>1096</v>
      </c>
      <c r="GU354" s="11">
        <v>100</v>
      </c>
      <c r="GY354" s="12">
        <v>36.95</v>
      </c>
      <c r="HX354" s="10" t="s">
        <v>1097</v>
      </c>
      <c r="IK354" s="12" t="s">
        <v>1093</v>
      </c>
      <c r="IL354" s="10" t="s">
        <v>694</v>
      </c>
      <c r="JU354" s="10" t="s">
        <v>1098</v>
      </c>
      <c r="JV354" s="10" t="s">
        <v>1099</v>
      </c>
      <c r="KM354" s="10" t="s">
        <v>1094</v>
      </c>
      <c r="KN354" s="74" t="s">
        <v>1100</v>
      </c>
      <c r="LM354" s="10" t="s">
        <v>468</v>
      </c>
      <c r="LN354" s="74" t="s">
        <v>1101</v>
      </c>
    </row>
    <row r="355" spans="1:326">
      <c r="A355" s="73" t="s">
        <v>4424</v>
      </c>
      <c r="B355" s="10" t="s">
        <v>1051</v>
      </c>
      <c r="C355" s="10" t="s">
        <v>1052</v>
      </c>
      <c r="D355" s="10" t="s">
        <v>1103</v>
      </c>
      <c r="E355" s="10" t="s">
        <v>4177</v>
      </c>
      <c r="F355" s="10" t="s">
        <v>1053</v>
      </c>
      <c r="G355" s="10" t="s">
        <v>4178</v>
      </c>
      <c r="H355" s="10" t="s">
        <v>4179</v>
      </c>
      <c r="I355" s="10" t="s">
        <v>1056</v>
      </c>
      <c r="J355" s="10" t="s">
        <v>1057</v>
      </c>
      <c r="L355" s="10" t="s">
        <v>1058</v>
      </c>
      <c r="Q355" s="10" t="s">
        <v>1946</v>
      </c>
      <c r="S355" s="10" t="s">
        <v>4425</v>
      </c>
      <c r="T355" s="10" t="s">
        <v>1061</v>
      </c>
      <c r="U355" s="10" t="s">
        <v>1056</v>
      </c>
      <c r="X355" s="10" t="s">
        <v>4426</v>
      </c>
      <c r="Y355" s="10" t="s">
        <v>4427</v>
      </c>
      <c r="Z355" s="10" t="s">
        <v>4428</v>
      </c>
      <c r="AA355" s="10" t="s">
        <v>4429</v>
      </c>
      <c r="AB355" s="10" t="s">
        <v>4430</v>
      </c>
      <c r="AC355" s="10" t="s">
        <v>4431</v>
      </c>
      <c r="AD355" s="10" t="s">
        <v>4432</v>
      </c>
      <c r="AE355" s="10" t="s">
        <v>4433</v>
      </c>
      <c r="AF355" s="10" t="s">
        <v>4434</v>
      </c>
      <c r="AH355" s="74" t="s">
        <v>1062</v>
      </c>
      <c r="AN355" t="s">
        <v>1063</v>
      </c>
      <c r="AO355" s="10" t="s">
        <v>1554</v>
      </c>
      <c r="AP355" s="10" t="s">
        <v>1555</v>
      </c>
      <c r="AQ355" s="10" t="s">
        <v>1556</v>
      </c>
      <c r="AR355" s="10" t="s">
        <v>1557</v>
      </c>
      <c r="AS355" s="10" t="s">
        <v>1558</v>
      </c>
      <c r="AT355" s="10" t="s">
        <v>2003</v>
      </c>
      <c r="AZ355" s="10" t="s">
        <v>1182</v>
      </c>
      <c r="BA355" t="s">
        <v>1207</v>
      </c>
      <c r="BB355" s="10" t="s">
        <v>1072</v>
      </c>
      <c r="BC355" s="10" t="s">
        <v>1072</v>
      </c>
      <c r="BD355" s="10" t="s">
        <v>1073</v>
      </c>
      <c r="BE355" s="10" t="s">
        <v>1113</v>
      </c>
      <c r="BF355" s="10" t="s">
        <v>1114</v>
      </c>
      <c r="BG355" s="10" t="s">
        <v>1196</v>
      </c>
      <c r="BI355" s="10" t="s">
        <v>1116</v>
      </c>
      <c r="BJ355" s="10" t="s">
        <v>1116</v>
      </c>
      <c r="BK355" s="10" t="s">
        <v>1074</v>
      </c>
      <c r="BL355" s="10" t="s">
        <v>1075</v>
      </c>
      <c r="BM355" s="10" t="s">
        <v>1076</v>
      </c>
      <c r="BN355" s="10" t="s">
        <v>1077</v>
      </c>
      <c r="BO355" s="10" t="s">
        <v>1074</v>
      </c>
      <c r="BQ355" s="10" t="s">
        <v>1209</v>
      </c>
      <c r="BR355" s="10" t="s">
        <v>1079</v>
      </c>
      <c r="BU355" s="10" t="s">
        <v>1080</v>
      </c>
      <c r="BV355" s="10" t="s">
        <v>1081</v>
      </c>
      <c r="BW355" s="10" t="s">
        <v>4368</v>
      </c>
      <c r="BX355" s="10" t="s">
        <v>4368</v>
      </c>
      <c r="BY355" s="10" t="s">
        <v>1082</v>
      </c>
      <c r="BZ355" s="10" t="s">
        <v>1173</v>
      </c>
      <c r="CM355" t="s">
        <v>1084</v>
      </c>
      <c r="CN355" s="10" t="s">
        <v>1085</v>
      </c>
      <c r="DV355" s="10" t="s">
        <v>1954</v>
      </c>
      <c r="ED355" s="10" t="s">
        <v>1087</v>
      </c>
      <c r="EE355" s="10" t="s">
        <v>1088</v>
      </c>
      <c r="EF355" s="10" t="s">
        <v>1089</v>
      </c>
      <c r="EI355" s="10" t="s">
        <v>1090</v>
      </c>
      <c r="EK355" s="10" t="s">
        <v>1291</v>
      </c>
      <c r="EM355" s="10" t="s">
        <v>1224</v>
      </c>
      <c r="FK355" s="12" t="s">
        <v>1093</v>
      </c>
      <c r="FL355" s="10" t="s">
        <v>694</v>
      </c>
      <c r="FM355" s="10" t="s">
        <v>1094</v>
      </c>
      <c r="FS355" s="10" t="s">
        <v>1095</v>
      </c>
      <c r="FU355" s="12">
        <v>44.95</v>
      </c>
      <c r="GT355" s="10" t="s">
        <v>1096</v>
      </c>
      <c r="GU355" s="11">
        <v>100</v>
      </c>
      <c r="GY355" s="12">
        <v>36.95</v>
      </c>
      <c r="HX355" s="10" t="s">
        <v>1097</v>
      </c>
      <c r="IK355" s="12" t="s">
        <v>1093</v>
      </c>
      <c r="IL355" s="10" t="s">
        <v>694</v>
      </c>
      <c r="JU355" s="10" t="s">
        <v>1098</v>
      </c>
      <c r="JV355" s="10" t="s">
        <v>1099</v>
      </c>
      <c r="KM355" s="10" t="s">
        <v>1094</v>
      </c>
      <c r="KN355" s="74" t="s">
        <v>1100</v>
      </c>
      <c r="LM355" s="10" t="s">
        <v>468</v>
      </c>
      <c r="LN355" s="74" t="s">
        <v>1101</v>
      </c>
    </row>
    <row r="356" spans="1:326">
      <c r="A356" s="73" t="s">
        <v>4435</v>
      </c>
      <c r="B356" s="10" t="s">
        <v>1051</v>
      </c>
      <c r="C356" s="10" t="s">
        <v>1052</v>
      </c>
      <c r="D356" s="10" t="s">
        <v>1103</v>
      </c>
      <c r="E356" s="10" t="s">
        <v>4177</v>
      </c>
      <c r="F356" s="10" t="s">
        <v>1053</v>
      </c>
      <c r="G356" s="10" t="s">
        <v>4178</v>
      </c>
      <c r="H356" s="10" t="s">
        <v>4179</v>
      </c>
      <c r="I356" s="10" t="s">
        <v>1056</v>
      </c>
      <c r="J356" s="10" t="s">
        <v>1057</v>
      </c>
      <c r="L356" s="10" t="s">
        <v>1104</v>
      </c>
      <c r="Q356" s="10" t="s">
        <v>1946</v>
      </c>
      <c r="S356" s="10" t="s">
        <v>4436</v>
      </c>
      <c r="T356" s="10" t="s">
        <v>1061</v>
      </c>
      <c r="U356" s="10" t="s">
        <v>1056</v>
      </c>
      <c r="X356" s="10" t="s">
        <v>4437</v>
      </c>
      <c r="Y356" s="10" t="s">
        <v>4438</v>
      </c>
      <c r="Z356" s="10" t="s">
        <v>4439</v>
      </c>
      <c r="AA356" s="10" t="s">
        <v>4440</v>
      </c>
      <c r="AB356" s="10" t="s">
        <v>4441</v>
      </c>
      <c r="AC356" s="10" t="s">
        <v>4442</v>
      </c>
      <c r="AD356" s="10" t="s">
        <v>4443</v>
      </c>
      <c r="AE356" s="10" t="s">
        <v>4444</v>
      </c>
      <c r="AF356" s="10" t="s">
        <v>4445</v>
      </c>
      <c r="AH356" s="74" t="s">
        <v>1062</v>
      </c>
      <c r="AN356" t="s">
        <v>1063</v>
      </c>
      <c r="AO356" s="10" t="s">
        <v>1554</v>
      </c>
      <c r="AP356" s="10" t="s">
        <v>1555</v>
      </c>
      <c r="AQ356" s="10" t="s">
        <v>1556</v>
      </c>
      <c r="AR356" s="10" t="s">
        <v>1557</v>
      </c>
      <c r="AS356" s="10" t="s">
        <v>1558</v>
      </c>
      <c r="AT356" s="10" t="s">
        <v>2013</v>
      </c>
      <c r="AZ356" s="10" t="s">
        <v>1194</v>
      </c>
      <c r="BA356" t="s">
        <v>1221</v>
      </c>
      <c r="BB356" s="10" t="s">
        <v>1072</v>
      </c>
      <c r="BC356" s="10" t="s">
        <v>1072</v>
      </c>
      <c r="BD356" s="10" t="s">
        <v>1073</v>
      </c>
      <c r="BE356" s="10" t="s">
        <v>1113</v>
      </c>
      <c r="BF356" s="10" t="s">
        <v>1114</v>
      </c>
      <c r="BG356" s="10" t="s">
        <v>1208</v>
      </c>
      <c r="BI356" s="10" t="s">
        <v>1116</v>
      </c>
      <c r="BJ356" s="10" t="s">
        <v>1116</v>
      </c>
      <c r="BK356" s="10" t="s">
        <v>1074</v>
      </c>
      <c r="BL356" s="10" t="s">
        <v>1075</v>
      </c>
      <c r="BM356" s="10" t="s">
        <v>1076</v>
      </c>
      <c r="BN356" s="10" t="s">
        <v>1077</v>
      </c>
      <c r="BO356" s="10" t="s">
        <v>1074</v>
      </c>
      <c r="BQ356" s="10" t="s">
        <v>1222</v>
      </c>
      <c r="BR356" s="10" t="s">
        <v>1079</v>
      </c>
      <c r="BU356" s="10" t="s">
        <v>1080</v>
      </c>
      <c r="BV356" s="10" t="s">
        <v>1081</v>
      </c>
      <c r="BW356" s="10" t="s">
        <v>4368</v>
      </c>
      <c r="BX356" s="10" t="s">
        <v>4368</v>
      </c>
      <c r="BY356" s="10" t="s">
        <v>1119</v>
      </c>
      <c r="BZ356" s="10" t="s">
        <v>445</v>
      </c>
      <c r="CM356" t="s">
        <v>1121</v>
      </c>
      <c r="CN356" s="10" t="s">
        <v>1085</v>
      </c>
      <c r="DV356" s="10" t="s">
        <v>1954</v>
      </c>
      <c r="ED356" s="10" t="s">
        <v>1087</v>
      </c>
      <c r="EE356" s="10" t="s">
        <v>1088</v>
      </c>
      <c r="EF356" s="10" t="s">
        <v>1089</v>
      </c>
      <c r="EI356" s="10" t="s">
        <v>1090</v>
      </c>
      <c r="EK356" s="10" t="s">
        <v>1291</v>
      </c>
      <c r="EM356" s="10" t="s">
        <v>1224</v>
      </c>
      <c r="FK356" s="12" t="s">
        <v>1093</v>
      </c>
      <c r="FL356" s="10" t="s">
        <v>694</v>
      </c>
      <c r="FM356" s="10" t="s">
        <v>1094</v>
      </c>
      <c r="FS356" s="10" t="s">
        <v>1095</v>
      </c>
      <c r="FU356" s="12">
        <v>44.95</v>
      </c>
      <c r="GT356" s="10" t="s">
        <v>1096</v>
      </c>
      <c r="GU356" s="11">
        <v>100</v>
      </c>
      <c r="GY356" s="12">
        <v>36.95</v>
      </c>
      <c r="HX356" s="10" t="s">
        <v>1097</v>
      </c>
      <c r="IK356" s="12" t="s">
        <v>1093</v>
      </c>
      <c r="IL356" s="10" t="s">
        <v>694</v>
      </c>
      <c r="JU356" s="10" t="s">
        <v>1098</v>
      </c>
      <c r="JV356" s="10" t="s">
        <v>1099</v>
      </c>
      <c r="KM356" s="10" t="s">
        <v>1094</v>
      </c>
      <c r="KN356" s="74" t="s">
        <v>1100</v>
      </c>
      <c r="LM356" s="10" t="s">
        <v>468</v>
      </c>
      <c r="LN356" s="74" t="s">
        <v>1101</v>
      </c>
    </row>
    <row r="357" spans="1:326">
      <c r="A357" s="73" t="s">
        <v>4446</v>
      </c>
      <c r="B357" s="10" t="s">
        <v>1051</v>
      </c>
      <c r="C357" s="10" t="s">
        <v>1052</v>
      </c>
      <c r="D357" s="10" t="s">
        <v>1103</v>
      </c>
      <c r="E357" s="10" t="s">
        <v>4177</v>
      </c>
      <c r="F357" s="10" t="s">
        <v>1053</v>
      </c>
      <c r="G357" s="10" t="s">
        <v>4178</v>
      </c>
      <c r="H357" s="10" t="s">
        <v>4179</v>
      </c>
      <c r="I357" s="10" t="s">
        <v>1056</v>
      </c>
      <c r="J357" s="10" t="s">
        <v>1057</v>
      </c>
      <c r="L357" s="10" t="s">
        <v>1058</v>
      </c>
      <c r="Q357" s="10" t="s">
        <v>1946</v>
      </c>
      <c r="S357" s="10" t="s">
        <v>4447</v>
      </c>
      <c r="T357" s="10" t="s">
        <v>1061</v>
      </c>
      <c r="U357" s="10" t="s">
        <v>1056</v>
      </c>
      <c r="X357" s="10" t="s">
        <v>4448</v>
      </c>
      <c r="Y357" s="10" t="s">
        <v>4449</v>
      </c>
      <c r="Z357" s="10" t="s">
        <v>4450</v>
      </c>
      <c r="AA357" s="10" t="s">
        <v>4451</v>
      </c>
      <c r="AB357" s="10" t="s">
        <v>4452</v>
      </c>
      <c r="AC357" s="10" t="s">
        <v>4453</v>
      </c>
      <c r="AD357" s="10" t="s">
        <v>4454</v>
      </c>
      <c r="AE357" s="10" t="s">
        <v>4455</v>
      </c>
      <c r="AF357" s="10" t="s">
        <v>4456</v>
      </c>
      <c r="AH357" s="74" t="s">
        <v>1062</v>
      </c>
      <c r="AN357" t="s">
        <v>1063</v>
      </c>
      <c r="AO357" s="10" t="s">
        <v>1554</v>
      </c>
      <c r="AP357" s="10" t="s">
        <v>1555</v>
      </c>
      <c r="AQ357" s="10" t="s">
        <v>1556</v>
      </c>
      <c r="AR357" s="10" t="s">
        <v>1557</v>
      </c>
      <c r="AS357" s="10" t="s">
        <v>1558</v>
      </c>
      <c r="AT357" s="10" t="s">
        <v>2024</v>
      </c>
      <c r="AZ357" s="10" t="s">
        <v>1206</v>
      </c>
      <c r="BA357" t="s">
        <v>1071</v>
      </c>
      <c r="BB357" s="10" t="s">
        <v>1072</v>
      </c>
      <c r="BC357" s="10" t="s">
        <v>1072</v>
      </c>
      <c r="BD357" s="10" t="s">
        <v>1073</v>
      </c>
      <c r="BE357" s="10" t="s">
        <v>1113</v>
      </c>
      <c r="BF357" s="10" t="s">
        <v>1114</v>
      </c>
      <c r="BG357" s="10" t="s">
        <v>1115</v>
      </c>
      <c r="BI357" s="10" t="s">
        <v>1116</v>
      </c>
      <c r="BJ357" s="10" t="s">
        <v>1116</v>
      </c>
      <c r="BK357" s="10" t="s">
        <v>1074</v>
      </c>
      <c r="BL357" s="10" t="s">
        <v>1075</v>
      </c>
      <c r="BM357" s="10" t="s">
        <v>1076</v>
      </c>
      <c r="BN357" s="10" t="s">
        <v>1077</v>
      </c>
      <c r="BO357" s="10" t="s">
        <v>1074</v>
      </c>
      <c r="BQ357" s="10" t="s">
        <v>1078</v>
      </c>
      <c r="BR357" s="10" t="s">
        <v>1079</v>
      </c>
      <c r="BU357" s="10" t="s">
        <v>1080</v>
      </c>
      <c r="BV357" s="10" t="s">
        <v>1081</v>
      </c>
      <c r="BW357" s="10" t="s">
        <v>4059</v>
      </c>
      <c r="BX357" s="10" t="s">
        <v>4059</v>
      </c>
      <c r="BY357" s="10" t="s">
        <v>1082</v>
      </c>
      <c r="BZ357" s="10" t="s">
        <v>1083</v>
      </c>
      <c r="CM357" t="s">
        <v>1135</v>
      </c>
      <c r="CN357" s="10" t="s">
        <v>1085</v>
      </c>
      <c r="DV357" s="10" t="s">
        <v>1954</v>
      </c>
      <c r="ED357" s="10" t="s">
        <v>1087</v>
      </c>
      <c r="EE357" s="10" t="s">
        <v>1088</v>
      </c>
      <c r="EF357" s="10" t="s">
        <v>1089</v>
      </c>
      <c r="EI357" s="10" t="s">
        <v>1090</v>
      </c>
      <c r="EK357" s="10" t="s">
        <v>1291</v>
      </c>
      <c r="EM357" s="10" t="s">
        <v>1224</v>
      </c>
      <c r="FK357" s="12" t="s">
        <v>1093</v>
      </c>
      <c r="FL357" s="10" t="s">
        <v>694</v>
      </c>
      <c r="FM357" s="10" t="s">
        <v>1094</v>
      </c>
      <c r="FS357" s="10" t="s">
        <v>1095</v>
      </c>
      <c r="FU357" s="12">
        <v>44.95</v>
      </c>
      <c r="GT357" s="10" t="s">
        <v>1096</v>
      </c>
      <c r="GU357" s="11">
        <v>100</v>
      </c>
      <c r="GY357" s="12">
        <v>36.95</v>
      </c>
      <c r="HX357" s="10" t="s">
        <v>1097</v>
      </c>
      <c r="IK357" s="12" t="s">
        <v>1093</v>
      </c>
      <c r="IL357" s="10" t="s">
        <v>694</v>
      </c>
      <c r="JU357" s="10" t="s">
        <v>1098</v>
      </c>
      <c r="JV357" s="10" t="s">
        <v>1099</v>
      </c>
      <c r="KM357" s="10" t="s">
        <v>1094</v>
      </c>
      <c r="KN357" s="74" t="s">
        <v>1100</v>
      </c>
      <c r="LM357" s="10" t="s">
        <v>468</v>
      </c>
      <c r="LN357" s="74" t="s">
        <v>1101</v>
      </c>
    </row>
    <row r="358" spans="1:326">
      <c r="A358" s="73" t="s">
        <v>4457</v>
      </c>
      <c r="B358" s="10" t="s">
        <v>1051</v>
      </c>
      <c r="C358" s="10" t="s">
        <v>1052</v>
      </c>
      <c r="D358" s="10" t="s">
        <v>1103</v>
      </c>
      <c r="E358" s="10" t="s">
        <v>4177</v>
      </c>
      <c r="F358" s="10" t="s">
        <v>1053</v>
      </c>
      <c r="G358" s="10" t="s">
        <v>4178</v>
      </c>
      <c r="H358" s="10" t="s">
        <v>4179</v>
      </c>
      <c r="I358" s="10" t="s">
        <v>1056</v>
      </c>
      <c r="J358" s="10" t="s">
        <v>1057</v>
      </c>
      <c r="L358" s="10" t="s">
        <v>1104</v>
      </c>
      <c r="Q358" s="10" t="s">
        <v>1946</v>
      </c>
      <c r="S358" s="10" t="s">
        <v>4458</v>
      </c>
      <c r="T358" s="10" t="s">
        <v>1061</v>
      </c>
      <c r="U358" s="10" t="s">
        <v>1056</v>
      </c>
      <c r="X358" s="10" t="s">
        <v>4459</v>
      </c>
      <c r="Y358" s="10" t="s">
        <v>4460</v>
      </c>
      <c r="Z358" s="10" t="s">
        <v>4461</v>
      </c>
      <c r="AA358" s="10" t="s">
        <v>4462</v>
      </c>
      <c r="AB358" s="10" t="s">
        <v>4463</v>
      </c>
      <c r="AC358" s="10" t="s">
        <v>4464</v>
      </c>
      <c r="AD358" s="10" t="s">
        <v>4465</v>
      </c>
      <c r="AE358" s="10" t="s">
        <v>4466</v>
      </c>
      <c r="AF358" s="10" t="s">
        <v>4467</v>
      </c>
      <c r="AH358" s="74" t="s">
        <v>1062</v>
      </c>
      <c r="AN358" t="s">
        <v>1063</v>
      </c>
      <c r="AO358" s="10" t="s">
        <v>1554</v>
      </c>
      <c r="AP358" s="10" t="s">
        <v>1555</v>
      </c>
      <c r="AQ358" s="10" t="s">
        <v>1556</v>
      </c>
      <c r="AR358" s="10" t="s">
        <v>1557</v>
      </c>
      <c r="AS358" s="10" t="s">
        <v>1558</v>
      </c>
      <c r="AT358" s="10" t="s">
        <v>2035</v>
      </c>
      <c r="AZ358" s="10" t="s">
        <v>1070</v>
      </c>
      <c r="BA358" t="s">
        <v>1112</v>
      </c>
      <c r="BB358" s="10" t="s">
        <v>1072</v>
      </c>
      <c r="BC358" s="10" t="s">
        <v>1072</v>
      </c>
      <c r="BD358" s="10" t="s">
        <v>1073</v>
      </c>
      <c r="BE358" s="10" t="s">
        <v>1113</v>
      </c>
      <c r="BF358" s="10" t="s">
        <v>1114</v>
      </c>
      <c r="BG358" s="10" t="s">
        <v>1132</v>
      </c>
      <c r="BI358" s="10" t="s">
        <v>1116</v>
      </c>
      <c r="BJ358" s="10" t="s">
        <v>1116</v>
      </c>
      <c r="BK358" s="10" t="s">
        <v>1074</v>
      </c>
      <c r="BL358" s="10" t="s">
        <v>1075</v>
      </c>
      <c r="BM358" s="10" t="s">
        <v>1076</v>
      </c>
      <c r="BN358" s="10" t="s">
        <v>1077</v>
      </c>
      <c r="BO358" s="10" t="s">
        <v>1074</v>
      </c>
      <c r="BQ358" s="10" t="s">
        <v>1117</v>
      </c>
      <c r="BR358" s="10" t="s">
        <v>1079</v>
      </c>
      <c r="BU358" s="10" t="s">
        <v>1080</v>
      </c>
      <c r="BV358" s="10" t="s">
        <v>1081</v>
      </c>
      <c r="BW358" s="10" t="s">
        <v>4059</v>
      </c>
      <c r="BX358" s="10" t="s">
        <v>4059</v>
      </c>
      <c r="BY358" s="10" t="s">
        <v>1119</v>
      </c>
      <c r="BZ358" s="10" t="s">
        <v>1120</v>
      </c>
      <c r="CM358" t="s">
        <v>1147</v>
      </c>
      <c r="CN358" s="10" t="s">
        <v>1085</v>
      </c>
      <c r="DV358" s="10" t="s">
        <v>1954</v>
      </c>
      <c r="ED358" s="10" t="s">
        <v>1087</v>
      </c>
      <c r="EE358" s="10" t="s">
        <v>1088</v>
      </c>
      <c r="EF358" s="10" t="s">
        <v>1089</v>
      </c>
      <c r="EI358" s="10" t="s">
        <v>1090</v>
      </c>
      <c r="EK358" s="10" t="s">
        <v>1291</v>
      </c>
      <c r="EM358" s="10" t="s">
        <v>1224</v>
      </c>
      <c r="FK358" s="12" t="s">
        <v>1093</v>
      </c>
      <c r="FL358" s="10" t="s">
        <v>694</v>
      </c>
      <c r="FM358" s="10" t="s">
        <v>1094</v>
      </c>
      <c r="FS358" s="10" t="s">
        <v>1095</v>
      </c>
      <c r="FU358" s="12">
        <v>44.95</v>
      </c>
      <c r="GT358" s="10" t="s">
        <v>1096</v>
      </c>
      <c r="GU358" s="11">
        <v>100</v>
      </c>
      <c r="GY358" s="12">
        <v>36.95</v>
      </c>
      <c r="HX358" s="10" t="s">
        <v>1097</v>
      </c>
      <c r="IK358" s="12" t="s">
        <v>1093</v>
      </c>
      <c r="IL358" s="10" t="s">
        <v>694</v>
      </c>
      <c r="JU358" s="10" t="s">
        <v>1098</v>
      </c>
      <c r="JV358" s="10" t="s">
        <v>1099</v>
      </c>
      <c r="KM358" s="10" t="s">
        <v>1094</v>
      </c>
      <c r="KN358" s="74" t="s">
        <v>1100</v>
      </c>
      <c r="LM358" s="10" t="s">
        <v>468</v>
      </c>
      <c r="LN358" s="74" t="s">
        <v>1101</v>
      </c>
    </row>
    <row r="359" spans="1:326">
      <c r="A359" s="73" t="s">
        <v>4468</v>
      </c>
      <c r="B359" s="10" t="s">
        <v>1051</v>
      </c>
      <c r="C359" s="10" t="s">
        <v>1052</v>
      </c>
      <c r="D359" s="10" t="s">
        <v>1103</v>
      </c>
      <c r="E359" s="10" t="s">
        <v>4177</v>
      </c>
      <c r="F359" s="10" t="s">
        <v>1053</v>
      </c>
      <c r="G359" s="10" t="s">
        <v>4178</v>
      </c>
      <c r="H359" s="10" t="s">
        <v>4179</v>
      </c>
      <c r="I359" s="10" t="s">
        <v>1056</v>
      </c>
      <c r="J359" s="10" t="s">
        <v>1057</v>
      </c>
      <c r="L359" s="10" t="s">
        <v>1058</v>
      </c>
      <c r="Q359" s="10" t="s">
        <v>1946</v>
      </c>
      <c r="S359" s="10" t="s">
        <v>4469</v>
      </c>
      <c r="T359" s="10" t="s">
        <v>1061</v>
      </c>
      <c r="U359" s="10" t="s">
        <v>1056</v>
      </c>
      <c r="X359" s="10" t="s">
        <v>4470</v>
      </c>
      <c r="Y359" s="10" t="s">
        <v>4471</v>
      </c>
      <c r="Z359" s="10" t="s">
        <v>4472</v>
      </c>
      <c r="AA359" s="10" t="s">
        <v>4473</v>
      </c>
      <c r="AB359" s="10" t="s">
        <v>4474</v>
      </c>
      <c r="AC359" s="10" t="s">
        <v>4475</v>
      </c>
      <c r="AD359" s="10" t="s">
        <v>4476</v>
      </c>
      <c r="AE359" s="10" t="s">
        <v>4477</v>
      </c>
      <c r="AF359" s="10" t="s">
        <v>4478</v>
      </c>
      <c r="AH359" s="74" t="s">
        <v>1062</v>
      </c>
      <c r="AN359" t="s">
        <v>1063</v>
      </c>
      <c r="AO359" s="10" t="s">
        <v>1554</v>
      </c>
      <c r="AP359" s="10" t="s">
        <v>1555</v>
      </c>
      <c r="AQ359" s="10" t="s">
        <v>1556</v>
      </c>
      <c r="AR359" s="10" t="s">
        <v>1557</v>
      </c>
      <c r="AS359" s="10" t="s">
        <v>1558</v>
      </c>
      <c r="AT359" s="10" t="s">
        <v>2046</v>
      </c>
      <c r="AZ359" s="10" t="s">
        <v>305</v>
      </c>
      <c r="BA359" t="s">
        <v>1131</v>
      </c>
      <c r="BB359" s="10" t="s">
        <v>1072</v>
      </c>
      <c r="BC359" s="10" t="s">
        <v>1072</v>
      </c>
      <c r="BD359" s="10" t="s">
        <v>1073</v>
      </c>
      <c r="BE359" s="10" t="s">
        <v>1113</v>
      </c>
      <c r="BF359" s="10" t="s">
        <v>1114</v>
      </c>
      <c r="BG359" s="10" t="s">
        <v>1145</v>
      </c>
      <c r="BI359" s="10" t="s">
        <v>1116</v>
      </c>
      <c r="BJ359" s="10" t="s">
        <v>1116</v>
      </c>
      <c r="BK359" s="10" t="s">
        <v>1074</v>
      </c>
      <c r="BL359" s="10" t="s">
        <v>1075</v>
      </c>
      <c r="BM359" s="10" t="s">
        <v>1076</v>
      </c>
      <c r="BN359" s="10" t="s">
        <v>1077</v>
      </c>
      <c r="BO359" s="10" t="s">
        <v>1074</v>
      </c>
      <c r="BQ359" s="10" t="s">
        <v>1133</v>
      </c>
      <c r="BR359" s="10" t="s">
        <v>1079</v>
      </c>
      <c r="BU359" s="10" t="s">
        <v>1080</v>
      </c>
      <c r="BV359" s="10" t="s">
        <v>1081</v>
      </c>
      <c r="BW359" s="10" t="s">
        <v>4059</v>
      </c>
      <c r="BX359" s="10" t="s">
        <v>4059</v>
      </c>
      <c r="BY359" s="10" t="s">
        <v>1082</v>
      </c>
      <c r="BZ359" s="10" t="s">
        <v>1134</v>
      </c>
      <c r="CM359" t="s">
        <v>1084</v>
      </c>
      <c r="CN359" s="10" t="s">
        <v>1085</v>
      </c>
      <c r="DV359" s="10" t="s">
        <v>1954</v>
      </c>
      <c r="ED359" s="10" t="s">
        <v>1087</v>
      </c>
      <c r="EE359" s="10" t="s">
        <v>1088</v>
      </c>
      <c r="EF359" s="10" t="s">
        <v>1089</v>
      </c>
      <c r="EI359" s="10" t="s">
        <v>1090</v>
      </c>
      <c r="EK359" s="10" t="s">
        <v>1291</v>
      </c>
      <c r="EM359" s="10" t="s">
        <v>1224</v>
      </c>
      <c r="FK359" s="12" t="s">
        <v>1093</v>
      </c>
      <c r="FL359" s="10" t="s">
        <v>694</v>
      </c>
      <c r="FM359" s="10" t="s">
        <v>1094</v>
      </c>
      <c r="FS359" s="10" t="s">
        <v>1095</v>
      </c>
      <c r="FU359" s="12">
        <v>44.95</v>
      </c>
      <c r="GT359" s="10" t="s">
        <v>1096</v>
      </c>
      <c r="GU359" s="11">
        <v>100</v>
      </c>
      <c r="GY359" s="12">
        <v>36.95</v>
      </c>
      <c r="HX359" s="10" t="s">
        <v>1097</v>
      </c>
      <c r="IK359" s="12" t="s">
        <v>1093</v>
      </c>
      <c r="IL359" s="10" t="s">
        <v>694</v>
      </c>
      <c r="JU359" s="10" t="s">
        <v>1098</v>
      </c>
      <c r="JV359" s="10" t="s">
        <v>1099</v>
      </c>
      <c r="KM359" s="10" t="s">
        <v>1094</v>
      </c>
      <c r="KN359" s="74" t="s">
        <v>1100</v>
      </c>
      <c r="LM359" s="10" t="s">
        <v>468</v>
      </c>
      <c r="LN359" s="74" t="s">
        <v>1101</v>
      </c>
    </row>
    <row r="360" spans="1:326">
      <c r="A360" s="73" t="s">
        <v>4479</v>
      </c>
      <c r="B360" s="10" t="s">
        <v>1051</v>
      </c>
      <c r="C360" s="10" t="s">
        <v>1052</v>
      </c>
      <c r="D360" s="10" t="s">
        <v>1103</v>
      </c>
      <c r="E360" s="10" t="s">
        <v>4177</v>
      </c>
      <c r="F360" s="10" t="s">
        <v>1053</v>
      </c>
      <c r="G360" s="10" t="s">
        <v>4178</v>
      </c>
      <c r="H360" s="10" t="s">
        <v>4179</v>
      </c>
      <c r="I360" s="10" t="s">
        <v>1056</v>
      </c>
      <c r="J360" s="10" t="s">
        <v>1057</v>
      </c>
      <c r="L360" s="10" t="s">
        <v>1104</v>
      </c>
      <c r="Q360" s="10" t="s">
        <v>1946</v>
      </c>
      <c r="S360" s="10" t="s">
        <v>4480</v>
      </c>
      <c r="T360" s="10" t="s">
        <v>1061</v>
      </c>
      <c r="U360" s="10" t="s">
        <v>1056</v>
      </c>
      <c r="X360" s="10" t="s">
        <v>4481</v>
      </c>
      <c r="Y360" s="10" t="s">
        <v>4482</v>
      </c>
      <c r="Z360" s="10" t="s">
        <v>4483</v>
      </c>
      <c r="AA360" s="10" t="s">
        <v>4484</v>
      </c>
      <c r="AB360" s="10" t="s">
        <v>4485</v>
      </c>
      <c r="AC360" s="10" t="s">
        <v>4486</v>
      </c>
      <c r="AD360" s="10" t="s">
        <v>4487</v>
      </c>
      <c r="AE360" s="10" t="s">
        <v>4488</v>
      </c>
      <c r="AF360" s="10" t="s">
        <v>4489</v>
      </c>
      <c r="AH360" s="74" t="s">
        <v>1062</v>
      </c>
      <c r="AN360" t="s">
        <v>1063</v>
      </c>
      <c r="AO360" s="10" t="s">
        <v>1554</v>
      </c>
      <c r="AP360" s="10" t="s">
        <v>1555</v>
      </c>
      <c r="AQ360" s="10" t="s">
        <v>1556</v>
      </c>
      <c r="AR360" s="10" t="s">
        <v>1557</v>
      </c>
      <c r="AS360" s="10" t="s">
        <v>1558</v>
      </c>
      <c r="AT360" s="10" t="s">
        <v>2057</v>
      </c>
      <c r="AZ360" s="10" t="s">
        <v>1130</v>
      </c>
      <c r="BA360" t="s">
        <v>1144</v>
      </c>
      <c r="BB360" s="10" t="s">
        <v>1072</v>
      </c>
      <c r="BC360" s="10" t="s">
        <v>1072</v>
      </c>
      <c r="BD360" s="10" t="s">
        <v>1073</v>
      </c>
      <c r="BE360" s="10" t="s">
        <v>1113</v>
      </c>
      <c r="BF360" s="10" t="s">
        <v>1114</v>
      </c>
      <c r="BG360" s="10" t="s">
        <v>1158</v>
      </c>
      <c r="BI360" s="10" t="s">
        <v>1116</v>
      </c>
      <c r="BJ360" s="10" t="s">
        <v>1116</v>
      </c>
      <c r="BK360" s="10" t="s">
        <v>1074</v>
      </c>
      <c r="BL360" s="10" t="s">
        <v>1075</v>
      </c>
      <c r="BM360" s="10" t="s">
        <v>1076</v>
      </c>
      <c r="BN360" s="10" t="s">
        <v>1077</v>
      </c>
      <c r="BO360" s="10" t="s">
        <v>1074</v>
      </c>
      <c r="BQ360" s="10" t="s">
        <v>266</v>
      </c>
      <c r="BR360" s="10" t="s">
        <v>1079</v>
      </c>
      <c r="BU360" s="10" t="s">
        <v>1080</v>
      </c>
      <c r="BV360" s="10" t="s">
        <v>1081</v>
      </c>
      <c r="BW360" s="10" t="s">
        <v>4059</v>
      </c>
      <c r="BX360" s="10" t="s">
        <v>4059</v>
      </c>
      <c r="BY360" s="10" t="s">
        <v>1119</v>
      </c>
      <c r="BZ360" s="10" t="s">
        <v>1146</v>
      </c>
      <c r="CM360" t="s">
        <v>1121</v>
      </c>
      <c r="CN360" s="10" t="s">
        <v>1085</v>
      </c>
      <c r="DV360" s="10" t="s">
        <v>1954</v>
      </c>
      <c r="ED360" s="10" t="s">
        <v>1087</v>
      </c>
      <c r="EE360" s="10" t="s">
        <v>1088</v>
      </c>
      <c r="EF360" s="10" t="s">
        <v>1089</v>
      </c>
      <c r="EI360" s="10" t="s">
        <v>1090</v>
      </c>
      <c r="EK360" s="10" t="s">
        <v>1291</v>
      </c>
      <c r="EM360" s="10" t="s">
        <v>1224</v>
      </c>
      <c r="FK360" s="12" t="s">
        <v>1093</v>
      </c>
      <c r="FL360" s="10" t="s">
        <v>694</v>
      </c>
      <c r="FM360" s="10" t="s">
        <v>1094</v>
      </c>
      <c r="FS360" s="10" t="s">
        <v>1095</v>
      </c>
      <c r="FU360" s="12">
        <v>44.95</v>
      </c>
      <c r="GT360" s="10" t="s">
        <v>1096</v>
      </c>
      <c r="GU360" s="11">
        <v>100</v>
      </c>
      <c r="GY360" s="12">
        <v>36.95</v>
      </c>
      <c r="HX360" s="10" t="s">
        <v>1097</v>
      </c>
      <c r="IK360" s="12" t="s">
        <v>1093</v>
      </c>
      <c r="IL360" s="10" t="s">
        <v>694</v>
      </c>
      <c r="JU360" s="10" t="s">
        <v>1098</v>
      </c>
      <c r="JV360" s="10" t="s">
        <v>1099</v>
      </c>
      <c r="KM360" s="10" t="s">
        <v>1094</v>
      </c>
      <c r="KN360" s="74" t="s">
        <v>1100</v>
      </c>
      <c r="LM360" s="10" t="s">
        <v>468</v>
      </c>
      <c r="LN360" s="74" t="s">
        <v>1101</v>
      </c>
    </row>
    <row r="361" spans="1:326">
      <c r="A361" s="73" t="s">
        <v>4490</v>
      </c>
      <c r="B361" s="10" t="s">
        <v>1051</v>
      </c>
      <c r="C361" s="10" t="s">
        <v>1052</v>
      </c>
      <c r="D361" s="10" t="s">
        <v>1103</v>
      </c>
      <c r="E361" s="10" t="s">
        <v>4177</v>
      </c>
      <c r="F361" s="10" t="s">
        <v>1053</v>
      </c>
      <c r="G361" s="10" t="s">
        <v>4178</v>
      </c>
      <c r="H361" s="10" t="s">
        <v>4179</v>
      </c>
      <c r="I361" s="10" t="s">
        <v>1056</v>
      </c>
      <c r="J361" s="10" t="s">
        <v>1057</v>
      </c>
      <c r="L361" s="10" t="s">
        <v>1058</v>
      </c>
      <c r="Q361" s="10" t="s">
        <v>1946</v>
      </c>
      <c r="S361" s="10" t="s">
        <v>4491</v>
      </c>
      <c r="T361" s="10" t="s">
        <v>1061</v>
      </c>
      <c r="U361" s="10" t="s">
        <v>1056</v>
      </c>
      <c r="X361" s="10" t="s">
        <v>4492</v>
      </c>
      <c r="Y361" s="10" t="s">
        <v>4493</v>
      </c>
      <c r="Z361" s="10" t="s">
        <v>4494</v>
      </c>
      <c r="AA361" s="10" t="s">
        <v>4495</v>
      </c>
      <c r="AB361" s="10" t="s">
        <v>4496</v>
      </c>
      <c r="AC361" s="10" t="s">
        <v>4497</v>
      </c>
      <c r="AD361" s="10" t="s">
        <v>4498</v>
      </c>
      <c r="AE361" s="10" t="s">
        <v>4499</v>
      </c>
      <c r="AF361" s="10" t="s">
        <v>4500</v>
      </c>
      <c r="AH361" s="74" t="s">
        <v>1062</v>
      </c>
      <c r="AN361" t="s">
        <v>1063</v>
      </c>
      <c r="AO361" s="10" t="s">
        <v>1554</v>
      </c>
      <c r="AP361" s="10" t="s">
        <v>1555</v>
      </c>
      <c r="AQ361" s="10" t="s">
        <v>1556</v>
      </c>
      <c r="AR361" s="10" t="s">
        <v>1557</v>
      </c>
      <c r="AS361" s="10" t="s">
        <v>1558</v>
      </c>
      <c r="AT361" s="10" t="s">
        <v>2068</v>
      </c>
      <c r="AZ361" s="10" t="s">
        <v>1120</v>
      </c>
      <c r="BA361" t="s">
        <v>1157</v>
      </c>
      <c r="BB361" s="10" t="s">
        <v>1072</v>
      </c>
      <c r="BC361" s="10" t="s">
        <v>1072</v>
      </c>
      <c r="BD361" s="10" t="s">
        <v>1073</v>
      </c>
      <c r="BE361" s="10" t="s">
        <v>1113</v>
      </c>
      <c r="BF361" s="10" t="s">
        <v>1114</v>
      </c>
      <c r="BG361" s="10" t="s">
        <v>1171</v>
      </c>
      <c r="BI361" s="10" t="s">
        <v>1116</v>
      </c>
      <c r="BJ361" s="10" t="s">
        <v>1116</v>
      </c>
      <c r="BK361" s="10" t="s">
        <v>1074</v>
      </c>
      <c r="BL361" s="10" t="s">
        <v>1075</v>
      </c>
      <c r="BM361" s="10" t="s">
        <v>1076</v>
      </c>
      <c r="BN361" s="10" t="s">
        <v>1077</v>
      </c>
      <c r="BO361" s="10" t="s">
        <v>1074</v>
      </c>
      <c r="BQ361" s="10" t="s">
        <v>1159</v>
      </c>
      <c r="BR361" s="10" t="s">
        <v>1079</v>
      </c>
      <c r="BU361" s="10" t="s">
        <v>1080</v>
      </c>
      <c r="BV361" s="10" t="s">
        <v>1081</v>
      </c>
      <c r="BW361" s="10" t="s">
        <v>4059</v>
      </c>
      <c r="BX361" s="10" t="s">
        <v>4059</v>
      </c>
      <c r="BY361" s="10" t="s">
        <v>1082</v>
      </c>
      <c r="BZ361" s="10" t="s">
        <v>1160</v>
      </c>
      <c r="CM361" t="s">
        <v>1135</v>
      </c>
      <c r="CN361" s="10" t="s">
        <v>1085</v>
      </c>
      <c r="DV361" s="10" t="s">
        <v>1954</v>
      </c>
      <c r="ED361" s="10" t="s">
        <v>1087</v>
      </c>
      <c r="EE361" s="10" t="s">
        <v>1088</v>
      </c>
      <c r="EF361" s="10" t="s">
        <v>1089</v>
      </c>
      <c r="EI361" s="10" t="s">
        <v>1090</v>
      </c>
      <c r="EK361" s="10" t="s">
        <v>1291</v>
      </c>
      <c r="EM361" s="10" t="s">
        <v>1224</v>
      </c>
      <c r="FK361" s="12" t="s">
        <v>1093</v>
      </c>
      <c r="FL361" s="10" t="s">
        <v>694</v>
      </c>
      <c r="FM361" s="10" t="s">
        <v>1094</v>
      </c>
      <c r="FS361" s="10" t="s">
        <v>1095</v>
      </c>
      <c r="FU361" s="12">
        <v>44.95</v>
      </c>
      <c r="GT361" s="10" t="s">
        <v>1096</v>
      </c>
      <c r="GU361" s="11">
        <v>100</v>
      </c>
      <c r="GY361" s="12">
        <v>36.95</v>
      </c>
      <c r="HX361" s="10" t="s">
        <v>1097</v>
      </c>
      <c r="IK361" s="12" t="s">
        <v>1093</v>
      </c>
      <c r="IL361" s="10" t="s">
        <v>694</v>
      </c>
      <c r="JU361" s="10" t="s">
        <v>1098</v>
      </c>
      <c r="JV361" s="10" t="s">
        <v>1099</v>
      </c>
      <c r="KM361" s="10" t="s">
        <v>1094</v>
      </c>
      <c r="KN361" s="74" t="s">
        <v>1100</v>
      </c>
      <c r="LM361" s="10" t="s">
        <v>468</v>
      </c>
      <c r="LN361" s="74" t="s">
        <v>1101</v>
      </c>
    </row>
    <row r="362" spans="1:326">
      <c r="A362" s="73" t="s">
        <v>4501</v>
      </c>
      <c r="B362" s="10" t="s">
        <v>1051</v>
      </c>
      <c r="C362" s="10" t="s">
        <v>1052</v>
      </c>
      <c r="D362" s="10" t="s">
        <v>1103</v>
      </c>
      <c r="E362" s="10" t="s">
        <v>4177</v>
      </c>
      <c r="F362" s="10" t="s">
        <v>1053</v>
      </c>
      <c r="G362" s="10" t="s">
        <v>4178</v>
      </c>
      <c r="H362" s="10" t="s">
        <v>4179</v>
      </c>
      <c r="I362" s="10" t="s">
        <v>1056</v>
      </c>
      <c r="J362" s="10" t="s">
        <v>1057</v>
      </c>
      <c r="L362" s="10" t="s">
        <v>1104</v>
      </c>
      <c r="Q362" s="10" t="s">
        <v>1946</v>
      </c>
      <c r="S362" s="10" t="s">
        <v>4502</v>
      </c>
      <c r="T362" s="10" t="s">
        <v>1061</v>
      </c>
      <c r="U362" s="10" t="s">
        <v>1056</v>
      </c>
      <c r="X362" s="10" t="s">
        <v>4503</v>
      </c>
      <c r="Y362" s="10" t="s">
        <v>4504</v>
      </c>
      <c r="Z362" s="10" t="s">
        <v>4505</v>
      </c>
      <c r="AA362" s="10" t="s">
        <v>4506</v>
      </c>
      <c r="AB362" s="10" t="s">
        <v>4507</v>
      </c>
      <c r="AC362" s="10" t="s">
        <v>4508</v>
      </c>
      <c r="AD362" s="10" t="s">
        <v>4509</v>
      </c>
      <c r="AE362" s="10" t="s">
        <v>4510</v>
      </c>
      <c r="AF362" s="10" t="s">
        <v>4511</v>
      </c>
      <c r="AH362" s="74" t="s">
        <v>1062</v>
      </c>
      <c r="AN362" t="s">
        <v>1063</v>
      </c>
      <c r="AO362" s="10" t="s">
        <v>1554</v>
      </c>
      <c r="AP362" s="10" t="s">
        <v>1555</v>
      </c>
      <c r="AQ362" s="10" t="s">
        <v>1556</v>
      </c>
      <c r="AR362" s="10" t="s">
        <v>1557</v>
      </c>
      <c r="AS362" s="10" t="s">
        <v>1558</v>
      </c>
      <c r="AT362" s="10" t="s">
        <v>2078</v>
      </c>
      <c r="AZ362" s="10" t="s">
        <v>1156</v>
      </c>
      <c r="BA362" t="s">
        <v>1170</v>
      </c>
      <c r="BB362" s="10" t="s">
        <v>1072</v>
      </c>
      <c r="BC362" s="10" t="s">
        <v>1072</v>
      </c>
      <c r="BD362" s="10" t="s">
        <v>1073</v>
      </c>
      <c r="BE362" s="10" t="s">
        <v>1113</v>
      </c>
      <c r="BF362" s="10" t="s">
        <v>1114</v>
      </c>
      <c r="BG362" s="10" t="s">
        <v>1184</v>
      </c>
      <c r="BI362" s="10" t="s">
        <v>1116</v>
      </c>
      <c r="BJ362" s="10" t="s">
        <v>1116</v>
      </c>
      <c r="BK362" s="10" t="s">
        <v>1074</v>
      </c>
      <c r="BL362" s="10" t="s">
        <v>1075</v>
      </c>
      <c r="BM362" s="10" t="s">
        <v>1076</v>
      </c>
      <c r="BN362" s="10" t="s">
        <v>1077</v>
      </c>
      <c r="BO362" s="10" t="s">
        <v>1074</v>
      </c>
      <c r="BQ362" s="10" t="s">
        <v>1172</v>
      </c>
      <c r="BR362" s="10" t="s">
        <v>1079</v>
      </c>
      <c r="BU362" s="10" t="s">
        <v>1080</v>
      </c>
      <c r="BV362" s="10" t="s">
        <v>1081</v>
      </c>
      <c r="BW362" s="10" t="s">
        <v>4059</v>
      </c>
      <c r="BX362" s="10" t="s">
        <v>4059</v>
      </c>
      <c r="BY362" s="10" t="s">
        <v>1119</v>
      </c>
      <c r="BZ362" s="10" t="s">
        <v>1173</v>
      </c>
      <c r="CM362" t="s">
        <v>1147</v>
      </c>
      <c r="CN362" s="10" t="s">
        <v>1085</v>
      </c>
      <c r="DV362" s="10" t="s">
        <v>1954</v>
      </c>
      <c r="ED362" s="10" t="s">
        <v>1087</v>
      </c>
      <c r="EE362" s="10" t="s">
        <v>1088</v>
      </c>
      <c r="EF362" s="10" t="s">
        <v>1089</v>
      </c>
      <c r="EI362" s="10" t="s">
        <v>1090</v>
      </c>
      <c r="EK362" s="10" t="s">
        <v>1291</v>
      </c>
      <c r="EM362" s="10" t="s">
        <v>1224</v>
      </c>
      <c r="FK362" s="12" t="s">
        <v>1093</v>
      </c>
      <c r="FL362" s="10" t="s">
        <v>694</v>
      </c>
      <c r="FM362" s="10" t="s">
        <v>1094</v>
      </c>
      <c r="FS362" s="10" t="s">
        <v>1095</v>
      </c>
      <c r="FU362" s="12">
        <v>44.95</v>
      </c>
      <c r="GT362" s="10" t="s">
        <v>1096</v>
      </c>
      <c r="GU362" s="11">
        <v>100</v>
      </c>
      <c r="GY362" s="12">
        <v>36.95</v>
      </c>
      <c r="HX362" s="10" t="s">
        <v>1097</v>
      </c>
      <c r="IK362" s="12" t="s">
        <v>1093</v>
      </c>
      <c r="IL362" s="10" t="s">
        <v>694</v>
      </c>
      <c r="JU362" s="10" t="s">
        <v>1098</v>
      </c>
      <c r="JV362" s="10" t="s">
        <v>1099</v>
      </c>
      <c r="KM362" s="10" t="s">
        <v>1094</v>
      </c>
      <c r="KN362" s="74" t="s">
        <v>1100</v>
      </c>
      <c r="LM362" s="10" t="s">
        <v>468</v>
      </c>
      <c r="LN362" s="74" t="s">
        <v>1101</v>
      </c>
    </row>
    <row r="363" spans="1:326">
      <c r="A363" s="73" t="s">
        <v>4512</v>
      </c>
      <c r="B363" s="10" t="s">
        <v>1051</v>
      </c>
      <c r="C363" s="10" t="s">
        <v>1052</v>
      </c>
      <c r="D363" s="10" t="s">
        <v>1103</v>
      </c>
      <c r="E363" s="10" t="s">
        <v>4177</v>
      </c>
      <c r="F363" s="10" t="s">
        <v>1053</v>
      </c>
      <c r="G363" s="10" t="s">
        <v>4178</v>
      </c>
      <c r="H363" s="10" t="s">
        <v>4179</v>
      </c>
      <c r="I363" s="10" t="s">
        <v>1056</v>
      </c>
      <c r="J363" s="10" t="s">
        <v>1057</v>
      </c>
      <c r="L363" s="10" t="s">
        <v>1058</v>
      </c>
      <c r="Q363" s="10" t="s">
        <v>1946</v>
      </c>
      <c r="S363" s="10" t="s">
        <v>4513</v>
      </c>
      <c r="T363" s="10" t="s">
        <v>1061</v>
      </c>
      <c r="U363" s="10" t="s">
        <v>1056</v>
      </c>
      <c r="X363" s="10" t="s">
        <v>4514</v>
      </c>
      <c r="Y363" s="10" t="s">
        <v>4515</v>
      </c>
      <c r="Z363" s="10" t="s">
        <v>4516</v>
      </c>
      <c r="AA363" s="10" t="s">
        <v>4517</v>
      </c>
      <c r="AB363" s="10" t="s">
        <v>4518</v>
      </c>
      <c r="AC363" s="10" t="s">
        <v>4519</v>
      </c>
      <c r="AD363" s="10" t="s">
        <v>4520</v>
      </c>
      <c r="AE363" s="10" t="s">
        <v>4521</v>
      </c>
      <c r="AF363" s="10" t="s">
        <v>4522</v>
      </c>
      <c r="AH363" s="74" t="s">
        <v>1062</v>
      </c>
      <c r="AN363" t="s">
        <v>1063</v>
      </c>
      <c r="AO363" s="10" t="s">
        <v>1554</v>
      </c>
      <c r="AP363" s="10" t="s">
        <v>1555</v>
      </c>
      <c r="AQ363" s="10" t="s">
        <v>1556</v>
      </c>
      <c r="AR363" s="10" t="s">
        <v>1557</v>
      </c>
      <c r="AS363" s="10" t="s">
        <v>1558</v>
      </c>
      <c r="AT363" s="10" t="s">
        <v>2088</v>
      </c>
      <c r="AZ363" s="10" t="s">
        <v>1169</v>
      </c>
      <c r="BA363" t="s">
        <v>1183</v>
      </c>
      <c r="BB363" s="10" t="s">
        <v>1072</v>
      </c>
      <c r="BC363" s="10" t="s">
        <v>1072</v>
      </c>
      <c r="BD363" s="10" t="s">
        <v>1073</v>
      </c>
      <c r="BE363" s="10" t="s">
        <v>1113</v>
      </c>
      <c r="BF363" s="10" t="s">
        <v>1114</v>
      </c>
      <c r="BG363" s="10" t="s">
        <v>1196</v>
      </c>
      <c r="BI363" s="10" t="s">
        <v>1116</v>
      </c>
      <c r="BJ363" s="10" t="s">
        <v>1116</v>
      </c>
      <c r="BK363" s="10" t="s">
        <v>1074</v>
      </c>
      <c r="BL363" s="10" t="s">
        <v>1075</v>
      </c>
      <c r="BM363" s="10" t="s">
        <v>1076</v>
      </c>
      <c r="BN363" s="10" t="s">
        <v>1077</v>
      </c>
      <c r="BO363" s="10" t="s">
        <v>1074</v>
      </c>
      <c r="BQ363" s="10" t="s">
        <v>1185</v>
      </c>
      <c r="BR363" s="10" t="s">
        <v>1079</v>
      </c>
      <c r="BU363" s="10" t="s">
        <v>1080</v>
      </c>
      <c r="BV363" s="10" t="s">
        <v>1081</v>
      </c>
      <c r="BW363" s="10" t="s">
        <v>4059</v>
      </c>
      <c r="BX363" s="10" t="s">
        <v>4059</v>
      </c>
      <c r="BY363" s="10" t="s">
        <v>1082</v>
      </c>
      <c r="BZ363" s="10" t="s">
        <v>445</v>
      </c>
      <c r="CM363" t="s">
        <v>1084</v>
      </c>
      <c r="CN363" s="10" t="s">
        <v>1085</v>
      </c>
      <c r="DV363" s="10" t="s">
        <v>1954</v>
      </c>
      <c r="ED363" s="10" t="s">
        <v>1087</v>
      </c>
      <c r="EE363" s="10" t="s">
        <v>1088</v>
      </c>
      <c r="EF363" s="10" t="s">
        <v>1089</v>
      </c>
      <c r="EI363" s="10" t="s">
        <v>1090</v>
      </c>
      <c r="EK363" s="10" t="s">
        <v>1291</v>
      </c>
      <c r="EM363" s="10" t="s">
        <v>1224</v>
      </c>
      <c r="FK363" s="12" t="s">
        <v>1093</v>
      </c>
      <c r="FL363" s="10" t="s">
        <v>694</v>
      </c>
      <c r="FM363" s="10" t="s">
        <v>1094</v>
      </c>
      <c r="FS363" s="10" t="s">
        <v>1095</v>
      </c>
      <c r="FU363" s="12">
        <v>44.95</v>
      </c>
      <c r="GT363" s="10" t="s">
        <v>1096</v>
      </c>
      <c r="GU363" s="11">
        <v>100</v>
      </c>
      <c r="GY363" s="12">
        <v>36.95</v>
      </c>
      <c r="HX363" s="10" t="s">
        <v>1097</v>
      </c>
      <c r="IK363" s="12" t="s">
        <v>1093</v>
      </c>
      <c r="IL363" s="10" t="s">
        <v>694</v>
      </c>
      <c r="JU363" s="10" t="s">
        <v>1098</v>
      </c>
      <c r="JV363" s="10" t="s">
        <v>1099</v>
      </c>
      <c r="KM363" s="10" t="s">
        <v>1094</v>
      </c>
      <c r="KN363" s="74" t="s">
        <v>1100</v>
      </c>
      <c r="LM363" s="10" t="s">
        <v>468</v>
      </c>
      <c r="LN363" s="74" t="s">
        <v>1101</v>
      </c>
    </row>
    <row r="364" spans="1:326">
      <c r="A364" s="73" t="s">
        <v>4523</v>
      </c>
      <c r="B364" s="10" t="s">
        <v>1051</v>
      </c>
      <c r="C364" s="10" t="s">
        <v>1052</v>
      </c>
      <c r="D364" s="10" t="s">
        <v>1103</v>
      </c>
      <c r="E364" s="10" t="s">
        <v>4177</v>
      </c>
      <c r="F364" s="10" t="s">
        <v>1053</v>
      </c>
      <c r="G364" s="10" t="s">
        <v>4178</v>
      </c>
      <c r="H364" s="10" t="s">
        <v>4179</v>
      </c>
      <c r="I364" s="10" t="s">
        <v>1056</v>
      </c>
      <c r="J364" s="10" t="s">
        <v>1057</v>
      </c>
      <c r="L364" s="10" t="s">
        <v>1104</v>
      </c>
      <c r="Q364" s="10" t="s">
        <v>1946</v>
      </c>
      <c r="S364" s="10" t="s">
        <v>4524</v>
      </c>
      <c r="T364" s="10" t="s">
        <v>1061</v>
      </c>
      <c r="U364" s="10" t="s">
        <v>1056</v>
      </c>
      <c r="X364" s="10" t="s">
        <v>4525</v>
      </c>
      <c r="Y364" s="10" t="s">
        <v>4526</v>
      </c>
      <c r="Z364" s="10" t="s">
        <v>4527</v>
      </c>
      <c r="AA364" s="10" t="s">
        <v>4528</v>
      </c>
      <c r="AB364" s="10" t="s">
        <v>4529</v>
      </c>
      <c r="AC364" s="10" t="s">
        <v>4530</v>
      </c>
      <c r="AD364" s="10" t="s">
        <v>4531</v>
      </c>
      <c r="AE364" s="10" t="s">
        <v>4532</v>
      </c>
      <c r="AF364" s="10" t="s">
        <v>4533</v>
      </c>
      <c r="AH364" s="74" t="s">
        <v>1062</v>
      </c>
      <c r="AN364" t="s">
        <v>1063</v>
      </c>
      <c r="AO364" s="10" t="s">
        <v>1554</v>
      </c>
      <c r="AP364" s="10" t="s">
        <v>1555</v>
      </c>
      <c r="AQ364" s="10" t="s">
        <v>1556</v>
      </c>
      <c r="AR364" s="10" t="s">
        <v>1557</v>
      </c>
      <c r="AS364" s="10" t="s">
        <v>1558</v>
      </c>
      <c r="AT364" s="10" t="s">
        <v>2098</v>
      </c>
      <c r="AZ364" s="10" t="s">
        <v>1182</v>
      </c>
      <c r="BA364" t="s">
        <v>1195</v>
      </c>
      <c r="BB364" s="10" t="s">
        <v>1072</v>
      </c>
      <c r="BC364" s="10" t="s">
        <v>1072</v>
      </c>
      <c r="BD364" s="10" t="s">
        <v>1073</v>
      </c>
      <c r="BE364" s="10" t="s">
        <v>1113</v>
      </c>
      <c r="BF364" s="10" t="s">
        <v>1114</v>
      </c>
      <c r="BG364" s="10" t="s">
        <v>1208</v>
      </c>
      <c r="BI364" s="10" t="s">
        <v>1116</v>
      </c>
      <c r="BJ364" s="10" t="s">
        <v>1116</v>
      </c>
      <c r="BK364" s="10" t="s">
        <v>1074</v>
      </c>
      <c r="BL364" s="10" t="s">
        <v>1075</v>
      </c>
      <c r="BM364" s="10" t="s">
        <v>1076</v>
      </c>
      <c r="BN364" s="10" t="s">
        <v>1077</v>
      </c>
      <c r="BO364" s="10" t="s">
        <v>1074</v>
      </c>
      <c r="BQ364" s="10" t="s">
        <v>1197</v>
      </c>
      <c r="BR364" s="10" t="s">
        <v>1079</v>
      </c>
      <c r="BU364" s="10" t="s">
        <v>1080</v>
      </c>
      <c r="BV364" s="10" t="s">
        <v>1081</v>
      </c>
      <c r="BW364" s="10" t="s">
        <v>4059</v>
      </c>
      <c r="BX364" s="10" t="s">
        <v>4059</v>
      </c>
      <c r="BY364" s="10" t="s">
        <v>1119</v>
      </c>
      <c r="BZ364" s="10" t="s">
        <v>1083</v>
      </c>
      <c r="CM364" t="s">
        <v>1121</v>
      </c>
      <c r="CN364" s="10" t="s">
        <v>1085</v>
      </c>
      <c r="DV364" s="10" t="s">
        <v>1954</v>
      </c>
      <c r="ED364" s="10" t="s">
        <v>1087</v>
      </c>
      <c r="EE364" s="10" t="s">
        <v>1088</v>
      </c>
      <c r="EF364" s="10" t="s">
        <v>1089</v>
      </c>
      <c r="EI364" s="10" t="s">
        <v>1090</v>
      </c>
      <c r="EK364" s="10" t="s">
        <v>1291</v>
      </c>
      <c r="EM364" s="10" t="s">
        <v>1224</v>
      </c>
      <c r="FK364" s="12" t="s">
        <v>1093</v>
      </c>
      <c r="FL364" s="10" t="s">
        <v>694</v>
      </c>
      <c r="FM364" s="10" t="s">
        <v>1094</v>
      </c>
      <c r="FS364" s="10" t="s">
        <v>1095</v>
      </c>
      <c r="FU364" s="12">
        <v>44.95</v>
      </c>
      <c r="GT364" s="10" t="s">
        <v>1096</v>
      </c>
      <c r="GU364" s="11">
        <v>100</v>
      </c>
      <c r="GY364" s="12">
        <v>36.95</v>
      </c>
      <c r="HX364" s="10" t="s">
        <v>1097</v>
      </c>
      <c r="IK364" s="12" t="s">
        <v>1093</v>
      </c>
      <c r="IL364" s="10" t="s">
        <v>694</v>
      </c>
      <c r="JU364" s="10" t="s">
        <v>1098</v>
      </c>
      <c r="JV364" s="10" t="s">
        <v>1099</v>
      </c>
      <c r="KM364" s="10" t="s">
        <v>1094</v>
      </c>
      <c r="KN364" s="74" t="s">
        <v>1100</v>
      </c>
      <c r="LM364" s="10" t="s">
        <v>468</v>
      </c>
      <c r="LN364" s="74" t="s">
        <v>1101</v>
      </c>
    </row>
    <row r="365" spans="1:326">
      <c r="A365" s="67" t="s">
        <v>4534</v>
      </c>
      <c r="B365" s="68" t="s">
        <v>1051</v>
      </c>
      <c r="C365" s="68" t="s">
        <v>1052</v>
      </c>
      <c r="D365" s="68" t="s">
        <v>93</v>
      </c>
      <c r="E365" s="68"/>
      <c r="F365" s="68" t="s">
        <v>1053</v>
      </c>
      <c r="G365" s="68" t="s">
        <v>4535</v>
      </c>
      <c r="H365" s="68" t="s">
        <v>4536</v>
      </c>
      <c r="I365" s="68" t="s">
        <v>1056</v>
      </c>
      <c r="J365" s="68" t="s">
        <v>1057</v>
      </c>
      <c r="K365" s="68"/>
      <c r="L365" s="68" t="s">
        <v>1058</v>
      </c>
      <c r="Q365" s="68" t="s">
        <v>1946</v>
      </c>
      <c r="S365" s="68" t="s">
        <v>4537</v>
      </c>
      <c r="T365" s="68" t="s">
        <v>1061</v>
      </c>
      <c r="U365" s="68" t="s">
        <v>1056</v>
      </c>
      <c r="V365" s="68"/>
      <c r="W365" s="68"/>
      <c r="X365" s="68"/>
      <c r="Y365" s="68"/>
      <c r="Z365" s="68"/>
      <c r="AA365" s="68"/>
      <c r="AB365" s="68"/>
      <c r="AC365" s="68"/>
      <c r="AD365" s="68"/>
      <c r="AE365" s="68"/>
      <c r="AF365" s="68"/>
      <c r="AG365" s="68"/>
      <c r="AH365" s="69" t="s">
        <v>1062</v>
      </c>
      <c r="AN365" s="70" t="s">
        <v>1063</v>
      </c>
      <c r="AO365" s="68" t="s">
        <v>1867</v>
      </c>
      <c r="AP365" s="68" t="s">
        <v>1868</v>
      </c>
      <c r="AQ365" s="68" t="s">
        <v>1869</v>
      </c>
      <c r="AR365" s="68" t="s">
        <v>1870</v>
      </c>
      <c r="AS365" s="68" t="s">
        <v>1871</v>
      </c>
      <c r="AT365" s="68" t="s">
        <v>2111</v>
      </c>
      <c r="AZ365" s="68" t="s">
        <v>1194</v>
      </c>
      <c r="BA365" s="70" t="s">
        <v>1207</v>
      </c>
      <c r="BB365" s="68" t="s">
        <v>1072</v>
      </c>
      <c r="BC365" s="68" t="s">
        <v>1072</v>
      </c>
      <c r="BD365" s="68" t="s">
        <v>1073</v>
      </c>
      <c r="BE365" s="68"/>
      <c r="BF365" s="68"/>
      <c r="BG365" s="68"/>
      <c r="BH365" s="68"/>
      <c r="BI365" s="68"/>
      <c r="BJ365" s="68"/>
      <c r="BK365" s="68" t="s">
        <v>1074</v>
      </c>
      <c r="BL365" s="68" t="s">
        <v>1075</v>
      </c>
      <c r="BM365" s="68" t="s">
        <v>1076</v>
      </c>
      <c r="BN365" s="68" t="s">
        <v>1077</v>
      </c>
      <c r="BO365" s="68" t="s">
        <v>1074</v>
      </c>
      <c r="BP365" s="71"/>
      <c r="BQ365" s="68" t="s">
        <v>1209</v>
      </c>
      <c r="BR365" s="68" t="s">
        <v>1079</v>
      </c>
      <c r="BU365" s="68" t="s">
        <v>1080</v>
      </c>
      <c r="BV365" s="68" t="s">
        <v>1081</v>
      </c>
      <c r="BW365" s="68"/>
      <c r="BX365" s="68"/>
      <c r="BY365" s="68" t="s">
        <v>1082</v>
      </c>
      <c r="BZ365" s="68" t="s">
        <v>1120</v>
      </c>
      <c r="CH365" s="68"/>
      <c r="CM365" s="70" t="s">
        <v>1135</v>
      </c>
      <c r="CN365" s="68" t="s">
        <v>1085</v>
      </c>
      <c r="DV365" s="68" t="s">
        <v>1954</v>
      </c>
      <c r="ED365" s="68" t="s">
        <v>1087</v>
      </c>
      <c r="EE365" s="68" t="s">
        <v>1088</v>
      </c>
      <c r="EF365" s="68" t="s">
        <v>1089</v>
      </c>
      <c r="EI365" s="68" t="s">
        <v>1090</v>
      </c>
      <c r="EJ365" s="68"/>
      <c r="EK365" s="68" t="s">
        <v>1291</v>
      </c>
      <c r="EM365" s="68" t="s">
        <v>4538</v>
      </c>
      <c r="FK365" s="72" t="s">
        <v>4539</v>
      </c>
      <c r="FL365" s="68" t="s">
        <v>694</v>
      </c>
      <c r="FM365" s="68" t="s">
        <v>1094</v>
      </c>
      <c r="FR365" s="68"/>
      <c r="FS365" s="68" t="s">
        <v>1095</v>
      </c>
      <c r="FU365" s="72">
        <v>24.02</v>
      </c>
      <c r="GT365" s="68" t="s">
        <v>1096</v>
      </c>
      <c r="GU365" s="71">
        <v>100</v>
      </c>
      <c r="GX365" s="68"/>
      <c r="GY365" s="72"/>
      <c r="HX365" s="68" t="s">
        <v>1097</v>
      </c>
      <c r="IK365" s="72" t="s">
        <v>4539</v>
      </c>
      <c r="IL365" s="68" t="s">
        <v>694</v>
      </c>
      <c r="JU365" s="68" t="s">
        <v>1098</v>
      </c>
      <c r="JV365" s="10" t="s">
        <v>1099</v>
      </c>
      <c r="KM365" s="68" t="s">
        <v>1094</v>
      </c>
      <c r="KN365" s="69" t="s">
        <v>1100</v>
      </c>
      <c r="LM365" s="68" t="s">
        <v>468</v>
      </c>
      <c r="LN365" s="69" t="s">
        <v>1101</v>
      </c>
    </row>
    <row r="366" spans="1:326">
      <c r="A366" s="73" t="s">
        <v>4540</v>
      </c>
      <c r="B366" s="10" t="s">
        <v>1051</v>
      </c>
      <c r="C366" s="10" t="s">
        <v>1052</v>
      </c>
      <c r="D366" s="10" t="s">
        <v>1103</v>
      </c>
      <c r="E366" s="10" t="s">
        <v>4534</v>
      </c>
      <c r="F366" s="10" t="s">
        <v>1053</v>
      </c>
      <c r="G366" s="10" t="s">
        <v>4535</v>
      </c>
      <c r="H366" s="10" t="s">
        <v>4536</v>
      </c>
      <c r="I366" s="10" t="s">
        <v>1056</v>
      </c>
      <c r="J366" s="10" t="s">
        <v>1057</v>
      </c>
      <c r="L366" s="10" t="s">
        <v>1104</v>
      </c>
      <c r="Q366" s="10" t="s">
        <v>1946</v>
      </c>
      <c r="S366" s="10" t="s">
        <v>4541</v>
      </c>
      <c r="T366" s="10" t="s">
        <v>1061</v>
      </c>
      <c r="U366" s="10" t="s">
        <v>1056</v>
      </c>
      <c r="X366" s="10" t="s">
        <v>4542</v>
      </c>
      <c r="Y366" s="10" t="s">
        <v>4543</v>
      </c>
      <c r="Z366" s="10" t="s">
        <v>4544</v>
      </c>
      <c r="AA366" s="10" t="s">
        <v>4545</v>
      </c>
      <c r="AB366" s="10" t="s">
        <v>4546</v>
      </c>
      <c r="AH366" s="74" t="s">
        <v>1062</v>
      </c>
      <c r="AN366" t="s">
        <v>1063</v>
      </c>
      <c r="AO366" s="10" t="s">
        <v>1867</v>
      </c>
      <c r="AP366" s="10" t="s">
        <v>1868</v>
      </c>
      <c r="AQ366" s="10" t="s">
        <v>1869</v>
      </c>
      <c r="AR366" s="10" t="s">
        <v>1870</v>
      </c>
      <c r="AS366" s="10" t="s">
        <v>1871</v>
      </c>
      <c r="AT366" s="10" t="s">
        <v>2123</v>
      </c>
      <c r="AZ366" s="10" t="s">
        <v>1206</v>
      </c>
      <c r="BA366" t="s">
        <v>1221</v>
      </c>
      <c r="BB366" s="10" t="s">
        <v>1072</v>
      </c>
      <c r="BC366" s="10" t="s">
        <v>1072</v>
      </c>
      <c r="BD366" s="10" t="s">
        <v>1073</v>
      </c>
      <c r="BE366" s="10" t="s">
        <v>1113</v>
      </c>
      <c r="BF366" s="10" t="s">
        <v>1114</v>
      </c>
      <c r="BG366" s="10" t="s">
        <v>1115</v>
      </c>
      <c r="BI366" s="10" t="s">
        <v>1116</v>
      </c>
      <c r="BJ366" s="10" t="s">
        <v>1116</v>
      </c>
      <c r="BK366" s="10" t="s">
        <v>1074</v>
      </c>
      <c r="BL366" s="10" t="s">
        <v>1075</v>
      </c>
      <c r="BM366" s="10" t="s">
        <v>1076</v>
      </c>
      <c r="BN366" s="10" t="s">
        <v>1077</v>
      </c>
      <c r="BO366" s="10" t="s">
        <v>1074</v>
      </c>
      <c r="BQ366" s="10" t="s">
        <v>1222</v>
      </c>
      <c r="BR366" s="10" t="s">
        <v>1079</v>
      </c>
      <c r="BU366" s="10" t="s">
        <v>1080</v>
      </c>
      <c r="BV366" s="10" t="s">
        <v>1081</v>
      </c>
      <c r="BW366" s="10" t="s">
        <v>4547</v>
      </c>
      <c r="BX366" s="10" t="s">
        <v>4547</v>
      </c>
      <c r="BY366" s="10" t="s">
        <v>1119</v>
      </c>
      <c r="BZ366" s="10" t="s">
        <v>1134</v>
      </c>
      <c r="CM366" t="s">
        <v>1147</v>
      </c>
      <c r="CN366" s="10" t="s">
        <v>1085</v>
      </c>
      <c r="DV366" s="10" t="s">
        <v>1954</v>
      </c>
      <c r="ED366" s="10" t="s">
        <v>1087</v>
      </c>
      <c r="EE366" s="10" t="s">
        <v>1088</v>
      </c>
      <c r="EF366" s="10" t="s">
        <v>1089</v>
      </c>
      <c r="EI366" s="10" t="s">
        <v>1090</v>
      </c>
      <c r="EK366" s="10" t="s">
        <v>1291</v>
      </c>
      <c r="EM366" s="10" t="s">
        <v>4538</v>
      </c>
      <c r="FK366" s="12" t="s">
        <v>4539</v>
      </c>
      <c r="FL366" s="10" t="s">
        <v>694</v>
      </c>
      <c r="FM366" s="10" t="s">
        <v>1094</v>
      </c>
      <c r="FS366" s="10" t="s">
        <v>1095</v>
      </c>
      <c r="FU366" s="12">
        <v>24.02</v>
      </c>
      <c r="GT366" s="10" t="s">
        <v>1096</v>
      </c>
      <c r="GU366" s="11">
        <v>100</v>
      </c>
      <c r="GY366" s="12">
        <v>16.02</v>
      </c>
      <c r="HX366" s="10" t="s">
        <v>1097</v>
      </c>
      <c r="IK366" s="12" t="s">
        <v>4539</v>
      </c>
      <c r="IL366" s="10" t="s">
        <v>694</v>
      </c>
      <c r="JU366" s="10" t="s">
        <v>1098</v>
      </c>
      <c r="JV366" s="10" t="s">
        <v>1099</v>
      </c>
      <c r="KM366" s="10" t="s">
        <v>1094</v>
      </c>
      <c r="KN366" s="74" t="s">
        <v>1100</v>
      </c>
      <c r="LM366" s="10" t="s">
        <v>468</v>
      </c>
      <c r="LN366" s="74" t="s">
        <v>1101</v>
      </c>
    </row>
    <row r="367" spans="1:326">
      <c r="A367" s="73" t="s">
        <v>4548</v>
      </c>
      <c r="B367" s="10" t="s">
        <v>1051</v>
      </c>
      <c r="C367" s="10" t="s">
        <v>1052</v>
      </c>
      <c r="D367" s="10" t="s">
        <v>1103</v>
      </c>
      <c r="E367" s="10" t="s">
        <v>4534</v>
      </c>
      <c r="F367" s="10" t="s">
        <v>1053</v>
      </c>
      <c r="G367" s="10" t="s">
        <v>4535</v>
      </c>
      <c r="H367" s="10" t="s">
        <v>4536</v>
      </c>
      <c r="I367" s="10" t="s">
        <v>1056</v>
      </c>
      <c r="J367" s="10" t="s">
        <v>1057</v>
      </c>
      <c r="L367" s="10" t="s">
        <v>1058</v>
      </c>
      <c r="Q367" s="10" t="s">
        <v>1946</v>
      </c>
      <c r="S367" s="10" t="s">
        <v>4549</v>
      </c>
      <c r="T367" s="10" t="s">
        <v>1061</v>
      </c>
      <c r="U367" s="10" t="s">
        <v>1056</v>
      </c>
      <c r="X367" s="10" t="s">
        <v>4550</v>
      </c>
      <c r="Y367" s="10" t="s">
        <v>4551</v>
      </c>
      <c r="Z367" s="10" t="s">
        <v>4552</v>
      </c>
      <c r="AA367" s="10" t="s">
        <v>4553</v>
      </c>
      <c r="AB367" s="10" t="s">
        <v>4554</v>
      </c>
      <c r="AH367" s="74" t="s">
        <v>1062</v>
      </c>
      <c r="AN367" t="s">
        <v>1063</v>
      </c>
      <c r="AO367" s="10" t="s">
        <v>1867</v>
      </c>
      <c r="AP367" s="10" t="s">
        <v>1868</v>
      </c>
      <c r="AQ367" s="10" t="s">
        <v>1869</v>
      </c>
      <c r="AR367" s="10" t="s">
        <v>1870</v>
      </c>
      <c r="AS367" s="10" t="s">
        <v>1871</v>
      </c>
      <c r="AT367" s="10" t="s">
        <v>2135</v>
      </c>
      <c r="AZ367" s="10" t="s">
        <v>1070</v>
      </c>
      <c r="BA367" t="s">
        <v>1071</v>
      </c>
      <c r="BB367" s="10" t="s">
        <v>1072</v>
      </c>
      <c r="BC367" s="10" t="s">
        <v>1072</v>
      </c>
      <c r="BD367" s="10" t="s">
        <v>1073</v>
      </c>
      <c r="BE367" s="10" t="s">
        <v>1113</v>
      </c>
      <c r="BF367" s="10" t="s">
        <v>1114</v>
      </c>
      <c r="BG367" s="10" t="s">
        <v>1184</v>
      </c>
      <c r="BI367" s="10" t="s">
        <v>1116</v>
      </c>
      <c r="BJ367" s="10" t="s">
        <v>1116</v>
      </c>
      <c r="BK367" s="10" t="s">
        <v>1074</v>
      </c>
      <c r="BL367" s="10" t="s">
        <v>1075</v>
      </c>
      <c r="BM367" s="10" t="s">
        <v>1076</v>
      </c>
      <c r="BN367" s="10" t="s">
        <v>1077</v>
      </c>
      <c r="BO367" s="10" t="s">
        <v>1074</v>
      </c>
      <c r="BQ367" s="10" t="s">
        <v>1078</v>
      </c>
      <c r="BR367" s="10" t="s">
        <v>1079</v>
      </c>
      <c r="BU367" s="10" t="s">
        <v>1080</v>
      </c>
      <c r="BV367" s="10" t="s">
        <v>1081</v>
      </c>
      <c r="BW367" s="10" t="s">
        <v>4547</v>
      </c>
      <c r="BX367" s="10" t="s">
        <v>4547</v>
      </c>
      <c r="BY367" s="10" t="s">
        <v>1082</v>
      </c>
      <c r="BZ367" s="10" t="s">
        <v>1146</v>
      </c>
      <c r="CM367" t="s">
        <v>1084</v>
      </c>
      <c r="CN367" s="10" t="s">
        <v>1085</v>
      </c>
      <c r="DV367" s="10" t="s">
        <v>1954</v>
      </c>
      <c r="ED367" s="10" t="s">
        <v>1087</v>
      </c>
      <c r="EE367" s="10" t="s">
        <v>1088</v>
      </c>
      <c r="EF367" s="10" t="s">
        <v>1089</v>
      </c>
      <c r="EI367" s="10" t="s">
        <v>1090</v>
      </c>
      <c r="EK367" s="10" t="s">
        <v>1291</v>
      </c>
      <c r="EM367" s="10" t="s">
        <v>4538</v>
      </c>
      <c r="FK367" s="12" t="s">
        <v>4539</v>
      </c>
      <c r="FL367" s="10" t="s">
        <v>694</v>
      </c>
      <c r="FM367" s="10" t="s">
        <v>1094</v>
      </c>
      <c r="FS367" s="10" t="s">
        <v>1095</v>
      </c>
      <c r="FU367" s="12">
        <v>24.02</v>
      </c>
      <c r="GT367" s="10" t="s">
        <v>1096</v>
      </c>
      <c r="GU367" s="11">
        <v>100</v>
      </c>
      <c r="GY367" s="12">
        <v>16.02</v>
      </c>
      <c r="HX367" s="10" t="s">
        <v>1097</v>
      </c>
      <c r="IK367" s="12" t="s">
        <v>4539</v>
      </c>
      <c r="IL367" s="10" t="s">
        <v>694</v>
      </c>
      <c r="JU367" s="10" t="s">
        <v>1098</v>
      </c>
      <c r="JV367" s="10" t="s">
        <v>1099</v>
      </c>
      <c r="KM367" s="10" t="s">
        <v>1094</v>
      </c>
      <c r="KN367" s="74" t="s">
        <v>1100</v>
      </c>
      <c r="LM367" s="10" t="s">
        <v>468</v>
      </c>
      <c r="LN367" s="74" t="s">
        <v>1101</v>
      </c>
    </row>
    <row r="368" spans="1:326">
      <c r="A368" s="73" t="s">
        <v>4555</v>
      </c>
      <c r="B368" s="10" t="s">
        <v>1051</v>
      </c>
      <c r="C368" s="10" t="s">
        <v>1052</v>
      </c>
      <c r="D368" s="10" t="s">
        <v>1103</v>
      </c>
      <c r="E368" s="10" t="s">
        <v>4534</v>
      </c>
      <c r="F368" s="10" t="s">
        <v>1053</v>
      </c>
      <c r="G368" s="10" t="s">
        <v>4535</v>
      </c>
      <c r="H368" s="10" t="s">
        <v>4536</v>
      </c>
      <c r="I368" s="10" t="s">
        <v>1056</v>
      </c>
      <c r="J368" s="10" t="s">
        <v>1057</v>
      </c>
      <c r="L368" s="10" t="s">
        <v>1104</v>
      </c>
      <c r="Q368" s="10" t="s">
        <v>1946</v>
      </c>
      <c r="S368" s="10" t="s">
        <v>4556</v>
      </c>
      <c r="T368" s="10" t="s">
        <v>1061</v>
      </c>
      <c r="U368" s="10" t="s">
        <v>1056</v>
      </c>
      <c r="X368" s="10" t="s">
        <v>4557</v>
      </c>
      <c r="Y368" s="10" t="s">
        <v>4558</v>
      </c>
      <c r="Z368" s="10" t="s">
        <v>4559</v>
      </c>
      <c r="AA368" s="10" t="s">
        <v>4560</v>
      </c>
      <c r="AB368" s="10" t="s">
        <v>4561</v>
      </c>
      <c r="AH368" s="74" t="s">
        <v>1062</v>
      </c>
      <c r="AN368" t="s">
        <v>1063</v>
      </c>
      <c r="AO368" s="10" t="s">
        <v>1867</v>
      </c>
      <c r="AP368" s="10" t="s">
        <v>1868</v>
      </c>
      <c r="AQ368" s="10" t="s">
        <v>1869</v>
      </c>
      <c r="AR368" s="10" t="s">
        <v>1870</v>
      </c>
      <c r="AS368" s="10" t="s">
        <v>1871</v>
      </c>
      <c r="AT368" s="10" t="s">
        <v>2147</v>
      </c>
      <c r="AZ368" s="10" t="s">
        <v>305</v>
      </c>
      <c r="BA368" t="s">
        <v>1112</v>
      </c>
      <c r="BB368" s="10" t="s">
        <v>1072</v>
      </c>
      <c r="BC368" s="10" t="s">
        <v>1072</v>
      </c>
      <c r="BD368" s="10" t="s">
        <v>1073</v>
      </c>
      <c r="BE368" s="10" t="s">
        <v>1113</v>
      </c>
      <c r="BF368" s="10" t="s">
        <v>1114</v>
      </c>
      <c r="BG368" s="10" t="s">
        <v>1196</v>
      </c>
      <c r="BI368" s="10" t="s">
        <v>1116</v>
      </c>
      <c r="BJ368" s="10" t="s">
        <v>1116</v>
      </c>
      <c r="BK368" s="10" t="s">
        <v>1074</v>
      </c>
      <c r="BL368" s="10" t="s">
        <v>1075</v>
      </c>
      <c r="BM368" s="10" t="s">
        <v>1076</v>
      </c>
      <c r="BN368" s="10" t="s">
        <v>1077</v>
      </c>
      <c r="BO368" s="10" t="s">
        <v>1074</v>
      </c>
      <c r="BQ368" s="10" t="s">
        <v>1117</v>
      </c>
      <c r="BR368" s="10" t="s">
        <v>1079</v>
      </c>
      <c r="BU368" s="10" t="s">
        <v>1080</v>
      </c>
      <c r="BV368" s="10" t="s">
        <v>1081</v>
      </c>
      <c r="BW368" s="10" t="s">
        <v>4547</v>
      </c>
      <c r="BX368" s="10" t="s">
        <v>4547</v>
      </c>
      <c r="BY368" s="10" t="s">
        <v>1119</v>
      </c>
      <c r="BZ368" s="10" t="s">
        <v>1160</v>
      </c>
      <c r="CM368" t="s">
        <v>1121</v>
      </c>
      <c r="CN368" s="10" t="s">
        <v>1085</v>
      </c>
      <c r="DV368" s="10" t="s">
        <v>1954</v>
      </c>
      <c r="ED368" s="10" t="s">
        <v>1087</v>
      </c>
      <c r="EE368" s="10" t="s">
        <v>1088</v>
      </c>
      <c r="EF368" s="10" t="s">
        <v>1089</v>
      </c>
      <c r="EI368" s="10" t="s">
        <v>1090</v>
      </c>
      <c r="EK368" s="10" t="s">
        <v>1291</v>
      </c>
      <c r="EM368" s="10" t="s">
        <v>4538</v>
      </c>
      <c r="FK368" s="12" t="s">
        <v>4539</v>
      </c>
      <c r="FL368" s="10" t="s">
        <v>694</v>
      </c>
      <c r="FM368" s="10" t="s">
        <v>1094</v>
      </c>
      <c r="FS368" s="10" t="s">
        <v>1095</v>
      </c>
      <c r="FU368" s="12">
        <v>24.02</v>
      </c>
      <c r="GT368" s="10" t="s">
        <v>1096</v>
      </c>
      <c r="GU368" s="11">
        <v>100</v>
      </c>
      <c r="GY368" s="12">
        <v>16.02</v>
      </c>
      <c r="HX368" s="10" t="s">
        <v>1097</v>
      </c>
      <c r="IK368" s="12" t="s">
        <v>4539</v>
      </c>
      <c r="IL368" s="10" t="s">
        <v>694</v>
      </c>
      <c r="JU368" s="10" t="s">
        <v>1098</v>
      </c>
      <c r="JV368" s="10" t="s">
        <v>1099</v>
      </c>
      <c r="KM368" s="10" t="s">
        <v>1094</v>
      </c>
      <c r="KN368" s="74" t="s">
        <v>1100</v>
      </c>
      <c r="LM368" s="10" t="s">
        <v>468</v>
      </c>
      <c r="LN368" s="74" t="s">
        <v>1101</v>
      </c>
    </row>
    <row r="369" spans="1:326">
      <c r="A369" s="73" t="s">
        <v>4562</v>
      </c>
      <c r="B369" s="10" t="s">
        <v>1051</v>
      </c>
      <c r="C369" s="10" t="s">
        <v>1052</v>
      </c>
      <c r="D369" s="10" t="s">
        <v>1103</v>
      </c>
      <c r="E369" s="10" t="s">
        <v>4534</v>
      </c>
      <c r="F369" s="10" t="s">
        <v>1053</v>
      </c>
      <c r="G369" s="10" t="s">
        <v>4535</v>
      </c>
      <c r="H369" s="10" t="s">
        <v>4536</v>
      </c>
      <c r="I369" s="10" t="s">
        <v>1056</v>
      </c>
      <c r="J369" s="10" t="s">
        <v>1057</v>
      </c>
      <c r="L369" s="10" t="s">
        <v>1058</v>
      </c>
      <c r="Q369" s="10" t="s">
        <v>1946</v>
      </c>
      <c r="S369" s="10" t="s">
        <v>4563</v>
      </c>
      <c r="T369" s="10" t="s">
        <v>1061</v>
      </c>
      <c r="U369" s="10" t="s">
        <v>1056</v>
      </c>
      <c r="X369" s="10" t="s">
        <v>4564</v>
      </c>
      <c r="Y369" s="10" t="s">
        <v>4565</v>
      </c>
      <c r="Z369" s="10" t="s">
        <v>4566</v>
      </c>
      <c r="AA369" s="10" t="s">
        <v>4567</v>
      </c>
      <c r="AB369" s="10" t="s">
        <v>4568</v>
      </c>
      <c r="AH369" s="74" t="s">
        <v>1062</v>
      </c>
      <c r="AN369" t="s">
        <v>1063</v>
      </c>
      <c r="AO369" s="10" t="s">
        <v>1867</v>
      </c>
      <c r="AP369" s="10" t="s">
        <v>1868</v>
      </c>
      <c r="AQ369" s="10" t="s">
        <v>1869</v>
      </c>
      <c r="AR369" s="10" t="s">
        <v>1870</v>
      </c>
      <c r="AS369" s="10" t="s">
        <v>1871</v>
      </c>
      <c r="AT369" s="10" t="s">
        <v>2158</v>
      </c>
      <c r="AZ369" s="10" t="s">
        <v>1130</v>
      </c>
      <c r="BA369" t="s">
        <v>1131</v>
      </c>
      <c r="BB369" s="10" t="s">
        <v>1072</v>
      </c>
      <c r="BC369" s="10" t="s">
        <v>1072</v>
      </c>
      <c r="BD369" s="10" t="s">
        <v>1073</v>
      </c>
      <c r="BE369" s="10" t="s">
        <v>1113</v>
      </c>
      <c r="BF369" s="10" t="s">
        <v>1114</v>
      </c>
      <c r="BG369" s="10" t="s">
        <v>1115</v>
      </c>
      <c r="BI369" s="10" t="s">
        <v>1116</v>
      </c>
      <c r="BJ369" s="10" t="s">
        <v>1116</v>
      </c>
      <c r="BK369" s="10" t="s">
        <v>1074</v>
      </c>
      <c r="BL369" s="10" t="s">
        <v>1075</v>
      </c>
      <c r="BM369" s="10" t="s">
        <v>1076</v>
      </c>
      <c r="BN369" s="10" t="s">
        <v>1077</v>
      </c>
      <c r="BO369" s="10" t="s">
        <v>1074</v>
      </c>
      <c r="BQ369" s="10" t="s">
        <v>1133</v>
      </c>
      <c r="BR369" s="10" t="s">
        <v>1079</v>
      </c>
      <c r="BU369" s="10" t="s">
        <v>1080</v>
      </c>
      <c r="BV369" s="10" t="s">
        <v>1081</v>
      </c>
      <c r="BW369" s="10" t="s">
        <v>4569</v>
      </c>
      <c r="BX369" s="10" t="s">
        <v>4569</v>
      </c>
      <c r="BY369" s="10" t="s">
        <v>1082</v>
      </c>
      <c r="BZ369" s="10" t="s">
        <v>1173</v>
      </c>
      <c r="CM369" t="s">
        <v>1135</v>
      </c>
      <c r="CN369" s="10" t="s">
        <v>1085</v>
      </c>
      <c r="DV369" s="10" t="s">
        <v>1954</v>
      </c>
      <c r="ED369" s="10" t="s">
        <v>1087</v>
      </c>
      <c r="EE369" s="10" t="s">
        <v>1088</v>
      </c>
      <c r="EF369" s="10" t="s">
        <v>1089</v>
      </c>
      <c r="EI369" s="10" t="s">
        <v>1090</v>
      </c>
      <c r="EK369" s="10" t="s">
        <v>1291</v>
      </c>
      <c r="EM369" s="10" t="s">
        <v>4538</v>
      </c>
      <c r="FK369" s="12" t="s">
        <v>4539</v>
      </c>
      <c r="FL369" s="10" t="s">
        <v>694</v>
      </c>
      <c r="FM369" s="10" t="s">
        <v>1094</v>
      </c>
      <c r="FS369" s="10" t="s">
        <v>1095</v>
      </c>
      <c r="FU369" s="12">
        <v>24.02</v>
      </c>
      <c r="GT369" s="10" t="s">
        <v>1096</v>
      </c>
      <c r="GU369" s="11">
        <v>100</v>
      </c>
      <c r="GY369" s="12">
        <v>16.02</v>
      </c>
      <c r="HX369" s="10" t="s">
        <v>1097</v>
      </c>
      <c r="IK369" s="12" t="s">
        <v>4539</v>
      </c>
      <c r="IL369" s="10" t="s">
        <v>694</v>
      </c>
      <c r="JU369" s="10" t="s">
        <v>1098</v>
      </c>
      <c r="JV369" s="10" t="s">
        <v>1099</v>
      </c>
      <c r="KM369" s="10" t="s">
        <v>1094</v>
      </c>
      <c r="KN369" s="74" t="s">
        <v>1100</v>
      </c>
      <c r="LM369" s="10" t="s">
        <v>468</v>
      </c>
      <c r="LN369" s="74" t="s">
        <v>1101</v>
      </c>
    </row>
    <row r="370" spans="1:326">
      <c r="A370" s="73" t="s">
        <v>4570</v>
      </c>
      <c r="B370" s="10" t="s">
        <v>1051</v>
      </c>
      <c r="C370" s="10" t="s">
        <v>1052</v>
      </c>
      <c r="D370" s="10" t="s">
        <v>1103</v>
      </c>
      <c r="E370" s="10" t="s">
        <v>4534</v>
      </c>
      <c r="F370" s="10" t="s">
        <v>1053</v>
      </c>
      <c r="G370" s="10" t="s">
        <v>4535</v>
      </c>
      <c r="H370" s="10" t="s">
        <v>4536</v>
      </c>
      <c r="I370" s="10" t="s">
        <v>1056</v>
      </c>
      <c r="J370" s="10" t="s">
        <v>1057</v>
      </c>
      <c r="L370" s="10" t="s">
        <v>1104</v>
      </c>
      <c r="Q370" s="10" t="s">
        <v>1946</v>
      </c>
      <c r="S370" s="10" t="s">
        <v>4571</v>
      </c>
      <c r="T370" s="10" t="s">
        <v>1061</v>
      </c>
      <c r="U370" s="10" t="s">
        <v>1056</v>
      </c>
      <c r="X370" s="10" t="s">
        <v>4572</v>
      </c>
      <c r="Y370" s="10" t="s">
        <v>4573</v>
      </c>
      <c r="Z370" s="10" t="s">
        <v>4574</v>
      </c>
      <c r="AA370" s="10" t="s">
        <v>4575</v>
      </c>
      <c r="AB370" s="10" t="s">
        <v>4576</v>
      </c>
      <c r="AH370" s="74" t="s">
        <v>1062</v>
      </c>
      <c r="AN370" t="s">
        <v>1063</v>
      </c>
      <c r="AO370" s="10" t="s">
        <v>1867</v>
      </c>
      <c r="AP370" s="10" t="s">
        <v>1868</v>
      </c>
      <c r="AQ370" s="10" t="s">
        <v>1869</v>
      </c>
      <c r="AR370" s="10" t="s">
        <v>1870</v>
      </c>
      <c r="AS370" s="10" t="s">
        <v>1871</v>
      </c>
      <c r="AT370" s="10" t="s">
        <v>2169</v>
      </c>
      <c r="AZ370" s="10" t="s">
        <v>1120</v>
      </c>
      <c r="BA370" t="s">
        <v>1144</v>
      </c>
      <c r="BB370" s="10" t="s">
        <v>1072</v>
      </c>
      <c r="BC370" s="10" t="s">
        <v>1072</v>
      </c>
      <c r="BD370" s="10" t="s">
        <v>1073</v>
      </c>
      <c r="BE370" s="10" t="s">
        <v>1113</v>
      </c>
      <c r="BF370" s="10" t="s">
        <v>1114</v>
      </c>
      <c r="BG370" s="10" t="s">
        <v>1184</v>
      </c>
      <c r="BI370" s="10" t="s">
        <v>1116</v>
      </c>
      <c r="BJ370" s="10" t="s">
        <v>1116</v>
      </c>
      <c r="BK370" s="10" t="s">
        <v>1074</v>
      </c>
      <c r="BL370" s="10" t="s">
        <v>1075</v>
      </c>
      <c r="BM370" s="10" t="s">
        <v>1076</v>
      </c>
      <c r="BN370" s="10" t="s">
        <v>1077</v>
      </c>
      <c r="BO370" s="10" t="s">
        <v>1074</v>
      </c>
      <c r="BQ370" s="10" t="s">
        <v>266</v>
      </c>
      <c r="BR370" s="10" t="s">
        <v>1079</v>
      </c>
      <c r="BU370" s="10" t="s">
        <v>1080</v>
      </c>
      <c r="BV370" s="10" t="s">
        <v>1081</v>
      </c>
      <c r="BW370" s="10" t="s">
        <v>4569</v>
      </c>
      <c r="BX370" s="10" t="s">
        <v>4569</v>
      </c>
      <c r="BY370" s="10" t="s">
        <v>1119</v>
      </c>
      <c r="BZ370" s="10" t="s">
        <v>445</v>
      </c>
      <c r="CM370" t="s">
        <v>1147</v>
      </c>
      <c r="CN370" s="10" t="s">
        <v>1085</v>
      </c>
      <c r="DV370" s="10" t="s">
        <v>1954</v>
      </c>
      <c r="ED370" s="10" t="s">
        <v>1087</v>
      </c>
      <c r="EE370" s="10" t="s">
        <v>1088</v>
      </c>
      <c r="EF370" s="10" t="s">
        <v>1089</v>
      </c>
      <c r="EI370" s="10" t="s">
        <v>1090</v>
      </c>
      <c r="EK370" s="10" t="s">
        <v>1291</v>
      </c>
      <c r="EM370" s="10" t="s">
        <v>4538</v>
      </c>
      <c r="FK370" s="12" t="s">
        <v>4539</v>
      </c>
      <c r="FL370" s="10" t="s">
        <v>694</v>
      </c>
      <c r="FM370" s="10" t="s">
        <v>1094</v>
      </c>
      <c r="FS370" s="10" t="s">
        <v>1095</v>
      </c>
      <c r="FU370" s="12">
        <v>24.02</v>
      </c>
      <c r="GT370" s="10" t="s">
        <v>1096</v>
      </c>
      <c r="GU370" s="11">
        <v>100</v>
      </c>
      <c r="GY370" s="12">
        <v>16.02</v>
      </c>
      <c r="HX370" s="10" t="s">
        <v>1097</v>
      </c>
      <c r="IK370" s="12" t="s">
        <v>4539</v>
      </c>
      <c r="IL370" s="10" t="s">
        <v>694</v>
      </c>
      <c r="JU370" s="10" t="s">
        <v>1098</v>
      </c>
      <c r="JV370" s="10" t="s">
        <v>1099</v>
      </c>
      <c r="KM370" s="10" t="s">
        <v>1094</v>
      </c>
      <c r="KN370" s="74" t="s">
        <v>1100</v>
      </c>
      <c r="LM370" s="10" t="s">
        <v>468</v>
      </c>
      <c r="LN370" s="74" t="s">
        <v>1101</v>
      </c>
    </row>
    <row r="371" spans="1:326">
      <c r="A371" s="73" t="s">
        <v>4577</v>
      </c>
      <c r="B371" s="10" t="s">
        <v>1051</v>
      </c>
      <c r="C371" s="10" t="s">
        <v>1052</v>
      </c>
      <c r="D371" s="10" t="s">
        <v>1103</v>
      </c>
      <c r="E371" s="10" t="s">
        <v>4534</v>
      </c>
      <c r="F371" s="10" t="s">
        <v>1053</v>
      </c>
      <c r="G371" s="10" t="s">
        <v>4535</v>
      </c>
      <c r="H371" s="10" t="s">
        <v>4536</v>
      </c>
      <c r="I371" s="10" t="s">
        <v>1056</v>
      </c>
      <c r="J371" s="10" t="s">
        <v>1057</v>
      </c>
      <c r="L371" s="10" t="s">
        <v>1058</v>
      </c>
      <c r="Q371" s="10" t="s">
        <v>1946</v>
      </c>
      <c r="S371" s="10" t="s">
        <v>4578</v>
      </c>
      <c r="T371" s="10" t="s">
        <v>1061</v>
      </c>
      <c r="U371" s="10" t="s">
        <v>1056</v>
      </c>
      <c r="X371" s="10" t="s">
        <v>4579</v>
      </c>
      <c r="Y371" s="10" t="s">
        <v>4580</v>
      </c>
      <c r="Z371" s="10" t="s">
        <v>4581</v>
      </c>
      <c r="AA371" s="10" t="s">
        <v>4582</v>
      </c>
      <c r="AB371" s="10" t="s">
        <v>4583</v>
      </c>
      <c r="AH371" s="74" t="s">
        <v>1062</v>
      </c>
      <c r="AN371" t="s">
        <v>1063</v>
      </c>
      <c r="AO371" s="10" t="s">
        <v>1867</v>
      </c>
      <c r="AP371" s="10" t="s">
        <v>1868</v>
      </c>
      <c r="AQ371" s="10" t="s">
        <v>1869</v>
      </c>
      <c r="AR371" s="10" t="s">
        <v>1870</v>
      </c>
      <c r="AS371" s="10" t="s">
        <v>1871</v>
      </c>
      <c r="AT371" s="10" t="s">
        <v>2180</v>
      </c>
      <c r="AZ371" s="10" t="s">
        <v>1156</v>
      </c>
      <c r="BA371" t="s">
        <v>1157</v>
      </c>
      <c r="BB371" s="10" t="s">
        <v>1072</v>
      </c>
      <c r="BC371" s="10" t="s">
        <v>1072</v>
      </c>
      <c r="BD371" s="10" t="s">
        <v>1073</v>
      </c>
      <c r="BE371" s="10" t="s">
        <v>1113</v>
      </c>
      <c r="BF371" s="10" t="s">
        <v>1114</v>
      </c>
      <c r="BG371" s="10" t="s">
        <v>1196</v>
      </c>
      <c r="BI371" s="10" t="s">
        <v>1116</v>
      </c>
      <c r="BJ371" s="10" t="s">
        <v>1116</v>
      </c>
      <c r="BK371" s="10" t="s">
        <v>1074</v>
      </c>
      <c r="BL371" s="10" t="s">
        <v>1075</v>
      </c>
      <c r="BM371" s="10" t="s">
        <v>1076</v>
      </c>
      <c r="BN371" s="10" t="s">
        <v>1077</v>
      </c>
      <c r="BO371" s="10" t="s">
        <v>1074</v>
      </c>
      <c r="BQ371" s="10" t="s">
        <v>1159</v>
      </c>
      <c r="BR371" s="10" t="s">
        <v>1079</v>
      </c>
      <c r="BU371" s="10" t="s">
        <v>1080</v>
      </c>
      <c r="BV371" s="10" t="s">
        <v>1081</v>
      </c>
      <c r="BW371" s="10" t="s">
        <v>4569</v>
      </c>
      <c r="BX371" s="10" t="s">
        <v>4569</v>
      </c>
      <c r="BY371" s="10" t="s">
        <v>1082</v>
      </c>
      <c r="BZ371" s="10" t="s">
        <v>1083</v>
      </c>
      <c r="CM371" t="s">
        <v>1084</v>
      </c>
      <c r="CN371" s="10" t="s">
        <v>1085</v>
      </c>
      <c r="DV371" s="10" t="s">
        <v>1954</v>
      </c>
      <c r="ED371" s="10" t="s">
        <v>1087</v>
      </c>
      <c r="EE371" s="10" t="s">
        <v>1088</v>
      </c>
      <c r="EF371" s="10" t="s">
        <v>1089</v>
      </c>
      <c r="EI371" s="10" t="s">
        <v>1090</v>
      </c>
      <c r="EK371" s="10" t="s">
        <v>1291</v>
      </c>
      <c r="EM371" s="10" t="s">
        <v>4538</v>
      </c>
      <c r="FK371" s="12" t="s">
        <v>4539</v>
      </c>
      <c r="FL371" s="10" t="s">
        <v>694</v>
      </c>
      <c r="FM371" s="10" t="s">
        <v>1094</v>
      </c>
      <c r="FS371" s="10" t="s">
        <v>1095</v>
      </c>
      <c r="FU371" s="12">
        <v>24.02</v>
      </c>
      <c r="GT371" s="10" t="s">
        <v>1096</v>
      </c>
      <c r="GU371" s="11">
        <v>100</v>
      </c>
      <c r="GY371" s="12">
        <v>16.02</v>
      </c>
      <c r="HX371" s="10" t="s">
        <v>1097</v>
      </c>
      <c r="IK371" s="12" t="s">
        <v>4539</v>
      </c>
      <c r="IL371" s="10" t="s">
        <v>694</v>
      </c>
      <c r="JU371" s="10" t="s">
        <v>1098</v>
      </c>
      <c r="JV371" s="10" t="s">
        <v>1099</v>
      </c>
      <c r="KM371" s="10" t="s">
        <v>1094</v>
      </c>
      <c r="KN371" s="74" t="s">
        <v>1100</v>
      </c>
      <c r="LM371" s="10" t="s">
        <v>468</v>
      </c>
      <c r="LN371" s="74" t="s">
        <v>1101</v>
      </c>
    </row>
    <row r="372" spans="1:326">
      <c r="A372" s="73" t="s">
        <v>4584</v>
      </c>
      <c r="B372" s="10" t="s">
        <v>1051</v>
      </c>
      <c r="C372" s="10" t="s">
        <v>1052</v>
      </c>
      <c r="D372" s="10" t="s">
        <v>1103</v>
      </c>
      <c r="E372" s="10" t="s">
        <v>4534</v>
      </c>
      <c r="F372" s="10" t="s">
        <v>1053</v>
      </c>
      <c r="G372" s="10" t="s">
        <v>4535</v>
      </c>
      <c r="H372" s="10" t="s">
        <v>4536</v>
      </c>
      <c r="I372" s="10" t="s">
        <v>1056</v>
      </c>
      <c r="J372" s="10" t="s">
        <v>1057</v>
      </c>
      <c r="L372" s="10" t="s">
        <v>1104</v>
      </c>
      <c r="Q372" s="10" t="s">
        <v>1946</v>
      </c>
      <c r="S372" s="10" t="s">
        <v>4585</v>
      </c>
      <c r="T372" s="10" t="s">
        <v>1061</v>
      </c>
      <c r="U372" s="10" t="s">
        <v>1056</v>
      </c>
      <c r="X372" s="10" t="s">
        <v>4586</v>
      </c>
      <c r="Y372" s="10" t="s">
        <v>4587</v>
      </c>
      <c r="Z372" s="10" t="s">
        <v>4588</v>
      </c>
      <c r="AA372" s="10" t="s">
        <v>4589</v>
      </c>
      <c r="AB372" s="10" t="s">
        <v>4590</v>
      </c>
      <c r="AH372" s="74" t="s">
        <v>1062</v>
      </c>
      <c r="AN372" t="s">
        <v>1063</v>
      </c>
      <c r="AO372" s="10" t="s">
        <v>1867</v>
      </c>
      <c r="AP372" s="10" t="s">
        <v>1868</v>
      </c>
      <c r="AQ372" s="10" t="s">
        <v>1869</v>
      </c>
      <c r="AR372" s="10" t="s">
        <v>1870</v>
      </c>
      <c r="AS372" s="10" t="s">
        <v>1871</v>
      </c>
      <c r="AT372" s="10" t="s">
        <v>2191</v>
      </c>
      <c r="AZ372" s="10" t="s">
        <v>1169</v>
      </c>
      <c r="BA372" t="s">
        <v>1170</v>
      </c>
      <c r="BB372" s="10" t="s">
        <v>1072</v>
      </c>
      <c r="BC372" s="10" t="s">
        <v>1072</v>
      </c>
      <c r="BD372" s="10" t="s">
        <v>1073</v>
      </c>
      <c r="BE372" s="10" t="s">
        <v>1113</v>
      </c>
      <c r="BF372" s="10" t="s">
        <v>1114</v>
      </c>
      <c r="BG372" s="10" t="s">
        <v>1115</v>
      </c>
      <c r="BI372" s="10" t="s">
        <v>1116</v>
      </c>
      <c r="BJ372" s="10" t="s">
        <v>1116</v>
      </c>
      <c r="BK372" s="10" t="s">
        <v>1074</v>
      </c>
      <c r="BL372" s="10" t="s">
        <v>1075</v>
      </c>
      <c r="BM372" s="10" t="s">
        <v>1076</v>
      </c>
      <c r="BN372" s="10" t="s">
        <v>1077</v>
      </c>
      <c r="BO372" s="10" t="s">
        <v>1074</v>
      </c>
      <c r="BQ372" s="10" t="s">
        <v>1172</v>
      </c>
      <c r="BR372" s="10" t="s">
        <v>1079</v>
      </c>
      <c r="BU372" s="10" t="s">
        <v>1080</v>
      </c>
      <c r="BV372" s="10" t="s">
        <v>1081</v>
      </c>
      <c r="BW372" s="10" t="s">
        <v>4591</v>
      </c>
      <c r="BX372" s="10" t="s">
        <v>4591</v>
      </c>
      <c r="BY372" s="10" t="s">
        <v>1119</v>
      </c>
      <c r="BZ372" s="10" t="s">
        <v>1120</v>
      </c>
      <c r="CM372" t="s">
        <v>1121</v>
      </c>
      <c r="CN372" s="10" t="s">
        <v>1085</v>
      </c>
      <c r="DV372" s="10" t="s">
        <v>1954</v>
      </c>
      <c r="ED372" s="10" t="s">
        <v>1087</v>
      </c>
      <c r="EE372" s="10" t="s">
        <v>1088</v>
      </c>
      <c r="EF372" s="10" t="s">
        <v>1089</v>
      </c>
      <c r="EI372" s="10" t="s">
        <v>1090</v>
      </c>
      <c r="EK372" s="10" t="s">
        <v>1291</v>
      </c>
      <c r="EM372" s="10" t="s">
        <v>4538</v>
      </c>
      <c r="FK372" s="12" t="s">
        <v>4539</v>
      </c>
      <c r="FL372" s="10" t="s">
        <v>694</v>
      </c>
      <c r="FM372" s="10" t="s">
        <v>1094</v>
      </c>
      <c r="FS372" s="10" t="s">
        <v>1095</v>
      </c>
      <c r="FU372" s="12">
        <v>24.02</v>
      </c>
      <c r="GT372" s="10" t="s">
        <v>1096</v>
      </c>
      <c r="GU372" s="11">
        <v>100</v>
      </c>
      <c r="GY372" s="12">
        <v>16.02</v>
      </c>
      <c r="HX372" s="10" t="s">
        <v>1097</v>
      </c>
      <c r="IK372" s="12" t="s">
        <v>4539</v>
      </c>
      <c r="IL372" s="10" t="s">
        <v>694</v>
      </c>
      <c r="JU372" s="10" t="s">
        <v>1098</v>
      </c>
      <c r="JV372" s="10" t="s">
        <v>1099</v>
      </c>
      <c r="KM372" s="10" t="s">
        <v>1094</v>
      </c>
      <c r="KN372" s="74" t="s">
        <v>1100</v>
      </c>
      <c r="LM372" s="10" t="s">
        <v>468</v>
      </c>
      <c r="LN372" s="74" t="s">
        <v>1101</v>
      </c>
    </row>
    <row r="373" spans="1:326">
      <c r="A373" s="73" t="s">
        <v>4592</v>
      </c>
      <c r="B373" s="10" t="s">
        <v>1051</v>
      </c>
      <c r="C373" s="10" t="s">
        <v>1052</v>
      </c>
      <c r="D373" s="10" t="s">
        <v>1103</v>
      </c>
      <c r="E373" s="10" t="s">
        <v>4534</v>
      </c>
      <c r="F373" s="10" t="s">
        <v>1053</v>
      </c>
      <c r="G373" s="10" t="s">
        <v>4535</v>
      </c>
      <c r="H373" s="10" t="s">
        <v>4536</v>
      </c>
      <c r="I373" s="10" t="s">
        <v>1056</v>
      </c>
      <c r="J373" s="10" t="s">
        <v>1057</v>
      </c>
      <c r="L373" s="10" t="s">
        <v>1058</v>
      </c>
      <c r="Q373" s="10" t="s">
        <v>1946</v>
      </c>
      <c r="S373" s="10" t="s">
        <v>4593</v>
      </c>
      <c r="T373" s="10" t="s">
        <v>1061</v>
      </c>
      <c r="U373" s="10" t="s">
        <v>1056</v>
      </c>
      <c r="X373" s="10" t="s">
        <v>4594</v>
      </c>
      <c r="Y373" s="10" t="s">
        <v>4595</v>
      </c>
      <c r="Z373" s="10" t="s">
        <v>4596</v>
      </c>
      <c r="AA373" s="10" t="s">
        <v>4597</v>
      </c>
      <c r="AB373" s="10" t="s">
        <v>4598</v>
      </c>
      <c r="AH373" s="74" t="s">
        <v>1062</v>
      </c>
      <c r="AN373" t="s">
        <v>1063</v>
      </c>
      <c r="AO373" s="10" t="s">
        <v>1867</v>
      </c>
      <c r="AP373" s="10" t="s">
        <v>1868</v>
      </c>
      <c r="AQ373" s="10" t="s">
        <v>1869</v>
      </c>
      <c r="AR373" s="10" t="s">
        <v>1870</v>
      </c>
      <c r="AS373" s="10" t="s">
        <v>1871</v>
      </c>
      <c r="AT373" s="10" t="s">
        <v>2201</v>
      </c>
      <c r="AZ373" s="10" t="s">
        <v>1182</v>
      </c>
      <c r="BA373" t="s">
        <v>1183</v>
      </c>
      <c r="BB373" s="10" t="s">
        <v>1072</v>
      </c>
      <c r="BC373" s="10" t="s">
        <v>1072</v>
      </c>
      <c r="BD373" s="10" t="s">
        <v>1073</v>
      </c>
      <c r="BE373" s="10" t="s">
        <v>1113</v>
      </c>
      <c r="BF373" s="10" t="s">
        <v>1114</v>
      </c>
      <c r="BG373" s="10" t="s">
        <v>1184</v>
      </c>
      <c r="BI373" s="10" t="s">
        <v>1116</v>
      </c>
      <c r="BJ373" s="10" t="s">
        <v>1116</v>
      </c>
      <c r="BK373" s="10" t="s">
        <v>1074</v>
      </c>
      <c r="BL373" s="10" t="s">
        <v>1075</v>
      </c>
      <c r="BM373" s="10" t="s">
        <v>1076</v>
      </c>
      <c r="BN373" s="10" t="s">
        <v>1077</v>
      </c>
      <c r="BO373" s="10" t="s">
        <v>1074</v>
      </c>
      <c r="BQ373" s="10" t="s">
        <v>1185</v>
      </c>
      <c r="BR373" s="10" t="s">
        <v>1079</v>
      </c>
      <c r="BU373" s="10" t="s">
        <v>1080</v>
      </c>
      <c r="BV373" s="10" t="s">
        <v>1081</v>
      </c>
      <c r="BW373" s="10" t="s">
        <v>4591</v>
      </c>
      <c r="BX373" s="10" t="s">
        <v>4591</v>
      </c>
      <c r="BY373" s="10" t="s">
        <v>1082</v>
      </c>
      <c r="BZ373" s="10" t="s">
        <v>1134</v>
      </c>
      <c r="CM373" t="s">
        <v>1135</v>
      </c>
      <c r="CN373" s="10" t="s">
        <v>1085</v>
      </c>
      <c r="DV373" s="10" t="s">
        <v>1954</v>
      </c>
      <c r="ED373" s="10" t="s">
        <v>1087</v>
      </c>
      <c r="EE373" s="10" t="s">
        <v>1088</v>
      </c>
      <c r="EF373" s="10" t="s">
        <v>1089</v>
      </c>
      <c r="EI373" s="10" t="s">
        <v>1090</v>
      </c>
      <c r="EK373" s="10" t="s">
        <v>1291</v>
      </c>
      <c r="EM373" s="10" t="s">
        <v>4538</v>
      </c>
      <c r="FK373" s="12" t="s">
        <v>4539</v>
      </c>
      <c r="FL373" s="10" t="s">
        <v>694</v>
      </c>
      <c r="FM373" s="10" t="s">
        <v>1094</v>
      </c>
      <c r="FS373" s="10" t="s">
        <v>1095</v>
      </c>
      <c r="FU373" s="12">
        <v>24.02</v>
      </c>
      <c r="GT373" s="10" t="s">
        <v>1096</v>
      </c>
      <c r="GU373" s="11">
        <v>100</v>
      </c>
      <c r="GY373" s="12">
        <v>16.02</v>
      </c>
      <c r="HX373" s="10" t="s">
        <v>1097</v>
      </c>
      <c r="IK373" s="12" t="s">
        <v>4539</v>
      </c>
      <c r="IL373" s="10" t="s">
        <v>694</v>
      </c>
      <c r="JU373" s="10" t="s">
        <v>1098</v>
      </c>
      <c r="JV373" s="10" t="s">
        <v>1099</v>
      </c>
      <c r="KM373" s="10" t="s">
        <v>1094</v>
      </c>
      <c r="KN373" s="74" t="s">
        <v>1100</v>
      </c>
      <c r="LM373" s="10" t="s">
        <v>468</v>
      </c>
      <c r="LN373" s="74" t="s">
        <v>1101</v>
      </c>
    </row>
    <row r="374" spans="1:326">
      <c r="A374" s="73" t="s">
        <v>4599</v>
      </c>
      <c r="B374" s="10" t="s">
        <v>1051</v>
      </c>
      <c r="C374" s="10" t="s">
        <v>1052</v>
      </c>
      <c r="D374" s="10" t="s">
        <v>1103</v>
      </c>
      <c r="E374" s="10" t="s">
        <v>4534</v>
      </c>
      <c r="F374" s="10" t="s">
        <v>1053</v>
      </c>
      <c r="G374" s="10" t="s">
        <v>4535</v>
      </c>
      <c r="H374" s="10" t="s">
        <v>4536</v>
      </c>
      <c r="I374" s="10" t="s">
        <v>1056</v>
      </c>
      <c r="J374" s="10" t="s">
        <v>1057</v>
      </c>
      <c r="L374" s="10" t="s">
        <v>1104</v>
      </c>
      <c r="Q374" s="10" t="s">
        <v>1946</v>
      </c>
      <c r="S374" s="10" t="s">
        <v>4600</v>
      </c>
      <c r="T374" s="10" t="s">
        <v>1061</v>
      </c>
      <c r="U374" s="10" t="s">
        <v>1056</v>
      </c>
      <c r="X374" s="10" t="s">
        <v>4601</v>
      </c>
      <c r="Y374" s="10" t="s">
        <v>4602</v>
      </c>
      <c r="Z374" s="10" t="s">
        <v>4603</v>
      </c>
      <c r="AA374" s="10" t="s">
        <v>4604</v>
      </c>
      <c r="AB374" s="10" t="s">
        <v>4605</v>
      </c>
      <c r="AH374" s="74" t="s">
        <v>1062</v>
      </c>
      <c r="AN374" t="s">
        <v>1063</v>
      </c>
      <c r="AO374" s="10" t="s">
        <v>1867</v>
      </c>
      <c r="AP374" s="10" t="s">
        <v>1868</v>
      </c>
      <c r="AQ374" s="10" t="s">
        <v>1869</v>
      </c>
      <c r="AR374" s="10" t="s">
        <v>1870</v>
      </c>
      <c r="AS374" s="10" t="s">
        <v>1871</v>
      </c>
      <c r="AT374" s="10" t="s">
        <v>2212</v>
      </c>
      <c r="AZ374" s="10" t="s">
        <v>1194</v>
      </c>
      <c r="BA374" t="s">
        <v>1195</v>
      </c>
      <c r="BB374" s="10" t="s">
        <v>1072</v>
      </c>
      <c r="BC374" s="10" t="s">
        <v>1072</v>
      </c>
      <c r="BD374" s="10" t="s">
        <v>1073</v>
      </c>
      <c r="BE374" s="10" t="s">
        <v>1113</v>
      </c>
      <c r="BF374" s="10" t="s">
        <v>1114</v>
      </c>
      <c r="BG374" s="10" t="s">
        <v>1196</v>
      </c>
      <c r="BI374" s="10" t="s">
        <v>1116</v>
      </c>
      <c r="BJ374" s="10" t="s">
        <v>1116</v>
      </c>
      <c r="BK374" s="10" t="s">
        <v>1074</v>
      </c>
      <c r="BL374" s="10" t="s">
        <v>1075</v>
      </c>
      <c r="BM374" s="10" t="s">
        <v>1076</v>
      </c>
      <c r="BN374" s="10" t="s">
        <v>1077</v>
      </c>
      <c r="BO374" s="10" t="s">
        <v>1074</v>
      </c>
      <c r="BQ374" s="10" t="s">
        <v>1197</v>
      </c>
      <c r="BR374" s="10" t="s">
        <v>1079</v>
      </c>
      <c r="BU374" s="10" t="s">
        <v>1080</v>
      </c>
      <c r="BV374" s="10" t="s">
        <v>1081</v>
      </c>
      <c r="BW374" s="10" t="s">
        <v>4591</v>
      </c>
      <c r="BX374" s="10" t="s">
        <v>4591</v>
      </c>
      <c r="BY374" s="10" t="s">
        <v>1119</v>
      </c>
      <c r="BZ374" s="10" t="s">
        <v>1146</v>
      </c>
      <c r="CM374" t="s">
        <v>1147</v>
      </c>
      <c r="CN374" s="10" t="s">
        <v>1085</v>
      </c>
      <c r="DV374" s="10" t="s">
        <v>1954</v>
      </c>
      <c r="ED374" s="10" t="s">
        <v>1087</v>
      </c>
      <c r="EE374" s="10" t="s">
        <v>1088</v>
      </c>
      <c r="EF374" s="10" t="s">
        <v>1089</v>
      </c>
      <c r="EI374" s="10" t="s">
        <v>1090</v>
      </c>
      <c r="EK374" s="10" t="s">
        <v>1291</v>
      </c>
      <c r="EM374" s="10" t="s">
        <v>4538</v>
      </c>
      <c r="FK374" s="12" t="s">
        <v>4539</v>
      </c>
      <c r="FL374" s="10" t="s">
        <v>694</v>
      </c>
      <c r="FM374" s="10" t="s">
        <v>1094</v>
      </c>
      <c r="FS374" s="10" t="s">
        <v>1095</v>
      </c>
      <c r="FU374" s="12">
        <v>24.02</v>
      </c>
      <c r="GT374" s="10" t="s">
        <v>1096</v>
      </c>
      <c r="GU374" s="11">
        <v>100</v>
      </c>
      <c r="GY374" s="12">
        <v>16.02</v>
      </c>
      <c r="HX374" s="10" t="s">
        <v>1097</v>
      </c>
      <c r="IK374" s="12" t="s">
        <v>4539</v>
      </c>
      <c r="IL374" s="10" t="s">
        <v>694</v>
      </c>
      <c r="JU374" s="10" t="s">
        <v>1098</v>
      </c>
      <c r="JV374" s="10" t="s">
        <v>1099</v>
      </c>
      <c r="KM374" s="10" t="s">
        <v>1094</v>
      </c>
      <c r="KN374" s="74" t="s">
        <v>1100</v>
      </c>
      <c r="LM374" s="10" t="s">
        <v>468</v>
      </c>
      <c r="LN374" s="74" t="s">
        <v>1101</v>
      </c>
    </row>
    <row r="375" spans="1:326">
      <c r="A375" s="73" t="s">
        <v>4606</v>
      </c>
      <c r="B375" s="10" t="s">
        <v>1051</v>
      </c>
      <c r="C375" s="10" t="s">
        <v>1052</v>
      </c>
      <c r="D375" s="10" t="s">
        <v>1103</v>
      </c>
      <c r="E375" s="10" t="s">
        <v>4534</v>
      </c>
      <c r="F375" s="10" t="s">
        <v>1053</v>
      </c>
      <c r="G375" s="10" t="s">
        <v>4535</v>
      </c>
      <c r="H375" s="10" t="s">
        <v>4536</v>
      </c>
      <c r="I375" s="10" t="s">
        <v>1056</v>
      </c>
      <c r="J375" s="10" t="s">
        <v>1057</v>
      </c>
      <c r="L375" s="10" t="s">
        <v>1058</v>
      </c>
      <c r="Q375" s="10" t="s">
        <v>1946</v>
      </c>
      <c r="S375" s="10" t="s">
        <v>4607</v>
      </c>
      <c r="T375" s="10" t="s">
        <v>1061</v>
      </c>
      <c r="U375" s="10" t="s">
        <v>1056</v>
      </c>
      <c r="X375" s="10" t="s">
        <v>4608</v>
      </c>
      <c r="Y375" s="10" t="s">
        <v>4609</v>
      </c>
      <c r="Z375" s="10" t="s">
        <v>4610</v>
      </c>
      <c r="AA375" s="10" t="s">
        <v>4611</v>
      </c>
      <c r="AB375" s="10" t="s">
        <v>4612</v>
      </c>
      <c r="AH375" s="74" t="s">
        <v>1062</v>
      </c>
      <c r="AN375" t="s">
        <v>1063</v>
      </c>
      <c r="AO375" s="10" t="s">
        <v>1867</v>
      </c>
      <c r="AP375" s="10" t="s">
        <v>1868</v>
      </c>
      <c r="AQ375" s="10" t="s">
        <v>1869</v>
      </c>
      <c r="AR375" s="10" t="s">
        <v>1870</v>
      </c>
      <c r="AS375" s="10" t="s">
        <v>1871</v>
      </c>
      <c r="AT375" s="10" t="s">
        <v>2222</v>
      </c>
      <c r="AZ375" s="10" t="s">
        <v>1206</v>
      </c>
      <c r="BA375" t="s">
        <v>1207</v>
      </c>
      <c r="BB375" s="10" t="s">
        <v>1072</v>
      </c>
      <c r="BC375" s="10" t="s">
        <v>1072</v>
      </c>
      <c r="BD375" s="10" t="s">
        <v>1073</v>
      </c>
      <c r="BE375" s="10" t="s">
        <v>1113</v>
      </c>
      <c r="BF375" s="10" t="s">
        <v>1114</v>
      </c>
      <c r="BG375" s="10" t="s">
        <v>1115</v>
      </c>
      <c r="BI375" s="10" t="s">
        <v>1116</v>
      </c>
      <c r="BJ375" s="10" t="s">
        <v>1116</v>
      </c>
      <c r="BK375" s="10" t="s">
        <v>1074</v>
      </c>
      <c r="BL375" s="10" t="s">
        <v>1075</v>
      </c>
      <c r="BM375" s="10" t="s">
        <v>1076</v>
      </c>
      <c r="BN375" s="10" t="s">
        <v>1077</v>
      </c>
      <c r="BO375" s="10" t="s">
        <v>1074</v>
      </c>
      <c r="BQ375" s="10" t="s">
        <v>1209</v>
      </c>
      <c r="BR375" s="10" t="s">
        <v>1079</v>
      </c>
      <c r="BU375" s="10" t="s">
        <v>1080</v>
      </c>
      <c r="BV375" s="10" t="s">
        <v>1081</v>
      </c>
      <c r="BW375" s="10" t="s">
        <v>4613</v>
      </c>
      <c r="BX375" s="10" t="s">
        <v>4613</v>
      </c>
      <c r="BY375" s="10" t="s">
        <v>1082</v>
      </c>
      <c r="BZ375" s="10" t="s">
        <v>1160</v>
      </c>
      <c r="CM375" t="s">
        <v>1084</v>
      </c>
      <c r="CN375" s="10" t="s">
        <v>1085</v>
      </c>
      <c r="DV375" s="10" t="s">
        <v>1954</v>
      </c>
      <c r="ED375" s="10" t="s">
        <v>1087</v>
      </c>
      <c r="EE375" s="10" t="s">
        <v>1088</v>
      </c>
      <c r="EF375" s="10" t="s">
        <v>1089</v>
      </c>
      <c r="EI375" s="10" t="s">
        <v>1090</v>
      </c>
      <c r="EK375" s="10" t="s">
        <v>1291</v>
      </c>
      <c r="EM375" s="10" t="s">
        <v>4538</v>
      </c>
      <c r="FK375" s="12" t="s">
        <v>4539</v>
      </c>
      <c r="FL375" s="10" t="s">
        <v>694</v>
      </c>
      <c r="FM375" s="10" t="s">
        <v>1094</v>
      </c>
      <c r="FS375" s="10" t="s">
        <v>1095</v>
      </c>
      <c r="FU375" s="12">
        <v>24.02</v>
      </c>
      <c r="GT375" s="10" t="s">
        <v>1096</v>
      </c>
      <c r="GU375" s="11">
        <v>100</v>
      </c>
      <c r="GY375" s="12">
        <v>16.02</v>
      </c>
      <c r="HX375" s="10" t="s">
        <v>1097</v>
      </c>
      <c r="IK375" s="12" t="s">
        <v>4539</v>
      </c>
      <c r="IL375" s="10" t="s">
        <v>694</v>
      </c>
      <c r="JU375" s="10" t="s">
        <v>1098</v>
      </c>
      <c r="JV375" s="10" t="s">
        <v>1099</v>
      </c>
      <c r="KM375" s="10" t="s">
        <v>1094</v>
      </c>
      <c r="KN375" s="74" t="s">
        <v>1100</v>
      </c>
      <c r="LM375" s="10" t="s">
        <v>468</v>
      </c>
      <c r="LN375" s="74" t="s">
        <v>1101</v>
      </c>
    </row>
    <row r="376" spans="1:326">
      <c r="A376" s="73" t="s">
        <v>4614</v>
      </c>
      <c r="B376" s="10" t="s">
        <v>1051</v>
      </c>
      <c r="C376" s="10" t="s">
        <v>1052</v>
      </c>
      <c r="D376" s="10" t="s">
        <v>1103</v>
      </c>
      <c r="E376" s="10" t="s">
        <v>4534</v>
      </c>
      <c r="F376" s="10" t="s">
        <v>1053</v>
      </c>
      <c r="G376" s="10" t="s">
        <v>4535</v>
      </c>
      <c r="H376" s="10" t="s">
        <v>4536</v>
      </c>
      <c r="I376" s="10" t="s">
        <v>1056</v>
      </c>
      <c r="J376" s="10" t="s">
        <v>1057</v>
      </c>
      <c r="L376" s="10" t="s">
        <v>1104</v>
      </c>
      <c r="Q376" s="10" t="s">
        <v>1946</v>
      </c>
      <c r="S376" s="10" t="s">
        <v>4615</v>
      </c>
      <c r="T376" s="10" t="s">
        <v>1061</v>
      </c>
      <c r="U376" s="10" t="s">
        <v>1056</v>
      </c>
      <c r="X376" s="10" t="s">
        <v>4616</v>
      </c>
      <c r="Y376" s="10" t="s">
        <v>4617</v>
      </c>
      <c r="Z376" s="10" t="s">
        <v>4618</v>
      </c>
      <c r="AA376" s="10" t="s">
        <v>4619</v>
      </c>
      <c r="AB376" s="10" t="s">
        <v>4620</v>
      </c>
      <c r="AH376" s="74" t="s">
        <v>1062</v>
      </c>
      <c r="AN376" t="s">
        <v>1063</v>
      </c>
      <c r="AO376" s="10" t="s">
        <v>1867</v>
      </c>
      <c r="AP376" s="10" t="s">
        <v>1868</v>
      </c>
      <c r="AQ376" s="10" t="s">
        <v>1869</v>
      </c>
      <c r="AR376" s="10" t="s">
        <v>1870</v>
      </c>
      <c r="AS376" s="10" t="s">
        <v>1871</v>
      </c>
      <c r="AT376" s="10" t="s">
        <v>2232</v>
      </c>
      <c r="AZ376" s="10" t="s">
        <v>1070</v>
      </c>
      <c r="BA376" t="s">
        <v>1221</v>
      </c>
      <c r="BB376" s="10" t="s">
        <v>1072</v>
      </c>
      <c r="BC376" s="10" t="s">
        <v>1072</v>
      </c>
      <c r="BD376" s="10" t="s">
        <v>1073</v>
      </c>
      <c r="BE376" s="10" t="s">
        <v>1113</v>
      </c>
      <c r="BF376" s="10" t="s">
        <v>1114</v>
      </c>
      <c r="BG376" s="10" t="s">
        <v>1184</v>
      </c>
      <c r="BI376" s="10" t="s">
        <v>1116</v>
      </c>
      <c r="BJ376" s="10" t="s">
        <v>1116</v>
      </c>
      <c r="BK376" s="10" t="s">
        <v>1074</v>
      </c>
      <c r="BL376" s="10" t="s">
        <v>1075</v>
      </c>
      <c r="BM376" s="10" t="s">
        <v>1076</v>
      </c>
      <c r="BN376" s="10" t="s">
        <v>1077</v>
      </c>
      <c r="BO376" s="10" t="s">
        <v>1074</v>
      </c>
      <c r="BQ376" s="10" t="s">
        <v>1222</v>
      </c>
      <c r="BR376" s="10" t="s">
        <v>1079</v>
      </c>
      <c r="BU376" s="10" t="s">
        <v>1080</v>
      </c>
      <c r="BV376" s="10" t="s">
        <v>1081</v>
      </c>
      <c r="BW376" s="10" t="s">
        <v>4613</v>
      </c>
      <c r="BX376" s="10" t="s">
        <v>4613</v>
      </c>
      <c r="BY376" s="10" t="s">
        <v>1119</v>
      </c>
      <c r="BZ376" s="10" t="s">
        <v>1173</v>
      </c>
      <c r="CM376" t="s">
        <v>1121</v>
      </c>
      <c r="CN376" s="10" t="s">
        <v>1085</v>
      </c>
      <c r="DV376" s="10" t="s">
        <v>1954</v>
      </c>
      <c r="ED376" s="10" t="s">
        <v>1087</v>
      </c>
      <c r="EE376" s="10" t="s">
        <v>1088</v>
      </c>
      <c r="EF376" s="10" t="s">
        <v>1089</v>
      </c>
      <c r="EI376" s="10" t="s">
        <v>1090</v>
      </c>
      <c r="EK376" s="10" t="s">
        <v>1291</v>
      </c>
      <c r="EM376" s="10" t="s">
        <v>4538</v>
      </c>
      <c r="FK376" s="12" t="s">
        <v>4539</v>
      </c>
      <c r="FL376" s="10" t="s">
        <v>694</v>
      </c>
      <c r="FM376" s="10" t="s">
        <v>1094</v>
      </c>
      <c r="FS376" s="10" t="s">
        <v>1095</v>
      </c>
      <c r="FU376" s="12">
        <v>24.02</v>
      </c>
      <c r="GT376" s="10" t="s">
        <v>1096</v>
      </c>
      <c r="GU376" s="11">
        <v>100</v>
      </c>
      <c r="GY376" s="12">
        <v>16.02</v>
      </c>
      <c r="HX376" s="10" t="s">
        <v>1097</v>
      </c>
      <c r="IK376" s="12" t="s">
        <v>4539</v>
      </c>
      <c r="IL376" s="10" t="s">
        <v>694</v>
      </c>
      <c r="JU376" s="10" t="s">
        <v>1098</v>
      </c>
      <c r="JV376" s="10" t="s">
        <v>1099</v>
      </c>
      <c r="KM376" s="10" t="s">
        <v>1094</v>
      </c>
      <c r="KN376" s="74" t="s">
        <v>1100</v>
      </c>
      <c r="LM376" s="10" t="s">
        <v>468</v>
      </c>
      <c r="LN376" s="74" t="s">
        <v>1101</v>
      </c>
    </row>
    <row r="377" spans="1:326">
      <c r="A377" s="73" t="s">
        <v>4621</v>
      </c>
      <c r="B377" s="10" t="s">
        <v>1051</v>
      </c>
      <c r="C377" s="10" t="s">
        <v>1052</v>
      </c>
      <c r="D377" s="10" t="s">
        <v>1103</v>
      </c>
      <c r="E377" s="10" t="s">
        <v>4534</v>
      </c>
      <c r="F377" s="10" t="s">
        <v>1053</v>
      </c>
      <c r="G377" s="10" t="s">
        <v>4535</v>
      </c>
      <c r="H377" s="10" t="s">
        <v>4536</v>
      </c>
      <c r="I377" s="10" t="s">
        <v>1056</v>
      </c>
      <c r="J377" s="10" t="s">
        <v>1057</v>
      </c>
      <c r="L377" s="10" t="s">
        <v>1058</v>
      </c>
      <c r="Q377" s="10" t="s">
        <v>1946</v>
      </c>
      <c r="S377" s="10" t="s">
        <v>4622</v>
      </c>
      <c r="T377" s="10" t="s">
        <v>1061</v>
      </c>
      <c r="U377" s="10" t="s">
        <v>1056</v>
      </c>
      <c r="X377" s="10" t="s">
        <v>4623</v>
      </c>
      <c r="Y377" s="10" t="s">
        <v>4624</v>
      </c>
      <c r="Z377" s="10" t="s">
        <v>4625</v>
      </c>
      <c r="AA377" s="10" t="s">
        <v>4626</v>
      </c>
      <c r="AB377" s="10" t="s">
        <v>4627</v>
      </c>
      <c r="AH377" s="74" t="s">
        <v>1062</v>
      </c>
      <c r="AN377" t="s">
        <v>1063</v>
      </c>
      <c r="AO377" s="10" t="s">
        <v>1867</v>
      </c>
      <c r="AP377" s="10" t="s">
        <v>1868</v>
      </c>
      <c r="AQ377" s="10" t="s">
        <v>1869</v>
      </c>
      <c r="AR377" s="10" t="s">
        <v>1870</v>
      </c>
      <c r="AS377" s="10" t="s">
        <v>1871</v>
      </c>
      <c r="AT377" s="10" t="s">
        <v>2242</v>
      </c>
      <c r="AZ377" s="10" t="s">
        <v>305</v>
      </c>
      <c r="BA377" t="s">
        <v>1071</v>
      </c>
      <c r="BB377" s="10" t="s">
        <v>1072</v>
      </c>
      <c r="BC377" s="10" t="s">
        <v>1072</v>
      </c>
      <c r="BD377" s="10" t="s">
        <v>1073</v>
      </c>
      <c r="BE377" s="10" t="s">
        <v>1113</v>
      </c>
      <c r="BF377" s="10" t="s">
        <v>1114</v>
      </c>
      <c r="BG377" s="10" t="s">
        <v>1196</v>
      </c>
      <c r="BI377" s="10" t="s">
        <v>1116</v>
      </c>
      <c r="BJ377" s="10" t="s">
        <v>1116</v>
      </c>
      <c r="BK377" s="10" t="s">
        <v>1074</v>
      </c>
      <c r="BL377" s="10" t="s">
        <v>1075</v>
      </c>
      <c r="BM377" s="10" t="s">
        <v>1076</v>
      </c>
      <c r="BN377" s="10" t="s">
        <v>1077</v>
      </c>
      <c r="BO377" s="10" t="s">
        <v>1074</v>
      </c>
      <c r="BQ377" s="10" t="s">
        <v>1078</v>
      </c>
      <c r="BR377" s="10" t="s">
        <v>1079</v>
      </c>
      <c r="BU377" s="10" t="s">
        <v>1080</v>
      </c>
      <c r="BV377" s="10" t="s">
        <v>1081</v>
      </c>
      <c r="BW377" s="10" t="s">
        <v>4613</v>
      </c>
      <c r="BX377" s="10" t="s">
        <v>4613</v>
      </c>
      <c r="BY377" s="10" t="s">
        <v>1082</v>
      </c>
      <c r="BZ377" s="10" t="s">
        <v>445</v>
      </c>
      <c r="CM377" t="s">
        <v>1135</v>
      </c>
      <c r="CN377" s="10" t="s">
        <v>1085</v>
      </c>
      <c r="DV377" s="10" t="s">
        <v>1954</v>
      </c>
      <c r="ED377" s="10" t="s">
        <v>1087</v>
      </c>
      <c r="EE377" s="10" t="s">
        <v>1088</v>
      </c>
      <c r="EF377" s="10" t="s">
        <v>1089</v>
      </c>
      <c r="EI377" s="10" t="s">
        <v>1090</v>
      </c>
      <c r="EK377" s="10" t="s">
        <v>1291</v>
      </c>
      <c r="EM377" s="10" t="s">
        <v>4538</v>
      </c>
      <c r="FK377" s="12" t="s">
        <v>4539</v>
      </c>
      <c r="FL377" s="10" t="s">
        <v>694</v>
      </c>
      <c r="FM377" s="10" t="s">
        <v>1094</v>
      </c>
      <c r="FS377" s="10" t="s">
        <v>1095</v>
      </c>
      <c r="FU377" s="12">
        <v>24.02</v>
      </c>
      <c r="GT377" s="10" t="s">
        <v>1096</v>
      </c>
      <c r="GU377" s="11">
        <v>100</v>
      </c>
      <c r="GY377" s="12">
        <v>16.02</v>
      </c>
      <c r="HX377" s="10" t="s">
        <v>1097</v>
      </c>
      <c r="IK377" s="12" t="s">
        <v>4539</v>
      </c>
      <c r="IL377" s="10" t="s">
        <v>694</v>
      </c>
      <c r="JU377" s="10" t="s">
        <v>1098</v>
      </c>
      <c r="JV377" s="10" t="s">
        <v>1099</v>
      </c>
      <c r="KM377" s="10" t="s">
        <v>1094</v>
      </c>
      <c r="KN377" s="74" t="s">
        <v>1100</v>
      </c>
      <c r="LM377" s="10" t="s">
        <v>468</v>
      </c>
      <c r="LN377" s="74" t="s">
        <v>1101</v>
      </c>
    </row>
    <row r="378" spans="1:326">
      <c r="A378" s="73" t="s">
        <v>4628</v>
      </c>
      <c r="B378" s="10" t="s">
        <v>1051</v>
      </c>
      <c r="C378" s="10" t="s">
        <v>1052</v>
      </c>
      <c r="D378" s="10" t="s">
        <v>1103</v>
      </c>
      <c r="E378" s="10" t="s">
        <v>4534</v>
      </c>
      <c r="F378" s="10" t="s">
        <v>1053</v>
      </c>
      <c r="G378" s="10" t="s">
        <v>4535</v>
      </c>
      <c r="H378" s="10" t="s">
        <v>4536</v>
      </c>
      <c r="I378" s="10" t="s">
        <v>1056</v>
      </c>
      <c r="J378" s="10" t="s">
        <v>1057</v>
      </c>
      <c r="L378" s="10" t="s">
        <v>1104</v>
      </c>
      <c r="Q378" s="10" t="s">
        <v>1946</v>
      </c>
      <c r="S378" s="10" t="s">
        <v>4629</v>
      </c>
      <c r="T378" s="10" t="s">
        <v>1061</v>
      </c>
      <c r="U378" s="10" t="s">
        <v>1056</v>
      </c>
      <c r="X378" s="10" t="s">
        <v>4630</v>
      </c>
      <c r="Y378" s="10" t="s">
        <v>4631</v>
      </c>
      <c r="Z378" s="10" t="s">
        <v>4632</v>
      </c>
      <c r="AA378" s="10" t="s">
        <v>4633</v>
      </c>
      <c r="AB378" s="10" t="s">
        <v>4634</v>
      </c>
      <c r="AH378" s="74" t="s">
        <v>1062</v>
      </c>
      <c r="AN378" t="s">
        <v>1063</v>
      </c>
      <c r="AO378" s="10" t="s">
        <v>1867</v>
      </c>
      <c r="AP378" s="10" t="s">
        <v>1868</v>
      </c>
      <c r="AQ378" s="10" t="s">
        <v>1869</v>
      </c>
      <c r="AR378" s="10" t="s">
        <v>1870</v>
      </c>
      <c r="AS378" s="10" t="s">
        <v>1871</v>
      </c>
      <c r="AT378" s="10" t="s">
        <v>2253</v>
      </c>
      <c r="AZ378" s="10" t="s">
        <v>1130</v>
      </c>
      <c r="BA378" t="s">
        <v>1112</v>
      </c>
      <c r="BB378" s="10" t="s">
        <v>1072</v>
      </c>
      <c r="BC378" s="10" t="s">
        <v>1072</v>
      </c>
      <c r="BD378" s="10" t="s">
        <v>1073</v>
      </c>
      <c r="BE378" s="10" t="s">
        <v>1113</v>
      </c>
      <c r="BF378" s="10" t="s">
        <v>1114</v>
      </c>
      <c r="BG378" s="10" t="s">
        <v>1115</v>
      </c>
      <c r="BI378" s="10" t="s">
        <v>1116</v>
      </c>
      <c r="BJ378" s="10" t="s">
        <v>1116</v>
      </c>
      <c r="BK378" s="10" t="s">
        <v>1074</v>
      </c>
      <c r="BL378" s="10" t="s">
        <v>1075</v>
      </c>
      <c r="BM378" s="10" t="s">
        <v>1076</v>
      </c>
      <c r="BN378" s="10" t="s">
        <v>1077</v>
      </c>
      <c r="BO378" s="10" t="s">
        <v>1074</v>
      </c>
      <c r="BQ378" s="10" t="s">
        <v>1117</v>
      </c>
      <c r="BR378" s="10" t="s">
        <v>1079</v>
      </c>
      <c r="BU378" s="10" t="s">
        <v>1080</v>
      </c>
      <c r="BV378" s="10" t="s">
        <v>1081</v>
      </c>
      <c r="BW378" s="10" t="s">
        <v>4635</v>
      </c>
      <c r="BX378" s="10" t="s">
        <v>4635</v>
      </c>
      <c r="BY378" s="10" t="s">
        <v>1119</v>
      </c>
      <c r="BZ378" s="10" t="s">
        <v>1083</v>
      </c>
      <c r="CM378" t="s">
        <v>1147</v>
      </c>
      <c r="CN378" s="10" t="s">
        <v>1085</v>
      </c>
      <c r="DV378" s="10" t="s">
        <v>1954</v>
      </c>
      <c r="ED378" s="10" t="s">
        <v>1087</v>
      </c>
      <c r="EE378" s="10" t="s">
        <v>1088</v>
      </c>
      <c r="EF378" s="10" t="s">
        <v>1089</v>
      </c>
      <c r="EI378" s="10" t="s">
        <v>1090</v>
      </c>
      <c r="EK378" s="10" t="s">
        <v>1291</v>
      </c>
      <c r="EM378" s="10" t="s">
        <v>4538</v>
      </c>
      <c r="FK378" s="12" t="s">
        <v>4539</v>
      </c>
      <c r="FL378" s="10" t="s">
        <v>694</v>
      </c>
      <c r="FM378" s="10" t="s">
        <v>1094</v>
      </c>
      <c r="FS378" s="10" t="s">
        <v>1095</v>
      </c>
      <c r="FU378" s="12">
        <v>24.02</v>
      </c>
      <c r="GT378" s="10" t="s">
        <v>1096</v>
      </c>
      <c r="GU378" s="11">
        <v>100</v>
      </c>
      <c r="GY378" s="12">
        <v>16.02</v>
      </c>
      <c r="HX378" s="10" t="s">
        <v>1097</v>
      </c>
      <c r="IK378" s="12" t="s">
        <v>4539</v>
      </c>
      <c r="IL378" s="10" t="s">
        <v>694</v>
      </c>
      <c r="JU378" s="10" t="s">
        <v>1098</v>
      </c>
      <c r="JV378" s="10" t="s">
        <v>1099</v>
      </c>
      <c r="KM378" s="10" t="s">
        <v>1094</v>
      </c>
      <c r="KN378" s="74" t="s">
        <v>1100</v>
      </c>
      <c r="LM378" s="10" t="s">
        <v>468</v>
      </c>
      <c r="LN378" s="74" t="s">
        <v>1101</v>
      </c>
    </row>
    <row r="379" spans="1:326">
      <c r="A379" s="73" t="s">
        <v>4636</v>
      </c>
      <c r="B379" s="10" t="s">
        <v>1051</v>
      </c>
      <c r="C379" s="10" t="s">
        <v>1052</v>
      </c>
      <c r="D379" s="10" t="s">
        <v>1103</v>
      </c>
      <c r="E379" s="10" t="s">
        <v>4534</v>
      </c>
      <c r="F379" s="10" t="s">
        <v>1053</v>
      </c>
      <c r="G379" s="10" t="s">
        <v>4535</v>
      </c>
      <c r="H379" s="10" t="s">
        <v>4536</v>
      </c>
      <c r="I379" s="10" t="s">
        <v>1056</v>
      </c>
      <c r="J379" s="10" t="s">
        <v>1057</v>
      </c>
      <c r="L379" s="10" t="s">
        <v>1058</v>
      </c>
      <c r="Q379" s="10" t="s">
        <v>1946</v>
      </c>
      <c r="S379" s="10" t="s">
        <v>4637</v>
      </c>
      <c r="T379" s="10" t="s">
        <v>1061</v>
      </c>
      <c r="U379" s="10" t="s">
        <v>1056</v>
      </c>
      <c r="X379" s="10" t="s">
        <v>4638</v>
      </c>
      <c r="Y379" s="10" t="s">
        <v>4639</v>
      </c>
      <c r="Z379" s="10" t="s">
        <v>4640</v>
      </c>
      <c r="AA379" s="10" t="s">
        <v>4641</v>
      </c>
      <c r="AB379" s="10" t="s">
        <v>4642</v>
      </c>
      <c r="AH379" s="74" t="s">
        <v>1062</v>
      </c>
      <c r="AN379" t="s">
        <v>1063</v>
      </c>
      <c r="AO379" s="10" t="s">
        <v>1867</v>
      </c>
      <c r="AP379" s="10" t="s">
        <v>1868</v>
      </c>
      <c r="AQ379" s="10" t="s">
        <v>1869</v>
      </c>
      <c r="AR379" s="10" t="s">
        <v>1870</v>
      </c>
      <c r="AS379" s="10" t="s">
        <v>1871</v>
      </c>
      <c r="AT379" s="10" t="s">
        <v>2263</v>
      </c>
      <c r="AZ379" s="10" t="s">
        <v>1120</v>
      </c>
      <c r="BA379" t="s">
        <v>1131</v>
      </c>
      <c r="BB379" s="10" t="s">
        <v>1072</v>
      </c>
      <c r="BC379" s="10" t="s">
        <v>1072</v>
      </c>
      <c r="BD379" s="10" t="s">
        <v>1073</v>
      </c>
      <c r="BE379" s="10" t="s">
        <v>1113</v>
      </c>
      <c r="BF379" s="10" t="s">
        <v>1114</v>
      </c>
      <c r="BG379" s="10" t="s">
        <v>1184</v>
      </c>
      <c r="BI379" s="10" t="s">
        <v>1116</v>
      </c>
      <c r="BJ379" s="10" t="s">
        <v>1116</v>
      </c>
      <c r="BK379" s="10" t="s">
        <v>1074</v>
      </c>
      <c r="BL379" s="10" t="s">
        <v>1075</v>
      </c>
      <c r="BM379" s="10" t="s">
        <v>1076</v>
      </c>
      <c r="BN379" s="10" t="s">
        <v>1077</v>
      </c>
      <c r="BO379" s="10" t="s">
        <v>1074</v>
      </c>
      <c r="BQ379" s="10" t="s">
        <v>1133</v>
      </c>
      <c r="BR379" s="10" t="s">
        <v>1079</v>
      </c>
      <c r="BU379" s="10" t="s">
        <v>1080</v>
      </c>
      <c r="BV379" s="10" t="s">
        <v>1081</v>
      </c>
      <c r="BW379" s="10" t="s">
        <v>4635</v>
      </c>
      <c r="BX379" s="10" t="s">
        <v>4635</v>
      </c>
      <c r="BY379" s="10" t="s">
        <v>1082</v>
      </c>
      <c r="BZ379" s="10" t="s">
        <v>1120</v>
      </c>
      <c r="CM379" t="s">
        <v>1084</v>
      </c>
      <c r="CN379" s="10" t="s">
        <v>1085</v>
      </c>
      <c r="DV379" s="10" t="s">
        <v>1954</v>
      </c>
      <c r="ED379" s="10" t="s">
        <v>1087</v>
      </c>
      <c r="EE379" s="10" t="s">
        <v>1088</v>
      </c>
      <c r="EF379" s="10" t="s">
        <v>1089</v>
      </c>
      <c r="EI379" s="10" t="s">
        <v>1090</v>
      </c>
      <c r="EK379" s="10" t="s">
        <v>1291</v>
      </c>
      <c r="EM379" s="10" t="s">
        <v>4538</v>
      </c>
      <c r="FK379" s="12" t="s">
        <v>4539</v>
      </c>
      <c r="FL379" s="10" t="s">
        <v>694</v>
      </c>
      <c r="FM379" s="10" t="s">
        <v>1094</v>
      </c>
      <c r="FS379" s="10" t="s">
        <v>1095</v>
      </c>
      <c r="FU379" s="12">
        <v>24.02</v>
      </c>
      <c r="GT379" s="10" t="s">
        <v>1096</v>
      </c>
      <c r="GU379" s="11">
        <v>100</v>
      </c>
      <c r="GY379" s="12">
        <v>16.02</v>
      </c>
      <c r="HX379" s="10" t="s">
        <v>1097</v>
      </c>
      <c r="IK379" s="12" t="s">
        <v>4539</v>
      </c>
      <c r="IL379" s="10" t="s">
        <v>694</v>
      </c>
      <c r="JU379" s="10" t="s">
        <v>1098</v>
      </c>
      <c r="JV379" s="10" t="s">
        <v>1099</v>
      </c>
      <c r="KM379" s="10" t="s">
        <v>1094</v>
      </c>
      <c r="KN379" s="74" t="s">
        <v>1100</v>
      </c>
      <c r="LM379" s="10" t="s">
        <v>468</v>
      </c>
      <c r="LN379" s="74" t="s">
        <v>1101</v>
      </c>
    </row>
    <row r="380" spans="1:326">
      <c r="A380" s="73" t="s">
        <v>4643</v>
      </c>
      <c r="B380" s="10" t="s">
        <v>1051</v>
      </c>
      <c r="C380" s="10" t="s">
        <v>1052</v>
      </c>
      <c r="D380" s="10" t="s">
        <v>1103</v>
      </c>
      <c r="E380" s="10" t="s">
        <v>4534</v>
      </c>
      <c r="F380" s="10" t="s">
        <v>1053</v>
      </c>
      <c r="G380" s="10" t="s">
        <v>4535</v>
      </c>
      <c r="H380" s="10" t="s">
        <v>4536</v>
      </c>
      <c r="I380" s="10" t="s">
        <v>1056</v>
      </c>
      <c r="J380" s="10" t="s">
        <v>1057</v>
      </c>
      <c r="L380" s="10" t="s">
        <v>1104</v>
      </c>
      <c r="Q380" s="10" t="s">
        <v>1946</v>
      </c>
      <c r="S380" s="10" t="s">
        <v>4644</v>
      </c>
      <c r="T380" s="10" t="s">
        <v>1061</v>
      </c>
      <c r="U380" s="10" t="s">
        <v>1056</v>
      </c>
      <c r="X380" s="10" t="s">
        <v>4645</v>
      </c>
      <c r="Y380" s="10" t="s">
        <v>4646</v>
      </c>
      <c r="Z380" s="10" t="s">
        <v>4647</v>
      </c>
      <c r="AA380" s="10" t="s">
        <v>4648</v>
      </c>
      <c r="AB380" s="10" t="s">
        <v>4649</v>
      </c>
      <c r="AH380" s="74" t="s">
        <v>1062</v>
      </c>
      <c r="AN380" t="s">
        <v>1063</v>
      </c>
      <c r="AO380" s="10" t="s">
        <v>1867</v>
      </c>
      <c r="AP380" s="10" t="s">
        <v>1868</v>
      </c>
      <c r="AQ380" s="10" t="s">
        <v>1869</v>
      </c>
      <c r="AR380" s="10" t="s">
        <v>1870</v>
      </c>
      <c r="AS380" s="10" t="s">
        <v>1871</v>
      </c>
      <c r="AT380" s="10" t="s">
        <v>2273</v>
      </c>
      <c r="AZ380" s="10" t="s">
        <v>1156</v>
      </c>
      <c r="BA380" t="s">
        <v>1144</v>
      </c>
      <c r="BB380" s="10" t="s">
        <v>1072</v>
      </c>
      <c r="BC380" s="10" t="s">
        <v>1072</v>
      </c>
      <c r="BD380" s="10" t="s">
        <v>1073</v>
      </c>
      <c r="BE380" s="10" t="s">
        <v>1113</v>
      </c>
      <c r="BF380" s="10" t="s">
        <v>1114</v>
      </c>
      <c r="BG380" s="10" t="s">
        <v>1196</v>
      </c>
      <c r="BI380" s="10" t="s">
        <v>1116</v>
      </c>
      <c r="BJ380" s="10" t="s">
        <v>1116</v>
      </c>
      <c r="BK380" s="10" t="s">
        <v>1074</v>
      </c>
      <c r="BL380" s="10" t="s">
        <v>1075</v>
      </c>
      <c r="BM380" s="10" t="s">
        <v>1076</v>
      </c>
      <c r="BN380" s="10" t="s">
        <v>1077</v>
      </c>
      <c r="BO380" s="10" t="s">
        <v>1074</v>
      </c>
      <c r="BQ380" s="10" t="s">
        <v>266</v>
      </c>
      <c r="BR380" s="10" t="s">
        <v>1079</v>
      </c>
      <c r="BU380" s="10" t="s">
        <v>1080</v>
      </c>
      <c r="BV380" s="10" t="s">
        <v>1081</v>
      </c>
      <c r="BW380" s="10" t="s">
        <v>4635</v>
      </c>
      <c r="BX380" s="10" t="s">
        <v>4635</v>
      </c>
      <c r="BY380" s="10" t="s">
        <v>1119</v>
      </c>
      <c r="BZ380" s="10" t="s">
        <v>1134</v>
      </c>
      <c r="CM380" t="s">
        <v>1121</v>
      </c>
      <c r="CN380" s="10" t="s">
        <v>1085</v>
      </c>
      <c r="DV380" s="10" t="s">
        <v>1954</v>
      </c>
      <c r="ED380" s="10" t="s">
        <v>1087</v>
      </c>
      <c r="EE380" s="10" t="s">
        <v>1088</v>
      </c>
      <c r="EF380" s="10" t="s">
        <v>1089</v>
      </c>
      <c r="EI380" s="10" t="s">
        <v>1090</v>
      </c>
      <c r="EK380" s="10" t="s">
        <v>1291</v>
      </c>
      <c r="EM380" s="10" t="s">
        <v>4538</v>
      </c>
      <c r="FK380" s="12" t="s">
        <v>4539</v>
      </c>
      <c r="FL380" s="10" t="s">
        <v>694</v>
      </c>
      <c r="FM380" s="10" t="s">
        <v>1094</v>
      </c>
      <c r="FS380" s="10" t="s">
        <v>1095</v>
      </c>
      <c r="FU380" s="12">
        <v>24.02</v>
      </c>
      <c r="GT380" s="10" t="s">
        <v>1096</v>
      </c>
      <c r="GU380" s="11">
        <v>100</v>
      </c>
      <c r="GY380" s="12">
        <v>16.02</v>
      </c>
      <c r="HX380" s="10" t="s">
        <v>1097</v>
      </c>
      <c r="IK380" s="12" t="s">
        <v>4539</v>
      </c>
      <c r="IL380" s="10" t="s">
        <v>694</v>
      </c>
      <c r="JU380" s="10" t="s">
        <v>1098</v>
      </c>
      <c r="JV380" s="10" t="s">
        <v>1099</v>
      </c>
      <c r="KM380" s="10" t="s">
        <v>1094</v>
      </c>
      <c r="KN380" s="74" t="s">
        <v>1100</v>
      </c>
      <c r="LM380" s="10" t="s">
        <v>468</v>
      </c>
      <c r="LN380" s="74" t="s">
        <v>1101</v>
      </c>
    </row>
    <row r="381" spans="1:326">
      <c r="A381" s="73" t="s">
        <v>4650</v>
      </c>
      <c r="B381" s="10" t="s">
        <v>1051</v>
      </c>
      <c r="C381" s="10" t="s">
        <v>1052</v>
      </c>
      <c r="D381" s="10" t="s">
        <v>1103</v>
      </c>
      <c r="E381" s="10" t="s">
        <v>4534</v>
      </c>
      <c r="F381" s="10" t="s">
        <v>1053</v>
      </c>
      <c r="G381" s="10" t="s">
        <v>4535</v>
      </c>
      <c r="H381" s="10" t="s">
        <v>4536</v>
      </c>
      <c r="I381" s="10" t="s">
        <v>1056</v>
      </c>
      <c r="J381" s="10" t="s">
        <v>1057</v>
      </c>
      <c r="L381" s="10" t="s">
        <v>1058</v>
      </c>
      <c r="Q381" s="10" t="s">
        <v>1946</v>
      </c>
      <c r="S381" s="10" t="s">
        <v>4651</v>
      </c>
      <c r="T381" s="10" t="s">
        <v>1061</v>
      </c>
      <c r="U381" s="10" t="s">
        <v>1056</v>
      </c>
      <c r="X381" s="10" t="s">
        <v>4652</v>
      </c>
      <c r="Y381" s="10" t="s">
        <v>4653</v>
      </c>
      <c r="Z381" s="10" t="s">
        <v>4654</v>
      </c>
      <c r="AA381" s="10" t="s">
        <v>4655</v>
      </c>
      <c r="AB381" s="10" t="s">
        <v>4656</v>
      </c>
      <c r="AH381" s="74" t="s">
        <v>1062</v>
      </c>
      <c r="AN381" t="s">
        <v>1063</v>
      </c>
      <c r="AO381" s="10" t="s">
        <v>1867</v>
      </c>
      <c r="AP381" s="10" t="s">
        <v>1868</v>
      </c>
      <c r="AQ381" s="10" t="s">
        <v>1869</v>
      </c>
      <c r="AR381" s="10" t="s">
        <v>1870</v>
      </c>
      <c r="AS381" s="10" t="s">
        <v>1871</v>
      </c>
      <c r="AT381" s="10" t="s">
        <v>2283</v>
      </c>
      <c r="AZ381" s="10" t="s">
        <v>1169</v>
      </c>
      <c r="BA381" t="s">
        <v>1157</v>
      </c>
      <c r="BB381" s="10" t="s">
        <v>1072</v>
      </c>
      <c r="BC381" s="10" t="s">
        <v>1072</v>
      </c>
      <c r="BD381" s="10" t="s">
        <v>1073</v>
      </c>
      <c r="BE381" s="10" t="s">
        <v>1113</v>
      </c>
      <c r="BF381" s="10" t="s">
        <v>1114</v>
      </c>
      <c r="BG381" s="10" t="s">
        <v>1115</v>
      </c>
      <c r="BI381" s="10" t="s">
        <v>1116</v>
      </c>
      <c r="BJ381" s="10" t="s">
        <v>1116</v>
      </c>
      <c r="BK381" s="10" t="s">
        <v>1074</v>
      </c>
      <c r="BL381" s="10" t="s">
        <v>1075</v>
      </c>
      <c r="BM381" s="10" t="s">
        <v>1076</v>
      </c>
      <c r="BN381" s="10" t="s">
        <v>1077</v>
      </c>
      <c r="BO381" s="10" t="s">
        <v>1074</v>
      </c>
      <c r="BQ381" s="10" t="s">
        <v>1159</v>
      </c>
      <c r="BR381" s="10" t="s">
        <v>1079</v>
      </c>
      <c r="BU381" s="10" t="s">
        <v>1080</v>
      </c>
      <c r="BV381" s="10" t="s">
        <v>1081</v>
      </c>
      <c r="BW381" s="10" t="s">
        <v>4657</v>
      </c>
      <c r="BX381" s="10" t="s">
        <v>4657</v>
      </c>
      <c r="BY381" s="10" t="s">
        <v>1082</v>
      </c>
      <c r="BZ381" s="10" t="s">
        <v>1146</v>
      </c>
      <c r="CM381" t="s">
        <v>1135</v>
      </c>
      <c r="CN381" s="10" t="s">
        <v>1085</v>
      </c>
      <c r="DV381" s="10" t="s">
        <v>1954</v>
      </c>
      <c r="ED381" s="10" t="s">
        <v>1087</v>
      </c>
      <c r="EE381" s="10" t="s">
        <v>1088</v>
      </c>
      <c r="EF381" s="10" t="s">
        <v>1089</v>
      </c>
      <c r="EI381" s="10" t="s">
        <v>1090</v>
      </c>
      <c r="EK381" s="10" t="s">
        <v>1291</v>
      </c>
      <c r="EM381" s="10" t="s">
        <v>4538</v>
      </c>
      <c r="FK381" s="12" t="s">
        <v>4539</v>
      </c>
      <c r="FL381" s="10" t="s">
        <v>694</v>
      </c>
      <c r="FM381" s="10" t="s">
        <v>1094</v>
      </c>
      <c r="FS381" s="10" t="s">
        <v>1095</v>
      </c>
      <c r="FU381" s="12">
        <v>24.02</v>
      </c>
      <c r="GT381" s="10" t="s">
        <v>1096</v>
      </c>
      <c r="GU381" s="11">
        <v>100</v>
      </c>
      <c r="GY381" s="12">
        <v>16.02</v>
      </c>
      <c r="HX381" s="10" t="s">
        <v>1097</v>
      </c>
      <c r="IK381" s="12" t="s">
        <v>4539</v>
      </c>
      <c r="IL381" s="10" t="s">
        <v>694</v>
      </c>
      <c r="JU381" s="10" t="s">
        <v>1098</v>
      </c>
      <c r="JV381" s="10" t="s">
        <v>1099</v>
      </c>
      <c r="KM381" s="10" t="s">
        <v>1094</v>
      </c>
      <c r="KN381" s="74" t="s">
        <v>1100</v>
      </c>
      <c r="LM381" s="10" t="s">
        <v>468</v>
      </c>
      <c r="LN381" s="74" t="s">
        <v>1101</v>
      </c>
    </row>
    <row r="382" spans="1:326">
      <c r="A382" s="73" t="s">
        <v>4658</v>
      </c>
      <c r="B382" s="10" t="s">
        <v>1051</v>
      </c>
      <c r="C382" s="10" t="s">
        <v>1052</v>
      </c>
      <c r="D382" s="10" t="s">
        <v>1103</v>
      </c>
      <c r="E382" s="10" t="s">
        <v>4534</v>
      </c>
      <c r="F382" s="10" t="s">
        <v>1053</v>
      </c>
      <c r="G382" s="10" t="s">
        <v>4535</v>
      </c>
      <c r="H382" s="10" t="s">
        <v>4536</v>
      </c>
      <c r="I382" s="10" t="s">
        <v>1056</v>
      </c>
      <c r="J382" s="10" t="s">
        <v>1057</v>
      </c>
      <c r="L382" s="10" t="s">
        <v>1104</v>
      </c>
      <c r="Q382" s="10" t="s">
        <v>1946</v>
      </c>
      <c r="S382" s="10" t="s">
        <v>4659</v>
      </c>
      <c r="T382" s="10" t="s">
        <v>1061</v>
      </c>
      <c r="U382" s="10" t="s">
        <v>1056</v>
      </c>
      <c r="X382" s="10" t="s">
        <v>4660</v>
      </c>
      <c r="Y382" s="10" t="s">
        <v>4661</v>
      </c>
      <c r="Z382" s="10" t="s">
        <v>4662</v>
      </c>
      <c r="AA382" s="10" t="s">
        <v>4663</v>
      </c>
      <c r="AB382" s="10" t="s">
        <v>4664</v>
      </c>
      <c r="AH382" s="74" t="s">
        <v>1062</v>
      </c>
      <c r="AN382" t="s">
        <v>1063</v>
      </c>
      <c r="AO382" s="10" t="s">
        <v>1867</v>
      </c>
      <c r="AP382" s="10" t="s">
        <v>1868</v>
      </c>
      <c r="AQ382" s="10" t="s">
        <v>1869</v>
      </c>
      <c r="AR382" s="10" t="s">
        <v>1870</v>
      </c>
      <c r="AS382" s="10" t="s">
        <v>1871</v>
      </c>
      <c r="AT382" s="10" t="s">
        <v>2294</v>
      </c>
      <c r="AZ382" s="10" t="s">
        <v>1182</v>
      </c>
      <c r="BA382" t="s">
        <v>1170</v>
      </c>
      <c r="BB382" s="10" t="s">
        <v>1072</v>
      </c>
      <c r="BC382" s="10" t="s">
        <v>1072</v>
      </c>
      <c r="BD382" s="10" t="s">
        <v>1073</v>
      </c>
      <c r="BE382" s="10" t="s">
        <v>1113</v>
      </c>
      <c r="BF382" s="10" t="s">
        <v>1114</v>
      </c>
      <c r="BG382" s="10" t="s">
        <v>1184</v>
      </c>
      <c r="BI382" s="10" t="s">
        <v>1116</v>
      </c>
      <c r="BJ382" s="10" t="s">
        <v>1116</v>
      </c>
      <c r="BK382" s="10" t="s">
        <v>1074</v>
      </c>
      <c r="BL382" s="10" t="s">
        <v>1075</v>
      </c>
      <c r="BM382" s="10" t="s">
        <v>1076</v>
      </c>
      <c r="BN382" s="10" t="s">
        <v>1077</v>
      </c>
      <c r="BO382" s="10" t="s">
        <v>1074</v>
      </c>
      <c r="BQ382" s="10" t="s">
        <v>1172</v>
      </c>
      <c r="BR382" s="10" t="s">
        <v>1079</v>
      </c>
      <c r="BU382" s="10" t="s">
        <v>1080</v>
      </c>
      <c r="BV382" s="10" t="s">
        <v>1081</v>
      </c>
      <c r="BW382" s="10" t="s">
        <v>4657</v>
      </c>
      <c r="BX382" s="10" t="s">
        <v>4657</v>
      </c>
      <c r="BY382" s="10" t="s">
        <v>1119</v>
      </c>
      <c r="BZ382" s="10" t="s">
        <v>1160</v>
      </c>
      <c r="CM382" t="s">
        <v>1147</v>
      </c>
      <c r="CN382" s="10" t="s">
        <v>1085</v>
      </c>
      <c r="DV382" s="10" t="s">
        <v>1954</v>
      </c>
      <c r="ED382" s="10" t="s">
        <v>1087</v>
      </c>
      <c r="EE382" s="10" t="s">
        <v>1088</v>
      </c>
      <c r="EF382" s="10" t="s">
        <v>1089</v>
      </c>
      <c r="EI382" s="10" t="s">
        <v>1090</v>
      </c>
      <c r="EK382" s="10" t="s">
        <v>1291</v>
      </c>
      <c r="EM382" s="10" t="s">
        <v>4538</v>
      </c>
      <c r="FK382" s="12" t="s">
        <v>4539</v>
      </c>
      <c r="FL382" s="10" t="s">
        <v>694</v>
      </c>
      <c r="FM382" s="10" t="s">
        <v>1094</v>
      </c>
      <c r="FS382" s="10" t="s">
        <v>1095</v>
      </c>
      <c r="FU382" s="12">
        <v>24.02</v>
      </c>
      <c r="GT382" s="10" t="s">
        <v>1096</v>
      </c>
      <c r="GU382" s="11">
        <v>100</v>
      </c>
      <c r="GY382" s="12">
        <v>16.02</v>
      </c>
      <c r="HX382" s="10" t="s">
        <v>1097</v>
      </c>
      <c r="IK382" s="12" t="s">
        <v>4539</v>
      </c>
      <c r="IL382" s="10" t="s">
        <v>694</v>
      </c>
      <c r="JU382" s="10" t="s">
        <v>1098</v>
      </c>
      <c r="JV382" s="10" t="s">
        <v>1099</v>
      </c>
      <c r="KM382" s="10" t="s">
        <v>1094</v>
      </c>
      <c r="KN382" s="74" t="s">
        <v>1100</v>
      </c>
      <c r="LM382" s="10" t="s">
        <v>468</v>
      </c>
      <c r="LN382" s="74" t="s">
        <v>1101</v>
      </c>
    </row>
    <row r="383" spans="1:326">
      <c r="A383" s="73" t="s">
        <v>4665</v>
      </c>
      <c r="B383" s="10" t="s">
        <v>1051</v>
      </c>
      <c r="C383" s="10" t="s">
        <v>1052</v>
      </c>
      <c r="D383" s="10" t="s">
        <v>1103</v>
      </c>
      <c r="E383" s="10" t="s">
        <v>4534</v>
      </c>
      <c r="F383" s="10" t="s">
        <v>1053</v>
      </c>
      <c r="G383" s="10" t="s">
        <v>4535</v>
      </c>
      <c r="H383" s="10" t="s">
        <v>4536</v>
      </c>
      <c r="I383" s="10" t="s">
        <v>1056</v>
      </c>
      <c r="J383" s="10" t="s">
        <v>1057</v>
      </c>
      <c r="L383" s="10" t="s">
        <v>1058</v>
      </c>
      <c r="Q383" s="10" t="s">
        <v>1946</v>
      </c>
      <c r="S383" s="10" t="s">
        <v>4666</v>
      </c>
      <c r="T383" s="10" t="s">
        <v>1061</v>
      </c>
      <c r="U383" s="10" t="s">
        <v>1056</v>
      </c>
      <c r="X383" s="10" t="s">
        <v>4667</v>
      </c>
      <c r="Y383" s="10" t="s">
        <v>4668</v>
      </c>
      <c r="Z383" s="10" t="s">
        <v>4669</v>
      </c>
      <c r="AA383" s="10" t="s">
        <v>4670</v>
      </c>
      <c r="AB383" s="10" t="s">
        <v>4671</v>
      </c>
      <c r="AH383" s="74" t="s">
        <v>1062</v>
      </c>
      <c r="AN383" t="s">
        <v>1063</v>
      </c>
      <c r="AO383" s="10" t="s">
        <v>1867</v>
      </c>
      <c r="AP383" s="10" t="s">
        <v>1868</v>
      </c>
      <c r="AQ383" s="10" t="s">
        <v>1869</v>
      </c>
      <c r="AR383" s="10" t="s">
        <v>1870</v>
      </c>
      <c r="AS383" s="10" t="s">
        <v>1871</v>
      </c>
      <c r="AT383" s="10" t="s">
        <v>2305</v>
      </c>
      <c r="AZ383" s="10" t="s">
        <v>1194</v>
      </c>
      <c r="BA383" t="s">
        <v>1183</v>
      </c>
      <c r="BB383" s="10" t="s">
        <v>1072</v>
      </c>
      <c r="BC383" s="10" t="s">
        <v>1072</v>
      </c>
      <c r="BD383" s="10" t="s">
        <v>1073</v>
      </c>
      <c r="BE383" s="10" t="s">
        <v>1113</v>
      </c>
      <c r="BF383" s="10" t="s">
        <v>1114</v>
      </c>
      <c r="BG383" s="10" t="s">
        <v>1196</v>
      </c>
      <c r="BI383" s="10" t="s">
        <v>1116</v>
      </c>
      <c r="BJ383" s="10" t="s">
        <v>1116</v>
      </c>
      <c r="BK383" s="10" t="s">
        <v>1074</v>
      </c>
      <c r="BL383" s="10" t="s">
        <v>1075</v>
      </c>
      <c r="BM383" s="10" t="s">
        <v>1076</v>
      </c>
      <c r="BN383" s="10" t="s">
        <v>1077</v>
      </c>
      <c r="BO383" s="10" t="s">
        <v>1074</v>
      </c>
      <c r="BQ383" s="10" t="s">
        <v>1185</v>
      </c>
      <c r="BR383" s="10" t="s">
        <v>1079</v>
      </c>
      <c r="BU383" s="10" t="s">
        <v>1080</v>
      </c>
      <c r="BV383" s="10" t="s">
        <v>1081</v>
      </c>
      <c r="BW383" s="10" t="s">
        <v>4657</v>
      </c>
      <c r="BX383" s="10" t="s">
        <v>4657</v>
      </c>
      <c r="BY383" s="10" t="s">
        <v>1082</v>
      </c>
      <c r="BZ383" s="10" t="s">
        <v>1173</v>
      </c>
      <c r="CM383" t="s">
        <v>1084</v>
      </c>
      <c r="CN383" s="10" t="s">
        <v>1085</v>
      </c>
      <c r="DV383" s="10" t="s">
        <v>1954</v>
      </c>
      <c r="ED383" s="10" t="s">
        <v>1087</v>
      </c>
      <c r="EE383" s="10" t="s">
        <v>1088</v>
      </c>
      <c r="EF383" s="10" t="s">
        <v>1089</v>
      </c>
      <c r="EI383" s="10" t="s">
        <v>1090</v>
      </c>
      <c r="EK383" s="10" t="s">
        <v>1291</v>
      </c>
      <c r="EM383" s="10" t="s">
        <v>4538</v>
      </c>
      <c r="FK383" s="12" t="s">
        <v>4539</v>
      </c>
      <c r="FL383" s="10" t="s">
        <v>694</v>
      </c>
      <c r="FM383" s="10" t="s">
        <v>1094</v>
      </c>
      <c r="FS383" s="10" t="s">
        <v>1095</v>
      </c>
      <c r="FU383" s="12">
        <v>24.02</v>
      </c>
      <c r="GT383" s="10" t="s">
        <v>1096</v>
      </c>
      <c r="GU383" s="11">
        <v>100</v>
      </c>
      <c r="GY383" s="12">
        <v>16.02</v>
      </c>
      <c r="HX383" s="10" t="s">
        <v>1097</v>
      </c>
      <c r="IK383" s="12" t="s">
        <v>4539</v>
      </c>
      <c r="IL383" s="10" t="s">
        <v>694</v>
      </c>
      <c r="JU383" s="10" t="s">
        <v>1098</v>
      </c>
      <c r="JV383" s="10" t="s">
        <v>1099</v>
      </c>
      <c r="KM383" s="10" t="s">
        <v>1094</v>
      </c>
      <c r="KN383" s="74" t="s">
        <v>1100</v>
      </c>
      <c r="LM383" s="10" t="s">
        <v>468</v>
      </c>
      <c r="LN383" s="74" t="s">
        <v>1101</v>
      </c>
    </row>
    <row r="384" spans="1:326">
      <c r="A384" s="73" t="s">
        <v>4672</v>
      </c>
      <c r="B384" s="10" t="s">
        <v>1051</v>
      </c>
      <c r="C384" s="10" t="s">
        <v>1052</v>
      </c>
      <c r="D384" s="10" t="s">
        <v>1103</v>
      </c>
      <c r="E384" s="10" t="s">
        <v>4534</v>
      </c>
      <c r="F384" s="10" t="s">
        <v>1053</v>
      </c>
      <c r="G384" s="10" t="s">
        <v>4535</v>
      </c>
      <c r="H384" s="10" t="s">
        <v>4536</v>
      </c>
      <c r="I384" s="10" t="s">
        <v>1056</v>
      </c>
      <c r="J384" s="10" t="s">
        <v>1057</v>
      </c>
      <c r="L384" s="10" t="s">
        <v>1104</v>
      </c>
      <c r="Q384" s="10" t="s">
        <v>1946</v>
      </c>
      <c r="S384" s="10" t="s">
        <v>4673</v>
      </c>
      <c r="T384" s="10" t="s">
        <v>1061</v>
      </c>
      <c r="U384" s="10" t="s">
        <v>1056</v>
      </c>
      <c r="X384" s="10" t="s">
        <v>4674</v>
      </c>
      <c r="Y384" s="10" t="s">
        <v>4675</v>
      </c>
      <c r="Z384" s="10" t="s">
        <v>4676</v>
      </c>
      <c r="AA384" s="10" t="s">
        <v>4677</v>
      </c>
      <c r="AB384" s="10" t="s">
        <v>4678</v>
      </c>
      <c r="AH384" s="74" t="s">
        <v>1062</v>
      </c>
      <c r="AN384" t="s">
        <v>1063</v>
      </c>
      <c r="AO384" s="10" t="s">
        <v>1867</v>
      </c>
      <c r="AP384" s="10" t="s">
        <v>1868</v>
      </c>
      <c r="AQ384" s="10" t="s">
        <v>1869</v>
      </c>
      <c r="AR384" s="10" t="s">
        <v>1870</v>
      </c>
      <c r="AS384" s="10" t="s">
        <v>1871</v>
      </c>
      <c r="AT384" s="10" t="s">
        <v>2315</v>
      </c>
      <c r="AZ384" s="10" t="s">
        <v>1206</v>
      </c>
      <c r="BA384" t="s">
        <v>1195</v>
      </c>
      <c r="BB384" s="10" t="s">
        <v>1072</v>
      </c>
      <c r="BC384" s="10" t="s">
        <v>1072</v>
      </c>
      <c r="BD384" s="10" t="s">
        <v>1073</v>
      </c>
      <c r="BE384" s="10" t="s">
        <v>1113</v>
      </c>
      <c r="BF384" s="10" t="s">
        <v>1114</v>
      </c>
      <c r="BG384" s="10" t="s">
        <v>1115</v>
      </c>
      <c r="BI384" s="10" t="s">
        <v>1116</v>
      </c>
      <c r="BJ384" s="10" t="s">
        <v>1116</v>
      </c>
      <c r="BK384" s="10" t="s">
        <v>1074</v>
      </c>
      <c r="BL384" s="10" t="s">
        <v>1075</v>
      </c>
      <c r="BM384" s="10" t="s">
        <v>1076</v>
      </c>
      <c r="BN384" s="10" t="s">
        <v>1077</v>
      </c>
      <c r="BO384" s="10" t="s">
        <v>1074</v>
      </c>
      <c r="BQ384" s="10" t="s">
        <v>1197</v>
      </c>
      <c r="BR384" s="10" t="s">
        <v>1079</v>
      </c>
      <c r="BU384" s="10" t="s">
        <v>1080</v>
      </c>
      <c r="BV384" s="10" t="s">
        <v>1081</v>
      </c>
      <c r="BW384" s="10" t="s">
        <v>4679</v>
      </c>
      <c r="BX384" s="10" t="s">
        <v>4679</v>
      </c>
      <c r="BY384" s="10" t="s">
        <v>1119</v>
      </c>
      <c r="BZ384" s="10" t="s">
        <v>445</v>
      </c>
      <c r="CM384" t="s">
        <v>1121</v>
      </c>
      <c r="CN384" s="10" t="s">
        <v>1085</v>
      </c>
      <c r="DV384" s="10" t="s">
        <v>1954</v>
      </c>
      <c r="ED384" s="10" t="s">
        <v>1087</v>
      </c>
      <c r="EE384" s="10" t="s">
        <v>1088</v>
      </c>
      <c r="EF384" s="10" t="s">
        <v>1089</v>
      </c>
      <c r="EI384" s="10" t="s">
        <v>1090</v>
      </c>
      <c r="EK384" s="10" t="s">
        <v>1291</v>
      </c>
      <c r="EM384" s="10" t="s">
        <v>4538</v>
      </c>
      <c r="FK384" s="12" t="s">
        <v>4539</v>
      </c>
      <c r="FL384" s="10" t="s">
        <v>694</v>
      </c>
      <c r="FM384" s="10" t="s">
        <v>1094</v>
      </c>
      <c r="FS384" s="10" t="s">
        <v>1095</v>
      </c>
      <c r="FU384" s="12">
        <v>24.02</v>
      </c>
      <c r="GT384" s="10" t="s">
        <v>1096</v>
      </c>
      <c r="GU384" s="11">
        <v>100</v>
      </c>
      <c r="GY384" s="12">
        <v>16.02</v>
      </c>
      <c r="HX384" s="10" t="s">
        <v>1097</v>
      </c>
      <c r="IK384" s="12" t="s">
        <v>4539</v>
      </c>
      <c r="IL384" s="10" t="s">
        <v>694</v>
      </c>
      <c r="JU384" s="10" t="s">
        <v>1098</v>
      </c>
      <c r="JV384" s="10" t="s">
        <v>1099</v>
      </c>
      <c r="KM384" s="10" t="s">
        <v>1094</v>
      </c>
      <c r="KN384" s="74" t="s">
        <v>1100</v>
      </c>
      <c r="LM384" s="10" t="s">
        <v>468</v>
      </c>
      <c r="LN384" s="74" t="s">
        <v>1101</v>
      </c>
    </row>
    <row r="385" spans="1:326">
      <c r="A385" s="73" t="s">
        <v>4680</v>
      </c>
      <c r="B385" s="10" t="s">
        <v>1051</v>
      </c>
      <c r="C385" s="10" t="s">
        <v>1052</v>
      </c>
      <c r="D385" s="10" t="s">
        <v>1103</v>
      </c>
      <c r="E385" s="10" t="s">
        <v>4534</v>
      </c>
      <c r="F385" s="10" t="s">
        <v>1053</v>
      </c>
      <c r="G385" s="10" t="s">
        <v>4535</v>
      </c>
      <c r="H385" s="10" t="s">
        <v>4536</v>
      </c>
      <c r="I385" s="10" t="s">
        <v>1056</v>
      </c>
      <c r="J385" s="10" t="s">
        <v>1057</v>
      </c>
      <c r="L385" s="10" t="s">
        <v>1058</v>
      </c>
      <c r="Q385" s="10" t="s">
        <v>1946</v>
      </c>
      <c r="S385" s="10" t="s">
        <v>4681</v>
      </c>
      <c r="T385" s="10" t="s">
        <v>1061</v>
      </c>
      <c r="U385" s="10" t="s">
        <v>1056</v>
      </c>
      <c r="X385" s="10" t="s">
        <v>4682</v>
      </c>
      <c r="Y385" s="10" t="s">
        <v>4683</v>
      </c>
      <c r="Z385" s="10" t="s">
        <v>4684</v>
      </c>
      <c r="AA385" s="10" t="s">
        <v>4685</v>
      </c>
      <c r="AB385" s="10" t="s">
        <v>4686</v>
      </c>
      <c r="AH385" s="74" t="s">
        <v>1062</v>
      </c>
      <c r="AN385" t="s">
        <v>1063</v>
      </c>
      <c r="AO385" s="10" t="s">
        <v>1867</v>
      </c>
      <c r="AP385" s="10" t="s">
        <v>1868</v>
      </c>
      <c r="AQ385" s="10" t="s">
        <v>1869</v>
      </c>
      <c r="AR385" s="10" t="s">
        <v>1870</v>
      </c>
      <c r="AS385" s="10" t="s">
        <v>1871</v>
      </c>
      <c r="AT385" s="10" t="s">
        <v>2326</v>
      </c>
      <c r="AZ385" s="10" t="s">
        <v>1070</v>
      </c>
      <c r="BA385" t="s">
        <v>1207</v>
      </c>
      <c r="BB385" s="10" t="s">
        <v>1072</v>
      </c>
      <c r="BC385" s="10" t="s">
        <v>1072</v>
      </c>
      <c r="BD385" s="10" t="s">
        <v>1073</v>
      </c>
      <c r="BE385" s="10" t="s">
        <v>1113</v>
      </c>
      <c r="BF385" s="10" t="s">
        <v>1114</v>
      </c>
      <c r="BG385" s="10" t="s">
        <v>1184</v>
      </c>
      <c r="BI385" s="10" t="s">
        <v>1116</v>
      </c>
      <c r="BJ385" s="10" t="s">
        <v>1116</v>
      </c>
      <c r="BK385" s="10" t="s">
        <v>1074</v>
      </c>
      <c r="BL385" s="10" t="s">
        <v>1075</v>
      </c>
      <c r="BM385" s="10" t="s">
        <v>1076</v>
      </c>
      <c r="BN385" s="10" t="s">
        <v>1077</v>
      </c>
      <c r="BO385" s="10" t="s">
        <v>1074</v>
      </c>
      <c r="BQ385" s="10" t="s">
        <v>1209</v>
      </c>
      <c r="BR385" s="10" t="s">
        <v>1079</v>
      </c>
      <c r="BU385" s="10" t="s">
        <v>1080</v>
      </c>
      <c r="BV385" s="10" t="s">
        <v>1081</v>
      </c>
      <c r="BW385" s="10" t="s">
        <v>4679</v>
      </c>
      <c r="BX385" s="10" t="s">
        <v>4679</v>
      </c>
      <c r="BY385" s="10" t="s">
        <v>1082</v>
      </c>
      <c r="BZ385" s="10" t="s">
        <v>1083</v>
      </c>
      <c r="CM385" t="s">
        <v>1135</v>
      </c>
      <c r="CN385" s="10" t="s">
        <v>1085</v>
      </c>
      <c r="DV385" s="10" t="s">
        <v>1954</v>
      </c>
      <c r="ED385" s="10" t="s">
        <v>1087</v>
      </c>
      <c r="EE385" s="10" t="s">
        <v>1088</v>
      </c>
      <c r="EF385" s="10" t="s">
        <v>1089</v>
      </c>
      <c r="EI385" s="10" t="s">
        <v>1090</v>
      </c>
      <c r="EK385" s="10" t="s">
        <v>1291</v>
      </c>
      <c r="EM385" s="10" t="s">
        <v>4538</v>
      </c>
      <c r="FK385" s="12" t="s">
        <v>4539</v>
      </c>
      <c r="FL385" s="10" t="s">
        <v>694</v>
      </c>
      <c r="FM385" s="10" t="s">
        <v>1094</v>
      </c>
      <c r="FS385" s="10" t="s">
        <v>1095</v>
      </c>
      <c r="FU385" s="12">
        <v>24.02</v>
      </c>
      <c r="GT385" s="10" t="s">
        <v>1096</v>
      </c>
      <c r="GU385" s="11">
        <v>100</v>
      </c>
      <c r="GY385" s="12">
        <v>16.02</v>
      </c>
      <c r="HX385" s="10" t="s">
        <v>1097</v>
      </c>
      <c r="IK385" s="12" t="s">
        <v>4539</v>
      </c>
      <c r="IL385" s="10" t="s">
        <v>694</v>
      </c>
      <c r="JU385" s="10" t="s">
        <v>1098</v>
      </c>
      <c r="JV385" s="10" t="s">
        <v>1099</v>
      </c>
      <c r="KM385" s="10" t="s">
        <v>1094</v>
      </c>
      <c r="KN385" s="74" t="s">
        <v>1100</v>
      </c>
      <c r="LM385" s="10" t="s">
        <v>468</v>
      </c>
      <c r="LN385" s="74" t="s">
        <v>1101</v>
      </c>
    </row>
    <row r="386" spans="1:326">
      <c r="A386" s="73" t="s">
        <v>4687</v>
      </c>
      <c r="B386" s="10" t="s">
        <v>1051</v>
      </c>
      <c r="C386" s="10" t="s">
        <v>1052</v>
      </c>
      <c r="D386" s="10" t="s">
        <v>1103</v>
      </c>
      <c r="E386" s="10" t="s">
        <v>4534</v>
      </c>
      <c r="F386" s="10" t="s">
        <v>1053</v>
      </c>
      <c r="G386" s="10" t="s">
        <v>4535</v>
      </c>
      <c r="H386" s="10" t="s">
        <v>4536</v>
      </c>
      <c r="I386" s="10" t="s">
        <v>1056</v>
      </c>
      <c r="J386" s="10" t="s">
        <v>1057</v>
      </c>
      <c r="L386" s="10" t="s">
        <v>1104</v>
      </c>
      <c r="Q386" s="10" t="s">
        <v>1946</v>
      </c>
      <c r="S386" s="10" t="s">
        <v>4688</v>
      </c>
      <c r="T386" s="10" t="s">
        <v>1061</v>
      </c>
      <c r="U386" s="10" t="s">
        <v>1056</v>
      </c>
      <c r="X386" s="10" t="s">
        <v>4689</v>
      </c>
      <c r="Y386" s="10" t="s">
        <v>4690</v>
      </c>
      <c r="Z386" s="10" t="s">
        <v>4691</v>
      </c>
      <c r="AA386" s="10" t="s">
        <v>4692</v>
      </c>
      <c r="AB386" s="10" t="s">
        <v>4693</v>
      </c>
      <c r="AH386" s="74" t="s">
        <v>1062</v>
      </c>
      <c r="AN386" t="s">
        <v>1063</v>
      </c>
      <c r="AO386" s="10" t="s">
        <v>1867</v>
      </c>
      <c r="AP386" s="10" t="s">
        <v>1868</v>
      </c>
      <c r="AQ386" s="10" t="s">
        <v>1869</v>
      </c>
      <c r="AR386" s="10" t="s">
        <v>1870</v>
      </c>
      <c r="AS386" s="10" t="s">
        <v>1871</v>
      </c>
      <c r="AT386" s="10" t="s">
        <v>2336</v>
      </c>
      <c r="AZ386" s="10" t="s">
        <v>305</v>
      </c>
      <c r="BA386" t="s">
        <v>1221</v>
      </c>
      <c r="BB386" s="10" t="s">
        <v>1072</v>
      </c>
      <c r="BC386" s="10" t="s">
        <v>1072</v>
      </c>
      <c r="BD386" s="10" t="s">
        <v>1073</v>
      </c>
      <c r="BE386" s="10" t="s">
        <v>1113</v>
      </c>
      <c r="BF386" s="10" t="s">
        <v>1114</v>
      </c>
      <c r="BG386" s="10" t="s">
        <v>1196</v>
      </c>
      <c r="BI386" s="10" t="s">
        <v>1116</v>
      </c>
      <c r="BJ386" s="10" t="s">
        <v>1116</v>
      </c>
      <c r="BK386" s="10" t="s">
        <v>1074</v>
      </c>
      <c r="BL386" s="10" t="s">
        <v>1075</v>
      </c>
      <c r="BM386" s="10" t="s">
        <v>1076</v>
      </c>
      <c r="BN386" s="10" t="s">
        <v>1077</v>
      </c>
      <c r="BO386" s="10" t="s">
        <v>1074</v>
      </c>
      <c r="BQ386" s="10" t="s">
        <v>1222</v>
      </c>
      <c r="BR386" s="10" t="s">
        <v>1079</v>
      </c>
      <c r="BU386" s="10" t="s">
        <v>1080</v>
      </c>
      <c r="BV386" s="10" t="s">
        <v>1081</v>
      </c>
      <c r="BW386" s="10" t="s">
        <v>4679</v>
      </c>
      <c r="BX386" s="10" t="s">
        <v>4679</v>
      </c>
      <c r="BY386" s="10" t="s">
        <v>1119</v>
      </c>
      <c r="BZ386" s="10" t="s">
        <v>1120</v>
      </c>
      <c r="CM386" t="s">
        <v>1147</v>
      </c>
      <c r="CN386" s="10" t="s">
        <v>1085</v>
      </c>
      <c r="DV386" s="10" t="s">
        <v>1954</v>
      </c>
      <c r="ED386" s="10" t="s">
        <v>1087</v>
      </c>
      <c r="EE386" s="10" t="s">
        <v>1088</v>
      </c>
      <c r="EF386" s="10" t="s">
        <v>1089</v>
      </c>
      <c r="EI386" s="10" t="s">
        <v>1090</v>
      </c>
      <c r="EK386" s="10" t="s">
        <v>1291</v>
      </c>
      <c r="EM386" s="10" t="s">
        <v>4538</v>
      </c>
      <c r="FK386" s="12" t="s">
        <v>4539</v>
      </c>
      <c r="FL386" s="10" t="s">
        <v>694</v>
      </c>
      <c r="FM386" s="10" t="s">
        <v>1094</v>
      </c>
      <c r="FS386" s="10" t="s">
        <v>1095</v>
      </c>
      <c r="FU386" s="12">
        <v>24.02</v>
      </c>
      <c r="GT386" s="10" t="s">
        <v>1096</v>
      </c>
      <c r="GU386" s="11">
        <v>100</v>
      </c>
      <c r="GY386" s="12">
        <v>16.02</v>
      </c>
      <c r="HX386" s="10" t="s">
        <v>1097</v>
      </c>
      <c r="IK386" s="12" t="s">
        <v>4539</v>
      </c>
      <c r="IL386" s="10" t="s">
        <v>694</v>
      </c>
      <c r="JU386" s="10" t="s">
        <v>1098</v>
      </c>
      <c r="JV386" s="10" t="s">
        <v>1099</v>
      </c>
      <c r="KM386" s="10" t="s">
        <v>1094</v>
      </c>
      <c r="KN386" s="74" t="s">
        <v>1100</v>
      </c>
      <c r="LM386" s="10" t="s">
        <v>468</v>
      </c>
      <c r="LN386" s="74" t="s">
        <v>1101</v>
      </c>
    </row>
    <row r="387" spans="1:326">
      <c r="A387" s="67" t="s">
        <v>4694</v>
      </c>
      <c r="B387" s="68" t="s">
        <v>1051</v>
      </c>
      <c r="C387" s="68" t="s">
        <v>1052</v>
      </c>
      <c r="D387" s="68" t="s">
        <v>93</v>
      </c>
      <c r="E387" s="68"/>
      <c r="F387" s="68" t="s">
        <v>1053</v>
      </c>
      <c r="G387" s="68" t="s">
        <v>4695</v>
      </c>
      <c r="H387" s="68" t="s">
        <v>4696</v>
      </c>
      <c r="I387" s="68" t="s">
        <v>1056</v>
      </c>
      <c r="J387" s="68" t="s">
        <v>1057</v>
      </c>
      <c r="K387" s="68"/>
      <c r="L387" s="68" t="s">
        <v>1058</v>
      </c>
      <c r="Q387" s="68" t="s">
        <v>1946</v>
      </c>
      <c r="S387" s="68" t="s">
        <v>4697</v>
      </c>
      <c r="T387" s="68" t="s">
        <v>1061</v>
      </c>
      <c r="U387" s="68" t="s">
        <v>1056</v>
      </c>
      <c r="V387" s="68"/>
      <c r="W387" s="68"/>
      <c r="X387" s="68"/>
      <c r="Y387" s="68"/>
      <c r="Z387" s="68"/>
      <c r="AA387" s="68"/>
      <c r="AB387" s="68"/>
      <c r="AC387" s="68"/>
      <c r="AD387" s="68"/>
      <c r="AE387" s="68"/>
      <c r="AF387" s="68"/>
      <c r="AG387" s="68"/>
      <c r="AH387" s="69" t="s">
        <v>1062</v>
      </c>
      <c r="AN387" s="70" t="s">
        <v>1063</v>
      </c>
      <c r="AO387" s="68" t="s">
        <v>1948</v>
      </c>
      <c r="AP387" s="68" t="s">
        <v>1949</v>
      </c>
      <c r="AQ387" s="68" t="s">
        <v>1950</v>
      </c>
      <c r="AR387" s="68" t="s">
        <v>1951</v>
      </c>
      <c r="AS387" s="68" t="s">
        <v>1952</v>
      </c>
      <c r="AT387" s="68" t="s">
        <v>2346</v>
      </c>
      <c r="AZ387" s="68" t="s">
        <v>1130</v>
      </c>
      <c r="BA387" s="70" t="s">
        <v>1071</v>
      </c>
      <c r="BB387" s="68" t="s">
        <v>1072</v>
      </c>
      <c r="BC387" s="68" t="s">
        <v>1072</v>
      </c>
      <c r="BD387" s="68" t="s">
        <v>1073</v>
      </c>
      <c r="BE387" s="68"/>
      <c r="BF387" s="68"/>
      <c r="BG387" s="68"/>
      <c r="BH387" s="68"/>
      <c r="BI387" s="68"/>
      <c r="BJ387" s="68"/>
      <c r="BK387" s="68" t="s">
        <v>1074</v>
      </c>
      <c r="BL387" s="68" t="s">
        <v>1075</v>
      </c>
      <c r="BM387" s="68" t="s">
        <v>1076</v>
      </c>
      <c r="BN387" s="68" t="s">
        <v>1077</v>
      </c>
      <c r="BO387" s="68" t="s">
        <v>1074</v>
      </c>
      <c r="BP387" s="71"/>
      <c r="BQ387" s="68" t="s">
        <v>1078</v>
      </c>
      <c r="BR387" s="68" t="s">
        <v>1079</v>
      </c>
      <c r="BU387" s="68" t="s">
        <v>1080</v>
      </c>
      <c r="BV387" s="68" t="s">
        <v>1081</v>
      </c>
      <c r="BW387" s="68"/>
      <c r="BX387" s="68"/>
      <c r="BY387" s="68" t="s">
        <v>1082</v>
      </c>
      <c r="BZ387" s="68" t="s">
        <v>1134</v>
      </c>
      <c r="CH387" s="68"/>
      <c r="CM387" s="70" t="s">
        <v>1084</v>
      </c>
      <c r="CN387" s="68" t="s">
        <v>1085</v>
      </c>
      <c r="DV387" s="68" t="s">
        <v>1954</v>
      </c>
      <c r="ED387" s="68" t="s">
        <v>1087</v>
      </c>
      <c r="EE387" s="68" t="s">
        <v>1088</v>
      </c>
      <c r="EF387" s="68" t="s">
        <v>1089</v>
      </c>
      <c r="EI387" s="68" t="s">
        <v>1090</v>
      </c>
      <c r="EJ387" s="68"/>
      <c r="EK387" s="68" t="s">
        <v>1499</v>
      </c>
      <c r="EM387" s="68" t="s">
        <v>4538</v>
      </c>
      <c r="FK387" s="72" t="s">
        <v>1955</v>
      </c>
      <c r="FL387" s="68" t="s">
        <v>694</v>
      </c>
      <c r="FM387" s="68" t="s">
        <v>1094</v>
      </c>
      <c r="FR387" s="68"/>
      <c r="FS387" s="68" t="s">
        <v>1095</v>
      </c>
      <c r="FU387" s="72">
        <v>30.99</v>
      </c>
      <c r="GT387" s="68" t="s">
        <v>1096</v>
      </c>
      <c r="GU387" s="71">
        <v>100</v>
      </c>
      <c r="GX387" s="68"/>
      <c r="GY387" s="72"/>
      <c r="HX387" s="68" t="s">
        <v>1097</v>
      </c>
      <c r="IK387" s="72" t="s">
        <v>1955</v>
      </c>
      <c r="IL387" s="68" t="s">
        <v>694</v>
      </c>
      <c r="JU387" s="68" t="s">
        <v>1098</v>
      </c>
      <c r="JV387" s="10" t="s">
        <v>1099</v>
      </c>
      <c r="KM387" s="68" t="s">
        <v>1094</v>
      </c>
      <c r="KN387" s="69" t="s">
        <v>1100</v>
      </c>
      <c r="LM387" s="68" t="s">
        <v>468</v>
      </c>
      <c r="LN387" s="69" t="s">
        <v>1101</v>
      </c>
    </row>
    <row r="388" spans="1:326">
      <c r="A388" s="73" t="s">
        <v>4698</v>
      </c>
      <c r="B388" s="10" t="s">
        <v>1051</v>
      </c>
      <c r="C388" s="10" t="s">
        <v>1052</v>
      </c>
      <c r="D388" s="10" t="s">
        <v>1103</v>
      </c>
      <c r="E388" s="10" t="s">
        <v>4694</v>
      </c>
      <c r="F388" s="10" t="s">
        <v>1053</v>
      </c>
      <c r="G388" s="10" t="s">
        <v>4695</v>
      </c>
      <c r="H388" s="10" t="s">
        <v>4696</v>
      </c>
      <c r="I388" s="10" t="s">
        <v>1056</v>
      </c>
      <c r="J388" s="10" t="s">
        <v>1057</v>
      </c>
      <c r="L388" s="10" t="s">
        <v>1104</v>
      </c>
      <c r="Q388" s="10" t="s">
        <v>1946</v>
      </c>
      <c r="S388" s="10" t="s">
        <v>4699</v>
      </c>
      <c r="T388" s="10" t="s">
        <v>1061</v>
      </c>
      <c r="U388" s="10" t="s">
        <v>1056</v>
      </c>
      <c r="X388" s="10" t="s">
        <v>4700</v>
      </c>
      <c r="Y388" s="10" t="s">
        <v>4701</v>
      </c>
      <c r="Z388" s="10" t="s">
        <v>4702</v>
      </c>
      <c r="AA388" s="10" t="s">
        <v>4703</v>
      </c>
      <c r="AB388" s="10" t="s">
        <v>4704</v>
      </c>
      <c r="AH388" s="74" t="s">
        <v>1062</v>
      </c>
      <c r="AN388" t="s">
        <v>1063</v>
      </c>
      <c r="AO388" s="10" t="s">
        <v>1948</v>
      </c>
      <c r="AP388" s="10" t="s">
        <v>1949</v>
      </c>
      <c r="AQ388" s="10" t="s">
        <v>1950</v>
      </c>
      <c r="AR388" s="10" t="s">
        <v>1951</v>
      </c>
      <c r="AS388" s="10" t="s">
        <v>1952</v>
      </c>
      <c r="AT388" s="10" t="s">
        <v>2356</v>
      </c>
      <c r="AZ388" s="10" t="s">
        <v>1120</v>
      </c>
      <c r="BA388" t="s">
        <v>1112</v>
      </c>
      <c r="BB388" s="10" t="s">
        <v>1072</v>
      </c>
      <c r="BC388" s="10" t="s">
        <v>1072</v>
      </c>
      <c r="BD388" s="10" t="s">
        <v>1073</v>
      </c>
      <c r="BE388" s="10" t="s">
        <v>1113</v>
      </c>
      <c r="BF388" s="10" t="s">
        <v>1114</v>
      </c>
      <c r="BG388" s="10" t="s">
        <v>1115</v>
      </c>
      <c r="BI388" s="10" t="s">
        <v>1116</v>
      </c>
      <c r="BJ388" s="10" t="s">
        <v>1116</v>
      </c>
      <c r="BK388" s="10" t="s">
        <v>1074</v>
      </c>
      <c r="BL388" s="10" t="s">
        <v>1075</v>
      </c>
      <c r="BM388" s="10" t="s">
        <v>1076</v>
      </c>
      <c r="BN388" s="10" t="s">
        <v>1077</v>
      </c>
      <c r="BO388" s="10" t="s">
        <v>1074</v>
      </c>
      <c r="BQ388" s="10" t="s">
        <v>1117</v>
      </c>
      <c r="BR388" s="10" t="s">
        <v>1079</v>
      </c>
      <c r="BU388" s="10" t="s">
        <v>1080</v>
      </c>
      <c r="BV388" s="10" t="s">
        <v>1081</v>
      </c>
      <c r="BW388" s="10" t="s">
        <v>4705</v>
      </c>
      <c r="BX388" s="10" t="s">
        <v>4705</v>
      </c>
      <c r="BY388" s="10" t="s">
        <v>1119</v>
      </c>
      <c r="BZ388" s="10" t="s">
        <v>1146</v>
      </c>
      <c r="CM388" t="s">
        <v>1121</v>
      </c>
      <c r="CN388" s="10" t="s">
        <v>1085</v>
      </c>
      <c r="DV388" s="10" t="s">
        <v>1954</v>
      </c>
      <c r="ED388" s="10" t="s">
        <v>1087</v>
      </c>
      <c r="EE388" s="10" t="s">
        <v>1088</v>
      </c>
      <c r="EF388" s="10" t="s">
        <v>1089</v>
      </c>
      <c r="EI388" s="10" t="s">
        <v>1090</v>
      </c>
      <c r="EK388" s="10" t="s">
        <v>1499</v>
      </c>
      <c r="EM388" s="10" t="s">
        <v>4538</v>
      </c>
      <c r="FK388" s="12" t="s">
        <v>1955</v>
      </c>
      <c r="FL388" s="10" t="s">
        <v>694</v>
      </c>
      <c r="FM388" s="10" t="s">
        <v>1094</v>
      </c>
      <c r="FS388" s="10" t="s">
        <v>1095</v>
      </c>
      <c r="FU388" s="12">
        <v>30.99</v>
      </c>
      <c r="GT388" s="10" t="s">
        <v>1096</v>
      </c>
      <c r="GU388" s="11">
        <v>100</v>
      </c>
      <c r="GY388" s="12">
        <v>22.99</v>
      </c>
      <c r="HX388" s="10" t="s">
        <v>1097</v>
      </c>
      <c r="IK388" s="12" t="s">
        <v>1955</v>
      </c>
      <c r="IL388" s="10" t="s">
        <v>694</v>
      </c>
      <c r="JU388" s="10" t="s">
        <v>1098</v>
      </c>
      <c r="JV388" s="10" t="s">
        <v>1099</v>
      </c>
      <c r="KM388" s="10" t="s">
        <v>1094</v>
      </c>
      <c r="KN388" s="74" t="s">
        <v>1100</v>
      </c>
      <c r="LM388" s="10" t="s">
        <v>468</v>
      </c>
      <c r="LN388" s="74" t="s">
        <v>1101</v>
      </c>
    </row>
    <row r="389" spans="1:326">
      <c r="A389" s="73" t="s">
        <v>4706</v>
      </c>
      <c r="B389" s="10" t="s">
        <v>1051</v>
      </c>
      <c r="C389" s="10" t="s">
        <v>1052</v>
      </c>
      <c r="D389" s="10" t="s">
        <v>1103</v>
      </c>
      <c r="E389" s="10" t="s">
        <v>4694</v>
      </c>
      <c r="F389" s="10" t="s">
        <v>1053</v>
      </c>
      <c r="G389" s="10" t="s">
        <v>4695</v>
      </c>
      <c r="H389" s="10" t="s">
        <v>4696</v>
      </c>
      <c r="I389" s="10" t="s">
        <v>1056</v>
      </c>
      <c r="J389" s="10" t="s">
        <v>1057</v>
      </c>
      <c r="L389" s="10" t="s">
        <v>1058</v>
      </c>
      <c r="Q389" s="10" t="s">
        <v>1946</v>
      </c>
      <c r="S389" s="10" t="s">
        <v>4707</v>
      </c>
      <c r="T389" s="10" t="s">
        <v>1061</v>
      </c>
      <c r="U389" s="10" t="s">
        <v>1056</v>
      </c>
      <c r="X389" s="10" t="s">
        <v>4708</v>
      </c>
      <c r="Y389" s="10" t="s">
        <v>4709</v>
      </c>
      <c r="Z389" s="10" t="s">
        <v>4710</v>
      </c>
      <c r="AA389" s="10" t="s">
        <v>4711</v>
      </c>
      <c r="AB389" s="10" t="s">
        <v>4712</v>
      </c>
      <c r="AH389" s="74" t="s">
        <v>1062</v>
      </c>
      <c r="AN389" t="s">
        <v>1063</v>
      </c>
      <c r="AO389" s="10" t="s">
        <v>1948</v>
      </c>
      <c r="AP389" s="10" t="s">
        <v>1949</v>
      </c>
      <c r="AQ389" s="10" t="s">
        <v>1950</v>
      </c>
      <c r="AR389" s="10" t="s">
        <v>1951</v>
      </c>
      <c r="AS389" s="10" t="s">
        <v>1952</v>
      </c>
      <c r="AT389" s="10" t="s">
        <v>2366</v>
      </c>
      <c r="AZ389" s="10" t="s">
        <v>1156</v>
      </c>
      <c r="BA389" t="s">
        <v>1131</v>
      </c>
      <c r="BB389" s="10" t="s">
        <v>1072</v>
      </c>
      <c r="BC389" s="10" t="s">
        <v>1072</v>
      </c>
      <c r="BD389" s="10" t="s">
        <v>1073</v>
      </c>
      <c r="BE389" s="10" t="s">
        <v>1113</v>
      </c>
      <c r="BF389" s="10" t="s">
        <v>1114</v>
      </c>
      <c r="BG389" s="10" t="s">
        <v>1132</v>
      </c>
      <c r="BI389" s="10" t="s">
        <v>1116</v>
      </c>
      <c r="BJ389" s="10" t="s">
        <v>1116</v>
      </c>
      <c r="BK389" s="10" t="s">
        <v>1074</v>
      </c>
      <c r="BL389" s="10" t="s">
        <v>1075</v>
      </c>
      <c r="BM389" s="10" t="s">
        <v>1076</v>
      </c>
      <c r="BN389" s="10" t="s">
        <v>1077</v>
      </c>
      <c r="BO389" s="10" t="s">
        <v>1074</v>
      </c>
      <c r="BQ389" s="10" t="s">
        <v>1133</v>
      </c>
      <c r="BR389" s="10" t="s">
        <v>1079</v>
      </c>
      <c r="BU389" s="10" t="s">
        <v>1080</v>
      </c>
      <c r="BV389" s="10" t="s">
        <v>1081</v>
      </c>
      <c r="BW389" s="10" t="s">
        <v>4705</v>
      </c>
      <c r="BX389" s="10" t="s">
        <v>4705</v>
      </c>
      <c r="BY389" s="10" t="s">
        <v>1082</v>
      </c>
      <c r="BZ389" s="10" t="s">
        <v>1160</v>
      </c>
      <c r="CM389" t="s">
        <v>1135</v>
      </c>
      <c r="CN389" s="10" t="s">
        <v>1085</v>
      </c>
      <c r="DV389" s="10" t="s">
        <v>1954</v>
      </c>
      <c r="ED389" s="10" t="s">
        <v>1087</v>
      </c>
      <c r="EE389" s="10" t="s">
        <v>1088</v>
      </c>
      <c r="EF389" s="10" t="s">
        <v>1089</v>
      </c>
      <c r="EI389" s="10" t="s">
        <v>1090</v>
      </c>
      <c r="EK389" s="10" t="s">
        <v>1499</v>
      </c>
      <c r="EM389" s="10" t="s">
        <v>4538</v>
      </c>
      <c r="FK389" s="12" t="s">
        <v>1955</v>
      </c>
      <c r="FL389" s="10" t="s">
        <v>694</v>
      </c>
      <c r="FM389" s="10" t="s">
        <v>1094</v>
      </c>
      <c r="FS389" s="10" t="s">
        <v>1095</v>
      </c>
      <c r="FU389" s="12">
        <v>30.99</v>
      </c>
      <c r="GT389" s="10" t="s">
        <v>1096</v>
      </c>
      <c r="GU389" s="11">
        <v>100</v>
      </c>
      <c r="GY389" s="12">
        <v>22.99</v>
      </c>
      <c r="HX389" s="10" t="s">
        <v>1097</v>
      </c>
      <c r="IK389" s="12" t="s">
        <v>1955</v>
      </c>
      <c r="IL389" s="10" t="s">
        <v>694</v>
      </c>
      <c r="JU389" s="10" t="s">
        <v>1098</v>
      </c>
      <c r="JV389" s="10" t="s">
        <v>1099</v>
      </c>
      <c r="KM389" s="10" t="s">
        <v>1094</v>
      </c>
      <c r="KN389" s="74" t="s">
        <v>1100</v>
      </c>
      <c r="LM389" s="10" t="s">
        <v>468</v>
      </c>
      <c r="LN389" s="74" t="s">
        <v>1101</v>
      </c>
    </row>
    <row r="390" spans="1:326">
      <c r="A390" s="73" t="s">
        <v>4713</v>
      </c>
      <c r="B390" s="10" t="s">
        <v>1051</v>
      </c>
      <c r="C390" s="10" t="s">
        <v>1052</v>
      </c>
      <c r="D390" s="10" t="s">
        <v>1103</v>
      </c>
      <c r="E390" s="10" t="s">
        <v>4694</v>
      </c>
      <c r="F390" s="10" t="s">
        <v>1053</v>
      </c>
      <c r="G390" s="10" t="s">
        <v>4695</v>
      </c>
      <c r="H390" s="10" t="s">
        <v>4696</v>
      </c>
      <c r="I390" s="10" t="s">
        <v>1056</v>
      </c>
      <c r="J390" s="10" t="s">
        <v>1057</v>
      </c>
      <c r="L390" s="10" t="s">
        <v>1104</v>
      </c>
      <c r="Q390" s="10" t="s">
        <v>1946</v>
      </c>
      <c r="S390" s="10" t="s">
        <v>4714</v>
      </c>
      <c r="T390" s="10" t="s">
        <v>1061</v>
      </c>
      <c r="U390" s="10" t="s">
        <v>1056</v>
      </c>
      <c r="X390" s="10" t="s">
        <v>4715</v>
      </c>
      <c r="Y390" s="10" t="s">
        <v>4716</v>
      </c>
      <c r="Z390" s="10" t="s">
        <v>4717</v>
      </c>
      <c r="AA390" s="10" t="s">
        <v>4718</v>
      </c>
      <c r="AB390" s="10" t="s">
        <v>4719</v>
      </c>
      <c r="AH390" s="74" t="s">
        <v>1062</v>
      </c>
      <c r="AN390" t="s">
        <v>1063</v>
      </c>
      <c r="AO390" s="10" t="s">
        <v>1948</v>
      </c>
      <c r="AP390" s="10" t="s">
        <v>1949</v>
      </c>
      <c r="AQ390" s="10" t="s">
        <v>1950</v>
      </c>
      <c r="AR390" s="10" t="s">
        <v>1951</v>
      </c>
      <c r="AS390" s="10" t="s">
        <v>1952</v>
      </c>
      <c r="AT390" s="10" t="s">
        <v>2377</v>
      </c>
      <c r="AZ390" s="10" t="s">
        <v>1169</v>
      </c>
      <c r="BA390" t="s">
        <v>1144</v>
      </c>
      <c r="BB390" s="10" t="s">
        <v>1072</v>
      </c>
      <c r="BC390" s="10" t="s">
        <v>1072</v>
      </c>
      <c r="BD390" s="10" t="s">
        <v>1073</v>
      </c>
      <c r="BE390" s="10" t="s">
        <v>1113</v>
      </c>
      <c r="BF390" s="10" t="s">
        <v>1114</v>
      </c>
      <c r="BG390" s="10" t="s">
        <v>1145</v>
      </c>
      <c r="BI390" s="10" t="s">
        <v>1116</v>
      </c>
      <c r="BJ390" s="10" t="s">
        <v>1116</v>
      </c>
      <c r="BK390" s="10" t="s">
        <v>1074</v>
      </c>
      <c r="BL390" s="10" t="s">
        <v>1075</v>
      </c>
      <c r="BM390" s="10" t="s">
        <v>1076</v>
      </c>
      <c r="BN390" s="10" t="s">
        <v>1077</v>
      </c>
      <c r="BO390" s="10" t="s">
        <v>1074</v>
      </c>
      <c r="BQ390" s="10" t="s">
        <v>266</v>
      </c>
      <c r="BR390" s="10" t="s">
        <v>1079</v>
      </c>
      <c r="BU390" s="10" t="s">
        <v>1080</v>
      </c>
      <c r="BV390" s="10" t="s">
        <v>1081</v>
      </c>
      <c r="BW390" s="10" t="s">
        <v>4705</v>
      </c>
      <c r="BX390" s="10" t="s">
        <v>4705</v>
      </c>
      <c r="BY390" s="10" t="s">
        <v>1119</v>
      </c>
      <c r="BZ390" s="10" t="s">
        <v>1173</v>
      </c>
      <c r="CM390" t="s">
        <v>1147</v>
      </c>
      <c r="CN390" s="10" t="s">
        <v>1085</v>
      </c>
      <c r="DV390" s="10" t="s">
        <v>1954</v>
      </c>
      <c r="ED390" s="10" t="s">
        <v>1087</v>
      </c>
      <c r="EE390" s="10" t="s">
        <v>1088</v>
      </c>
      <c r="EF390" s="10" t="s">
        <v>1089</v>
      </c>
      <c r="EI390" s="10" t="s">
        <v>1090</v>
      </c>
      <c r="EK390" s="10" t="s">
        <v>1499</v>
      </c>
      <c r="EM390" s="10" t="s">
        <v>4538</v>
      </c>
      <c r="FK390" s="12" t="s">
        <v>1955</v>
      </c>
      <c r="FL390" s="10" t="s">
        <v>694</v>
      </c>
      <c r="FM390" s="10" t="s">
        <v>1094</v>
      </c>
      <c r="FS390" s="10" t="s">
        <v>1095</v>
      </c>
      <c r="FU390" s="12">
        <v>30.99</v>
      </c>
      <c r="GT390" s="10" t="s">
        <v>1096</v>
      </c>
      <c r="GU390" s="11">
        <v>100</v>
      </c>
      <c r="GY390" s="12">
        <v>22.99</v>
      </c>
      <c r="HX390" s="10" t="s">
        <v>1097</v>
      </c>
      <c r="IK390" s="12" t="s">
        <v>1955</v>
      </c>
      <c r="IL390" s="10" t="s">
        <v>694</v>
      </c>
      <c r="JU390" s="10" t="s">
        <v>1098</v>
      </c>
      <c r="JV390" s="10" t="s">
        <v>1099</v>
      </c>
      <c r="KM390" s="10" t="s">
        <v>1094</v>
      </c>
      <c r="KN390" s="74" t="s">
        <v>1100</v>
      </c>
      <c r="LM390" s="10" t="s">
        <v>468</v>
      </c>
      <c r="LN390" s="74" t="s">
        <v>1101</v>
      </c>
    </row>
    <row r="391" spans="1:326">
      <c r="A391" s="73" t="s">
        <v>4720</v>
      </c>
      <c r="B391" s="10" t="s">
        <v>1051</v>
      </c>
      <c r="C391" s="10" t="s">
        <v>1052</v>
      </c>
      <c r="D391" s="10" t="s">
        <v>1103</v>
      </c>
      <c r="E391" s="10" t="s">
        <v>4694</v>
      </c>
      <c r="F391" s="10" t="s">
        <v>1053</v>
      </c>
      <c r="G391" s="10" t="s">
        <v>4695</v>
      </c>
      <c r="H391" s="10" t="s">
        <v>4696</v>
      </c>
      <c r="I391" s="10" t="s">
        <v>1056</v>
      </c>
      <c r="J391" s="10" t="s">
        <v>1057</v>
      </c>
      <c r="L391" s="10" t="s">
        <v>1058</v>
      </c>
      <c r="Q391" s="10" t="s">
        <v>1946</v>
      </c>
      <c r="S391" s="10" t="s">
        <v>4721</v>
      </c>
      <c r="T391" s="10" t="s">
        <v>1061</v>
      </c>
      <c r="U391" s="10" t="s">
        <v>1056</v>
      </c>
      <c r="X391" s="10" t="s">
        <v>4722</v>
      </c>
      <c r="Y391" s="10" t="s">
        <v>4723</v>
      </c>
      <c r="Z391" s="10" t="s">
        <v>4724</v>
      </c>
      <c r="AA391" s="10" t="s">
        <v>4725</v>
      </c>
      <c r="AB391" s="10" t="s">
        <v>4726</v>
      </c>
      <c r="AH391" s="74" t="s">
        <v>1062</v>
      </c>
      <c r="AN391" t="s">
        <v>1063</v>
      </c>
      <c r="AO391" s="10" t="s">
        <v>1948</v>
      </c>
      <c r="AP391" s="10" t="s">
        <v>1949</v>
      </c>
      <c r="AQ391" s="10" t="s">
        <v>1950</v>
      </c>
      <c r="AR391" s="10" t="s">
        <v>1951</v>
      </c>
      <c r="AS391" s="10" t="s">
        <v>1952</v>
      </c>
      <c r="AT391" s="10" t="s">
        <v>2387</v>
      </c>
      <c r="AZ391" s="10" t="s">
        <v>1182</v>
      </c>
      <c r="BA391" t="s">
        <v>1157</v>
      </c>
      <c r="BB391" s="10" t="s">
        <v>1072</v>
      </c>
      <c r="BC391" s="10" t="s">
        <v>1072</v>
      </c>
      <c r="BD391" s="10" t="s">
        <v>1073</v>
      </c>
      <c r="BE391" s="10" t="s">
        <v>1113</v>
      </c>
      <c r="BF391" s="10" t="s">
        <v>1114</v>
      </c>
      <c r="BG391" s="10" t="s">
        <v>1158</v>
      </c>
      <c r="BI391" s="10" t="s">
        <v>1116</v>
      </c>
      <c r="BJ391" s="10" t="s">
        <v>1116</v>
      </c>
      <c r="BK391" s="10" t="s">
        <v>1074</v>
      </c>
      <c r="BL391" s="10" t="s">
        <v>1075</v>
      </c>
      <c r="BM391" s="10" t="s">
        <v>1076</v>
      </c>
      <c r="BN391" s="10" t="s">
        <v>1077</v>
      </c>
      <c r="BO391" s="10" t="s">
        <v>1074</v>
      </c>
      <c r="BQ391" s="10" t="s">
        <v>1159</v>
      </c>
      <c r="BR391" s="10" t="s">
        <v>1079</v>
      </c>
      <c r="BU391" s="10" t="s">
        <v>1080</v>
      </c>
      <c r="BV391" s="10" t="s">
        <v>1081</v>
      </c>
      <c r="BW391" s="10" t="s">
        <v>4705</v>
      </c>
      <c r="BX391" s="10" t="s">
        <v>4705</v>
      </c>
      <c r="BY391" s="10" t="s">
        <v>1082</v>
      </c>
      <c r="BZ391" s="10" t="s">
        <v>445</v>
      </c>
      <c r="CM391" t="s">
        <v>1084</v>
      </c>
      <c r="CN391" s="10" t="s">
        <v>1085</v>
      </c>
      <c r="DV391" s="10" t="s">
        <v>1954</v>
      </c>
      <c r="ED391" s="10" t="s">
        <v>1087</v>
      </c>
      <c r="EE391" s="10" t="s">
        <v>1088</v>
      </c>
      <c r="EF391" s="10" t="s">
        <v>1089</v>
      </c>
      <c r="EI391" s="10" t="s">
        <v>1090</v>
      </c>
      <c r="EK391" s="10" t="s">
        <v>1499</v>
      </c>
      <c r="EM391" s="10" t="s">
        <v>4538</v>
      </c>
      <c r="FK391" s="12" t="s">
        <v>1955</v>
      </c>
      <c r="FL391" s="10" t="s">
        <v>694</v>
      </c>
      <c r="FM391" s="10" t="s">
        <v>1094</v>
      </c>
      <c r="FS391" s="10" t="s">
        <v>1095</v>
      </c>
      <c r="FU391" s="12">
        <v>30.99</v>
      </c>
      <c r="GT391" s="10" t="s">
        <v>1096</v>
      </c>
      <c r="GU391" s="11">
        <v>100</v>
      </c>
      <c r="GY391" s="12">
        <v>22.99</v>
      </c>
      <c r="HX391" s="10" t="s">
        <v>1097</v>
      </c>
      <c r="IK391" s="12" t="s">
        <v>1955</v>
      </c>
      <c r="IL391" s="10" t="s">
        <v>694</v>
      </c>
      <c r="JU391" s="10" t="s">
        <v>1098</v>
      </c>
      <c r="JV391" s="10" t="s">
        <v>1099</v>
      </c>
      <c r="KM391" s="10" t="s">
        <v>1094</v>
      </c>
      <c r="KN391" s="74" t="s">
        <v>1100</v>
      </c>
      <c r="LM391" s="10" t="s">
        <v>468</v>
      </c>
      <c r="LN391" s="74" t="s">
        <v>1101</v>
      </c>
    </row>
    <row r="392" spans="1:326">
      <c r="A392" s="73" t="s">
        <v>4727</v>
      </c>
      <c r="B392" s="10" t="s">
        <v>1051</v>
      </c>
      <c r="C392" s="10" t="s">
        <v>1052</v>
      </c>
      <c r="D392" s="10" t="s">
        <v>1103</v>
      </c>
      <c r="E392" s="10" t="s">
        <v>4694</v>
      </c>
      <c r="F392" s="10" t="s">
        <v>1053</v>
      </c>
      <c r="G392" s="10" t="s">
        <v>4695</v>
      </c>
      <c r="H392" s="10" t="s">
        <v>4696</v>
      </c>
      <c r="I392" s="10" t="s">
        <v>1056</v>
      </c>
      <c r="J392" s="10" t="s">
        <v>1057</v>
      </c>
      <c r="L392" s="10" t="s">
        <v>1104</v>
      </c>
      <c r="Q392" s="10" t="s">
        <v>1946</v>
      </c>
      <c r="S392" s="10" t="s">
        <v>4728</v>
      </c>
      <c r="T392" s="10" t="s">
        <v>1061</v>
      </c>
      <c r="U392" s="10" t="s">
        <v>1056</v>
      </c>
      <c r="X392" s="10" t="s">
        <v>4729</v>
      </c>
      <c r="Y392" s="10" t="s">
        <v>4730</v>
      </c>
      <c r="Z392" s="10" t="s">
        <v>4731</v>
      </c>
      <c r="AA392" s="10" t="s">
        <v>4732</v>
      </c>
      <c r="AB392" s="10" t="s">
        <v>4733</v>
      </c>
      <c r="AH392" s="74" t="s">
        <v>1062</v>
      </c>
      <c r="AN392" t="s">
        <v>1063</v>
      </c>
      <c r="AO392" s="10" t="s">
        <v>1948</v>
      </c>
      <c r="AP392" s="10" t="s">
        <v>1949</v>
      </c>
      <c r="AQ392" s="10" t="s">
        <v>1950</v>
      </c>
      <c r="AR392" s="10" t="s">
        <v>1951</v>
      </c>
      <c r="AS392" s="10" t="s">
        <v>1952</v>
      </c>
      <c r="AT392" s="10" t="s">
        <v>2397</v>
      </c>
      <c r="AZ392" s="10" t="s">
        <v>1194</v>
      </c>
      <c r="BA392" t="s">
        <v>1170</v>
      </c>
      <c r="BB392" s="10" t="s">
        <v>1072</v>
      </c>
      <c r="BC392" s="10" t="s">
        <v>1072</v>
      </c>
      <c r="BD392" s="10" t="s">
        <v>1073</v>
      </c>
      <c r="BE392" s="10" t="s">
        <v>1113</v>
      </c>
      <c r="BF392" s="10" t="s">
        <v>1114</v>
      </c>
      <c r="BG392" s="10" t="s">
        <v>1171</v>
      </c>
      <c r="BI392" s="10" t="s">
        <v>1116</v>
      </c>
      <c r="BJ392" s="10" t="s">
        <v>1116</v>
      </c>
      <c r="BK392" s="10" t="s">
        <v>1074</v>
      </c>
      <c r="BL392" s="10" t="s">
        <v>1075</v>
      </c>
      <c r="BM392" s="10" t="s">
        <v>1076</v>
      </c>
      <c r="BN392" s="10" t="s">
        <v>1077</v>
      </c>
      <c r="BO392" s="10" t="s">
        <v>1074</v>
      </c>
      <c r="BQ392" s="10" t="s">
        <v>1172</v>
      </c>
      <c r="BR392" s="10" t="s">
        <v>1079</v>
      </c>
      <c r="BU392" s="10" t="s">
        <v>1080</v>
      </c>
      <c r="BV392" s="10" t="s">
        <v>1081</v>
      </c>
      <c r="BW392" s="10" t="s">
        <v>4705</v>
      </c>
      <c r="BX392" s="10" t="s">
        <v>4705</v>
      </c>
      <c r="BY392" s="10" t="s">
        <v>1119</v>
      </c>
      <c r="BZ392" s="10" t="s">
        <v>1083</v>
      </c>
      <c r="CM392" t="s">
        <v>1121</v>
      </c>
      <c r="CN392" s="10" t="s">
        <v>1085</v>
      </c>
      <c r="DV392" s="10" t="s">
        <v>1954</v>
      </c>
      <c r="ED392" s="10" t="s">
        <v>1087</v>
      </c>
      <c r="EE392" s="10" t="s">
        <v>1088</v>
      </c>
      <c r="EF392" s="10" t="s">
        <v>1089</v>
      </c>
      <c r="EI392" s="10" t="s">
        <v>1090</v>
      </c>
      <c r="EK392" s="10" t="s">
        <v>1499</v>
      </c>
      <c r="EM392" s="10" t="s">
        <v>4538</v>
      </c>
      <c r="FK392" s="12" t="s">
        <v>1955</v>
      </c>
      <c r="FL392" s="10" t="s">
        <v>694</v>
      </c>
      <c r="FM392" s="10" t="s">
        <v>1094</v>
      </c>
      <c r="FS392" s="10" t="s">
        <v>1095</v>
      </c>
      <c r="FU392" s="12">
        <v>30.99</v>
      </c>
      <c r="GT392" s="10" t="s">
        <v>1096</v>
      </c>
      <c r="GU392" s="11">
        <v>100</v>
      </c>
      <c r="GY392" s="12">
        <v>22.99</v>
      </c>
      <c r="HX392" s="10" t="s">
        <v>1097</v>
      </c>
      <c r="IK392" s="12" t="s">
        <v>1955</v>
      </c>
      <c r="IL392" s="10" t="s">
        <v>694</v>
      </c>
      <c r="JU392" s="10" t="s">
        <v>1098</v>
      </c>
      <c r="JV392" s="10" t="s">
        <v>1099</v>
      </c>
      <c r="KM392" s="10" t="s">
        <v>1094</v>
      </c>
      <c r="KN392" s="74" t="s">
        <v>1100</v>
      </c>
      <c r="LM392" s="10" t="s">
        <v>468</v>
      </c>
      <c r="LN392" s="74" t="s">
        <v>1101</v>
      </c>
    </row>
    <row r="393" spans="1:326">
      <c r="A393" s="73" t="s">
        <v>4734</v>
      </c>
      <c r="B393" s="10" t="s">
        <v>1051</v>
      </c>
      <c r="C393" s="10" t="s">
        <v>1052</v>
      </c>
      <c r="D393" s="10" t="s">
        <v>1103</v>
      </c>
      <c r="E393" s="10" t="s">
        <v>4694</v>
      </c>
      <c r="F393" s="10" t="s">
        <v>1053</v>
      </c>
      <c r="G393" s="10" t="s">
        <v>4695</v>
      </c>
      <c r="H393" s="10" t="s">
        <v>4696</v>
      </c>
      <c r="I393" s="10" t="s">
        <v>1056</v>
      </c>
      <c r="J393" s="10" t="s">
        <v>1057</v>
      </c>
      <c r="L393" s="10" t="s">
        <v>1058</v>
      </c>
      <c r="Q393" s="10" t="s">
        <v>1946</v>
      </c>
      <c r="S393" s="10" t="s">
        <v>4735</v>
      </c>
      <c r="T393" s="10" t="s">
        <v>1061</v>
      </c>
      <c r="U393" s="10" t="s">
        <v>1056</v>
      </c>
      <c r="X393" s="10" t="s">
        <v>4736</v>
      </c>
      <c r="Y393" s="10" t="s">
        <v>4737</v>
      </c>
      <c r="Z393" s="10" t="s">
        <v>4738</v>
      </c>
      <c r="AA393" s="10" t="s">
        <v>4739</v>
      </c>
      <c r="AB393" s="10" t="s">
        <v>4740</v>
      </c>
      <c r="AH393" s="74" t="s">
        <v>1062</v>
      </c>
      <c r="AN393" t="s">
        <v>1063</v>
      </c>
      <c r="AO393" s="10" t="s">
        <v>1948</v>
      </c>
      <c r="AP393" s="10" t="s">
        <v>1949</v>
      </c>
      <c r="AQ393" s="10" t="s">
        <v>1950</v>
      </c>
      <c r="AR393" s="10" t="s">
        <v>1951</v>
      </c>
      <c r="AS393" s="10" t="s">
        <v>1952</v>
      </c>
      <c r="AT393" s="10" t="s">
        <v>2407</v>
      </c>
      <c r="AZ393" s="10" t="s">
        <v>1206</v>
      </c>
      <c r="BA393" t="s">
        <v>1183</v>
      </c>
      <c r="BB393" s="10" t="s">
        <v>1072</v>
      </c>
      <c r="BC393" s="10" t="s">
        <v>1072</v>
      </c>
      <c r="BD393" s="10" t="s">
        <v>1073</v>
      </c>
      <c r="BE393" s="10" t="s">
        <v>1113</v>
      </c>
      <c r="BF393" s="10" t="s">
        <v>1114</v>
      </c>
      <c r="BG393" s="10" t="s">
        <v>1184</v>
      </c>
      <c r="BI393" s="10" t="s">
        <v>1116</v>
      </c>
      <c r="BJ393" s="10" t="s">
        <v>1116</v>
      </c>
      <c r="BK393" s="10" t="s">
        <v>1074</v>
      </c>
      <c r="BL393" s="10" t="s">
        <v>1075</v>
      </c>
      <c r="BM393" s="10" t="s">
        <v>1076</v>
      </c>
      <c r="BN393" s="10" t="s">
        <v>1077</v>
      </c>
      <c r="BO393" s="10" t="s">
        <v>1074</v>
      </c>
      <c r="BQ393" s="10" t="s">
        <v>1185</v>
      </c>
      <c r="BR393" s="10" t="s">
        <v>1079</v>
      </c>
      <c r="BU393" s="10" t="s">
        <v>1080</v>
      </c>
      <c r="BV393" s="10" t="s">
        <v>1081</v>
      </c>
      <c r="BW393" s="10" t="s">
        <v>4705</v>
      </c>
      <c r="BX393" s="10" t="s">
        <v>4705</v>
      </c>
      <c r="BY393" s="10" t="s">
        <v>1082</v>
      </c>
      <c r="BZ393" s="10" t="s">
        <v>1120</v>
      </c>
      <c r="CM393" t="s">
        <v>1135</v>
      </c>
      <c r="CN393" s="10" t="s">
        <v>1085</v>
      </c>
      <c r="DV393" s="10" t="s">
        <v>1954</v>
      </c>
      <c r="ED393" s="10" t="s">
        <v>1087</v>
      </c>
      <c r="EE393" s="10" t="s">
        <v>1088</v>
      </c>
      <c r="EF393" s="10" t="s">
        <v>1089</v>
      </c>
      <c r="EI393" s="10" t="s">
        <v>1090</v>
      </c>
      <c r="EK393" s="10" t="s">
        <v>1499</v>
      </c>
      <c r="EM393" s="10" t="s">
        <v>4538</v>
      </c>
      <c r="FK393" s="12" t="s">
        <v>1955</v>
      </c>
      <c r="FL393" s="10" t="s">
        <v>694</v>
      </c>
      <c r="FM393" s="10" t="s">
        <v>1094</v>
      </c>
      <c r="FS393" s="10" t="s">
        <v>1095</v>
      </c>
      <c r="FU393" s="12">
        <v>30.99</v>
      </c>
      <c r="GT393" s="10" t="s">
        <v>1096</v>
      </c>
      <c r="GU393" s="11">
        <v>100</v>
      </c>
      <c r="GY393" s="12">
        <v>22.99</v>
      </c>
      <c r="HX393" s="10" t="s">
        <v>1097</v>
      </c>
      <c r="IK393" s="12" t="s">
        <v>1955</v>
      </c>
      <c r="IL393" s="10" t="s">
        <v>694</v>
      </c>
      <c r="JU393" s="10" t="s">
        <v>1098</v>
      </c>
      <c r="JV393" s="10" t="s">
        <v>1099</v>
      </c>
      <c r="KM393" s="10" t="s">
        <v>1094</v>
      </c>
      <c r="KN393" s="74" t="s">
        <v>1100</v>
      </c>
      <c r="LM393" s="10" t="s">
        <v>468</v>
      </c>
      <c r="LN393" s="74" t="s">
        <v>1101</v>
      </c>
    </row>
    <row r="394" spans="1:326">
      <c r="A394" s="73" t="s">
        <v>4741</v>
      </c>
      <c r="B394" s="10" t="s">
        <v>1051</v>
      </c>
      <c r="C394" s="10" t="s">
        <v>1052</v>
      </c>
      <c r="D394" s="10" t="s">
        <v>1103</v>
      </c>
      <c r="E394" s="10" t="s">
        <v>4694</v>
      </c>
      <c r="F394" s="10" t="s">
        <v>1053</v>
      </c>
      <c r="G394" s="10" t="s">
        <v>4695</v>
      </c>
      <c r="H394" s="10" t="s">
        <v>4696</v>
      </c>
      <c r="I394" s="10" t="s">
        <v>1056</v>
      </c>
      <c r="J394" s="10" t="s">
        <v>1057</v>
      </c>
      <c r="L394" s="10" t="s">
        <v>1104</v>
      </c>
      <c r="Q394" s="10" t="s">
        <v>1946</v>
      </c>
      <c r="S394" s="10" t="s">
        <v>4742</v>
      </c>
      <c r="T394" s="10" t="s">
        <v>1061</v>
      </c>
      <c r="U394" s="10" t="s">
        <v>1056</v>
      </c>
      <c r="X394" s="10" t="s">
        <v>4743</v>
      </c>
      <c r="Y394" s="10" t="s">
        <v>4744</v>
      </c>
      <c r="Z394" s="10" t="s">
        <v>4745</v>
      </c>
      <c r="AA394" s="10" t="s">
        <v>4746</v>
      </c>
      <c r="AB394" s="10" t="s">
        <v>4747</v>
      </c>
      <c r="AH394" s="74" t="s">
        <v>1062</v>
      </c>
      <c r="AN394" t="s">
        <v>1063</v>
      </c>
      <c r="AO394" s="10" t="s">
        <v>1948</v>
      </c>
      <c r="AP394" s="10" t="s">
        <v>1949</v>
      </c>
      <c r="AQ394" s="10" t="s">
        <v>1950</v>
      </c>
      <c r="AR394" s="10" t="s">
        <v>1951</v>
      </c>
      <c r="AS394" s="10" t="s">
        <v>1952</v>
      </c>
      <c r="AT394" s="10" t="s">
        <v>2415</v>
      </c>
      <c r="AZ394" s="10" t="s">
        <v>1070</v>
      </c>
      <c r="BA394" t="s">
        <v>1195</v>
      </c>
      <c r="BB394" s="10" t="s">
        <v>1072</v>
      </c>
      <c r="BC394" s="10" t="s">
        <v>1072</v>
      </c>
      <c r="BD394" s="10" t="s">
        <v>1073</v>
      </c>
      <c r="BE394" s="10" t="s">
        <v>1113</v>
      </c>
      <c r="BF394" s="10" t="s">
        <v>1114</v>
      </c>
      <c r="BG394" s="10" t="s">
        <v>1196</v>
      </c>
      <c r="BI394" s="10" t="s">
        <v>1116</v>
      </c>
      <c r="BJ394" s="10" t="s">
        <v>1116</v>
      </c>
      <c r="BK394" s="10" t="s">
        <v>1074</v>
      </c>
      <c r="BL394" s="10" t="s">
        <v>1075</v>
      </c>
      <c r="BM394" s="10" t="s">
        <v>1076</v>
      </c>
      <c r="BN394" s="10" t="s">
        <v>1077</v>
      </c>
      <c r="BO394" s="10" t="s">
        <v>1074</v>
      </c>
      <c r="BQ394" s="10" t="s">
        <v>1197</v>
      </c>
      <c r="BR394" s="10" t="s">
        <v>1079</v>
      </c>
      <c r="BU394" s="10" t="s">
        <v>1080</v>
      </c>
      <c r="BV394" s="10" t="s">
        <v>1081</v>
      </c>
      <c r="BW394" s="10" t="s">
        <v>4705</v>
      </c>
      <c r="BX394" s="10" t="s">
        <v>4705</v>
      </c>
      <c r="BY394" s="10" t="s">
        <v>1119</v>
      </c>
      <c r="BZ394" s="10" t="s">
        <v>1134</v>
      </c>
      <c r="CM394" t="s">
        <v>1147</v>
      </c>
      <c r="CN394" s="10" t="s">
        <v>1085</v>
      </c>
      <c r="DV394" s="10" t="s">
        <v>1954</v>
      </c>
      <c r="ED394" s="10" t="s">
        <v>1087</v>
      </c>
      <c r="EE394" s="10" t="s">
        <v>1088</v>
      </c>
      <c r="EF394" s="10" t="s">
        <v>1089</v>
      </c>
      <c r="EI394" s="10" t="s">
        <v>1090</v>
      </c>
      <c r="EK394" s="10" t="s">
        <v>1499</v>
      </c>
      <c r="EM394" s="10" t="s">
        <v>4538</v>
      </c>
      <c r="FK394" s="12" t="s">
        <v>1955</v>
      </c>
      <c r="FL394" s="10" t="s">
        <v>694</v>
      </c>
      <c r="FM394" s="10" t="s">
        <v>1094</v>
      </c>
      <c r="FS394" s="10" t="s">
        <v>1095</v>
      </c>
      <c r="FU394" s="12">
        <v>30.99</v>
      </c>
      <c r="GT394" s="10" t="s">
        <v>1096</v>
      </c>
      <c r="GU394" s="11">
        <v>100</v>
      </c>
      <c r="GY394" s="12">
        <v>22.99</v>
      </c>
      <c r="HX394" s="10" t="s">
        <v>1097</v>
      </c>
      <c r="IK394" s="12" t="s">
        <v>1955</v>
      </c>
      <c r="IL394" s="10" t="s">
        <v>694</v>
      </c>
      <c r="JU394" s="10" t="s">
        <v>1098</v>
      </c>
      <c r="JV394" s="10" t="s">
        <v>1099</v>
      </c>
      <c r="KM394" s="10" t="s">
        <v>1094</v>
      </c>
      <c r="KN394" s="74" t="s">
        <v>1100</v>
      </c>
      <c r="LM394" s="10" t="s">
        <v>468</v>
      </c>
      <c r="LN394" s="74" t="s">
        <v>1101</v>
      </c>
    </row>
    <row r="395" spans="1:326">
      <c r="A395" s="73" t="s">
        <v>4748</v>
      </c>
      <c r="B395" s="10" t="s">
        <v>1051</v>
      </c>
      <c r="C395" s="10" t="s">
        <v>1052</v>
      </c>
      <c r="D395" s="10" t="s">
        <v>1103</v>
      </c>
      <c r="E395" s="10" t="s">
        <v>4694</v>
      </c>
      <c r="F395" s="10" t="s">
        <v>1053</v>
      </c>
      <c r="G395" s="10" t="s">
        <v>4695</v>
      </c>
      <c r="H395" s="10" t="s">
        <v>4696</v>
      </c>
      <c r="I395" s="10" t="s">
        <v>1056</v>
      </c>
      <c r="J395" s="10" t="s">
        <v>1057</v>
      </c>
      <c r="L395" s="10" t="s">
        <v>1058</v>
      </c>
      <c r="Q395" s="10" t="s">
        <v>1946</v>
      </c>
      <c r="S395" s="10" t="s">
        <v>4749</v>
      </c>
      <c r="T395" s="10" t="s">
        <v>1061</v>
      </c>
      <c r="U395" s="10" t="s">
        <v>1056</v>
      </c>
      <c r="X395" s="10" t="s">
        <v>4750</v>
      </c>
      <c r="Y395" s="10" t="s">
        <v>4751</v>
      </c>
      <c r="Z395" s="10" t="s">
        <v>4752</v>
      </c>
      <c r="AA395" s="10" t="s">
        <v>4753</v>
      </c>
      <c r="AB395" s="10" t="s">
        <v>4754</v>
      </c>
      <c r="AH395" s="74" t="s">
        <v>1062</v>
      </c>
      <c r="AN395" t="s">
        <v>1063</v>
      </c>
      <c r="AO395" s="10" t="s">
        <v>1948</v>
      </c>
      <c r="AP395" s="10" t="s">
        <v>1949</v>
      </c>
      <c r="AQ395" s="10" t="s">
        <v>1950</v>
      </c>
      <c r="AR395" s="10" t="s">
        <v>1951</v>
      </c>
      <c r="AS395" s="10" t="s">
        <v>1952</v>
      </c>
      <c r="AT395" s="10" t="s">
        <v>2424</v>
      </c>
      <c r="AZ395" s="10" t="s">
        <v>305</v>
      </c>
      <c r="BA395" t="s">
        <v>1207</v>
      </c>
      <c r="BB395" s="10" t="s">
        <v>1072</v>
      </c>
      <c r="BC395" s="10" t="s">
        <v>1072</v>
      </c>
      <c r="BD395" s="10" t="s">
        <v>1073</v>
      </c>
      <c r="BE395" s="10" t="s">
        <v>1113</v>
      </c>
      <c r="BF395" s="10" t="s">
        <v>1114</v>
      </c>
      <c r="BG395" s="10" t="s">
        <v>1208</v>
      </c>
      <c r="BI395" s="10" t="s">
        <v>1116</v>
      </c>
      <c r="BJ395" s="10" t="s">
        <v>1116</v>
      </c>
      <c r="BK395" s="10" t="s">
        <v>1074</v>
      </c>
      <c r="BL395" s="10" t="s">
        <v>1075</v>
      </c>
      <c r="BM395" s="10" t="s">
        <v>1076</v>
      </c>
      <c r="BN395" s="10" t="s">
        <v>1077</v>
      </c>
      <c r="BO395" s="10" t="s">
        <v>1074</v>
      </c>
      <c r="BQ395" s="10" t="s">
        <v>1209</v>
      </c>
      <c r="BR395" s="10" t="s">
        <v>1079</v>
      </c>
      <c r="BU395" s="10" t="s">
        <v>1080</v>
      </c>
      <c r="BV395" s="10" t="s">
        <v>1081</v>
      </c>
      <c r="BW395" s="10" t="s">
        <v>4705</v>
      </c>
      <c r="BX395" s="10" t="s">
        <v>4705</v>
      </c>
      <c r="BY395" s="10" t="s">
        <v>1082</v>
      </c>
      <c r="BZ395" s="10" t="s">
        <v>1146</v>
      </c>
      <c r="CM395" t="s">
        <v>1084</v>
      </c>
      <c r="CN395" s="10" t="s">
        <v>1085</v>
      </c>
      <c r="DV395" s="10" t="s">
        <v>1954</v>
      </c>
      <c r="ED395" s="10" t="s">
        <v>1087</v>
      </c>
      <c r="EE395" s="10" t="s">
        <v>1088</v>
      </c>
      <c r="EF395" s="10" t="s">
        <v>1089</v>
      </c>
      <c r="EI395" s="10" t="s">
        <v>1090</v>
      </c>
      <c r="EK395" s="10" t="s">
        <v>1499</v>
      </c>
      <c r="EM395" s="10" t="s">
        <v>4538</v>
      </c>
      <c r="FK395" s="12" t="s">
        <v>1955</v>
      </c>
      <c r="FL395" s="10" t="s">
        <v>694</v>
      </c>
      <c r="FM395" s="10" t="s">
        <v>1094</v>
      </c>
      <c r="FS395" s="10" t="s">
        <v>1095</v>
      </c>
      <c r="FU395" s="12">
        <v>30.99</v>
      </c>
      <c r="GT395" s="10" t="s">
        <v>1096</v>
      </c>
      <c r="GU395" s="11">
        <v>100</v>
      </c>
      <c r="GY395" s="12">
        <v>22.99</v>
      </c>
      <c r="HX395" s="10" t="s">
        <v>1097</v>
      </c>
      <c r="IK395" s="12" t="s">
        <v>1955</v>
      </c>
      <c r="IL395" s="10" t="s">
        <v>694</v>
      </c>
      <c r="JU395" s="10" t="s">
        <v>1098</v>
      </c>
      <c r="JV395" s="10" t="s">
        <v>1099</v>
      </c>
      <c r="KM395" s="10" t="s">
        <v>1094</v>
      </c>
      <c r="KN395" s="74" t="s">
        <v>1100</v>
      </c>
      <c r="LM395" s="10" t="s">
        <v>468</v>
      </c>
      <c r="LN395" s="74" t="s">
        <v>1101</v>
      </c>
    </row>
    <row r="396" spans="1:326">
      <c r="A396" s="73" t="s">
        <v>4755</v>
      </c>
      <c r="B396" s="10" t="s">
        <v>1051</v>
      </c>
      <c r="C396" s="10" t="s">
        <v>1052</v>
      </c>
      <c r="D396" s="10" t="s">
        <v>1103</v>
      </c>
      <c r="E396" s="10" t="s">
        <v>4694</v>
      </c>
      <c r="F396" s="10" t="s">
        <v>1053</v>
      </c>
      <c r="G396" s="10" t="s">
        <v>4695</v>
      </c>
      <c r="H396" s="10" t="s">
        <v>4696</v>
      </c>
      <c r="I396" s="10" t="s">
        <v>1056</v>
      </c>
      <c r="J396" s="10" t="s">
        <v>1057</v>
      </c>
      <c r="L396" s="10" t="s">
        <v>1104</v>
      </c>
      <c r="Q396" s="10" t="s">
        <v>1946</v>
      </c>
      <c r="S396" s="10" t="s">
        <v>4756</v>
      </c>
      <c r="T396" s="10" t="s">
        <v>1061</v>
      </c>
      <c r="U396" s="10" t="s">
        <v>1056</v>
      </c>
      <c r="X396" s="10" t="s">
        <v>4757</v>
      </c>
      <c r="Y396" s="10" t="s">
        <v>4758</v>
      </c>
      <c r="Z396" s="10" t="s">
        <v>4759</v>
      </c>
      <c r="AA396" s="10" t="s">
        <v>4760</v>
      </c>
      <c r="AB396" s="10" t="s">
        <v>4761</v>
      </c>
      <c r="AH396" s="74" t="s">
        <v>1062</v>
      </c>
      <c r="AN396" t="s">
        <v>1063</v>
      </c>
      <c r="AO396" s="10" t="s">
        <v>1948</v>
      </c>
      <c r="AP396" s="10" t="s">
        <v>1949</v>
      </c>
      <c r="AQ396" s="10" t="s">
        <v>1950</v>
      </c>
      <c r="AR396" s="10" t="s">
        <v>1951</v>
      </c>
      <c r="AS396" s="10" t="s">
        <v>1952</v>
      </c>
      <c r="AT396" s="10" t="s">
        <v>2432</v>
      </c>
      <c r="AZ396" s="10" t="s">
        <v>1130</v>
      </c>
      <c r="BA396" t="s">
        <v>1221</v>
      </c>
      <c r="BB396" s="10" t="s">
        <v>1072</v>
      </c>
      <c r="BC396" s="10" t="s">
        <v>1072</v>
      </c>
      <c r="BD396" s="10" t="s">
        <v>1073</v>
      </c>
      <c r="BE396" s="10" t="s">
        <v>1113</v>
      </c>
      <c r="BF396" s="10" t="s">
        <v>1114</v>
      </c>
      <c r="BG396" s="10" t="s">
        <v>1115</v>
      </c>
      <c r="BI396" s="10" t="s">
        <v>1116</v>
      </c>
      <c r="BJ396" s="10" t="s">
        <v>1116</v>
      </c>
      <c r="BK396" s="10" t="s">
        <v>1074</v>
      </c>
      <c r="BL396" s="10" t="s">
        <v>1075</v>
      </c>
      <c r="BM396" s="10" t="s">
        <v>1076</v>
      </c>
      <c r="BN396" s="10" t="s">
        <v>1077</v>
      </c>
      <c r="BO396" s="10" t="s">
        <v>1074</v>
      </c>
      <c r="BQ396" s="10" t="s">
        <v>1222</v>
      </c>
      <c r="BR396" s="10" t="s">
        <v>1079</v>
      </c>
      <c r="BU396" s="10" t="s">
        <v>1080</v>
      </c>
      <c r="BV396" s="10" t="s">
        <v>1081</v>
      </c>
      <c r="BW396" s="10" t="s">
        <v>4762</v>
      </c>
      <c r="BX396" s="10" t="s">
        <v>4762</v>
      </c>
      <c r="BY396" s="10" t="s">
        <v>1119</v>
      </c>
      <c r="BZ396" s="10" t="s">
        <v>1160</v>
      </c>
      <c r="CM396" t="s">
        <v>1121</v>
      </c>
      <c r="CN396" s="10" t="s">
        <v>1085</v>
      </c>
      <c r="DV396" s="10" t="s">
        <v>1954</v>
      </c>
      <c r="ED396" s="10" t="s">
        <v>1087</v>
      </c>
      <c r="EE396" s="10" t="s">
        <v>1088</v>
      </c>
      <c r="EF396" s="10" t="s">
        <v>1089</v>
      </c>
      <c r="EI396" s="10" t="s">
        <v>1090</v>
      </c>
      <c r="EK396" s="10" t="s">
        <v>1499</v>
      </c>
      <c r="EM396" s="10" t="s">
        <v>4538</v>
      </c>
      <c r="FK396" s="12" t="s">
        <v>1955</v>
      </c>
      <c r="FL396" s="10" t="s">
        <v>694</v>
      </c>
      <c r="FM396" s="10" t="s">
        <v>1094</v>
      </c>
      <c r="FS396" s="10" t="s">
        <v>1095</v>
      </c>
      <c r="FU396" s="12">
        <v>30.99</v>
      </c>
      <c r="GT396" s="10" t="s">
        <v>1096</v>
      </c>
      <c r="GU396" s="11">
        <v>100</v>
      </c>
      <c r="GY396" s="12">
        <v>22.99</v>
      </c>
      <c r="HX396" s="10" t="s">
        <v>1097</v>
      </c>
      <c r="IK396" s="12" t="s">
        <v>1955</v>
      </c>
      <c r="IL396" s="10" t="s">
        <v>694</v>
      </c>
      <c r="JU396" s="10" t="s">
        <v>1098</v>
      </c>
      <c r="JV396" s="10" t="s">
        <v>1099</v>
      </c>
      <c r="KM396" s="10" t="s">
        <v>1094</v>
      </c>
      <c r="KN396" s="74" t="s">
        <v>1100</v>
      </c>
      <c r="LM396" s="10" t="s">
        <v>468</v>
      </c>
      <c r="LN396" s="74" t="s">
        <v>1101</v>
      </c>
    </row>
    <row r="397" spans="1:326">
      <c r="A397" s="73" t="s">
        <v>4763</v>
      </c>
      <c r="B397" s="10" t="s">
        <v>1051</v>
      </c>
      <c r="C397" s="10" t="s">
        <v>1052</v>
      </c>
      <c r="D397" s="10" t="s">
        <v>1103</v>
      </c>
      <c r="E397" s="10" t="s">
        <v>4694</v>
      </c>
      <c r="F397" s="10" t="s">
        <v>1053</v>
      </c>
      <c r="G397" s="10" t="s">
        <v>4695</v>
      </c>
      <c r="H397" s="10" t="s">
        <v>4696</v>
      </c>
      <c r="I397" s="10" t="s">
        <v>1056</v>
      </c>
      <c r="J397" s="10" t="s">
        <v>1057</v>
      </c>
      <c r="L397" s="10" t="s">
        <v>1058</v>
      </c>
      <c r="Q397" s="10" t="s">
        <v>1946</v>
      </c>
      <c r="S397" s="10" t="s">
        <v>4764</v>
      </c>
      <c r="T397" s="10" t="s">
        <v>1061</v>
      </c>
      <c r="U397" s="10" t="s">
        <v>1056</v>
      </c>
      <c r="X397" s="10" t="s">
        <v>4765</v>
      </c>
      <c r="Y397" s="10" t="s">
        <v>4766</v>
      </c>
      <c r="Z397" s="10" t="s">
        <v>4767</v>
      </c>
      <c r="AA397" s="10" t="s">
        <v>4768</v>
      </c>
      <c r="AB397" s="10" t="s">
        <v>4769</v>
      </c>
      <c r="AH397" s="74" t="s">
        <v>1062</v>
      </c>
      <c r="AN397" t="s">
        <v>1063</v>
      </c>
      <c r="AO397" s="10" t="s">
        <v>1948</v>
      </c>
      <c r="AP397" s="10" t="s">
        <v>1949</v>
      </c>
      <c r="AQ397" s="10" t="s">
        <v>1950</v>
      </c>
      <c r="AR397" s="10" t="s">
        <v>1951</v>
      </c>
      <c r="AS397" s="10" t="s">
        <v>1952</v>
      </c>
      <c r="AT397" s="10" t="s">
        <v>2440</v>
      </c>
      <c r="AZ397" s="10" t="s">
        <v>1120</v>
      </c>
      <c r="BA397" t="s">
        <v>1071</v>
      </c>
      <c r="BB397" s="10" t="s">
        <v>1072</v>
      </c>
      <c r="BC397" s="10" t="s">
        <v>1072</v>
      </c>
      <c r="BD397" s="10" t="s">
        <v>1073</v>
      </c>
      <c r="BE397" s="10" t="s">
        <v>1113</v>
      </c>
      <c r="BF397" s="10" t="s">
        <v>1114</v>
      </c>
      <c r="BG397" s="10" t="s">
        <v>1132</v>
      </c>
      <c r="BI397" s="10" t="s">
        <v>1116</v>
      </c>
      <c r="BJ397" s="10" t="s">
        <v>1116</v>
      </c>
      <c r="BK397" s="10" t="s">
        <v>1074</v>
      </c>
      <c r="BL397" s="10" t="s">
        <v>1075</v>
      </c>
      <c r="BM397" s="10" t="s">
        <v>1076</v>
      </c>
      <c r="BN397" s="10" t="s">
        <v>1077</v>
      </c>
      <c r="BO397" s="10" t="s">
        <v>1074</v>
      </c>
      <c r="BQ397" s="10" t="s">
        <v>1078</v>
      </c>
      <c r="BR397" s="10" t="s">
        <v>1079</v>
      </c>
      <c r="BU397" s="10" t="s">
        <v>1080</v>
      </c>
      <c r="BV397" s="10" t="s">
        <v>1081</v>
      </c>
      <c r="BW397" s="10" t="s">
        <v>4762</v>
      </c>
      <c r="BX397" s="10" t="s">
        <v>4762</v>
      </c>
      <c r="BY397" s="10" t="s">
        <v>1082</v>
      </c>
      <c r="BZ397" s="10" t="s">
        <v>1173</v>
      </c>
      <c r="CM397" t="s">
        <v>1135</v>
      </c>
      <c r="CN397" s="10" t="s">
        <v>1085</v>
      </c>
      <c r="DV397" s="10" t="s">
        <v>1954</v>
      </c>
      <c r="ED397" s="10" t="s">
        <v>1087</v>
      </c>
      <c r="EE397" s="10" t="s">
        <v>1088</v>
      </c>
      <c r="EF397" s="10" t="s">
        <v>1089</v>
      </c>
      <c r="EI397" s="10" t="s">
        <v>1090</v>
      </c>
      <c r="EK397" s="10" t="s">
        <v>1499</v>
      </c>
      <c r="EM397" s="10" t="s">
        <v>4538</v>
      </c>
      <c r="FK397" s="12" t="s">
        <v>1955</v>
      </c>
      <c r="FL397" s="10" t="s">
        <v>694</v>
      </c>
      <c r="FM397" s="10" t="s">
        <v>1094</v>
      </c>
      <c r="FS397" s="10" t="s">
        <v>1095</v>
      </c>
      <c r="FU397" s="12">
        <v>30.99</v>
      </c>
      <c r="GT397" s="10" t="s">
        <v>1096</v>
      </c>
      <c r="GU397" s="11">
        <v>100</v>
      </c>
      <c r="GY397" s="12">
        <v>22.99</v>
      </c>
      <c r="HX397" s="10" t="s">
        <v>1097</v>
      </c>
      <c r="IK397" s="12" t="s">
        <v>1955</v>
      </c>
      <c r="IL397" s="10" t="s">
        <v>694</v>
      </c>
      <c r="JU397" s="10" t="s">
        <v>1098</v>
      </c>
      <c r="JV397" s="10" t="s">
        <v>1099</v>
      </c>
      <c r="KM397" s="10" t="s">
        <v>1094</v>
      </c>
      <c r="KN397" s="74" t="s">
        <v>1100</v>
      </c>
      <c r="LM397" s="10" t="s">
        <v>468</v>
      </c>
      <c r="LN397" s="74" t="s">
        <v>1101</v>
      </c>
    </row>
    <row r="398" spans="1:326">
      <c r="A398" s="73" t="s">
        <v>4770</v>
      </c>
      <c r="B398" s="10" t="s">
        <v>1051</v>
      </c>
      <c r="C398" s="10" t="s">
        <v>1052</v>
      </c>
      <c r="D398" s="10" t="s">
        <v>1103</v>
      </c>
      <c r="E398" s="10" t="s">
        <v>4694</v>
      </c>
      <c r="F398" s="10" t="s">
        <v>1053</v>
      </c>
      <c r="G398" s="10" t="s">
        <v>4695</v>
      </c>
      <c r="H398" s="10" t="s">
        <v>4696</v>
      </c>
      <c r="I398" s="10" t="s">
        <v>1056</v>
      </c>
      <c r="J398" s="10" t="s">
        <v>1057</v>
      </c>
      <c r="L398" s="10" t="s">
        <v>1104</v>
      </c>
      <c r="Q398" s="10" t="s">
        <v>1946</v>
      </c>
      <c r="S398" s="10" t="s">
        <v>4771</v>
      </c>
      <c r="T398" s="10" t="s">
        <v>1061</v>
      </c>
      <c r="U398" s="10" t="s">
        <v>1056</v>
      </c>
      <c r="X398" s="10" t="s">
        <v>4772</v>
      </c>
      <c r="Y398" s="10" t="s">
        <v>4773</v>
      </c>
      <c r="Z398" s="10" t="s">
        <v>4774</v>
      </c>
      <c r="AA398" s="10" t="s">
        <v>4775</v>
      </c>
      <c r="AB398" s="10" t="s">
        <v>4776</v>
      </c>
      <c r="AH398" s="74" t="s">
        <v>1062</v>
      </c>
      <c r="AN398" t="s">
        <v>1063</v>
      </c>
      <c r="AO398" s="10" t="s">
        <v>1948</v>
      </c>
      <c r="AP398" s="10" t="s">
        <v>1949</v>
      </c>
      <c r="AQ398" s="10" t="s">
        <v>1950</v>
      </c>
      <c r="AR398" s="10" t="s">
        <v>1951</v>
      </c>
      <c r="AS398" s="10" t="s">
        <v>1952</v>
      </c>
      <c r="AT398" s="10" t="s">
        <v>2448</v>
      </c>
      <c r="AZ398" s="10" t="s">
        <v>1156</v>
      </c>
      <c r="BA398" t="s">
        <v>1112</v>
      </c>
      <c r="BB398" s="10" t="s">
        <v>1072</v>
      </c>
      <c r="BC398" s="10" t="s">
        <v>1072</v>
      </c>
      <c r="BD398" s="10" t="s">
        <v>1073</v>
      </c>
      <c r="BE398" s="10" t="s">
        <v>1113</v>
      </c>
      <c r="BF398" s="10" t="s">
        <v>1114</v>
      </c>
      <c r="BG398" s="10" t="s">
        <v>1145</v>
      </c>
      <c r="BI398" s="10" t="s">
        <v>1116</v>
      </c>
      <c r="BJ398" s="10" t="s">
        <v>1116</v>
      </c>
      <c r="BK398" s="10" t="s">
        <v>1074</v>
      </c>
      <c r="BL398" s="10" t="s">
        <v>1075</v>
      </c>
      <c r="BM398" s="10" t="s">
        <v>1076</v>
      </c>
      <c r="BN398" s="10" t="s">
        <v>1077</v>
      </c>
      <c r="BO398" s="10" t="s">
        <v>1074</v>
      </c>
      <c r="BQ398" s="10" t="s">
        <v>1117</v>
      </c>
      <c r="BR398" s="10" t="s">
        <v>1079</v>
      </c>
      <c r="BU398" s="10" t="s">
        <v>1080</v>
      </c>
      <c r="BV398" s="10" t="s">
        <v>1081</v>
      </c>
      <c r="BW398" s="10" t="s">
        <v>4762</v>
      </c>
      <c r="BX398" s="10" t="s">
        <v>4762</v>
      </c>
      <c r="BY398" s="10" t="s">
        <v>1119</v>
      </c>
      <c r="BZ398" s="10" t="s">
        <v>445</v>
      </c>
      <c r="CM398" t="s">
        <v>1147</v>
      </c>
      <c r="CN398" s="10" t="s">
        <v>1085</v>
      </c>
      <c r="DV398" s="10" t="s">
        <v>1954</v>
      </c>
      <c r="ED398" s="10" t="s">
        <v>1087</v>
      </c>
      <c r="EE398" s="10" t="s">
        <v>1088</v>
      </c>
      <c r="EF398" s="10" t="s">
        <v>1089</v>
      </c>
      <c r="EI398" s="10" t="s">
        <v>1090</v>
      </c>
      <c r="EK398" s="10" t="s">
        <v>1499</v>
      </c>
      <c r="EM398" s="10" t="s">
        <v>4538</v>
      </c>
      <c r="FK398" s="12" t="s">
        <v>1955</v>
      </c>
      <c r="FL398" s="10" t="s">
        <v>694</v>
      </c>
      <c r="FM398" s="10" t="s">
        <v>1094</v>
      </c>
      <c r="FS398" s="10" t="s">
        <v>1095</v>
      </c>
      <c r="FU398" s="12">
        <v>30.99</v>
      </c>
      <c r="GT398" s="10" t="s">
        <v>1096</v>
      </c>
      <c r="GU398" s="11">
        <v>100</v>
      </c>
      <c r="GY398" s="12">
        <v>22.99</v>
      </c>
      <c r="HX398" s="10" t="s">
        <v>1097</v>
      </c>
      <c r="IK398" s="12" t="s">
        <v>1955</v>
      </c>
      <c r="IL398" s="10" t="s">
        <v>694</v>
      </c>
      <c r="JU398" s="10" t="s">
        <v>1098</v>
      </c>
      <c r="JV398" s="10" t="s">
        <v>1099</v>
      </c>
      <c r="KM398" s="10" t="s">
        <v>1094</v>
      </c>
      <c r="KN398" s="74" t="s">
        <v>1100</v>
      </c>
      <c r="LM398" s="10" t="s">
        <v>468</v>
      </c>
      <c r="LN398" s="74" t="s">
        <v>1101</v>
      </c>
    </row>
    <row r="399" spans="1:326">
      <c r="A399" s="73" t="s">
        <v>4777</v>
      </c>
      <c r="B399" s="10" t="s">
        <v>1051</v>
      </c>
      <c r="C399" s="10" t="s">
        <v>1052</v>
      </c>
      <c r="D399" s="10" t="s">
        <v>1103</v>
      </c>
      <c r="E399" s="10" t="s">
        <v>4694</v>
      </c>
      <c r="F399" s="10" t="s">
        <v>1053</v>
      </c>
      <c r="G399" s="10" t="s">
        <v>4695</v>
      </c>
      <c r="H399" s="10" t="s">
        <v>4696</v>
      </c>
      <c r="I399" s="10" t="s">
        <v>1056</v>
      </c>
      <c r="J399" s="10" t="s">
        <v>1057</v>
      </c>
      <c r="L399" s="10" t="s">
        <v>1058</v>
      </c>
      <c r="Q399" s="10" t="s">
        <v>1946</v>
      </c>
      <c r="S399" s="10" t="s">
        <v>4778</v>
      </c>
      <c r="T399" s="10" t="s">
        <v>1061</v>
      </c>
      <c r="U399" s="10" t="s">
        <v>1056</v>
      </c>
      <c r="X399" s="10" t="s">
        <v>4779</v>
      </c>
      <c r="Y399" s="10" t="s">
        <v>4780</v>
      </c>
      <c r="Z399" s="10" t="s">
        <v>4781</v>
      </c>
      <c r="AA399" s="10" t="s">
        <v>4782</v>
      </c>
      <c r="AB399" s="10" t="s">
        <v>4783</v>
      </c>
      <c r="AH399" s="74" t="s">
        <v>1062</v>
      </c>
      <c r="AN399" t="s">
        <v>1063</v>
      </c>
      <c r="AO399" s="10" t="s">
        <v>1948</v>
      </c>
      <c r="AP399" s="10" t="s">
        <v>1949</v>
      </c>
      <c r="AQ399" s="10" t="s">
        <v>1950</v>
      </c>
      <c r="AR399" s="10" t="s">
        <v>1951</v>
      </c>
      <c r="AS399" s="10" t="s">
        <v>1952</v>
      </c>
      <c r="AT399" s="10" t="s">
        <v>2457</v>
      </c>
      <c r="AZ399" s="10" t="s">
        <v>1169</v>
      </c>
      <c r="BA399" t="s">
        <v>1131</v>
      </c>
      <c r="BB399" s="10" t="s">
        <v>1072</v>
      </c>
      <c r="BC399" s="10" t="s">
        <v>1072</v>
      </c>
      <c r="BD399" s="10" t="s">
        <v>1073</v>
      </c>
      <c r="BE399" s="10" t="s">
        <v>1113</v>
      </c>
      <c r="BF399" s="10" t="s">
        <v>1114</v>
      </c>
      <c r="BG399" s="10" t="s">
        <v>1158</v>
      </c>
      <c r="BI399" s="10" t="s">
        <v>1116</v>
      </c>
      <c r="BJ399" s="10" t="s">
        <v>1116</v>
      </c>
      <c r="BK399" s="10" t="s">
        <v>1074</v>
      </c>
      <c r="BL399" s="10" t="s">
        <v>1075</v>
      </c>
      <c r="BM399" s="10" t="s">
        <v>1076</v>
      </c>
      <c r="BN399" s="10" t="s">
        <v>1077</v>
      </c>
      <c r="BO399" s="10" t="s">
        <v>1074</v>
      </c>
      <c r="BQ399" s="10" t="s">
        <v>1133</v>
      </c>
      <c r="BR399" s="10" t="s">
        <v>1079</v>
      </c>
      <c r="BU399" s="10" t="s">
        <v>1080</v>
      </c>
      <c r="BV399" s="10" t="s">
        <v>1081</v>
      </c>
      <c r="BW399" s="10" t="s">
        <v>4762</v>
      </c>
      <c r="BX399" s="10" t="s">
        <v>4762</v>
      </c>
      <c r="BY399" s="10" t="s">
        <v>1082</v>
      </c>
      <c r="BZ399" s="10" t="s">
        <v>1083</v>
      </c>
      <c r="CM399" t="s">
        <v>1084</v>
      </c>
      <c r="CN399" s="10" t="s">
        <v>1085</v>
      </c>
      <c r="DV399" s="10" t="s">
        <v>1954</v>
      </c>
      <c r="ED399" s="10" t="s">
        <v>1087</v>
      </c>
      <c r="EE399" s="10" t="s">
        <v>1088</v>
      </c>
      <c r="EF399" s="10" t="s">
        <v>1089</v>
      </c>
      <c r="EI399" s="10" t="s">
        <v>1090</v>
      </c>
      <c r="EK399" s="10" t="s">
        <v>1499</v>
      </c>
      <c r="EM399" s="10" t="s">
        <v>4538</v>
      </c>
      <c r="FK399" s="12" t="s">
        <v>1955</v>
      </c>
      <c r="FL399" s="10" t="s">
        <v>694</v>
      </c>
      <c r="FM399" s="10" t="s">
        <v>1094</v>
      </c>
      <c r="FS399" s="10" t="s">
        <v>1095</v>
      </c>
      <c r="FU399" s="12">
        <v>30.99</v>
      </c>
      <c r="GT399" s="10" t="s">
        <v>1096</v>
      </c>
      <c r="GU399" s="11">
        <v>100</v>
      </c>
      <c r="GY399" s="12">
        <v>22.99</v>
      </c>
      <c r="HX399" s="10" t="s">
        <v>1097</v>
      </c>
      <c r="IK399" s="12" t="s">
        <v>1955</v>
      </c>
      <c r="IL399" s="10" t="s">
        <v>694</v>
      </c>
      <c r="JU399" s="10" t="s">
        <v>1098</v>
      </c>
      <c r="JV399" s="10" t="s">
        <v>1099</v>
      </c>
      <c r="KM399" s="10" t="s">
        <v>1094</v>
      </c>
      <c r="KN399" s="74" t="s">
        <v>1100</v>
      </c>
      <c r="LM399" s="10" t="s">
        <v>468</v>
      </c>
      <c r="LN399" s="74" t="s">
        <v>1101</v>
      </c>
    </row>
    <row r="400" spans="1:326">
      <c r="A400" s="73" t="s">
        <v>4784</v>
      </c>
      <c r="B400" s="10" t="s">
        <v>1051</v>
      </c>
      <c r="C400" s="10" t="s">
        <v>1052</v>
      </c>
      <c r="D400" s="10" t="s">
        <v>1103</v>
      </c>
      <c r="E400" s="10" t="s">
        <v>4694</v>
      </c>
      <c r="F400" s="10" t="s">
        <v>1053</v>
      </c>
      <c r="G400" s="10" t="s">
        <v>4695</v>
      </c>
      <c r="H400" s="10" t="s">
        <v>4696</v>
      </c>
      <c r="I400" s="10" t="s">
        <v>1056</v>
      </c>
      <c r="J400" s="10" t="s">
        <v>1057</v>
      </c>
      <c r="L400" s="10" t="s">
        <v>1104</v>
      </c>
      <c r="Q400" s="10" t="s">
        <v>1946</v>
      </c>
      <c r="S400" s="10" t="s">
        <v>4785</v>
      </c>
      <c r="T400" s="10" t="s">
        <v>1061</v>
      </c>
      <c r="U400" s="10" t="s">
        <v>1056</v>
      </c>
      <c r="X400" s="10" t="s">
        <v>4786</v>
      </c>
      <c r="Y400" s="10" t="s">
        <v>4787</v>
      </c>
      <c r="Z400" s="10" t="s">
        <v>4788</v>
      </c>
      <c r="AA400" s="10" t="s">
        <v>4789</v>
      </c>
      <c r="AB400" s="10" t="s">
        <v>4790</v>
      </c>
      <c r="AH400" s="74" t="s">
        <v>1062</v>
      </c>
      <c r="AN400" t="s">
        <v>1063</v>
      </c>
      <c r="AO400" s="10" t="s">
        <v>1948</v>
      </c>
      <c r="AP400" s="10" t="s">
        <v>1949</v>
      </c>
      <c r="AQ400" s="10" t="s">
        <v>1950</v>
      </c>
      <c r="AR400" s="10" t="s">
        <v>1951</v>
      </c>
      <c r="AS400" s="10" t="s">
        <v>1952</v>
      </c>
      <c r="AT400" s="10" t="s">
        <v>2465</v>
      </c>
      <c r="AZ400" s="10" t="s">
        <v>1182</v>
      </c>
      <c r="BA400" t="s">
        <v>1144</v>
      </c>
      <c r="BB400" s="10" t="s">
        <v>1072</v>
      </c>
      <c r="BC400" s="10" t="s">
        <v>1072</v>
      </c>
      <c r="BD400" s="10" t="s">
        <v>1073</v>
      </c>
      <c r="BE400" s="10" t="s">
        <v>1113</v>
      </c>
      <c r="BF400" s="10" t="s">
        <v>1114</v>
      </c>
      <c r="BG400" s="10" t="s">
        <v>1171</v>
      </c>
      <c r="BI400" s="10" t="s">
        <v>1116</v>
      </c>
      <c r="BJ400" s="10" t="s">
        <v>1116</v>
      </c>
      <c r="BK400" s="10" t="s">
        <v>1074</v>
      </c>
      <c r="BL400" s="10" t="s">
        <v>1075</v>
      </c>
      <c r="BM400" s="10" t="s">
        <v>1076</v>
      </c>
      <c r="BN400" s="10" t="s">
        <v>1077</v>
      </c>
      <c r="BO400" s="10" t="s">
        <v>1074</v>
      </c>
      <c r="BQ400" s="10" t="s">
        <v>266</v>
      </c>
      <c r="BR400" s="10" t="s">
        <v>1079</v>
      </c>
      <c r="BU400" s="10" t="s">
        <v>1080</v>
      </c>
      <c r="BV400" s="10" t="s">
        <v>1081</v>
      </c>
      <c r="BW400" s="10" t="s">
        <v>4762</v>
      </c>
      <c r="BX400" s="10" t="s">
        <v>4762</v>
      </c>
      <c r="BY400" s="10" t="s">
        <v>1119</v>
      </c>
      <c r="BZ400" s="10" t="s">
        <v>1120</v>
      </c>
      <c r="CM400" t="s">
        <v>1121</v>
      </c>
      <c r="CN400" s="10" t="s">
        <v>1085</v>
      </c>
      <c r="DV400" s="10" t="s">
        <v>1954</v>
      </c>
      <c r="ED400" s="10" t="s">
        <v>1087</v>
      </c>
      <c r="EE400" s="10" t="s">
        <v>1088</v>
      </c>
      <c r="EF400" s="10" t="s">
        <v>1089</v>
      </c>
      <c r="EI400" s="10" t="s">
        <v>1090</v>
      </c>
      <c r="EK400" s="10" t="s">
        <v>1499</v>
      </c>
      <c r="EM400" s="10" t="s">
        <v>4538</v>
      </c>
      <c r="FK400" s="12" t="s">
        <v>1955</v>
      </c>
      <c r="FL400" s="10" t="s">
        <v>694</v>
      </c>
      <c r="FM400" s="10" t="s">
        <v>1094</v>
      </c>
      <c r="FS400" s="10" t="s">
        <v>1095</v>
      </c>
      <c r="FU400" s="12">
        <v>30.99</v>
      </c>
      <c r="GT400" s="10" t="s">
        <v>1096</v>
      </c>
      <c r="GU400" s="11">
        <v>100</v>
      </c>
      <c r="GY400" s="12">
        <v>22.99</v>
      </c>
      <c r="HX400" s="10" t="s">
        <v>1097</v>
      </c>
      <c r="IK400" s="12" t="s">
        <v>1955</v>
      </c>
      <c r="IL400" s="10" t="s">
        <v>694</v>
      </c>
      <c r="JU400" s="10" t="s">
        <v>1098</v>
      </c>
      <c r="JV400" s="10" t="s">
        <v>1099</v>
      </c>
      <c r="KM400" s="10" t="s">
        <v>1094</v>
      </c>
      <c r="KN400" s="74" t="s">
        <v>1100</v>
      </c>
      <c r="LM400" s="10" t="s">
        <v>468</v>
      </c>
      <c r="LN400" s="74" t="s">
        <v>1101</v>
      </c>
    </row>
    <row r="401" spans="1:326">
      <c r="A401" s="73" t="s">
        <v>4791</v>
      </c>
      <c r="B401" s="10" t="s">
        <v>1051</v>
      </c>
      <c r="C401" s="10" t="s">
        <v>1052</v>
      </c>
      <c r="D401" s="10" t="s">
        <v>1103</v>
      </c>
      <c r="E401" s="10" t="s">
        <v>4694</v>
      </c>
      <c r="F401" s="10" t="s">
        <v>1053</v>
      </c>
      <c r="G401" s="10" t="s">
        <v>4695</v>
      </c>
      <c r="H401" s="10" t="s">
        <v>4696</v>
      </c>
      <c r="I401" s="10" t="s">
        <v>1056</v>
      </c>
      <c r="J401" s="10" t="s">
        <v>1057</v>
      </c>
      <c r="L401" s="10" t="s">
        <v>1058</v>
      </c>
      <c r="Q401" s="10" t="s">
        <v>1946</v>
      </c>
      <c r="S401" s="10" t="s">
        <v>4792</v>
      </c>
      <c r="T401" s="10" t="s">
        <v>1061</v>
      </c>
      <c r="U401" s="10" t="s">
        <v>1056</v>
      </c>
      <c r="X401" s="10" t="s">
        <v>4793</v>
      </c>
      <c r="Y401" s="10" t="s">
        <v>4794</v>
      </c>
      <c r="Z401" s="10" t="s">
        <v>4795</v>
      </c>
      <c r="AA401" s="10" t="s">
        <v>4796</v>
      </c>
      <c r="AB401" s="10" t="s">
        <v>4797</v>
      </c>
      <c r="AH401" s="74" t="s">
        <v>1062</v>
      </c>
      <c r="AN401" t="s">
        <v>1063</v>
      </c>
      <c r="AO401" s="10" t="s">
        <v>1948</v>
      </c>
      <c r="AP401" s="10" t="s">
        <v>1949</v>
      </c>
      <c r="AQ401" s="10" t="s">
        <v>1950</v>
      </c>
      <c r="AR401" s="10" t="s">
        <v>1951</v>
      </c>
      <c r="AS401" s="10" t="s">
        <v>1952</v>
      </c>
      <c r="AT401" s="10" t="s">
        <v>2473</v>
      </c>
      <c r="AZ401" s="10" t="s">
        <v>1194</v>
      </c>
      <c r="BA401" t="s">
        <v>1157</v>
      </c>
      <c r="BB401" s="10" t="s">
        <v>1072</v>
      </c>
      <c r="BC401" s="10" t="s">
        <v>1072</v>
      </c>
      <c r="BD401" s="10" t="s">
        <v>1073</v>
      </c>
      <c r="BE401" s="10" t="s">
        <v>1113</v>
      </c>
      <c r="BF401" s="10" t="s">
        <v>1114</v>
      </c>
      <c r="BG401" s="10" t="s">
        <v>1184</v>
      </c>
      <c r="BI401" s="10" t="s">
        <v>1116</v>
      </c>
      <c r="BJ401" s="10" t="s">
        <v>1116</v>
      </c>
      <c r="BK401" s="10" t="s">
        <v>1074</v>
      </c>
      <c r="BL401" s="10" t="s">
        <v>1075</v>
      </c>
      <c r="BM401" s="10" t="s">
        <v>1076</v>
      </c>
      <c r="BN401" s="10" t="s">
        <v>1077</v>
      </c>
      <c r="BO401" s="10" t="s">
        <v>1074</v>
      </c>
      <c r="BQ401" s="10" t="s">
        <v>1159</v>
      </c>
      <c r="BR401" s="10" t="s">
        <v>1079</v>
      </c>
      <c r="BU401" s="10" t="s">
        <v>1080</v>
      </c>
      <c r="BV401" s="10" t="s">
        <v>1081</v>
      </c>
      <c r="BW401" s="10" t="s">
        <v>4762</v>
      </c>
      <c r="BX401" s="10" t="s">
        <v>4762</v>
      </c>
      <c r="BY401" s="10" t="s">
        <v>1082</v>
      </c>
      <c r="BZ401" s="10" t="s">
        <v>1134</v>
      </c>
      <c r="CM401" t="s">
        <v>1135</v>
      </c>
      <c r="CN401" s="10" t="s">
        <v>1085</v>
      </c>
      <c r="DV401" s="10" t="s">
        <v>1954</v>
      </c>
      <c r="ED401" s="10" t="s">
        <v>1087</v>
      </c>
      <c r="EE401" s="10" t="s">
        <v>1088</v>
      </c>
      <c r="EF401" s="10" t="s">
        <v>1089</v>
      </c>
      <c r="EI401" s="10" t="s">
        <v>1090</v>
      </c>
      <c r="EK401" s="10" t="s">
        <v>1499</v>
      </c>
      <c r="EM401" s="10" t="s">
        <v>4538</v>
      </c>
      <c r="FK401" s="12" t="s">
        <v>1955</v>
      </c>
      <c r="FL401" s="10" t="s">
        <v>694</v>
      </c>
      <c r="FM401" s="10" t="s">
        <v>1094</v>
      </c>
      <c r="FS401" s="10" t="s">
        <v>1095</v>
      </c>
      <c r="FU401" s="12">
        <v>30.99</v>
      </c>
      <c r="GT401" s="10" t="s">
        <v>1096</v>
      </c>
      <c r="GU401" s="11">
        <v>100</v>
      </c>
      <c r="GY401" s="12">
        <v>22.99</v>
      </c>
      <c r="HX401" s="10" t="s">
        <v>1097</v>
      </c>
      <c r="IK401" s="12" t="s">
        <v>1955</v>
      </c>
      <c r="IL401" s="10" t="s">
        <v>694</v>
      </c>
      <c r="JU401" s="10" t="s">
        <v>1098</v>
      </c>
      <c r="JV401" s="10" t="s">
        <v>1099</v>
      </c>
      <c r="KM401" s="10" t="s">
        <v>1094</v>
      </c>
      <c r="KN401" s="74" t="s">
        <v>1100</v>
      </c>
      <c r="LM401" s="10" t="s">
        <v>468</v>
      </c>
      <c r="LN401" s="74" t="s">
        <v>1101</v>
      </c>
    </row>
    <row r="402" spans="1:326">
      <c r="A402" s="73" t="s">
        <v>4798</v>
      </c>
      <c r="B402" s="10" t="s">
        <v>1051</v>
      </c>
      <c r="C402" s="10" t="s">
        <v>1052</v>
      </c>
      <c r="D402" s="10" t="s">
        <v>1103</v>
      </c>
      <c r="E402" s="10" t="s">
        <v>4694</v>
      </c>
      <c r="F402" s="10" t="s">
        <v>1053</v>
      </c>
      <c r="G402" s="10" t="s">
        <v>4695</v>
      </c>
      <c r="H402" s="10" t="s">
        <v>4696</v>
      </c>
      <c r="I402" s="10" t="s">
        <v>1056</v>
      </c>
      <c r="J402" s="10" t="s">
        <v>1057</v>
      </c>
      <c r="L402" s="10" t="s">
        <v>1104</v>
      </c>
      <c r="Q402" s="10" t="s">
        <v>1946</v>
      </c>
      <c r="S402" s="10" t="s">
        <v>4799</v>
      </c>
      <c r="T402" s="10" t="s">
        <v>1061</v>
      </c>
      <c r="U402" s="10" t="s">
        <v>1056</v>
      </c>
      <c r="X402" s="10" t="s">
        <v>4800</v>
      </c>
      <c r="Y402" s="10" t="s">
        <v>4801</v>
      </c>
      <c r="Z402" s="10" t="s">
        <v>4802</v>
      </c>
      <c r="AA402" s="10" t="s">
        <v>4803</v>
      </c>
      <c r="AB402" s="10" t="s">
        <v>4804</v>
      </c>
      <c r="AH402" s="74" t="s">
        <v>1062</v>
      </c>
      <c r="AN402" t="s">
        <v>1063</v>
      </c>
      <c r="AO402" s="10" t="s">
        <v>1948</v>
      </c>
      <c r="AP402" s="10" t="s">
        <v>1949</v>
      </c>
      <c r="AQ402" s="10" t="s">
        <v>1950</v>
      </c>
      <c r="AR402" s="10" t="s">
        <v>1951</v>
      </c>
      <c r="AS402" s="10" t="s">
        <v>1952</v>
      </c>
      <c r="AT402" s="10" t="s">
        <v>2481</v>
      </c>
      <c r="AZ402" s="10" t="s">
        <v>1206</v>
      </c>
      <c r="BA402" t="s">
        <v>1170</v>
      </c>
      <c r="BB402" s="10" t="s">
        <v>1072</v>
      </c>
      <c r="BC402" s="10" t="s">
        <v>1072</v>
      </c>
      <c r="BD402" s="10" t="s">
        <v>1073</v>
      </c>
      <c r="BE402" s="10" t="s">
        <v>1113</v>
      </c>
      <c r="BF402" s="10" t="s">
        <v>1114</v>
      </c>
      <c r="BG402" s="10" t="s">
        <v>1196</v>
      </c>
      <c r="BI402" s="10" t="s">
        <v>1116</v>
      </c>
      <c r="BJ402" s="10" t="s">
        <v>1116</v>
      </c>
      <c r="BK402" s="10" t="s">
        <v>1074</v>
      </c>
      <c r="BL402" s="10" t="s">
        <v>1075</v>
      </c>
      <c r="BM402" s="10" t="s">
        <v>1076</v>
      </c>
      <c r="BN402" s="10" t="s">
        <v>1077</v>
      </c>
      <c r="BO402" s="10" t="s">
        <v>1074</v>
      </c>
      <c r="BQ402" s="10" t="s">
        <v>1172</v>
      </c>
      <c r="BR402" s="10" t="s">
        <v>1079</v>
      </c>
      <c r="BU402" s="10" t="s">
        <v>1080</v>
      </c>
      <c r="BV402" s="10" t="s">
        <v>1081</v>
      </c>
      <c r="BW402" s="10" t="s">
        <v>4762</v>
      </c>
      <c r="BX402" s="10" t="s">
        <v>4762</v>
      </c>
      <c r="BY402" s="10" t="s">
        <v>1119</v>
      </c>
      <c r="BZ402" s="10" t="s">
        <v>1146</v>
      </c>
      <c r="CM402" t="s">
        <v>1147</v>
      </c>
      <c r="CN402" s="10" t="s">
        <v>1085</v>
      </c>
      <c r="DV402" s="10" t="s">
        <v>1954</v>
      </c>
      <c r="ED402" s="10" t="s">
        <v>1087</v>
      </c>
      <c r="EE402" s="10" t="s">
        <v>1088</v>
      </c>
      <c r="EF402" s="10" t="s">
        <v>1089</v>
      </c>
      <c r="EI402" s="10" t="s">
        <v>1090</v>
      </c>
      <c r="EK402" s="10" t="s">
        <v>1499</v>
      </c>
      <c r="EM402" s="10" t="s">
        <v>4538</v>
      </c>
      <c r="FK402" s="12" t="s">
        <v>1955</v>
      </c>
      <c r="FL402" s="10" t="s">
        <v>694</v>
      </c>
      <c r="FM402" s="10" t="s">
        <v>1094</v>
      </c>
      <c r="FS402" s="10" t="s">
        <v>1095</v>
      </c>
      <c r="FU402" s="12">
        <v>30.99</v>
      </c>
      <c r="GT402" s="10" t="s">
        <v>1096</v>
      </c>
      <c r="GU402" s="11">
        <v>100</v>
      </c>
      <c r="GY402" s="12">
        <v>22.99</v>
      </c>
      <c r="HX402" s="10" t="s">
        <v>1097</v>
      </c>
      <c r="IK402" s="12" t="s">
        <v>1955</v>
      </c>
      <c r="IL402" s="10" t="s">
        <v>694</v>
      </c>
      <c r="JU402" s="10" t="s">
        <v>1098</v>
      </c>
      <c r="JV402" s="10" t="s">
        <v>1099</v>
      </c>
      <c r="KM402" s="10" t="s">
        <v>1094</v>
      </c>
      <c r="KN402" s="74" t="s">
        <v>1100</v>
      </c>
      <c r="LM402" s="10" t="s">
        <v>468</v>
      </c>
      <c r="LN402" s="74" t="s">
        <v>1101</v>
      </c>
    </row>
    <row r="403" spans="1:326">
      <c r="A403" s="73" t="s">
        <v>4805</v>
      </c>
      <c r="B403" s="10" t="s">
        <v>1051</v>
      </c>
      <c r="C403" s="10" t="s">
        <v>1052</v>
      </c>
      <c r="D403" s="10" t="s">
        <v>1103</v>
      </c>
      <c r="E403" s="10" t="s">
        <v>4694</v>
      </c>
      <c r="F403" s="10" t="s">
        <v>1053</v>
      </c>
      <c r="G403" s="10" t="s">
        <v>4695</v>
      </c>
      <c r="H403" s="10" t="s">
        <v>4696</v>
      </c>
      <c r="I403" s="10" t="s">
        <v>1056</v>
      </c>
      <c r="J403" s="10" t="s">
        <v>1057</v>
      </c>
      <c r="L403" s="10" t="s">
        <v>1058</v>
      </c>
      <c r="Q403" s="10" t="s">
        <v>1946</v>
      </c>
      <c r="S403" s="10" t="s">
        <v>4806</v>
      </c>
      <c r="T403" s="10" t="s">
        <v>1061</v>
      </c>
      <c r="U403" s="10" t="s">
        <v>1056</v>
      </c>
      <c r="X403" s="10" t="s">
        <v>4807</v>
      </c>
      <c r="Y403" s="10" t="s">
        <v>4808</v>
      </c>
      <c r="Z403" s="10" t="s">
        <v>4809</v>
      </c>
      <c r="AA403" s="10" t="s">
        <v>4810</v>
      </c>
      <c r="AB403" s="10" t="s">
        <v>4811</v>
      </c>
      <c r="AH403" s="74" t="s">
        <v>1062</v>
      </c>
      <c r="AN403" t="s">
        <v>1063</v>
      </c>
      <c r="AO403" s="10" t="s">
        <v>1948</v>
      </c>
      <c r="AP403" s="10" t="s">
        <v>1949</v>
      </c>
      <c r="AQ403" s="10" t="s">
        <v>1950</v>
      </c>
      <c r="AR403" s="10" t="s">
        <v>1951</v>
      </c>
      <c r="AS403" s="10" t="s">
        <v>1952</v>
      </c>
      <c r="AT403" s="10" t="s">
        <v>2489</v>
      </c>
      <c r="AZ403" s="10" t="s">
        <v>1070</v>
      </c>
      <c r="BA403" t="s">
        <v>1183</v>
      </c>
      <c r="BB403" s="10" t="s">
        <v>1072</v>
      </c>
      <c r="BC403" s="10" t="s">
        <v>1072</v>
      </c>
      <c r="BD403" s="10" t="s">
        <v>1073</v>
      </c>
      <c r="BE403" s="10" t="s">
        <v>1113</v>
      </c>
      <c r="BF403" s="10" t="s">
        <v>1114</v>
      </c>
      <c r="BG403" s="10" t="s">
        <v>1208</v>
      </c>
      <c r="BI403" s="10" t="s">
        <v>1116</v>
      </c>
      <c r="BJ403" s="10" t="s">
        <v>1116</v>
      </c>
      <c r="BK403" s="10" t="s">
        <v>1074</v>
      </c>
      <c r="BL403" s="10" t="s">
        <v>1075</v>
      </c>
      <c r="BM403" s="10" t="s">
        <v>1076</v>
      </c>
      <c r="BN403" s="10" t="s">
        <v>1077</v>
      </c>
      <c r="BO403" s="10" t="s">
        <v>1074</v>
      </c>
      <c r="BQ403" s="10" t="s">
        <v>1185</v>
      </c>
      <c r="BR403" s="10" t="s">
        <v>1079</v>
      </c>
      <c r="BU403" s="10" t="s">
        <v>1080</v>
      </c>
      <c r="BV403" s="10" t="s">
        <v>1081</v>
      </c>
      <c r="BW403" s="10" t="s">
        <v>4762</v>
      </c>
      <c r="BX403" s="10" t="s">
        <v>4762</v>
      </c>
      <c r="BY403" s="10" t="s">
        <v>1082</v>
      </c>
      <c r="BZ403" s="10" t="s">
        <v>1160</v>
      </c>
      <c r="CM403" t="s">
        <v>1084</v>
      </c>
      <c r="CN403" s="10" t="s">
        <v>1085</v>
      </c>
      <c r="DV403" s="10" t="s">
        <v>1954</v>
      </c>
      <c r="ED403" s="10" t="s">
        <v>1087</v>
      </c>
      <c r="EE403" s="10" t="s">
        <v>1088</v>
      </c>
      <c r="EF403" s="10" t="s">
        <v>1089</v>
      </c>
      <c r="EI403" s="10" t="s">
        <v>1090</v>
      </c>
      <c r="EK403" s="10" t="s">
        <v>1499</v>
      </c>
      <c r="EM403" s="10" t="s">
        <v>4538</v>
      </c>
      <c r="FK403" s="12" t="s">
        <v>1955</v>
      </c>
      <c r="FL403" s="10" t="s">
        <v>694</v>
      </c>
      <c r="FM403" s="10" t="s">
        <v>1094</v>
      </c>
      <c r="FS403" s="10" t="s">
        <v>1095</v>
      </c>
      <c r="FU403" s="12">
        <v>30.99</v>
      </c>
      <c r="GT403" s="10" t="s">
        <v>1096</v>
      </c>
      <c r="GU403" s="11">
        <v>100</v>
      </c>
      <c r="GY403" s="12">
        <v>22.99</v>
      </c>
      <c r="HX403" s="10" t="s">
        <v>1097</v>
      </c>
      <c r="IK403" s="12" t="s">
        <v>1955</v>
      </c>
      <c r="IL403" s="10" t="s">
        <v>694</v>
      </c>
      <c r="JU403" s="10" t="s">
        <v>1098</v>
      </c>
      <c r="JV403" s="10" t="s">
        <v>1099</v>
      </c>
      <c r="KM403" s="10" t="s">
        <v>1094</v>
      </c>
      <c r="KN403" s="74" t="s">
        <v>1100</v>
      </c>
      <c r="LM403" s="10" t="s">
        <v>468</v>
      </c>
      <c r="LN403" s="74" t="s">
        <v>1101</v>
      </c>
    </row>
    <row r="404" spans="1:326">
      <c r="A404" s="73" t="s">
        <v>4812</v>
      </c>
      <c r="B404" s="10" t="s">
        <v>1051</v>
      </c>
      <c r="C404" s="10" t="s">
        <v>1052</v>
      </c>
      <c r="D404" s="10" t="s">
        <v>1103</v>
      </c>
      <c r="E404" s="10" t="s">
        <v>4694</v>
      </c>
      <c r="F404" s="10" t="s">
        <v>1053</v>
      </c>
      <c r="G404" s="10" t="s">
        <v>4695</v>
      </c>
      <c r="H404" s="10" t="s">
        <v>4696</v>
      </c>
      <c r="I404" s="10" t="s">
        <v>1056</v>
      </c>
      <c r="J404" s="10" t="s">
        <v>1057</v>
      </c>
      <c r="L404" s="10" t="s">
        <v>1104</v>
      </c>
      <c r="Q404" s="10" t="s">
        <v>1946</v>
      </c>
      <c r="S404" s="10" t="s">
        <v>4813</v>
      </c>
      <c r="T404" s="10" t="s">
        <v>1061</v>
      </c>
      <c r="U404" s="10" t="s">
        <v>1056</v>
      </c>
      <c r="X404" s="10" t="s">
        <v>4814</v>
      </c>
      <c r="Y404" s="10" t="s">
        <v>4815</v>
      </c>
      <c r="Z404" s="10" t="s">
        <v>4816</v>
      </c>
      <c r="AA404" s="10" t="s">
        <v>4817</v>
      </c>
      <c r="AB404" s="10" t="s">
        <v>4818</v>
      </c>
      <c r="AH404" s="74" t="s">
        <v>1062</v>
      </c>
      <c r="AN404" t="s">
        <v>1063</v>
      </c>
      <c r="AO404" s="10" t="s">
        <v>1948</v>
      </c>
      <c r="AP404" s="10" t="s">
        <v>1949</v>
      </c>
      <c r="AQ404" s="10" t="s">
        <v>1950</v>
      </c>
      <c r="AR404" s="10" t="s">
        <v>1951</v>
      </c>
      <c r="AS404" s="10" t="s">
        <v>1952</v>
      </c>
      <c r="AT404" s="10" t="s">
        <v>2497</v>
      </c>
      <c r="AZ404" s="10" t="s">
        <v>305</v>
      </c>
      <c r="BA404" t="s">
        <v>1195</v>
      </c>
      <c r="BB404" s="10" t="s">
        <v>1072</v>
      </c>
      <c r="BC404" s="10" t="s">
        <v>1072</v>
      </c>
      <c r="BD404" s="10" t="s">
        <v>1073</v>
      </c>
      <c r="BE404" s="10" t="s">
        <v>1113</v>
      </c>
      <c r="BF404" s="10" t="s">
        <v>1114</v>
      </c>
      <c r="BG404" s="10" t="s">
        <v>1115</v>
      </c>
      <c r="BI404" s="10" t="s">
        <v>1116</v>
      </c>
      <c r="BJ404" s="10" t="s">
        <v>1116</v>
      </c>
      <c r="BK404" s="10" t="s">
        <v>1074</v>
      </c>
      <c r="BL404" s="10" t="s">
        <v>1075</v>
      </c>
      <c r="BM404" s="10" t="s">
        <v>1076</v>
      </c>
      <c r="BN404" s="10" t="s">
        <v>1077</v>
      </c>
      <c r="BO404" s="10" t="s">
        <v>1074</v>
      </c>
      <c r="BQ404" s="10" t="s">
        <v>1197</v>
      </c>
      <c r="BR404" s="10" t="s">
        <v>1079</v>
      </c>
      <c r="BU404" s="10" t="s">
        <v>1080</v>
      </c>
      <c r="BV404" s="10" t="s">
        <v>1081</v>
      </c>
      <c r="BW404" s="10" t="s">
        <v>4819</v>
      </c>
      <c r="BX404" s="10" t="s">
        <v>4819</v>
      </c>
      <c r="BY404" s="10" t="s">
        <v>1119</v>
      </c>
      <c r="BZ404" s="10" t="s">
        <v>1173</v>
      </c>
      <c r="CM404" t="s">
        <v>1121</v>
      </c>
      <c r="CN404" s="10" t="s">
        <v>1085</v>
      </c>
      <c r="DV404" s="10" t="s">
        <v>1954</v>
      </c>
      <c r="ED404" s="10" t="s">
        <v>1087</v>
      </c>
      <c r="EE404" s="10" t="s">
        <v>1088</v>
      </c>
      <c r="EF404" s="10" t="s">
        <v>1089</v>
      </c>
      <c r="EI404" s="10" t="s">
        <v>1090</v>
      </c>
      <c r="EK404" s="10" t="s">
        <v>1499</v>
      </c>
      <c r="EM404" s="10" t="s">
        <v>4538</v>
      </c>
      <c r="FK404" s="12" t="s">
        <v>1955</v>
      </c>
      <c r="FL404" s="10" t="s">
        <v>694</v>
      </c>
      <c r="FM404" s="10" t="s">
        <v>1094</v>
      </c>
      <c r="FS404" s="10" t="s">
        <v>1095</v>
      </c>
      <c r="FU404" s="12">
        <v>30.99</v>
      </c>
      <c r="GT404" s="10" t="s">
        <v>1096</v>
      </c>
      <c r="GU404" s="11">
        <v>100</v>
      </c>
      <c r="GY404" s="12">
        <v>22.99</v>
      </c>
      <c r="HX404" s="10" t="s">
        <v>1097</v>
      </c>
      <c r="IK404" s="12" t="s">
        <v>1955</v>
      </c>
      <c r="IL404" s="10" t="s">
        <v>694</v>
      </c>
      <c r="JU404" s="10" t="s">
        <v>1098</v>
      </c>
      <c r="JV404" s="10" t="s">
        <v>1099</v>
      </c>
      <c r="KM404" s="10" t="s">
        <v>1094</v>
      </c>
      <c r="KN404" s="74" t="s">
        <v>1100</v>
      </c>
      <c r="LM404" s="10" t="s">
        <v>468</v>
      </c>
      <c r="LN404" s="74" t="s">
        <v>1101</v>
      </c>
    </row>
    <row r="405" spans="1:326">
      <c r="A405" s="73" t="s">
        <v>4820</v>
      </c>
      <c r="B405" s="10" t="s">
        <v>1051</v>
      </c>
      <c r="C405" s="10" t="s">
        <v>1052</v>
      </c>
      <c r="D405" s="10" t="s">
        <v>1103</v>
      </c>
      <c r="E405" s="10" t="s">
        <v>4694</v>
      </c>
      <c r="F405" s="10" t="s">
        <v>1053</v>
      </c>
      <c r="G405" s="10" t="s">
        <v>4695</v>
      </c>
      <c r="H405" s="10" t="s">
        <v>4696</v>
      </c>
      <c r="I405" s="10" t="s">
        <v>1056</v>
      </c>
      <c r="J405" s="10" t="s">
        <v>1057</v>
      </c>
      <c r="L405" s="10" t="s">
        <v>1058</v>
      </c>
      <c r="Q405" s="10" t="s">
        <v>1946</v>
      </c>
      <c r="S405" s="10" t="s">
        <v>4821</v>
      </c>
      <c r="T405" s="10" t="s">
        <v>1061</v>
      </c>
      <c r="U405" s="10" t="s">
        <v>1056</v>
      </c>
      <c r="X405" s="10" t="s">
        <v>4822</v>
      </c>
      <c r="Y405" s="10" t="s">
        <v>4823</v>
      </c>
      <c r="Z405" s="10" t="s">
        <v>4824</v>
      </c>
      <c r="AA405" s="10" t="s">
        <v>4825</v>
      </c>
      <c r="AB405" s="10" t="s">
        <v>4826</v>
      </c>
      <c r="AH405" s="74" t="s">
        <v>1062</v>
      </c>
      <c r="AN405" t="s">
        <v>1063</v>
      </c>
      <c r="AO405" s="10" t="s">
        <v>1948</v>
      </c>
      <c r="AP405" s="10" t="s">
        <v>1949</v>
      </c>
      <c r="AQ405" s="10" t="s">
        <v>1950</v>
      </c>
      <c r="AR405" s="10" t="s">
        <v>1951</v>
      </c>
      <c r="AS405" s="10" t="s">
        <v>1952</v>
      </c>
      <c r="AT405" s="10" t="s">
        <v>2506</v>
      </c>
      <c r="AZ405" s="10" t="s">
        <v>1130</v>
      </c>
      <c r="BA405" t="s">
        <v>1207</v>
      </c>
      <c r="BB405" s="10" t="s">
        <v>1072</v>
      </c>
      <c r="BC405" s="10" t="s">
        <v>1072</v>
      </c>
      <c r="BD405" s="10" t="s">
        <v>1073</v>
      </c>
      <c r="BE405" s="10" t="s">
        <v>1113</v>
      </c>
      <c r="BF405" s="10" t="s">
        <v>1114</v>
      </c>
      <c r="BG405" s="10" t="s">
        <v>1132</v>
      </c>
      <c r="BI405" s="10" t="s">
        <v>1116</v>
      </c>
      <c r="BJ405" s="10" t="s">
        <v>1116</v>
      </c>
      <c r="BK405" s="10" t="s">
        <v>1074</v>
      </c>
      <c r="BL405" s="10" t="s">
        <v>1075</v>
      </c>
      <c r="BM405" s="10" t="s">
        <v>1076</v>
      </c>
      <c r="BN405" s="10" t="s">
        <v>1077</v>
      </c>
      <c r="BO405" s="10" t="s">
        <v>1074</v>
      </c>
      <c r="BQ405" s="10" t="s">
        <v>1209</v>
      </c>
      <c r="BR405" s="10" t="s">
        <v>1079</v>
      </c>
      <c r="BU405" s="10" t="s">
        <v>1080</v>
      </c>
      <c r="BV405" s="10" t="s">
        <v>1081</v>
      </c>
      <c r="BW405" s="10" t="s">
        <v>4819</v>
      </c>
      <c r="BX405" s="10" t="s">
        <v>4819</v>
      </c>
      <c r="BY405" s="10" t="s">
        <v>1082</v>
      </c>
      <c r="BZ405" s="10" t="s">
        <v>445</v>
      </c>
      <c r="CM405" t="s">
        <v>1135</v>
      </c>
      <c r="CN405" s="10" t="s">
        <v>1085</v>
      </c>
      <c r="DV405" s="10" t="s">
        <v>1954</v>
      </c>
      <c r="ED405" s="10" t="s">
        <v>1087</v>
      </c>
      <c r="EE405" s="10" t="s">
        <v>1088</v>
      </c>
      <c r="EF405" s="10" t="s">
        <v>1089</v>
      </c>
      <c r="EI405" s="10" t="s">
        <v>1090</v>
      </c>
      <c r="EK405" s="10" t="s">
        <v>1499</v>
      </c>
      <c r="EM405" s="10" t="s">
        <v>4538</v>
      </c>
      <c r="FK405" s="12" t="s">
        <v>1955</v>
      </c>
      <c r="FL405" s="10" t="s">
        <v>694</v>
      </c>
      <c r="FM405" s="10" t="s">
        <v>1094</v>
      </c>
      <c r="FS405" s="10" t="s">
        <v>1095</v>
      </c>
      <c r="FU405" s="12">
        <v>30.99</v>
      </c>
      <c r="GT405" s="10" t="s">
        <v>1096</v>
      </c>
      <c r="GU405" s="11">
        <v>100</v>
      </c>
      <c r="GY405" s="12">
        <v>22.99</v>
      </c>
      <c r="HX405" s="10" t="s">
        <v>1097</v>
      </c>
      <c r="IK405" s="12" t="s">
        <v>1955</v>
      </c>
      <c r="IL405" s="10" t="s">
        <v>694</v>
      </c>
      <c r="JU405" s="10" t="s">
        <v>1098</v>
      </c>
      <c r="JV405" s="10" t="s">
        <v>1099</v>
      </c>
      <c r="KM405" s="10" t="s">
        <v>1094</v>
      </c>
      <c r="KN405" s="74" t="s">
        <v>1100</v>
      </c>
      <c r="LM405" s="10" t="s">
        <v>468</v>
      </c>
      <c r="LN405" s="74" t="s">
        <v>1101</v>
      </c>
    </row>
    <row r="406" spans="1:326">
      <c r="A406" s="73" t="s">
        <v>4827</v>
      </c>
      <c r="B406" s="10" t="s">
        <v>1051</v>
      </c>
      <c r="C406" s="10" t="s">
        <v>1052</v>
      </c>
      <c r="D406" s="10" t="s">
        <v>1103</v>
      </c>
      <c r="E406" s="10" t="s">
        <v>4694</v>
      </c>
      <c r="F406" s="10" t="s">
        <v>1053</v>
      </c>
      <c r="G406" s="10" t="s">
        <v>4695</v>
      </c>
      <c r="H406" s="10" t="s">
        <v>4696</v>
      </c>
      <c r="I406" s="10" t="s">
        <v>1056</v>
      </c>
      <c r="J406" s="10" t="s">
        <v>1057</v>
      </c>
      <c r="L406" s="10" t="s">
        <v>1104</v>
      </c>
      <c r="Q406" s="10" t="s">
        <v>1946</v>
      </c>
      <c r="S406" s="10" t="s">
        <v>4828</v>
      </c>
      <c r="T406" s="10" t="s">
        <v>1061</v>
      </c>
      <c r="U406" s="10" t="s">
        <v>1056</v>
      </c>
      <c r="X406" s="10" t="s">
        <v>4829</v>
      </c>
      <c r="Y406" s="10" t="s">
        <v>4830</v>
      </c>
      <c r="Z406" s="10" t="s">
        <v>4831</v>
      </c>
      <c r="AA406" s="10" t="s">
        <v>4832</v>
      </c>
      <c r="AB406" s="10" t="s">
        <v>4833</v>
      </c>
      <c r="AH406" s="74" t="s">
        <v>1062</v>
      </c>
      <c r="AN406" t="s">
        <v>1063</v>
      </c>
      <c r="AO406" s="10" t="s">
        <v>1948</v>
      </c>
      <c r="AP406" s="10" t="s">
        <v>1949</v>
      </c>
      <c r="AQ406" s="10" t="s">
        <v>1950</v>
      </c>
      <c r="AR406" s="10" t="s">
        <v>1951</v>
      </c>
      <c r="AS406" s="10" t="s">
        <v>1952</v>
      </c>
      <c r="AT406" s="10" t="s">
        <v>2514</v>
      </c>
      <c r="AZ406" s="10" t="s">
        <v>1120</v>
      </c>
      <c r="BA406" t="s">
        <v>1221</v>
      </c>
      <c r="BB406" s="10" t="s">
        <v>1072</v>
      </c>
      <c r="BC406" s="10" t="s">
        <v>1072</v>
      </c>
      <c r="BD406" s="10" t="s">
        <v>1073</v>
      </c>
      <c r="BE406" s="10" t="s">
        <v>1113</v>
      </c>
      <c r="BF406" s="10" t="s">
        <v>1114</v>
      </c>
      <c r="BG406" s="10" t="s">
        <v>1145</v>
      </c>
      <c r="BI406" s="10" t="s">
        <v>1116</v>
      </c>
      <c r="BJ406" s="10" t="s">
        <v>1116</v>
      </c>
      <c r="BK406" s="10" t="s">
        <v>1074</v>
      </c>
      <c r="BL406" s="10" t="s">
        <v>1075</v>
      </c>
      <c r="BM406" s="10" t="s">
        <v>1076</v>
      </c>
      <c r="BN406" s="10" t="s">
        <v>1077</v>
      </c>
      <c r="BO406" s="10" t="s">
        <v>1074</v>
      </c>
      <c r="BQ406" s="10" t="s">
        <v>1222</v>
      </c>
      <c r="BR406" s="10" t="s">
        <v>1079</v>
      </c>
      <c r="BU406" s="10" t="s">
        <v>1080</v>
      </c>
      <c r="BV406" s="10" t="s">
        <v>1081</v>
      </c>
      <c r="BW406" s="10" t="s">
        <v>4819</v>
      </c>
      <c r="BX406" s="10" t="s">
        <v>4819</v>
      </c>
      <c r="BY406" s="10" t="s">
        <v>1119</v>
      </c>
      <c r="BZ406" s="10" t="s">
        <v>1083</v>
      </c>
      <c r="CM406" t="s">
        <v>1147</v>
      </c>
      <c r="CN406" s="10" t="s">
        <v>1085</v>
      </c>
      <c r="DV406" s="10" t="s">
        <v>1954</v>
      </c>
      <c r="ED406" s="10" t="s">
        <v>1087</v>
      </c>
      <c r="EE406" s="10" t="s">
        <v>1088</v>
      </c>
      <c r="EF406" s="10" t="s">
        <v>1089</v>
      </c>
      <c r="EI406" s="10" t="s">
        <v>1090</v>
      </c>
      <c r="EK406" s="10" t="s">
        <v>1499</v>
      </c>
      <c r="EM406" s="10" t="s">
        <v>4538</v>
      </c>
      <c r="FK406" s="12" t="s">
        <v>1955</v>
      </c>
      <c r="FL406" s="10" t="s">
        <v>694</v>
      </c>
      <c r="FM406" s="10" t="s">
        <v>1094</v>
      </c>
      <c r="FS406" s="10" t="s">
        <v>1095</v>
      </c>
      <c r="FU406" s="12">
        <v>30.99</v>
      </c>
      <c r="GT406" s="10" t="s">
        <v>1096</v>
      </c>
      <c r="GU406" s="11">
        <v>100</v>
      </c>
      <c r="GY406" s="12">
        <v>22.99</v>
      </c>
      <c r="HX406" s="10" t="s">
        <v>1097</v>
      </c>
      <c r="IK406" s="12" t="s">
        <v>1955</v>
      </c>
      <c r="IL406" s="10" t="s">
        <v>694</v>
      </c>
      <c r="JU406" s="10" t="s">
        <v>1098</v>
      </c>
      <c r="JV406" s="10" t="s">
        <v>1099</v>
      </c>
      <c r="KM406" s="10" t="s">
        <v>1094</v>
      </c>
      <c r="KN406" s="74" t="s">
        <v>1100</v>
      </c>
      <c r="LM406" s="10" t="s">
        <v>468</v>
      </c>
      <c r="LN406" s="74" t="s">
        <v>1101</v>
      </c>
    </row>
    <row r="407" spans="1:326">
      <c r="A407" s="73" t="s">
        <v>4834</v>
      </c>
      <c r="B407" s="10" t="s">
        <v>1051</v>
      </c>
      <c r="C407" s="10" t="s">
        <v>1052</v>
      </c>
      <c r="D407" s="10" t="s">
        <v>1103</v>
      </c>
      <c r="E407" s="10" t="s">
        <v>4694</v>
      </c>
      <c r="F407" s="10" t="s">
        <v>1053</v>
      </c>
      <c r="G407" s="10" t="s">
        <v>4695</v>
      </c>
      <c r="H407" s="10" t="s">
        <v>4696</v>
      </c>
      <c r="I407" s="10" t="s">
        <v>1056</v>
      </c>
      <c r="J407" s="10" t="s">
        <v>1057</v>
      </c>
      <c r="L407" s="10" t="s">
        <v>1058</v>
      </c>
      <c r="Q407" s="10" t="s">
        <v>1946</v>
      </c>
      <c r="S407" s="10" t="s">
        <v>4835</v>
      </c>
      <c r="T407" s="10" t="s">
        <v>1061</v>
      </c>
      <c r="U407" s="10" t="s">
        <v>1056</v>
      </c>
      <c r="X407" s="10" t="s">
        <v>4836</v>
      </c>
      <c r="Y407" s="10" t="s">
        <v>4837</v>
      </c>
      <c r="Z407" s="10" t="s">
        <v>4838</v>
      </c>
      <c r="AA407" s="10" t="s">
        <v>4839</v>
      </c>
      <c r="AB407" s="10" t="s">
        <v>4840</v>
      </c>
      <c r="AH407" s="74" t="s">
        <v>1062</v>
      </c>
      <c r="AN407" t="s">
        <v>1063</v>
      </c>
      <c r="AO407" s="10" t="s">
        <v>1948</v>
      </c>
      <c r="AP407" s="10" t="s">
        <v>1949</v>
      </c>
      <c r="AQ407" s="10" t="s">
        <v>1950</v>
      </c>
      <c r="AR407" s="10" t="s">
        <v>1951</v>
      </c>
      <c r="AS407" s="10" t="s">
        <v>1952</v>
      </c>
      <c r="AT407" s="10" t="s">
        <v>2522</v>
      </c>
      <c r="AZ407" s="10" t="s">
        <v>1156</v>
      </c>
      <c r="BA407" t="s">
        <v>1071</v>
      </c>
      <c r="BB407" s="10" t="s">
        <v>1072</v>
      </c>
      <c r="BC407" s="10" t="s">
        <v>1072</v>
      </c>
      <c r="BD407" s="10" t="s">
        <v>1073</v>
      </c>
      <c r="BE407" s="10" t="s">
        <v>1113</v>
      </c>
      <c r="BF407" s="10" t="s">
        <v>1114</v>
      </c>
      <c r="BG407" s="10" t="s">
        <v>1158</v>
      </c>
      <c r="BI407" s="10" t="s">
        <v>1116</v>
      </c>
      <c r="BJ407" s="10" t="s">
        <v>1116</v>
      </c>
      <c r="BK407" s="10" t="s">
        <v>1074</v>
      </c>
      <c r="BL407" s="10" t="s">
        <v>1075</v>
      </c>
      <c r="BM407" s="10" t="s">
        <v>1076</v>
      </c>
      <c r="BN407" s="10" t="s">
        <v>1077</v>
      </c>
      <c r="BO407" s="10" t="s">
        <v>1074</v>
      </c>
      <c r="BQ407" s="10" t="s">
        <v>1078</v>
      </c>
      <c r="BR407" s="10" t="s">
        <v>1079</v>
      </c>
      <c r="BU407" s="10" t="s">
        <v>1080</v>
      </c>
      <c r="BV407" s="10" t="s">
        <v>1081</v>
      </c>
      <c r="BW407" s="10" t="s">
        <v>4819</v>
      </c>
      <c r="BX407" s="10" t="s">
        <v>4819</v>
      </c>
      <c r="BY407" s="10" t="s">
        <v>1082</v>
      </c>
      <c r="BZ407" s="10" t="s">
        <v>1120</v>
      </c>
      <c r="CM407" t="s">
        <v>1084</v>
      </c>
      <c r="CN407" s="10" t="s">
        <v>1085</v>
      </c>
      <c r="DV407" s="10" t="s">
        <v>1954</v>
      </c>
      <c r="ED407" s="10" t="s">
        <v>1087</v>
      </c>
      <c r="EE407" s="10" t="s">
        <v>1088</v>
      </c>
      <c r="EF407" s="10" t="s">
        <v>1089</v>
      </c>
      <c r="EI407" s="10" t="s">
        <v>1090</v>
      </c>
      <c r="EK407" s="10" t="s">
        <v>1499</v>
      </c>
      <c r="EM407" s="10" t="s">
        <v>4538</v>
      </c>
      <c r="FK407" s="12" t="s">
        <v>1955</v>
      </c>
      <c r="FL407" s="10" t="s">
        <v>694</v>
      </c>
      <c r="FM407" s="10" t="s">
        <v>1094</v>
      </c>
      <c r="FS407" s="10" t="s">
        <v>1095</v>
      </c>
      <c r="FU407" s="12">
        <v>30.99</v>
      </c>
      <c r="GT407" s="10" t="s">
        <v>1096</v>
      </c>
      <c r="GU407" s="11">
        <v>100</v>
      </c>
      <c r="GY407" s="12">
        <v>22.99</v>
      </c>
      <c r="HX407" s="10" t="s">
        <v>1097</v>
      </c>
      <c r="IK407" s="12" t="s">
        <v>1955</v>
      </c>
      <c r="IL407" s="10" t="s">
        <v>694</v>
      </c>
      <c r="JU407" s="10" t="s">
        <v>1098</v>
      </c>
      <c r="JV407" s="10" t="s">
        <v>1099</v>
      </c>
      <c r="KM407" s="10" t="s">
        <v>1094</v>
      </c>
      <c r="KN407" s="74" t="s">
        <v>1100</v>
      </c>
      <c r="LM407" s="10" t="s">
        <v>468</v>
      </c>
      <c r="LN407" s="74" t="s">
        <v>1101</v>
      </c>
    </row>
    <row r="408" spans="1:326">
      <c r="A408" s="73" t="s">
        <v>4841</v>
      </c>
      <c r="B408" s="10" t="s">
        <v>1051</v>
      </c>
      <c r="C408" s="10" t="s">
        <v>1052</v>
      </c>
      <c r="D408" s="10" t="s">
        <v>1103</v>
      </c>
      <c r="E408" s="10" t="s">
        <v>4694</v>
      </c>
      <c r="F408" s="10" t="s">
        <v>1053</v>
      </c>
      <c r="G408" s="10" t="s">
        <v>4695</v>
      </c>
      <c r="H408" s="10" t="s">
        <v>4696</v>
      </c>
      <c r="I408" s="10" t="s">
        <v>1056</v>
      </c>
      <c r="J408" s="10" t="s">
        <v>1057</v>
      </c>
      <c r="L408" s="10" t="s">
        <v>1104</v>
      </c>
      <c r="Q408" s="10" t="s">
        <v>1946</v>
      </c>
      <c r="S408" s="10" t="s">
        <v>4842</v>
      </c>
      <c r="T408" s="10" t="s">
        <v>1061</v>
      </c>
      <c r="U408" s="10" t="s">
        <v>1056</v>
      </c>
      <c r="X408" s="10" t="s">
        <v>4843</v>
      </c>
      <c r="Y408" s="10" t="s">
        <v>4844</v>
      </c>
      <c r="Z408" s="10" t="s">
        <v>4845</v>
      </c>
      <c r="AA408" s="10" t="s">
        <v>4846</v>
      </c>
      <c r="AB408" s="10" t="s">
        <v>4847</v>
      </c>
      <c r="AH408" s="74" t="s">
        <v>1062</v>
      </c>
      <c r="AN408" t="s">
        <v>1063</v>
      </c>
      <c r="AO408" s="10" t="s">
        <v>1948</v>
      </c>
      <c r="AP408" s="10" t="s">
        <v>1949</v>
      </c>
      <c r="AQ408" s="10" t="s">
        <v>1950</v>
      </c>
      <c r="AR408" s="10" t="s">
        <v>1951</v>
      </c>
      <c r="AS408" s="10" t="s">
        <v>1952</v>
      </c>
      <c r="AT408" s="10" t="s">
        <v>2530</v>
      </c>
      <c r="AZ408" s="10" t="s">
        <v>1169</v>
      </c>
      <c r="BA408" t="s">
        <v>1112</v>
      </c>
      <c r="BB408" s="10" t="s">
        <v>1072</v>
      </c>
      <c r="BC408" s="10" t="s">
        <v>1072</v>
      </c>
      <c r="BD408" s="10" t="s">
        <v>1073</v>
      </c>
      <c r="BE408" s="10" t="s">
        <v>1113</v>
      </c>
      <c r="BF408" s="10" t="s">
        <v>1114</v>
      </c>
      <c r="BG408" s="10" t="s">
        <v>1171</v>
      </c>
      <c r="BI408" s="10" t="s">
        <v>1116</v>
      </c>
      <c r="BJ408" s="10" t="s">
        <v>1116</v>
      </c>
      <c r="BK408" s="10" t="s">
        <v>1074</v>
      </c>
      <c r="BL408" s="10" t="s">
        <v>1075</v>
      </c>
      <c r="BM408" s="10" t="s">
        <v>1076</v>
      </c>
      <c r="BN408" s="10" t="s">
        <v>1077</v>
      </c>
      <c r="BO408" s="10" t="s">
        <v>1074</v>
      </c>
      <c r="BQ408" s="10" t="s">
        <v>1117</v>
      </c>
      <c r="BR408" s="10" t="s">
        <v>1079</v>
      </c>
      <c r="BU408" s="10" t="s">
        <v>1080</v>
      </c>
      <c r="BV408" s="10" t="s">
        <v>1081</v>
      </c>
      <c r="BW408" s="10" t="s">
        <v>4819</v>
      </c>
      <c r="BX408" s="10" t="s">
        <v>4819</v>
      </c>
      <c r="BY408" s="10" t="s">
        <v>1119</v>
      </c>
      <c r="BZ408" s="10" t="s">
        <v>1134</v>
      </c>
      <c r="CM408" t="s">
        <v>1121</v>
      </c>
      <c r="CN408" s="10" t="s">
        <v>1085</v>
      </c>
      <c r="DV408" s="10" t="s">
        <v>1954</v>
      </c>
      <c r="ED408" s="10" t="s">
        <v>1087</v>
      </c>
      <c r="EE408" s="10" t="s">
        <v>1088</v>
      </c>
      <c r="EF408" s="10" t="s">
        <v>1089</v>
      </c>
      <c r="EI408" s="10" t="s">
        <v>1090</v>
      </c>
      <c r="EK408" s="10" t="s">
        <v>1499</v>
      </c>
      <c r="EM408" s="10" t="s">
        <v>4538</v>
      </c>
      <c r="FK408" s="12" t="s">
        <v>1955</v>
      </c>
      <c r="FL408" s="10" t="s">
        <v>694</v>
      </c>
      <c r="FM408" s="10" t="s">
        <v>1094</v>
      </c>
      <c r="FS408" s="10" t="s">
        <v>1095</v>
      </c>
      <c r="FU408" s="12">
        <v>30.99</v>
      </c>
      <c r="GT408" s="10" t="s">
        <v>1096</v>
      </c>
      <c r="GU408" s="11">
        <v>100</v>
      </c>
      <c r="GY408" s="12">
        <v>22.99</v>
      </c>
      <c r="HX408" s="10" t="s">
        <v>1097</v>
      </c>
      <c r="IK408" s="12" t="s">
        <v>1955</v>
      </c>
      <c r="IL408" s="10" t="s">
        <v>694</v>
      </c>
      <c r="JU408" s="10" t="s">
        <v>1098</v>
      </c>
      <c r="JV408" s="10" t="s">
        <v>1099</v>
      </c>
      <c r="KM408" s="10" t="s">
        <v>1094</v>
      </c>
      <c r="KN408" s="74" t="s">
        <v>1100</v>
      </c>
      <c r="LM408" s="10" t="s">
        <v>468</v>
      </c>
      <c r="LN408" s="74" t="s">
        <v>1101</v>
      </c>
    </row>
    <row r="409" spans="1:326">
      <c r="A409" s="73" t="s">
        <v>4848</v>
      </c>
      <c r="B409" s="10" t="s">
        <v>1051</v>
      </c>
      <c r="C409" s="10" t="s">
        <v>1052</v>
      </c>
      <c r="D409" s="10" t="s">
        <v>1103</v>
      </c>
      <c r="E409" s="10" t="s">
        <v>4694</v>
      </c>
      <c r="F409" s="10" t="s">
        <v>1053</v>
      </c>
      <c r="G409" s="10" t="s">
        <v>4695</v>
      </c>
      <c r="H409" s="10" t="s">
        <v>4696</v>
      </c>
      <c r="I409" s="10" t="s">
        <v>1056</v>
      </c>
      <c r="J409" s="10" t="s">
        <v>1057</v>
      </c>
      <c r="L409" s="10" t="s">
        <v>1058</v>
      </c>
      <c r="Q409" s="10" t="s">
        <v>1946</v>
      </c>
      <c r="S409" s="10" t="s">
        <v>4849</v>
      </c>
      <c r="T409" s="10" t="s">
        <v>1061</v>
      </c>
      <c r="U409" s="10" t="s">
        <v>1056</v>
      </c>
      <c r="X409" s="10" t="s">
        <v>4850</v>
      </c>
      <c r="Y409" s="10" t="s">
        <v>4851</v>
      </c>
      <c r="Z409" s="10" t="s">
        <v>4852</v>
      </c>
      <c r="AA409" s="10" t="s">
        <v>4853</v>
      </c>
      <c r="AB409" s="10" t="s">
        <v>4854</v>
      </c>
      <c r="AH409" s="74" t="s">
        <v>1062</v>
      </c>
      <c r="AN409" t="s">
        <v>1063</v>
      </c>
      <c r="AO409" s="10" t="s">
        <v>1948</v>
      </c>
      <c r="AP409" s="10" t="s">
        <v>1949</v>
      </c>
      <c r="AQ409" s="10" t="s">
        <v>1950</v>
      </c>
      <c r="AR409" s="10" t="s">
        <v>1951</v>
      </c>
      <c r="AS409" s="10" t="s">
        <v>1952</v>
      </c>
      <c r="AT409" s="10" t="s">
        <v>2538</v>
      </c>
      <c r="AZ409" s="10" t="s">
        <v>1182</v>
      </c>
      <c r="BA409" t="s">
        <v>1131</v>
      </c>
      <c r="BB409" s="10" t="s">
        <v>1072</v>
      </c>
      <c r="BC409" s="10" t="s">
        <v>1072</v>
      </c>
      <c r="BD409" s="10" t="s">
        <v>1073</v>
      </c>
      <c r="BE409" s="10" t="s">
        <v>1113</v>
      </c>
      <c r="BF409" s="10" t="s">
        <v>1114</v>
      </c>
      <c r="BG409" s="10" t="s">
        <v>1184</v>
      </c>
      <c r="BI409" s="10" t="s">
        <v>1116</v>
      </c>
      <c r="BJ409" s="10" t="s">
        <v>1116</v>
      </c>
      <c r="BK409" s="10" t="s">
        <v>1074</v>
      </c>
      <c r="BL409" s="10" t="s">
        <v>1075</v>
      </c>
      <c r="BM409" s="10" t="s">
        <v>1076</v>
      </c>
      <c r="BN409" s="10" t="s">
        <v>1077</v>
      </c>
      <c r="BO409" s="10" t="s">
        <v>1074</v>
      </c>
      <c r="BQ409" s="10" t="s">
        <v>1133</v>
      </c>
      <c r="BR409" s="10" t="s">
        <v>1079</v>
      </c>
      <c r="BU409" s="10" t="s">
        <v>1080</v>
      </c>
      <c r="BV409" s="10" t="s">
        <v>1081</v>
      </c>
      <c r="BW409" s="10" t="s">
        <v>4819</v>
      </c>
      <c r="BX409" s="10" t="s">
        <v>4819</v>
      </c>
      <c r="BY409" s="10" t="s">
        <v>1082</v>
      </c>
      <c r="BZ409" s="10" t="s">
        <v>1146</v>
      </c>
      <c r="CM409" t="s">
        <v>1135</v>
      </c>
      <c r="CN409" s="10" t="s">
        <v>1085</v>
      </c>
      <c r="DV409" s="10" t="s">
        <v>1954</v>
      </c>
      <c r="ED409" s="10" t="s">
        <v>1087</v>
      </c>
      <c r="EE409" s="10" t="s">
        <v>1088</v>
      </c>
      <c r="EF409" s="10" t="s">
        <v>1089</v>
      </c>
      <c r="EI409" s="10" t="s">
        <v>1090</v>
      </c>
      <c r="EK409" s="10" t="s">
        <v>1499</v>
      </c>
      <c r="EM409" s="10" t="s">
        <v>4538</v>
      </c>
      <c r="FK409" s="12" t="s">
        <v>1955</v>
      </c>
      <c r="FL409" s="10" t="s">
        <v>694</v>
      </c>
      <c r="FM409" s="10" t="s">
        <v>1094</v>
      </c>
      <c r="FS409" s="10" t="s">
        <v>1095</v>
      </c>
      <c r="FU409" s="12">
        <v>30.99</v>
      </c>
      <c r="GT409" s="10" t="s">
        <v>1096</v>
      </c>
      <c r="GU409" s="11">
        <v>100</v>
      </c>
      <c r="GY409" s="12">
        <v>22.99</v>
      </c>
      <c r="HX409" s="10" t="s">
        <v>1097</v>
      </c>
      <c r="IK409" s="12" t="s">
        <v>1955</v>
      </c>
      <c r="IL409" s="10" t="s">
        <v>694</v>
      </c>
      <c r="JU409" s="10" t="s">
        <v>1098</v>
      </c>
      <c r="JV409" s="10" t="s">
        <v>1099</v>
      </c>
      <c r="KM409" s="10" t="s">
        <v>1094</v>
      </c>
      <c r="KN409" s="74" t="s">
        <v>1100</v>
      </c>
      <c r="LM409" s="10" t="s">
        <v>468</v>
      </c>
      <c r="LN409" s="74" t="s">
        <v>1101</v>
      </c>
    </row>
    <row r="410" spans="1:326">
      <c r="A410" s="73" t="s">
        <v>4855</v>
      </c>
      <c r="B410" s="10" t="s">
        <v>1051</v>
      </c>
      <c r="C410" s="10" t="s">
        <v>1052</v>
      </c>
      <c r="D410" s="10" t="s">
        <v>1103</v>
      </c>
      <c r="E410" s="10" t="s">
        <v>4694</v>
      </c>
      <c r="F410" s="10" t="s">
        <v>1053</v>
      </c>
      <c r="G410" s="10" t="s">
        <v>4695</v>
      </c>
      <c r="H410" s="10" t="s">
        <v>4696</v>
      </c>
      <c r="I410" s="10" t="s">
        <v>1056</v>
      </c>
      <c r="J410" s="10" t="s">
        <v>1057</v>
      </c>
      <c r="L410" s="10" t="s">
        <v>1104</v>
      </c>
      <c r="Q410" s="10" t="s">
        <v>1946</v>
      </c>
      <c r="S410" s="10" t="s">
        <v>4856</v>
      </c>
      <c r="T410" s="10" t="s">
        <v>1061</v>
      </c>
      <c r="U410" s="10" t="s">
        <v>1056</v>
      </c>
      <c r="X410" s="10" t="s">
        <v>4857</v>
      </c>
      <c r="Y410" s="10" t="s">
        <v>4858</v>
      </c>
      <c r="Z410" s="10" t="s">
        <v>4859</v>
      </c>
      <c r="AA410" s="10" t="s">
        <v>4860</v>
      </c>
      <c r="AB410" s="10" t="s">
        <v>4861</v>
      </c>
      <c r="AH410" s="74" t="s">
        <v>1062</v>
      </c>
      <c r="AN410" t="s">
        <v>1063</v>
      </c>
      <c r="AO410" s="10" t="s">
        <v>1948</v>
      </c>
      <c r="AP410" s="10" t="s">
        <v>1949</v>
      </c>
      <c r="AQ410" s="10" t="s">
        <v>1950</v>
      </c>
      <c r="AR410" s="10" t="s">
        <v>1951</v>
      </c>
      <c r="AS410" s="10" t="s">
        <v>1952</v>
      </c>
      <c r="AT410" s="10" t="s">
        <v>2546</v>
      </c>
      <c r="AZ410" s="10" t="s">
        <v>1194</v>
      </c>
      <c r="BA410" t="s">
        <v>1144</v>
      </c>
      <c r="BB410" s="10" t="s">
        <v>1072</v>
      </c>
      <c r="BC410" s="10" t="s">
        <v>1072</v>
      </c>
      <c r="BD410" s="10" t="s">
        <v>1073</v>
      </c>
      <c r="BE410" s="10" t="s">
        <v>1113</v>
      </c>
      <c r="BF410" s="10" t="s">
        <v>1114</v>
      </c>
      <c r="BG410" s="10" t="s">
        <v>1196</v>
      </c>
      <c r="BI410" s="10" t="s">
        <v>1116</v>
      </c>
      <c r="BJ410" s="10" t="s">
        <v>1116</v>
      </c>
      <c r="BK410" s="10" t="s">
        <v>1074</v>
      </c>
      <c r="BL410" s="10" t="s">
        <v>1075</v>
      </c>
      <c r="BM410" s="10" t="s">
        <v>1076</v>
      </c>
      <c r="BN410" s="10" t="s">
        <v>1077</v>
      </c>
      <c r="BO410" s="10" t="s">
        <v>1074</v>
      </c>
      <c r="BQ410" s="10" t="s">
        <v>266</v>
      </c>
      <c r="BR410" s="10" t="s">
        <v>1079</v>
      </c>
      <c r="BU410" s="10" t="s">
        <v>1080</v>
      </c>
      <c r="BV410" s="10" t="s">
        <v>1081</v>
      </c>
      <c r="BW410" s="10" t="s">
        <v>4819</v>
      </c>
      <c r="BX410" s="10" t="s">
        <v>4819</v>
      </c>
      <c r="BY410" s="10" t="s">
        <v>1119</v>
      </c>
      <c r="BZ410" s="10" t="s">
        <v>1160</v>
      </c>
      <c r="CM410" t="s">
        <v>1147</v>
      </c>
      <c r="CN410" s="10" t="s">
        <v>1085</v>
      </c>
      <c r="DV410" s="10" t="s">
        <v>1954</v>
      </c>
      <c r="ED410" s="10" t="s">
        <v>1087</v>
      </c>
      <c r="EE410" s="10" t="s">
        <v>1088</v>
      </c>
      <c r="EF410" s="10" t="s">
        <v>1089</v>
      </c>
      <c r="EI410" s="10" t="s">
        <v>1090</v>
      </c>
      <c r="EK410" s="10" t="s">
        <v>1499</v>
      </c>
      <c r="EM410" s="10" t="s">
        <v>4538</v>
      </c>
      <c r="FK410" s="12" t="s">
        <v>1955</v>
      </c>
      <c r="FL410" s="10" t="s">
        <v>694</v>
      </c>
      <c r="FM410" s="10" t="s">
        <v>1094</v>
      </c>
      <c r="FS410" s="10" t="s">
        <v>1095</v>
      </c>
      <c r="FU410" s="12">
        <v>30.99</v>
      </c>
      <c r="GT410" s="10" t="s">
        <v>1096</v>
      </c>
      <c r="GU410" s="11">
        <v>100</v>
      </c>
      <c r="GY410" s="12">
        <v>22.99</v>
      </c>
      <c r="HX410" s="10" t="s">
        <v>1097</v>
      </c>
      <c r="IK410" s="12" t="s">
        <v>1955</v>
      </c>
      <c r="IL410" s="10" t="s">
        <v>694</v>
      </c>
      <c r="JU410" s="10" t="s">
        <v>1098</v>
      </c>
      <c r="JV410" s="10" t="s">
        <v>1099</v>
      </c>
      <c r="KM410" s="10" t="s">
        <v>1094</v>
      </c>
      <c r="KN410" s="74" t="s">
        <v>1100</v>
      </c>
      <c r="LM410" s="10" t="s">
        <v>468</v>
      </c>
      <c r="LN410" s="74" t="s">
        <v>1101</v>
      </c>
    </row>
    <row r="411" spans="1:326">
      <c r="A411" s="73" t="s">
        <v>4862</v>
      </c>
      <c r="B411" s="10" t="s">
        <v>1051</v>
      </c>
      <c r="C411" s="10" t="s">
        <v>1052</v>
      </c>
      <c r="D411" s="10" t="s">
        <v>1103</v>
      </c>
      <c r="E411" s="10" t="s">
        <v>4694</v>
      </c>
      <c r="F411" s="10" t="s">
        <v>1053</v>
      </c>
      <c r="G411" s="10" t="s">
        <v>4695</v>
      </c>
      <c r="H411" s="10" t="s">
        <v>4696</v>
      </c>
      <c r="I411" s="10" t="s">
        <v>1056</v>
      </c>
      <c r="J411" s="10" t="s">
        <v>1057</v>
      </c>
      <c r="L411" s="10" t="s">
        <v>1058</v>
      </c>
      <c r="Q411" s="10" t="s">
        <v>1946</v>
      </c>
      <c r="S411" s="10" t="s">
        <v>4863</v>
      </c>
      <c r="T411" s="10" t="s">
        <v>1061</v>
      </c>
      <c r="U411" s="10" t="s">
        <v>1056</v>
      </c>
      <c r="X411" s="10" t="s">
        <v>4864</v>
      </c>
      <c r="Y411" s="10" t="s">
        <v>4865</v>
      </c>
      <c r="Z411" s="10" t="s">
        <v>4866</v>
      </c>
      <c r="AA411" s="10" t="s">
        <v>4867</v>
      </c>
      <c r="AB411" s="10" t="s">
        <v>4868</v>
      </c>
      <c r="AH411" s="74" t="s">
        <v>1062</v>
      </c>
      <c r="AN411" t="s">
        <v>1063</v>
      </c>
      <c r="AO411" s="10" t="s">
        <v>1948</v>
      </c>
      <c r="AP411" s="10" t="s">
        <v>1949</v>
      </c>
      <c r="AQ411" s="10" t="s">
        <v>1950</v>
      </c>
      <c r="AR411" s="10" t="s">
        <v>1951</v>
      </c>
      <c r="AS411" s="10" t="s">
        <v>1952</v>
      </c>
      <c r="AT411" s="10" t="s">
        <v>2554</v>
      </c>
      <c r="AZ411" s="10" t="s">
        <v>1206</v>
      </c>
      <c r="BA411" t="s">
        <v>1157</v>
      </c>
      <c r="BB411" s="10" t="s">
        <v>1072</v>
      </c>
      <c r="BC411" s="10" t="s">
        <v>1072</v>
      </c>
      <c r="BD411" s="10" t="s">
        <v>1073</v>
      </c>
      <c r="BE411" s="10" t="s">
        <v>1113</v>
      </c>
      <c r="BF411" s="10" t="s">
        <v>1114</v>
      </c>
      <c r="BG411" s="10" t="s">
        <v>1208</v>
      </c>
      <c r="BI411" s="10" t="s">
        <v>1116</v>
      </c>
      <c r="BJ411" s="10" t="s">
        <v>1116</v>
      </c>
      <c r="BK411" s="10" t="s">
        <v>1074</v>
      </c>
      <c r="BL411" s="10" t="s">
        <v>1075</v>
      </c>
      <c r="BM411" s="10" t="s">
        <v>1076</v>
      </c>
      <c r="BN411" s="10" t="s">
        <v>1077</v>
      </c>
      <c r="BO411" s="10" t="s">
        <v>1074</v>
      </c>
      <c r="BQ411" s="10" t="s">
        <v>1159</v>
      </c>
      <c r="BR411" s="10" t="s">
        <v>1079</v>
      </c>
      <c r="BU411" s="10" t="s">
        <v>1080</v>
      </c>
      <c r="BV411" s="10" t="s">
        <v>1081</v>
      </c>
      <c r="BW411" s="10" t="s">
        <v>4819</v>
      </c>
      <c r="BX411" s="10" t="s">
        <v>4819</v>
      </c>
      <c r="BY411" s="10" t="s">
        <v>1082</v>
      </c>
      <c r="BZ411" s="10" t="s">
        <v>1173</v>
      </c>
      <c r="CM411" t="s">
        <v>1084</v>
      </c>
      <c r="CN411" s="10" t="s">
        <v>1085</v>
      </c>
      <c r="DV411" s="10" t="s">
        <v>1954</v>
      </c>
      <c r="ED411" s="10" t="s">
        <v>1087</v>
      </c>
      <c r="EE411" s="10" t="s">
        <v>1088</v>
      </c>
      <c r="EF411" s="10" t="s">
        <v>1089</v>
      </c>
      <c r="EI411" s="10" t="s">
        <v>1090</v>
      </c>
      <c r="EK411" s="10" t="s">
        <v>1499</v>
      </c>
      <c r="EM411" s="10" t="s">
        <v>4538</v>
      </c>
      <c r="FK411" s="12" t="s">
        <v>1955</v>
      </c>
      <c r="FL411" s="10" t="s">
        <v>694</v>
      </c>
      <c r="FM411" s="10" t="s">
        <v>1094</v>
      </c>
      <c r="FS411" s="10" t="s">
        <v>1095</v>
      </c>
      <c r="FU411" s="12">
        <v>30.99</v>
      </c>
      <c r="GT411" s="10" t="s">
        <v>1096</v>
      </c>
      <c r="GU411" s="11">
        <v>100</v>
      </c>
      <c r="GY411" s="12">
        <v>22.99</v>
      </c>
      <c r="HX411" s="10" t="s">
        <v>1097</v>
      </c>
      <c r="IK411" s="12" t="s">
        <v>1955</v>
      </c>
      <c r="IL411" s="10" t="s">
        <v>694</v>
      </c>
      <c r="JU411" s="10" t="s">
        <v>1098</v>
      </c>
      <c r="JV411" s="10" t="s">
        <v>1099</v>
      </c>
      <c r="KM411" s="10" t="s">
        <v>1094</v>
      </c>
      <c r="KN411" s="74" t="s">
        <v>1100</v>
      </c>
      <c r="LM411" s="10" t="s">
        <v>468</v>
      </c>
      <c r="LN411" s="74" t="s">
        <v>1101</v>
      </c>
    </row>
    <row r="412" spans="1:326">
      <c r="A412" s="73" t="s">
        <v>4869</v>
      </c>
      <c r="B412" s="10" t="s">
        <v>1051</v>
      </c>
      <c r="C412" s="10" t="s">
        <v>1052</v>
      </c>
      <c r="D412" s="10" t="s">
        <v>1103</v>
      </c>
      <c r="E412" s="10" t="s">
        <v>4694</v>
      </c>
      <c r="F412" s="10" t="s">
        <v>1053</v>
      </c>
      <c r="G412" s="10" t="s">
        <v>4695</v>
      </c>
      <c r="H412" s="10" t="s">
        <v>4696</v>
      </c>
      <c r="I412" s="10" t="s">
        <v>1056</v>
      </c>
      <c r="J412" s="10" t="s">
        <v>1057</v>
      </c>
      <c r="L412" s="10" t="s">
        <v>1104</v>
      </c>
      <c r="Q412" s="10" t="s">
        <v>1946</v>
      </c>
      <c r="S412" s="10" t="s">
        <v>4870</v>
      </c>
      <c r="T412" s="10" t="s">
        <v>1061</v>
      </c>
      <c r="U412" s="10" t="s">
        <v>1056</v>
      </c>
      <c r="X412" s="10" t="s">
        <v>4871</v>
      </c>
      <c r="Y412" s="10" t="s">
        <v>4872</v>
      </c>
      <c r="Z412" s="10" t="s">
        <v>4873</v>
      </c>
      <c r="AA412" s="10" t="s">
        <v>4874</v>
      </c>
      <c r="AB412" s="10" t="s">
        <v>4875</v>
      </c>
      <c r="AH412" s="74" t="s">
        <v>1062</v>
      </c>
      <c r="AN412" t="s">
        <v>1063</v>
      </c>
      <c r="AO412" s="10" t="s">
        <v>1948</v>
      </c>
      <c r="AP412" s="10" t="s">
        <v>1949</v>
      </c>
      <c r="AQ412" s="10" t="s">
        <v>1950</v>
      </c>
      <c r="AR412" s="10" t="s">
        <v>1951</v>
      </c>
      <c r="AS412" s="10" t="s">
        <v>1952</v>
      </c>
      <c r="AT412" s="10" t="s">
        <v>2562</v>
      </c>
      <c r="AZ412" s="10" t="s">
        <v>1070</v>
      </c>
      <c r="BA412" t="s">
        <v>1170</v>
      </c>
      <c r="BB412" s="10" t="s">
        <v>1072</v>
      </c>
      <c r="BC412" s="10" t="s">
        <v>1072</v>
      </c>
      <c r="BD412" s="10" t="s">
        <v>1073</v>
      </c>
      <c r="BE412" s="10" t="s">
        <v>1113</v>
      </c>
      <c r="BF412" s="10" t="s">
        <v>1114</v>
      </c>
      <c r="BG412" s="10" t="s">
        <v>1115</v>
      </c>
      <c r="BI412" s="10" t="s">
        <v>1116</v>
      </c>
      <c r="BJ412" s="10" t="s">
        <v>1116</v>
      </c>
      <c r="BK412" s="10" t="s">
        <v>1074</v>
      </c>
      <c r="BL412" s="10" t="s">
        <v>1075</v>
      </c>
      <c r="BM412" s="10" t="s">
        <v>1076</v>
      </c>
      <c r="BN412" s="10" t="s">
        <v>1077</v>
      </c>
      <c r="BO412" s="10" t="s">
        <v>1074</v>
      </c>
      <c r="BQ412" s="10" t="s">
        <v>1172</v>
      </c>
      <c r="BR412" s="10" t="s">
        <v>1079</v>
      </c>
      <c r="BU412" s="10" t="s">
        <v>1080</v>
      </c>
      <c r="BV412" s="10" t="s">
        <v>1081</v>
      </c>
      <c r="BW412" s="10" t="s">
        <v>4876</v>
      </c>
      <c r="BX412" s="10" t="s">
        <v>4876</v>
      </c>
      <c r="BY412" s="10" t="s">
        <v>1119</v>
      </c>
      <c r="BZ412" s="10" t="s">
        <v>445</v>
      </c>
      <c r="CM412" t="s">
        <v>1121</v>
      </c>
      <c r="CN412" s="10" t="s">
        <v>1085</v>
      </c>
      <c r="DV412" s="10" t="s">
        <v>1954</v>
      </c>
      <c r="ED412" s="10" t="s">
        <v>1087</v>
      </c>
      <c r="EE412" s="10" t="s">
        <v>1088</v>
      </c>
      <c r="EF412" s="10" t="s">
        <v>1089</v>
      </c>
      <c r="EI412" s="10" t="s">
        <v>1090</v>
      </c>
      <c r="EK412" s="10" t="s">
        <v>1499</v>
      </c>
      <c r="EM412" s="10" t="s">
        <v>4538</v>
      </c>
      <c r="FK412" s="12" t="s">
        <v>1955</v>
      </c>
      <c r="FL412" s="10" t="s">
        <v>694</v>
      </c>
      <c r="FM412" s="10" t="s">
        <v>1094</v>
      </c>
      <c r="FS412" s="10" t="s">
        <v>1095</v>
      </c>
      <c r="FU412" s="12">
        <v>30.99</v>
      </c>
      <c r="GT412" s="10" t="s">
        <v>1096</v>
      </c>
      <c r="GU412" s="11">
        <v>100</v>
      </c>
      <c r="GY412" s="12">
        <v>22.99</v>
      </c>
      <c r="HX412" s="10" t="s">
        <v>1097</v>
      </c>
      <c r="IK412" s="12" t="s">
        <v>1955</v>
      </c>
      <c r="IL412" s="10" t="s">
        <v>694</v>
      </c>
      <c r="JU412" s="10" t="s">
        <v>1098</v>
      </c>
      <c r="JV412" s="10" t="s">
        <v>1099</v>
      </c>
      <c r="KM412" s="10" t="s">
        <v>1094</v>
      </c>
      <c r="KN412" s="74" t="s">
        <v>1100</v>
      </c>
      <c r="LM412" s="10" t="s">
        <v>468</v>
      </c>
      <c r="LN412" s="74" t="s">
        <v>1101</v>
      </c>
    </row>
    <row r="413" spans="1:326">
      <c r="A413" s="73" t="s">
        <v>4877</v>
      </c>
      <c r="B413" s="10" t="s">
        <v>1051</v>
      </c>
      <c r="C413" s="10" t="s">
        <v>1052</v>
      </c>
      <c r="D413" s="10" t="s">
        <v>1103</v>
      </c>
      <c r="E413" s="10" t="s">
        <v>4694</v>
      </c>
      <c r="F413" s="10" t="s">
        <v>1053</v>
      </c>
      <c r="G413" s="10" t="s">
        <v>4695</v>
      </c>
      <c r="H413" s="10" t="s">
        <v>4696</v>
      </c>
      <c r="I413" s="10" t="s">
        <v>1056</v>
      </c>
      <c r="J413" s="10" t="s">
        <v>1057</v>
      </c>
      <c r="L413" s="10" t="s">
        <v>1058</v>
      </c>
      <c r="Q413" s="10" t="s">
        <v>1946</v>
      </c>
      <c r="S413" s="10" t="s">
        <v>4878</v>
      </c>
      <c r="T413" s="10" t="s">
        <v>1061</v>
      </c>
      <c r="U413" s="10" t="s">
        <v>1056</v>
      </c>
      <c r="X413" s="10" t="s">
        <v>4879</v>
      </c>
      <c r="Y413" s="10" t="s">
        <v>4880</v>
      </c>
      <c r="Z413" s="10" t="s">
        <v>4881</v>
      </c>
      <c r="AA413" s="10" t="s">
        <v>4882</v>
      </c>
      <c r="AB413" s="10" t="s">
        <v>4883</v>
      </c>
      <c r="AH413" s="74" t="s">
        <v>1062</v>
      </c>
      <c r="AN413" t="s">
        <v>1063</v>
      </c>
      <c r="AO413" s="10" t="s">
        <v>1948</v>
      </c>
      <c r="AP413" s="10" t="s">
        <v>1949</v>
      </c>
      <c r="AQ413" s="10" t="s">
        <v>1950</v>
      </c>
      <c r="AR413" s="10" t="s">
        <v>1951</v>
      </c>
      <c r="AS413" s="10" t="s">
        <v>1952</v>
      </c>
      <c r="AT413" s="10" t="s">
        <v>2570</v>
      </c>
      <c r="AZ413" s="10" t="s">
        <v>305</v>
      </c>
      <c r="BA413" t="s">
        <v>1183</v>
      </c>
      <c r="BB413" s="10" t="s">
        <v>1072</v>
      </c>
      <c r="BC413" s="10" t="s">
        <v>1072</v>
      </c>
      <c r="BD413" s="10" t="s">
        <v>1073</v>
      </c>
      <c r="BE413" s="10" t="s">
        <v>1113</v>
      </c>
      <c r="BF413" s="10" t="s">
        <v>1114</v>
      </c>
      <c r="BG413" s="10" t="s">
        <v>1132</v>
      </c>
      <c r="BI413" s="10" t="s">
        <v>1116</v>
      </c>
      <c r="BJ413" s="10" t="s">
        <v>1116</v>
      </c>
      <c r="BK413" s="10" t="s">
        <v>1074</v>
      </c>
      <c r="BL413" s="10" t="s">
        <v>1075</v>
      </c>
      <c r="BM413" s="10" t="s">
        <v>1076</v>
      </c>
      <c r="BN413" s="10" t="s">
        <v>1077</v>
      </c>
      <c r="BO413" s="10" t="s">
        <v>1074</v>
      </c>
      <c r="BQ413" s="10" t="s">
        <v>1185</v>
      </c>
      <c r="BR413" s="10" t="s">
        <v>1079</v>
      </c>
      <c r="BU413" s="10" t="s">
        <v>1080</v>
      </c>
      <c r="BV413" s="10" t="s">
        <v>1081</v>
      </c>
      <c r="BW413" s="10" t="s">
        <v>4876</v>
      </c>
      <c r="BX413" s="10" t="s">
        <v>4876</v>
      </c>
      <c r="BY413" s="10" t="s">
        <v>1082</v>
      </c>
      <c r="BZ413" s="10" t="s">
        <v>1083</v>
      </c>
      <c r="CM413" t="s">
        <v>1135</v>
      </c>
      <c r="CN413" s="10" t="s">
        <v>1085</v>
      </c>
      <c r="DV413" s="10" t="s">
        <v>1954</v>
      </c>
      <c r="ED413" s="10" t="s">
        <v>1087</v>
      </c>
      <c r="EE413" s="10" t="s">
        <v>1088</v>
      </c>
      <c r="EF413" s="10" t="s">
        <v>1089</v>
      </c>
      <c r="EI413" s="10" t="s">
        <v>1090</v>
      </c>
      <c r="EK413" s="10" t="s">
        <v>1499</v>
      </c>
      <c r="EM413" s="10" t="s">
        <v>4538</v>
      </c>
      <c r="FK413" s="12" t="s">
        <v>1955</v>
      </c>
      <c r="FL413" s="10" t="s">
        <v>694</v>
      </c>
      <c r="FM413" s="10" t="s">
        <v>1094</v>
      </c>
      <c r="FS413" s="10" t="s">
        <v>1095</v>
      </c>
      <c r="FU413" s="12">
        <v>30.99</v>
      </c>
      <c r="GT413" s="10" t="s">
        <v>1096</v>
      </c>
      <c r="GU413" s="11">
        <v>100</v>
      </c>
      <c r="GY413" s="12">
        <v>22.99</v>
      </c>
      <c r="HX413" s="10" t="s">
        <v>1097</v>
      </c>
      <c r="IK413" s="12" t="s">
        <v>1955</v>
      </c>
      <c r="IL413" s="10" t="s">
        <v>694</v>
      </c>
      <c r="JU413" s="10" t="s">
        <v>1098</v>
      </c>
      <c r="JV413" s="10" t="s">
        <v>1099</v>
      </c>
      <c r="KM413" s="10" t="s">
        <v>1094</v>
      </c>
      <c r="KN413" s="74" t="s">
        <v>1100</v>
      </c>
      <c r="LM413" s="10" t="s">
        <v>468</v>
      </c>
      <c r="LN413" s="74" t="s">
        <v>1101</v>
      </c>
    </row>
    <row r="414" spans="1:326">
      <c r="A414" s="73" t="s">
        <v>4884</v>
      </c>
      <c r="B414" s="10" t="s">
        <v>1051</v>
      </c>
      <c r="C414" s="10" t="s">
        <v>1052</v>
      </c>
      <c r="D414" s="10" t="s">
        <v>1103</v>
      </c>
      <c r="E414" s="10" t="s">
        <v>4694</v>
      </c>
      <c r="F414" s="10" t="s">
        <v>1053</v>
      </c>
      <c r="G414" s="10" t="s">
        <v>4695</v>
      </c>
      <c r="H414" s="10" t="s">
        <v>4696</v>
      </c>
      <c r="I414" s="10" t="s">
        <v>1056</v>
      </c>
      <c r="J414" s="10" t="s">
        <v>1057</v>
      </c>
      <c r="L414" s="10" t="s">
        <v>1104</v>
      </c>
      <c r="Q414" s="10" t="s">
        <v>1946</v>
      </c>
      <c r="S414" s="10" t="s">
        <v>4885</v>
      </c>
      <c r="T414" s="10" t="s">
        <v>1061</v>
      </c>
      <c r="U414" s="10" t="s">
        <v>1056</v>
      </c>
      <c r="X414" s="10" t="s">
        <v>4886</v>
      </c>
      <c r="Y414" s="10" t="s">
        <v>4887</v>
      </c>
      <c r="Z414" s="10" t="s">
        <v>4888</v>
      </c>
      <c r="AA414" s="10" t="s">
        <v>4889</v>
      </c>
      <c r="AB414" s="10" t="s">
        <v>4890</v>
      </c>
      <c r="AH414" s="74" t="s">
        <v>1062</v>
      </c>
      <c r="AN414" t="s">
        <v>1063</v>
      </c>
      <c r="AO414" s="10" t="s">
        <v>1948</v>
      </c>
      <c r="AP414" s="10" t="s">
        <v>1949</v>
      </c>
      <c r="AQ414" s="10" t="s">
        <v>1950</v>
      </c>
      <c r="AR414" s="10" t="s">
        <v>1951</v>
      </c>
      <c r="AS414" s="10" t="s">
        <v>1952</v>
      </c>
      <c r="AT414" s="10" t="s">
        <v>2578</v>
      </c>
      <c r="AZ414" s="10" t="s">
        <v>1130</v>
      </c>
      <c r="BA414" t="s">
        <v>1195</v>
      </c>
      <c r="BB414" s="10" t="s">
        <v>1072</v>
      </c>
      <c r="BC414" s="10" t="s">
        <v>1072</v>
      </c>
      <c r="BD414" s="10" t="s">
        <v>1073</v>
      </c>
      <c r="BE414" s="10" t="s">
        <v>1113</v>
      </c>
      <c r="BF414" s="10" t="s">
        <v>1114</v>
      </c>
      <c r="BG414" s="10" t="s">
        <v>1145</v>
      </c>
      <c r="BI414" s="10" t="s">
        <v>1116</v>
      </c>
      <c r="BJ414" s="10" t="s">
        <v>1116</v>
      </c>
      <c r="BK414" s="10" t="s">
        <v>1074</v>
      </c>
      <c r="BL414" s="10" t="s">
        <v>1075</v>
      </c>
      <c r="BM414" s="10" t="s">
        <v>1076</v>
      </c>
      <c r="BN414" s="10" t="s">
        <v>1077</v>
      </c>
      <c r="BO414" s="10" t="s">
        <v>1074</v>
      </c>
      <c r="BQ414" s="10" t="s">
        <v>1197</v>
      </c>
      <c r="BR414" s="10" t="s">
        <v>1079</v>
      </c>
      <c r="BU414" s="10" t="s">
        <v>1080</v>
      </c>
      <c r="BV414" s="10" t="s">
        <v>1081</v>
      </c>
      <c r="BW414" s="10" t="s">
        <v>4876</v>
      </c>
      <c r="BX414" s="10" t="s">
        <v>4876</v>
      </c>
      <c r="BY414" s="10" t="s">
        <v>1119</v>
      </c>
      <c r="BZ414" s="10" t="s">
        <v>1120</v>
      </c>
      <c r="CM414" t="s">
        <v>1147</v>
      </c>
      <c r="CN414" s="10" t="s">
        <v>1085</v>
      </c>
      <c r="DV414" s="10" t="s">
        <v>1954</v>
      </c>
      <c r="ED414" s="10" t="s">
        <v>1087</v>
      </c>
      <c r="EE414" s="10" t="s">
        <v>1088</v>
      </c>
      <c r="EF414" s="10" t="s">
        <v>1089</v>
      </c>
      <c r="EI414" s="10" t="s">
        <v>1090</v>
      </c>
      <c r="EK414" s="10" t="s">
        <v>1499</v>
      </c>
      <c r="EM414" s="10" t="s">
        <v>4538</v>
      </c>
      <c r="FK414" s="12" t="s">
        <v>1955</v>
      </c>
      <c r="FL414" s="10" t="s">
        <v>694</v>
      </c>
      <c r="FM414" s="10" t="s">
        <v>1094</v>
      </c>
      <c r="FS414" s="10" t="s">
        <v>1095</v>
      </c>
      <c r="FU414" s="12">
        <v>30.99</v>
      </c>
      <c r="GT414" s="10" t="s">
        <v>1096</v>
      </c>
      <c r="GU414" s="11">
        <v>100</v>
      </c>
      <c r="GY414" s="12">
        <v>22.99</v>
      </c>
      <c r="HX414" s="10" t="s">
        <v>1097</v>
      </c>
      <c r="IK414" s="12" t="s">
        <v>1955</v>
      </c>
      <c r="IL414" s="10" t="s">
        <v>694</v>
      </c>
      <c r="JU414" s="10" t="s">
        <v>1098</v>
      </c>
      <c r="JV414" s="10" t="s">
        <v>1099</v>
      </c>
      <c r="KM414" s="10" t="s">
        <v>1094</v>
      </c>
      <c r="KN414" s="74" t="s">
        <v>1100</v>
      </c>
      <c r="LM414" s="10" t="s">
        <v>468</v>
      </c>
      <c r="LN414" s="74" t="s">
        <v>1101</v>
      </c>
    </row>
    <row r="415" spans="1:326">
      <c r="A415" s="73" t="s">
        <v>4891</v>
      </c>
      <c r="B415" s="10" t="s">
        <v>1051</v>
      </c>
      <c r="C415" s="10" t="s">
        <v>1052</v>
      </c>
      <c r="D415" s="10" t="s">
        <v>1103</v>
      </c>
      <c r="E415" s="10" t="s">
        <v>4694</v>
      </c>
      <c r="F415" s="10" t="s">
        <v>1053</v>
      </c>
      <c r="G415" s="10" t="s">
        <v>4695</v>
      </c>
      <c r="H415" s="10" t="s">
        <v>4696</v>
      </c>
      <c r="I415" s="10" t="s">
        <v>1056</v>
      </c>
      <c r="J415" s="10" t="s">
        <v>1057</v>
      </c>
      <c r="L415" s="10" t="s">
        <v>1058</v>
      </c>
      <c r="Q415" s="10" t="s">
        <v>1946</v>
      </c>
      <c r="S415" s="10" t="s">
        <v>4892</v>
      </c>
      <c r="T415" s="10" t="s">
        <v>1061</v>
      </c>
      <c r="U415" s="10" t="s">
        <v>1056</v>
      </c>
      <c r="X415" s="10" t="s">
        <v>4893</v>
      </c>
      <c r="Y415" s="10" t="s">
        <v>4894</v>
      </c>
      <c r="Z415" s="10" t="s">
        <v>4895</v>
      </c>
      <c r="AA415" s="10" t="s">
        <v>4896</v>
      </c>
      <c r="AB415" s="10" t="s">
        <v>4897</v>
      </c>
      <c r="AH415" s="74" t="s">
        <v>1062</v>
      </c>
      <c r="AN415" t="s">
        <v>1063</v>
      </c>
      <c r="AO415" s="10" t="s">
        <v>1948</v>
      </c>
      <c r="AP415" s="10" t="s">
        <v>1949</v>
      </c>
      <c r="AQ415" s="10" t="s">
        <v>1950</v>
      </c>
      <c r="AR415" s="10" t="s">
        <v>1951</v>
      </c>
      <c r="AS415" s="10" t="s">
        <v>1952</v>
      </c>
      <c r="AT415" s="10" t="s">
        <v>2586</v>
      </c>
      <c r="AZ415" s="10" t="s">
        <v>1120</v>
      </c>
      <c r="BA415" t="s">
        <v>1207</v>
      </c>
      <c r="BB415" s="10" t="s">
        <v>1072</v>
      </c>
      <c r="BC415" s="10" t="s">
        <v>1072</v>
      </c>
      <c r="BD415" s="10" t="s">
        <v>1073</v>
      </c>
      <c r="BE415" s="10" t="s">
        <v>1113</v>
      </c>
      <c r="BF415" s="10" t="s">
        <v>1114</v>
      </c>
      <c r="BG415" s="10" t="s">
        <v>1158</v>
      </c>
      <c r="BI415" s="10" t="s">
        <v>1116</v>
      </c>
      <c r="BJ415" s="10" t="s">
        <v>1116</v>
      </c>
      <c r="BK415" s="10" t="s">
        <v>1074</v>
      </c>
      <c r="BL415" s="10" t="s">
        <v>1075</v>
      </c>
      <c r="BM415" s="10" t="s">
        <v>1076</v>
      </c>
      <c r="BN415" s="10" t="s">
        <v>1077</v>
      </c>
      <c r="BO415" s="10" t="s">
        <v>1074</v>
      </c>
      <c r="BQ415" s="10" t="s">
        <v>1209</v>
      </c>
      <c r="BR415" s="10" t="s">
        <v>1079</v>
      </c>
      <c r="BU415" s="10" t="s">
        <v>1080</v>
      </c>
      <c r="BV415" s="10" t="s">
        <v>1081</v>
      </c>
      <c r="BW415" s="10" t="s">
        <v>4876</v>
      </c>
      <c r="BX415" s="10" t="s">
        <v>4876</v>
      </c>
      <c r="BY415" s="10" t="s">
        <v>1082</v>
      </c>
      <c r="BZ415" s="10" t="s">
        <v>1134</v>
      </c>
      <c r="CM415" t="s">
        <v>1084</v>
      </c>
      <c r="CN415" s="10" t="s">
        <v>1085</v>
      </c>
      <c r="DV415" s="10" t="s">
        <v>1954</v>
      </c>
      <c r="ED415" s="10" t="s">
        <v>1087</v>
      </c>
      <c r="EE415" s="10" t="s">
        <v>1088</v>
      </c>
      <c r="EF415" s="10" t="s">
        <v>1089</v>
      </c>
      <c r="EI415" s="10" t="s">
        <v>1090</v>
      </c>
      <c r="EK415" s="10" t="s">
        <v>1499</v>
      </c>
      <c r="EM415" s="10" t="s">
        <v>4538</v>
      </c>
      <c r="FK415" s="12" t="s">
        <v>1955</v>
      </c>
      <c r="FL415" s="10" t="s">
        <v>694</v>
      </c>
      <c r="FM415" s="10" t="s">
        <v>1094</v>
      </c>
      <c r="FS415" s="10" t="s">
        <v>1095</v>
      </c>
      <c r="FU415" s="12">
        <v>30.99</v>
      </c>
      <c r="GT415" s="10" t="s">
        <v>1096</v>
      </c>
      <c r="GU415" s="11">
        <v>100</v>
      </c>
      <c r="GY415" s="12">
        <v>22.99</v>
      </c>
      <c r="HX415" s="10" t="s">
        <v>1097</v>
      </c>
      <c r="IK415" s="12" t="s">
        <v>1955</v>
      </c>
      <c r="IL415" s="10" t="s">
        <v>694</v>
      </c>
      <c r="JU415" s="10" t="s">
        <v>1098</v>
      </c>
      <c r="JV415" s="10" t="s">
        <v>1099</v>
      </c>
      <c r="KM415" s="10" t="s">
        <v>1094</v>
      </c>
      <c r="KN415" s="74" t="s">
        <v>1100</v>
      </c>
      <c r="LM415" s="10" t="s">
        <v>468</v>
      </c>
      <c r="LN415" s="74" t="s">
        <v>1101</v>
      </c>
    </row>
    <row r="416" spans="1:326">
      <c r="A416" s="73" t="s">
        <v>4898</v>
      </c>
      <c r="B416" s="10" t="s">
        <v>1051</v>
      </c>
      <c r="C416" s="10" t="s">
        <v>1052</v>
      </c>
      <c r="D416" s="10" t="s">
        <v>1103</v>
      </c>
      <c r="E416" s="10" t="s">
        <v>4694</v>
      </c>
      <c r="F416" s="10" t="s">
        <v>1053</v>
      </c>
      <c r="G416" s="10" t="s">
        <v>4695</v>
      </c>
      <c r="H416" s="10" t="s">
        <v>4696</v>
      </c>
      <c r="I416" s="10" t="s">
        <v>1056</v>
      </c>
      <c r="J416" s="10" t="s">
        <v>1057</v>
      </c>
      <c r="L416" s="10" t="s">
        <v>1104</v>
      </c>
      <c r="Q416" s="10" t="s">
        <v>1946</v>
      </c>
      <c r="S416" s="10" t="s">
        <v>4899</v>
      </c>
      <c r="T416" s="10" t="s">
        <v>1061</v>
      </c>
      <c r="U416" s="10" t="s">
        <v>1056</v>
      </c>
      <c r="X416" s="10" t="s">
        <v>4900</v>
      </c>
      <c r="Y416" s="10" t="s">
        <v>4901</v>
      </c>
      <c r="Z416" s="10" t="s">
        <v>4902</v>
      </c>
      <c r="AA416" s="10" t="s">
        <v>4903</v>
      </c>
      <c r="AB416" s="10" t="s">
        <v>4904</v>
      </c>
      <c r="AH416" s="74" t="s">
        <v>1062</v>
      </c>
      <c r="AN416" t="s">
        <v>1063</v>
      </c>
      <c r="AO416" s="10" t="s">
        <v>1948</v>
      </c>
      <c r="AP416" s="10" t="s">
        <v>1949</v>
      </c>
      <c r="AQ416" s="10" t="s">
        <v>1950</v>
      </c>
      <c r="AR416" s="10" t="s">
        <v>1951</v>
      </c>
      <c r="AS416" s="10" t="s">
        <v>1952</v>
      </c>
      <c r="AT416" s="10" t="s">
        <v>2594</v>
      </c>
      <c r="AZ416" s="10" t="s">
        <v>1156</v>
      </c>
      <c r="BA416" t="s">
        <v>1221</v>
      </c>
      <c r="BB416" s="10" t="s">
        <v>1072</v>
      </c>
      <c r="BC416" s="10" t="s">
        <v>1072</v>
      </c>
      <c r="BD416" s="10" t="s">
        <v>1073</v>
      </c>
      <c r="BE416" s="10" t="s">
        <v>1113</v>
      </c>
      <c r="BF416" s="10" t="s">
        <v>1114</v>
      </c>
      <c r="BG416" s="10" t="s">
        <v>1171</v>
      </c>
      <c r="BI416" s="10" t="s">
        <v>1116</v>
      </c>
      <c r="BJ416" s="10" t="s">
        <v>1116</v>
      </c>
      <c r="BK416" s="10" t="s">
        <v>1074</v>
      </c>
      <c r="BL416" s="10" t="s">
        <v>1075</v>
      </c>
      <c r="BM416" s="10" t="s">
        <v>1076</v>
      </c>
      <c r="BN416" s="10" t="s">
        <v>1077</v>
      </c>
      <c r="BO416" s="10" t="s">
        <v>1074</v>
      </c>
      <c r="BQ416" s="10" t="s">
        <v>1222</v>
      </c>
      <c r="BR416" s="10" t="s">
        <v>1079</v>
      </c>
      <c r="BU416" s="10" t="s">
        <v>1080</v>
      </c>
      <c r="BV416" s="10" t="s">
        <v>1081</v>
      </c>
      <c r="BW416" s="10" t="s">
        <v>4876</v>
      </c>
      <c r="BX416" s="10" t="s">
        <v>4876</v>
      </c>
      <c r="BY416" s="10" t="s">
        <v>1119</v>
      </c>
      <c r="BZ416" s="10" t="s">
        <v>1146</v>
      </c>
      <c r="CM416" t="s">
        <v>1121</v>
      </c>
      <c r="CN416" s="10" t="s">
        <v>1085</v>
      </c>
      <c r="DV416" s="10" t="s">
        <v>1954</v>
      </c>
      <c r="ED416" s="10" t="s">
        <v>1087</v>
      </c>
      <c r="EE416" s="10" t="s">
        <v>1088</v>
      </c>
      <c r="EF416" s="10" t="s">
        <v>1089</v>
      </c>
      <c r="EI416" s="10" t="s">
        <v>1090</v>
      </c>
      <c r="EK416" s="10" t="s">
        <v>1499</v>
      </c>
      <c r="EM416" s="10" t="s">
        <v>4538</v>
      </c>
      <c r="FK416" s="12" t="s">
        <v>1955</v>
      </c>
      <c r="FL416" s="10" t="s">
        <v>694</v>
      </c>
      <c r="FM416" s="10" t="s">
        <v>1094</v>
      </c>
      <c r="FS416" s="10" t="s">
        <v>1095</v>
      </c>
      <c r="FU416" s="12">
        <v>30.99</v>
      </c>
      <c r="GT416" s="10" t="s">
        <v>1096</v>
      </c>
      <c r="GU416" s="11">
        <v>100</v>
      </c>
      <c r="GY416" s="12">
        <v>22.99</v>
      </c>
      <c r="HX416" s="10" t="s">
        <v>1097</v>
      </c>
      <c r="IK416" s="12" t="s">
        <v>1955</v>
      </c>
      <c r="IL416" s="10" t="s">
        <v>694</v>
      </c>
      <c r="JU416" s="10" t="s">
        <v>1098</v>
      </c>
      <c r="JV416" s="10" t="s">
        <v>1099</v>
      </c>
      <c r="KM416" s="10" t="s">
        <v>1094</v>
      </c>
      <c r="KN416" s="74" t="s">
        <v>1100</v>
      </c>
      <c r="LM416" s="10" t="s">
        <v>468</v>
      </c>
      <c r="LN416" s="74" t="s">
        <v>1101</v>
      </c>
    </row>
    <row r="417" spans="1:326">
      <c r="A417" s="73" t="s">
        <v>4905</v>
      </c>
      <c r="B417" s="10" t="s">
        <v>1051</v>
      </c>
      <c r="C417" s="10" t="s">
        <v>1052</v>
      </c>
      <c r="D417" s="10" t="s">
        <v>1103</v>
      </c>
      <c r="E417" s="10" t="s">
        <v>4694</v>
      </c>
      <c r="F417" s="10" t="s">
        <v>1053</v>
      </c>
      <c r="G417" s="10" t="s">
        <v>4695</v>
      </c>
      <c r="H417" s="10" t="s">
        <v>4696</v>
      </c>
      <c r="I417" s="10" t="s">
        <v>1056</v>
      </c>
      <c r="J417" s="10" t="s">
        <v>1057</v>
      </c>
      <c r="L417" s="10" t="s">
        <v>1058</v>
      </c>
      <c r="Q417" s="10" t="s">
        <v>1946</v>
      </c>
      <c r="S417" s="10" t="s">
        <v>4906</v>
      </c>
      <c r="T417" s="10" t="s">
        <v>1061</v>
      </c>
      <c r="U417" s="10" t="s">
        <v>1056</v>
      </c>
      <c r="X417" s="10" t="s">
        <v>4907</v>
      </c>
      <c r="Y417" s="10" t="s">
        <v>4908</v>
      </c>
      <c r="Z417" s="10" t="s">
        <v>4909</v>
      </c>
      <c r="AA417" s="10" t="s">
        <v>4910</v>
      </c>
      <c r="AB417" s="10" t="s">
        <v>4911</v>
      </c>
      <c r="AH417" s="74" t="s">
        <v>1062</v>
      </c>
      <c r="AN417" t="s">
        <v>1063</v>
      </c>
      <c r="AO417" s="10" t="s">
        <v>1948</v>
      </c>
      <c r="AP417" s="10" t="s">
        <v>1949</v>
      </c>
      <c r="AQ417" s="10" t="s">
        <v>1950</v>
      </c>
      <c r="AR417" s="10" t="s">
        <v>1951</v>
      </c>
      <c r="AS417" s="10" t="s">
        <v>1952</v>
      </c>
      <c r="AT417" s="10" t="s">
        <v>2602</v>
      </c>
      <c r="AZ417" s="10" t="s">
        <v>1169</v>
      </c>
      <c r="BA417" t="s">
        <v>1071</v>
      </c>
      <c r="BB417" s="10" t="s">
        <v>1072</v>
      </c>
      <c r="BC417" s="10" t="s">
        <v>1072</v>
      </c>
      <c r="BD417" s="10" t="s">
        <v>1073</v>
      </c>
      <c r="BE417" s="10" t="s">
        <v>1113</v>
      </c>
      <c r="BF417" s="10" t="s">
        <v>1114</v>
      </c>
      <c r="BG417" s="10" t="s">
        <v>1184</v>
      </c>
      <c r="BI417" s="10" t="s">
        <v>1116</v>
      </c>
      <c r="BJ417" s="10" t="s">
        <v>1116</v>
      </c>
      <c r="BK417" s="10" t="s">
        <v>1074</v>
      </c>
      <c r="BL417" s="10" t="s">
        <v>1075</v>
      </c>
      <c r="BM417" s="10" t="s">
        <v>1076</v>
      </c>
      <c r="BN417" s="10" t="s">
        <v>1077</v>
      </c>
      <c r="BO417" s="10" t="s">
        <v>1074</v>
      </c>
      <c r="BQ417" s="10" t="s">
        <v>1078</v>
      </c>
      <c r="BR417" s="10" t="s">
        <v>1079</v>
      </c>
      <c r="BU417" s="10" t="s">
        <v>1080</v>
      </c>
      <c r="BV417" s="10" t="s">
        <v>1081</v>
      </c>
      <c r="BW417" s="10" t="s">
        <v>4876</v>
      </c>
      <c r="BX417" s="10" t="s">
        <v>4876</v>
      </c>
      <c r="BY417" s="10" t="s">
        <v>1082</v>
      </c>
      <c r="BZ417" s="10" t="s">
        <v>1160</v>
      </c>
      <c r="CM417" t="s">
        <v>1135</v>
      </c>
      <c r="CN417" s="10" t="s">
        <v>1085</v>
      </c>
      <c r="DV417" s="10" t="s">
        <v>1954</v>
      </c>
      <c r="ED417" s="10" t="s">
        <v>1087</v>
      </c>
      <c r="EE417" s="10" t="s">
        <v>1088</v>
      </c>
      <c r="EF417" s="10" t="s">
        <v>1089</v>
      </c>
      <c r="EI417" s="10" t="s">
        <v>1090</v>
      </c>
      <c r="EK417" s="10" t="s">
        <v>1499</v>
      </c>
      <c r="EM417" s="10" t="s">
        <v>4538</v>
      </c>
      <c r="FK417" s="12" t="s">
        <v>1955</v>
      </c>
      <c r="FL417" s="10" t="s">
        <v>694</v>
      </c>
      <c r="FM417" s="10" t="s">
        <v>1094</v>
      </c>
      <c r="FS417" s="10" t="s">
        <v>1095</v>
      </c>
      <c r="FU417" s="12">
        <v>30.99</v>
      </c>
      <c r="GT417" s="10" t="s">
        <v>1096</v>
      </c>
      <c r="GU417" s="11">
        <v>100</v>
      </c>
      <c r="GY417" s="12">
        <v>22.99</v>
      </c>
      <c r="HX417" s="10" t="s">
        <v>1097</v>
      </c>
      <c r="IK417" s="12" t="s">
        <v>1955</v>
      </c>
      <c r="IL417" s="10" t="s">
        <v>694</v>
      </c>
      <c r="JU417" s="10" t="s">
        <v>1098</v>
      </c>
      <c r="JV417" s="10" t="s">
        <v>1099</v>
      </c>
      <c r="KM417" s="10" t="s">
        <v>1094</v>
      </c>
      <c r="KN417" s="74" t="s">
        <v>1100</v>
      </c>
      <c r="LM417" s="10" t="s">
        <v>468</v>
      </c>
      <c r="LN417" s="74" t="s">
        <v>1101</v>
      </c>
    </row>
    <row r="418" spans="1:326">
      <c r="A418" s="73" t="s">
        <v>4912</v>
      </c>
      <c r="B418" s="10" t="s">
        <v>1051</v>
      </c>
      <c r="C418" s="10" t="s">
        <v>1052</v>
      </c>
      <c r="D418" s="10" t="s">
        <v>1103</v>
      </c>
      <c r="E418" s="10" t="s">
        <v>4694</v>
      </c>
      <c r="F418" s="10" t="s">
        <v>1053</v>
      </c>
      <c r="G418" s="10" t="s">
        <v>4695</v>
      </c>
      <c r="H418" s="10" t="s">
        <v>4696</v>
      </c>
      <c r="I418" s="10" t="s">
        <v>1056</v>
      </c>
      <c r="J418" s="10" t="s">
        <v>1057</v>
      </c>
      <c r="L418" s="10" t="s">
        <v>1104</v>
      </c>
      <c r="Q418" s="10" t="s">
        <v>1946</v>
      </c>
      <c r="S418" s="10" t="s">
        <v>4913</v>
      </c>
      <c r="T418" s="10" t="s">
        <v>1061</v>
      </c>
      <c r="U418" s="10" t="s">
        <v>1056</v>
      </c>
      <c r="X418" s="10" t="s">
        <v>4914</v>
      </c>
      <c r="Y418" s="10" t="s">
        <v>4915</v>
      </c>
      <c r="Z418" s="10" t="s">
        <v>4916</v>
      </c>
      <c r="AA418" s="10" t="s">
        <v>4917</v>
      </c>
      <c r="AB418" s="10" t="s">
        <v>4918</v>
      </c>
      <c r="AH418" s="74" t="s">
        <v>1062</v>
      </c>
      <c r="AN418" t="s">
        <v>1063</v>
      </c>
      <c r="AO418" s="10" t="s">
        <v>1948</v>
      </c>
      <c r="AP418" s="10" t="s">
        <v>1949</v>
      </c>
      <c r="AQ418" s="10" t="s">
        <v>1950</v>
      </c>
      <c r="AR418" s="10" t="s">
        <v>1951</v>
      </c>
      <c r="AS418" s="10" t="s">
        <v>1952</v>
      </c>
      <c r="AT418" s="10" t="s">
        <v>2610</v>
      </c>
      <c r="AZ418" s="10" t="s">
        <v>1182</v>
      </c>
      <c r="BA418" t="s">
        <v>1112</v>
      </c>
      <c r="BB418" s="10" t="s">
        <v>1072</v>
      </c>
      <c r="BC418" s="10" t="s">
        <v>1072</v>
      </c>
      <c r="BD418" s="10" t="s">
        <v>1073</v>
      </c>
      <c r="BE418" s="10" t="s">
        <v>1113</v>
      </c>
      <c r="BF418" s="10" t="s">
        <v>1114</v>
      </c>
      <c r="BG418" s="10" t="s">
        <v>1196</v>
      </c>
      <c r="BI418" s="10" t="s">
        <v>1116</v>
      </c>
      <c r="BJ418" s="10" t="s">
        <v>1116</v>
      </c>
      <c r="BK418" s="10" t="s">
        <v>1074</v>
      </c>
      <c r="BL418" s="10" t="s">
        <v>1075</v>
      </c>
      <c r="BM418" s="10" t="s">
        <v>1076</v>
      </c>
      <c r="BN418" s="10" t="s">
        <v>1077</v>
      </c>
      <c r="BO418" s="10" t="s">
        <v>1074</v>
      </c>
      <c r="BQ418" s="10" t="s">
        <v>1117</v>
      </c>
      <c r="BR418" s="10" t="s">
        <v>1079</v>
      </c>
      <c r="BU418" s="10" t="s">
        <v>1080</v>
      </c>
      <c r="BV418" s="10" t="s">
        <v>1081</v>
      </c>
      <c r="BW418" s="10" t="s">
        <v>4876</v>
      </c>
      <c r="BX418" s="10" t="s">
        <v>4876</v>
      </c>
      <c r="BY418" s="10" t="s">
        <v>1119</v>
      </c>
      <c r="BZ418" s="10" t="s">
        <v>1173</v>
      </c>
      <c r="CM418" t="s">
        <v>1147</v>
      </c>
      <c r="CN418" s="10" t="s">
        <v>1085</v>
      </c>
      <c r="DV418" s="10" t="s">
        <v>1954</v>
      </c>
      <c r="ED418" s="10" t="s">
        <v>1087</v>
      </c>
      <c r="EE418" s="10" t="s">
        <v>1088</v>
      </c>
      <c r="EF418" s="10" t="s">
        <v>1089</v>
      </c>
      <c r="EI418" s="10" t="s">
        <v>1090</v>
      </c>
      <c r="EK418" s="10" t="s">
        <v>1499</v>
      </c>
      <c r="EM418" s="10" t="s">
        <v>4538</v>
      </c>
      <c r="FK418" s="12" t="s">
        <v>1955</v>
      </c>
      <c r="FL418" s="10" t="s">
        <v>694</v>
      </c>
      <c r="FM418" s="10" t="s">
        <v>1094</v>
      </c>
      <c r="FS418" s="10" t="s">
        <v>1095</v>
      </c>
      <c r="FU418" s="12">
        <v>30.99</v>
      </c>
      <c r="GT418" s="10" t="s">
        <v>1096</v>
      </c>
      <c r="GU418" s="11">
        <v>100</v>
      </c>
      <c r="GY418" s="12">
        <v>22.99</v>
      </c>
      <c r="HX418" s="10" t="s">
        <v>1097</v>
      </c>
      <c r="IK418" s="12" t="s">
        <v>1955</v>
      </c>
      <c r="IL418" s="10" t="s">
        <v>694</v>
      </c>
      <c r="JU418" s="10" t="s">
        <v>1098</v>
      </c>
      <c r="JV418" s="10" t="s">
        <v>1099</v>
      </c>
      <c r="KM418" s="10" t="s">
        <v>1094</v>
      </c>
      <c r="KN418" s="74" t="s">
        <v>1100</v>
      </c>
      <c r="LM418" s="10" t="s">
        <v>468</v>
      </c>
      <c r="LN418" s="74" t="s">
        <v>1101</v>
      </c>
    </row>
    <row r="419" spans="1:326">
      <c r="A419" s="73" t="s">
        <v>4919</v>
      </c>
      <c r="B419" s="10" t="s">
        <v>1051</v>
      </c>
      <c r="C419" s="10" t="s">
        <v>1052</v>
      </c>
      <c r="D419" s="10" t="s">
        <v>1103</v>
      </c>
      <c r="E419" s="10" t="s">
        <v>4694</v>
      </c>
      <c r="F419" s="10" t="s">
        <v>1053</v>
      </c>
      <c r="G419" s="10" t="s">
        <v>4695</v>
      </c>
      <c r="H419" s="10" t="s">
        <v>4696</v>
      </c>
      <c r="I419" s="10" t="s">
        <v>1056</v>
      </c>
      <c r="J419" s="10" t="s">
        <v>1057</v>
      </c>
      <c r="L419" s="10" t="s">
        <v>1058</v>
      </c>
      <c r="Q419" s="10" t="s">
        <v>1946</v>
      </c>
      <c r="S419" s="10" t="s">
        <v>4920</v>
      </c>
      <c r="T419" s="10" t="s">
        <v>1061</v>
      </c>
      <c r="U419" s="10" t="s">
        <v>1056</v>
      </c>
      <c r="X419" s="10" t="s">
        <v>4921</v>
      </c>
      <c r="Y419" s="10" t="s">
        <v>4922</v>
      </c>
      <c r="Z419" s="10" t="s">
        <v>4923</v>
      </c>
      <c r="AA419" s="10" t="s">
        <v>4924</v>
      </c>
      <c r="AB419" s="10" t="s">
        <v>4925</v>
      </c>
      <c r="AH419" s="74" t="s">
        <v>1062</v>
      </c>
      <c r="AN419" t="s">
        <v>1063</v>
      </c>
      <c r="AO419" s="10" t="s">
        <v>1948</v>
      </c>
      <c r="AP419" s="10" t="s">
        <v>1949</v>
      </c>
      <c r="AQ419" s="10" t="s">
        <v>1950</v>
      </c>
      <c r="AR419" s="10" t="s">
        <v>1951</v>
      </c>
      <c r="AS419" s="10" t="s">
        <v>1952</v>
      </c>
      <c r="AT419" s="10" t="s">
        <v>2618</v>
      </c>
      <c r="AZ419" s="10" t="s">
        <v>1194</v>
      </c>
      <c r="BA419" t="s">
        <v>1131</v>
      </c>
      <c r="BB419" s="10" t="s">
        <v>1072</v>
      </c>
      <c r="BC419" s="10" t="s">
        <v>1072</v>
      </c>
      <c r="BD419" s="10" t="s">
        <v>1073</v>
      </c>
      <c r="BE419" s="10" t="s">
        <v>1113</v>
      </c>
      <c r="BF419" s="10" t="s">
        <v>1114</v>
      </c>
      <c r="BG419" s="10" t="s">
        <v>1208</v>
      </c>
      <c r="BI419" s="10" t="s">
        <v>1116</v>
      </c>
      <c r="BJ419" s="10" t="s">
        <v>1116</v>
      </c>
      <c r="BK419" s="10" t="s">
        <v>1074</v>
      </c>
      <c r="BL419" s="10" t="s">
        <v>1075</v>
      </c>
      <c r="BM419" s="10" t="s">
        <v>1076</v>
      </c>
      <c r="BN419" s="10" t="s">
        <v>1077</v>
      </c>
      <c r="BO419" s="10" t="s">
        <v>1074</v>
      </c>
      <c r="BQ419" s="10" t="s">
        <v>1133</v>
      </c>
      <c r="BR419" s="10" t="s">
        <v>1079</v>
      </c>
      <c r="BU419" s="10" t="s">
        <v>1080</v>
      </c>
      <c r="BV419" s="10" t="s">
        <v>1081</v>
      </c>
      <c r="BW419" s="10" t="s">
        <v>4876</v>
      </c>
      <c r="BX419" s="10" t="s">
        <v>4876</v>
      </c>
      <c r="BY419" s="10" t="s">
        <v>1082</v>
      </c>
      <c r="BZ419" s="10" t="s">
        <v>445</v>
      </c>
      <c r="CM419" t="s">
        <v>1084</v>
      </c>
      <c r="CN419" s="10" t="s">
        <v>1085</v>
      </c>
      <c r="DV419" s="10" t="s">
        <v>1954</v>
      </c>
      <c r="ED419" s="10" t="s">
        <v>1087</v>
      </c>
      <c r="EE419" s="10" t="s">
        <v>1088</v>
      </c>
      <c r="EF419" s="10" t="s">
        <v>1089</v>
      </c>
      <c r="EI419" s="10" t="s">
        <v>1090</v>
      </c>
      <c r="EK419" s="10" t="s">
        <v>1499</v>
      </c>
      <c r="EM419" s="10" t="s">
        <v>4538</v>
      </c>
      <c r="FK419" s="12" t="s">
        <v>1955</v>
      </c>
      <c r="FL419" s="10" t="s">
        <v>694</v>
      </c>
      <c r="FM419" s="10" t="s">
        <v>1094</v>
      </c>
      <c r="FS419" s="10" t="s">
        <v>1095</v>
      </c>
      <c r="FU419" s="12">
        <v>30.99</v>
      </c>
      <c r="GT419" s="10" t="s">
        <v>1096</v>
      </c>
      <c r="GU419" s="11">
        <v>100</v>
      </c>
      <c r="GY419" s="12">
        <v>22.99</v>
      </c>
      <c r="HX419" s="10" t="s">
        <v>1097</v>
      </c>
      <c r="IK419" s="12" t="s">
        <v>1955</v>
      </c>
      <c r="IL419" s="10" t="s">
        <v>694</v>
      </c>
      <c r="JU419" s="10" t="s">
        <v>1098</v>
      </c>
      <c r="JV419" s="10" t="s">
        <v>1099</v>
      </c>
      <c r="KM419" s="10" t="s">
        <v>1094</v>
      </c>
      <c r="KN419" s="74" t="s">
        <v>1100</v>
      </c>
      <c r="LM419" s="10" t="s">
        <v>468</v>
      </c>
      <c r="LN419" s="74" t="s">
        <v>1101</v>
      </c>
    </row>
    <row r="420" spans="1:326">
      <c r="A420" s="73" t="s">
        <v>4926</v>
      </c>
      <c r="B420" s="10" t="s">
        <v>1051</v>
      </c>
      <c r="C420" s="10" t="s">
        <v>1052</v>
      </c>
      <c r="D420" s="10" t="s">
        <v>1103</v>
      </c>
      <c r="E420" s="10" t="s">
        <v>4694</v>
      </c>
      <c r="F420" s="10" t="s">
        <v>1053</v>
      </c>
      <c r="G420" s="10" t="s">
        <v>4695</v>
      </c>
      <c r="H420" s="10" t="s">
        <v>4696</v>
      </c>
      <c r="I420" s="10" t="s">
        <v>1056</v>
      </c>
      <c r="J420" s="10" t="s">
        <v>1057</v>
      </c>
      <c r="L420" s="10" t="s">
        <v>1104</v>
      </c>
      <c r="Q420" s="10" t="s">
        <v>1946</v>
      </c>
      <c r="S420" s="10" t="s">
        <v>4927</v>
      </c>
      <c r="T420" s="10" t="s">
        <v>1061</v>
      </c>
      <c r="U420" s="10" t="s">
        <v>1056</v>
      </c>
      <c r="X420" s="10" t="s">
        <v>4928</v>
      </c>
      <c r="Y420" s="10" t="s">
        <v>4929</v>
      </c>
      <c r="Z420" s="10" t="s">
        <v>4930</v>
      </c>
      <c r="AA420" s="10" t="s">
        <v>4931</v>
      </c>
      <c r="AB420" s="10" t="s">
        <v>4932</v>
      </c>
      <c r="AH420" s="74" t="s">
        <v>1062</v>
      </c>
      <c r="AN420" t="s">
        <v>1063</v>
      </c>
      <c r="AO420" s="10" t="s">
        <v>1948</v>
      </c>
      <c r="AP420" s="10" t="s">
        <v>1949</v>
      </c>
      <c r="AQ420" s="10" t="s">
        <v>1950</v>
      </c>
      <c r="AR420" s="10" t="s">
        <v>1951</v>
      </c>
      <c r="AS420" s="10" t="s">
        <v>1952</v>
      </c>
      <c r="AT420" s="10" t="s">
        <v>2626</v>
      </c>
      <c r="AZ420" s="10" t="s">
        <v>1206</v>
      </c>
      <c r="BA420" t="s">
        <v>1144</v>
      </c>
      <c r="BB420" s="10" t="s">
        <v>1072</v>
      </c>
      <c r="BC420" s="10" t="s">
        <v>1072</v>
      </c>
      <c r="BD420" s="10" t="s">
        <v>1073</v>
      </c>
      <c r="BE420" s="10" t="s">
        <v>1113</v>
      </c>
      <c r="BF420" s="10" t="s">
        <v>1114</v>
      </c>
      <c r="BG420" s="10" t="s">
        <v>1115</v>
      </c>
      <c r="BI420" s="10" t="s">
        <v>1116</v>
      </c>
      <c r="BJ420" s="10" t="s">
        <v>1116</v>
      </c>
      <c r="BK420" s="10" t="s">
        <v>1074</v>
      </c>
      <c r="BL420" s="10" t="s">
        <v>1075</v>
      </c>
      <c r="BM420" s="10" t="s">
        <v>1076</v>
      </c>
      <c r="BN420" s="10" t="s">
        <v>1077</v>
      </c>
      <c r="BO420" s="10" t="s">
        <v>1074</v>
      </c>
      <c r="BQ420" s="10" t="s">
        <v>266</v>
      </c>
      <c r="BR420" s="10" t="s">
        <v>1079</v>
      </c>
      <c r="BU420" s="10" t="s">
        <v>1080</v>
      </c>
      <c r="BV420" s="10" t="s">
        <v>1081</v>
      </c>
      <c r="BW420" s="10" t="s">
        <v>4933</v>
      </c>
      <c r="BX420" s="10" t="s">
        <v>4933</v>
      </c>
      <c r="BY420" s="10" t="s">
        <v>1119</v>
      </c>
      <c r="BZ420" s="10" t="s">
        <v>1083</v>
      </c>
      <c r="CM420" t="s">
        <v>1121</v>
      </c>
      <c r="CN420" s="10" t="s">
        <v>1085</v>
      </c>
      <c r="DV420" s="10" t="s">
        <v>1954</v>
      </c>
      <c r="ED420" s="10" t="s">
        <v>1087</v>
      </c>
      <c r="EE420" s="10" t="s">
        <v>1088</v>
      </c>
      <c r="EF420" s="10" t="s">
        <v>1089</v>
      </c>
      <c r="EI420" s="10" t="s">
        <v>1090</v>
      </c>
      <c r="EK420" s="10" t="s">
        <v>1499</v>
      </c>
      <c r="EM420" s="10" t="s">
        <v>4538</v>
      </c>
      <c r="FK420" s="12" t="s">
        <v>1955</v>
      </c>
      <c r="FL420" s="10" t="s">
        <v>694</v>
      </c>
      <c r="FM420" s="10" t="s">
        <v>1094</v>
      </c>
      <c r="FS420" s="10" t="s">
        <v>1095</v>
      </c>
      <c r="FU420" s="12">
        <v>30.99</v>
      </c>
      <c r="GT420" s="10" t="s">
        <v>1096</v>
      </c>
      <c r="GU420" s="11">
        <v>100</v>
      </c>
      <c r="GY420" s="12">
        <v>22.99</v>
      </c>
      <c r="HX420" s="10" t="s">
        <v>1097</v>
      </c>
      <c r="IK420" s="12" t="s">
        <v>1955</v>
      </c>
      <c r="IL420" s="10" t="s">
        <v>694</v>
      </c>
      <c r="JU420" s="10" t="s">
        <v>1098</v>
      </c>
      <c r="JV420" s="10" t="s">
        <v>1099</v>
      </c>
      <c r="KM420" s="10" t="s">
        <v>1094</v>
      </c>
      <c r="KN420" s="74" t="s">
        <v>1100</v>
      </c>
      <c r="LM420" s="10" t="s">
        <v>468</v>
      </c>
      <c r="LN420" s="74" t="s">
        <v>1101</v>
      </c>
    </row>
    <row r="421" spans="1:326">
      <c r="A421" s="73" t="s">
        <v>4934</v>
      </c>
      <c r="B421" s="10" t="s">
        <v>1051</v>
      </c>
      <c r="C421" s="10" t="s">
        <v>1052</v>
      </c>
      <c r="D421" s="10" t="s">
        <v>1103</v>
      </c>
      <c r="E421" s="10" t="s">
        <v>4694</v>
      </c>
      <c r="F421" s="10" t="s">
        <v>1053</v>
      </c>
      <c r="G421" s="10" t="s">
        <v>4695</v>
      </c>
      <c r="H421" s="10" t="s">
        <v>4696</v>
      </c>
      <c r="I421" s="10" t="s">
        <v>1056</v>
      </c>
      <c r="J421" s="10" t="s">
        <v>1057</v>
      </c>
      <c r="L421" s="10" t="s">
        <v>1058</v>
      </c>
      <c r="Q421" s="10" t="s">
        <v>1946</v>
      </c>
      <c r="S421" s="10" t="s">
        <v>4935</v>
      </c>
      <c r="T421" s="10" t="s">
        <v>1061</v>
      </c>
      <c r="U421" s="10" t="s">
        <v>1056</v>
      </c>
      <c r="X421" s="10" t="s">
        <v>4936</v>
      </c>
      <c r="Y421" s="10" t="s">
        <v>4937</v>
      </c>
      <c r="Z421" s="10" t="s">
        <v>4938</v>
      </c>
      <c r="AA421" s="10" t="s">
        <v>4939</v>
      </c>
      <c r="AB421" s="10" t="s">
        <v>4940</v>
      </c>
      <c r="AH421" s="74" t="s">
        <v>1062</v>
      </c>
      <c r="AN421" t="s">
        <v>1063</v>
      </c>
      <c r="AO421" s="10" t="s">
        <v>1948</v>
      </c>
      <c r="AP421" s="10" t="s">
        <v>1949</v>
      </c>
      <c r="AQ421" s="10" t="s">
        <v>1950</v>
      </c>
      <c r="AR421" s="10" t="s">
        <v>1951</v>
      </c>
      <c r="AS421" s="10" t="s">
        <v>1952</v>
      </c>
      <c r="AT421" s="10" t="s">
        <v>2634</v>
      </c>
      <c r="AZ421" s="10" t="s">
        <v>1070</v>
      </c>
      <c r="BA421" t="s">
        <v>1157</v>
      </c>
      <c r="BB421" s="10" t="s">
        <v>1072</v>
      </c>
      <c r="BC421" s="10" t="s">
        <v>1072</v>
      </c>
      <c r="BD421" s="10" t="s">
        <v>1073</v>
      </c>
      <c r="BE421" s="10" t="s">
        <v>1113</v>
      </c>
      <c r="BF421" s="10" t="s">
        <v>1114</v>
      </c>
      <c r="BG421" s="10" t="s">
        <v>1132</v>
      </c>
      <c r="BI421" s="10" t="s">
        <v>1116</v>
      </c>
      <c r="BJ421" s="10" t="s">
        <v>1116</v>
      </c>
      <c r="BK421" s="10" t="s">
        <v>1074</v>
      </c>
      <c r="BL421" s="10" t="s">
        <v>1075</v>
      </c>
      <c r="BM421" s="10" t="s">
        <v>1076</v>
      </c>
      <c r="BN421" s="10" t="s">
        <v>1077</v>
      </c>
      <c r="BO421" s="10" t="s">
        <v>1074</v>
      </c>
      <c r="BQ421" s="10" t="s">
        <v>1159</v>
      </c>
      <c r="BR421" s="10" t="s">
        <v>1079</v>
      </c>
      <c r="BU421" s="10" t="s">
        <v>1080</v>
      </c>
      <c r="BV421" s="10" t="s">
        <v>1081</v>
      </c>
      <c r="BW421" s="10" t="s">
        <v>4933</v>
      </c>
      <c r="BX421" s="10" t="s">
        <v>4933</v>
      </c>
      <c r="BY421" s="10" t="s">
        <v>1082</v>
      </c>
      <c r="BZ421" s="10" t="s">
        <v>1120</v>
      </c>
      <c r="CM421" t="s">
        <v>1135</v>
      </c>
      <c r="CN421" s="10" t="s">
        <v>1085</v>
      </c>
      <c r="DV421" s="10" t="s">
        <v>1954</v>
      </c>
      <c r="ED421" s="10" t="s">
        <v>1087</v>
      </c>
      <c r="EE421" s="10" t="s">
        <v>1088</v>
      </c>
      <c r="EF421" s="10" t="s">
        <v>1089</v>
      </c>
      <c r="EI421" s="10" t="s">
        <v>1090</v>
      </c>
      <c r="EK421" s="10" t="s">
        <v>1499</v>
      </c>
      <c r="EM421" s="10" t="s">
        <v>4538</v>
      </c>
      <c r="FK421" s="12" t="s">
        <v>1955</v>
      </c>
      <c r="FL421" s="10" t="s">
        <v>694</v>
      </c>
      <c r="FM421" s="10" t="s">
        <v>1094</v>
      </c>
      <c r="FS421" s="10" t="s">
        <v>1095</v>
      </c>
      <c r="FU421" s="12">
        <v>30.99</v>
      </c>
      <c r="GT421" s="10" t="s">
        <v>1096</v>
      </c>
      <c r="GU421" s="11">
        <v>100</v>
      </c>
      <c r="GY421" s="12">
        <v>22.99</v>
      </c>
      <c r="HX421" s="10" t="s">
        <v>1097</v>
      </c>
      <c r="IK421" s="12" t="s">
        <v>1955</v>
      </c>
      <c r="IL421" s="10" t="s">
        <v>694</v>
      </c>
      <c r="JU421" s="10" t="s">
        <v>1098</v>
      </c>
      <c r="JV421" s="10" t="s">
        <v>1099</v>
      </c>
      <c r="KM421" s="10" t="s">
        <v>1094</v>
      </c>
      <c r="KN421" s="74" t="s">
        <v>1100</v>
      </c>
      <c r="LM421" s="10" t="s">
        <v>468</v>
      </c>
      <c r="LN421" s="74" t="s">
        <v>1101</v>
      </c>
    </row>
    <row r="422" spans="1:326">
      <c r="A422" s="73" t="s">
        <v>4941</v>
      </c>
      <c r="B422" s="10" t="s">
        <v>1051</v>
      </c>
      <c r="C422" s="10" t="s">
        <v>1052</v>
      </c>
      <c r="D422" s="10" t="s">
        <v>1103</v>
      </c>
      <c r="E422" s="10" t="s">
        <v>4694</v>
      </c>
      <c r="F422" s="10" t="s">
        <v>1053</v>
      </c>
      <c r="G422" s="10" t="s">
        <v>4695</v>
      </c>
      <c r="H422" s="10" t="s">
        <v>4696</v>
      </c>
      <c r="I422" s="10" t="s">
        <v>1056</v>
      </c>
      <c r="J422" s="10" t="s">
        <v>1057</v>
      </c>
      <c r="L422" s="10" t="s">
        <v>1104</v>
      </c>
      <c r="Q422" s="10" t="s">
        <v>1946</v>
      </c>
      <c r="S422" s="10" t="s">
        <v>4942</v>
      </c>
      <c r="T422" s="10" t="s">
        <v>1061</v>
      </c>
      <c r="U422" s="10" t="s">
        <v>1056</v>
      </c>
      <c r="X422" s="10" t="s">
        <v>4943</v>
      </c>
      <c r="Y422" s="10" t="s">
        <v>4944</v>
      </c>
      <c r="Z422" s="10" t="s">
        <v>4945</v>
      </c>
      <c r="AA422" s="10" t="s">
        <v>4946</v>
      </c>
      <c r="AB422" s="10" t="s">
        <v>4947</v>
      </c>
      <c r="AH422" s="74" t="s">
        <v>1062</v>
      </c>
      <c r="AN422" t="s">
        <v>1063</v>
      </c>
      <c r="AO422" s="10" t="s">
        <v>1948</v>
      </c>
      <c r="AP422" s="10" t="s">
        <v>1949</v>
      </c>
      <c r="AQ422" s="10" t="s">
        <v>1950</v>
      </c>
      <c r="AR422" s="10" t="s">
        <v>1951</v>
      </c>
      <c r="AS422" s="10" t="s">
        <v>1952</v>
      </c>
      <c r="AT422" s="10" t="s">
        <v>2642</v>
      </c>
      <c r="AZ422" s="10" t="s">
        <v>305</v>
      </c>
      <c r="BA422" t="s">
        <v>1170</v>
      </c>
      <c r="BB422" s="10" t="s">
        <v>1072</v>
      </c>
      <c r="BC422" s="10" t="s">
        <v>1072</v>
      </c>
      <c r="BD422" s="10" t="s">
        <v>1073</v>
      </c>
      <c r="BE422" s="10" t="s">
        <v>1113</v>
      </c>
      <c r="BF422" s="10" t="s">
        <v>1114</v>
      </c>
      <c r="BG422" s="10" t="s">
        <v>1145</v>
      </c>
      <c r="BI422" s="10" t="s">
        <v>1116</v>
      </c>
      <c r="BJ422" s="10" t="s">
        <v>1116</v>
      </c>
      <c r="BK422" s="10" t="s">
        <v>1074</v>
      </c>
      <c r="BL422" s="10" t="s">
        <v>1075</v>
      </c>
      <c r="BM422" s="10" t="s">
        <v>1076</v>
      </c>
      <c r="BN422" s="10" t="s">
        <v>1077</v>
      </c>
      <c r="BO422" s="10" t="s">
        <v>1074</v>
      </c>
      <c r="BQ422" s="10" t="s">
        <v>1172</v>
      </c>
      <c r="BR422" s="10" t="s">
        <v>1079</v>
      </c>
      <c r="BU422" s="10" t="s">
        <v>1080</v>
      </c>
      <c r="BV422" s="10" t="s">
        <v>1081</v>
      </c>
      <c r="BW422" s="10" t="s">
        <v>4933</v>
      </c>
      <c r="BX422" s="10" t="s">
        <v>4933</v>
      </c>
      <c r="BY422" s="10" t="s">
        <v>1119</v>
      </c>
      <c r="BZ422" s="10" t="s">
        <v>1134</v>
      </c>
      <c r="CM422" t="s">
        <v>1147</v>
      </c>
      <c r="CN422" s="10" t="s">
        <v>1085</v>
      </c>
      <c r="DV422" s="10" t="s">
        <v>1954</v>
      </c>
      <c r="ED422" s="10" t="s">
        <v>1087</v>
      </c>
      <c r="EE422" s="10" t="s">
        <v>1088</v>
      </c>
      <c r="EF422" s="10" t="s">
        <v>1089</v>
      </c>
      <c r="EI422" s="10" t="s">
        <v>1090</v>
      </c>
      <c r="EK422" s="10" t="s">
        <v>1499</v>
      </c>
      <c r="EM422" s="10" t="s">
        <v>4538</v>
      </c>
      <c r="FK422" s="12" t="s">
        <v>1955</v>
      </c>
      <c r="FL422" s="10" t="s">
        <v>694</v>
      </c>
      <c r="FM422" s="10" t="s">
        <v>1094</v>
      </c>
      <c r="FS422" s="10" t="s">
        <v>1095</v>
      </c>
      <c r="FU422" s="12">
        <v>30.99</v>
      </c>
      <c r="GT422" s="10" t="s">
        <v>1096</v>
      </c>
      <c r="GU422" s="11">
        <v>100</v>
      </c>
      <c r="GY422" s="12">
        <v>22.99</v>
      </c>
      <c r="HX422" s="10" t="s">
        <v>1097</v>
      </c>
      <c r="IK422" s="12" t="s">
        <v>1955</v>
      </c>
      <c r="IL422" s="10" t="s">
        <v>694</v>
      </c>
      <c r="JU422" s="10" t="s">
        <v>1098</v>
      </c>
      <c r="JV422" s="10" t="s">
        <v>1099</v>
      </c>
      <c r="KM422" s="10" t="s">
        <v>1094</v>
      </c>
      <c r="KN422" s="74" t="s">
        <v>1100</v>
      </c>
      <c r="LM422" s="10" t="s">
        <v>468</v>
      </c>
      <c r="LN422" s="74" t="s">
        <v>1101</v>
      </c>
    </row>
    <row r="423" spans="1:326">
      <c r="A423" s="73" t="s">
        <v>4948</v>
      </c>
      <c r="B423" s="10" t="s">
        <v>1051</v>
      </c>
      <c r="C423" s="10" t="s">
        <v>1052</v>
      </c>
      <c r="D423" s="10" t="s">
        <v>1103</v>
      </c>
      <c r="E423" s="10" t="s">
        <v>4694</v>
      </c>
      <c r="F423" s="10" t="s">
        <v>1053</v>
      </c>
      <c r="G423" s="10" t="s">
        <v>4695</v>
      </c>
      <c r="H423" s="10" t="s">
        <v>4696</v>
      </c>
      <c r="I423" s="10" t="s">
        <v>1056</v>
      </c>
      <c r="J423" s="10" t="s">
        <v>1057</v>
      </c>
      <c r="L423" s="10" t="s">
        <v>1058</v>
      </c>
      <c r="Q423" s="10" t="s">
        <v>1946</v>
      </c>
      <c r="S423" s="10" t="s">
        <v>4949</v>
      </c>
      <c r="T423" s="10" t="s">
        <v>1061</v>
      </c>
      <c r="U423" s="10" t="s">
        <v>1056</v>
      </c>
      <c r="X423" s="10" t="s">
        <v>4950</v>
      </c>
      <c r="Y423" s="10" t="s">
        <v>4951</v>
      </c>
      <c r="Z423" s="10" t="s">
        <v>4952</v>
      </c>
      <c r="AA423" s="10" t="s">
        <v>4953</v>
      </c>
      <c r="AB423" s="10" t="s">
        <v>4954</v>
      </c>
      <c r="AH423" s="74" t="s">
        <v>1062</v>
      </c>
      <c r="AN423" t="s">
        <v>1063</v>
      </c>
      <c r="AO423" s="10" t="s">
        <v>1948</v>
      </c>
      <c r="AP423" s="10" t="s">
        <v>1949</v>
      </c>
      <c r="AQ423" s="10" t="s">
        <v>1950</v>
      </c>
      <c r="AR423" s="10" t="s">
        <v>1951</v>
      </c>
      <c r="AS423" s="10" t="s">
        <v>1952</v>
      </c>
      <c r="AT423" s="10" t="s">
        <v>2650</v>
      </c>
      <c r="AZ423" s="10" t="s">
        <v>1130</v>
      </c>
      <c r="BA423" t="s">
        <v>1183</v>
      </c>
      <c r="BB423" s="10" t="s">
        <v>1072</v>
      </c>
      <c r="BC423" s="10" t="s">
        <v>1072</v>
      </c>
      <c r="BD423" s="10" t="s">
        <v>1073</v>
      </c>
      <c r="BE423" s="10" t="s">
        <v>1113</v>
      </c>
      <c r="BF423" s="10" t="s">
        <v>1114</v>
      </c>
      <c r="BG423" s="10" t="s">
        <v>1158</v>
      </c>
      <c r="BI423" s="10" t="s">
        <v>1116</v>
      </c>
      <c r="BJ423" s="10" t="s">
        <v>1116</v>
      </c>
      <c r="BK423" s="10" t="s">
        <v>1074</v>
      </c>
      <c r="BL423" s="10" t="s">
        <v>1075</v>
      </c>
      <c r="BM423" s="10" t="s">
        <v>1076</v>
      </c>
      <c r="BN423" s="10" t="s">
        <v>1077</v>
      </c>
      <c r="BO423" s="10" t="s">
        <v>1074</v>
      </c>
      <c r="BQ423" s="10" t="s">
        <v>1185</v>
      </c>
      <c r="BR423" s="10" t="s">
        <v>1079</v>
      </c>
      <c r="BU423" s="10" t="s">
        <v>1080</v>
      </c>
      <c r="BV423" s="10" t="s">
        <v>1081</v>
      </c>
      <c r="BW423" s="10" t="s">
        <v>4933</v>
      </c>
      <c r="BX423" s="10" t="s">
        <v>4933</v>
      </c>
      <c r="BY423" s="10" t="s">
        <v>1082</v>
      </c>
      <c r="BZ423" s="10" t="s">
        <v>1146</v>
      </c>
      <c r="CM423" t="s">
        <v>1084</v>
      </c>
      <c r="CN423" s="10" t="s">
        <v>1085</v>
      </c>
      <c r="DV423" s="10" t="s">
        <v>1954</v>
      </c>
      <c r="ED423" s="10" t="s">
        <v>1087</v>
      </c>
      <c r="EE423" s="10" t="s">
        <v>1088</v>
      </c>
      <c r="EF423" s="10" t="s">
        <v>1089</v>
      </c>
      <c r="EI423" s="10" t="s">
        <v>1090</v>
      </c>
      <c r="EK423" s="10" t="s">
        <v>1499</v>
      </c>
      <c r="EM423" s="10" t="s">
        <v>4538</v>
      </c>
      <c r="FK423" s="12" t="s">
        <v>1955</v>
      </c>
      <c r="FL423" s="10" t="s">
        <v>694</v>
      </c>
      <c r="FM423" s="10" t="s">
        <v>1094</v>
      </c>
      <c r="FS423" s="10" t="s">
        <v>1095</v>
      </c>
      <c r="FU423" s="12">
        <v>30.99</v>
      </c>
      <c r="GT423" s="10" t="s">
        <v>1096</v>
      </c>
      <c r="GU423" s="11">
        <v>100</v>
      </c>
      <c r="GY423" s="12">
        <v>22.99</v>
      </c>
      <c r="HX423" s="10" t="s">
        <v>1097</v>
      </c>
      <c r="IK423" s="12" t="s">
        <v>1955</v>
      </c>
      <c r="IL423" s="10" t="s">
        <v>694</v>
      </c>
      <c r="JU423" s="10" t="s">
        <v>1098</v>
      </c>
      <c r="JV423" s="10" t="s">
        <v>1099</v>
      </c>
      <c r="KM423" s="10" t="s">
        <v>1094</v>
      </c>
      <c r="KN423" s="74" t="s">
        <v>1100</v>
      </c>
      <c r="LM423" s="10" t="s">
        <v>468</v>
      </c>
      <c r="LN423" s="74" t="s">
        <v>1101</v>
      </c>
    </row>
    <row r="424" spans="1:326">
      <c r="A424" s="73" t="s">
        <v>4955</v>
      </c>
      <c r="B424" s="10" t="s">
        <v>1051</v>
      </c>
      <c r="C424" s="10" t="s">
        <v>1052</v>
      </c>
      <c r="D424" s="10" t="s">
        <v>1103</v>
      </c>
      <c r="E424" s="10" t="s">
        <v>4694</v>
      </c>
      <c r="F424" s="10" t="s">
        <v>1053</v>
      </c>
      <c r="G424" s="10" t="s">
        <v>4695</v>
      </c>
      <c r="H424" s="10" t="s">
        <v>4696</v>
      </c>
      <c r="I424" s="10" t="s">
        <v>1056</v>
      </c>
      <c r="J424" s="10" t="s">
        <v>1057</v>
      </c>
      <c r="L424" s="10" t="s">
        <v>1104</v>
      </c>
      <c r="Q424" s="10" t="s">
        <v>1946</v>
      </c>
      <c r="S424" s="10" t="s">
        <v>4956</v>
      </c>
      <c r="T424" s="10" t="s">
        <v>1061</v>
      </c>
      <c r="U424" s="10" t="s">
        <v>1056</v>
      </c>
      <c r="X424" s="10" t="s">
        <v>4957</v>
      </c>
      <c r="Y424" s="10" t="s">
        <v>4958</v>
      </c>
      <c r="Z424" s="10" t="s">
        <v>4959</v>
      </c>
      <c r="AA424" s="10" t="s">
        <v>4960</v>
      </c>
      <c r="AB424" s="10" t="s">
        <v>4961</v>
      </c>
      <c r="AH424" s="74" t="s">
        <v>1062</v>
      </c>
      <c r="AN424" t="s">
        <v>1063</v>
      </c>
      <c r="AO424" s="10" t="s">
        <v>1948</v>
      </c>
      <c r="AP424" s="10" t="s">
        <v>1949</v>
      </c>
      <c r="AQ424" s="10" t="s">
        <v>1950</v>
      </c>
      <c r="AR424" s="10" t="s">
        <v>1951</v>
      </c>
      <c r="AS424" s="10" t="s">
        <v>1952</v>
      </c>
      <c r="AT424" s="10" t="s">
        <v>2660</v>
      </c>
      <c r="AZ424" s="10" t="s">
        <v>1120</v>
      </c>
      <c r="BA424" t="s">
        <v>1195</v>
      </c>
      <c r="BB424" s="10" t="s">
        <v>1072</v>
      </c>
      <c r="BC424" s="10" t="s">
        <v>1072</v>
      </c>
      <c r="BD424" s="10" t="s">
        <v>1073</v>
      </c>
      <c r="BE424" s="10" t="s">
        <v>1113</v>
      </c>
      <c r="BF424" s="10" t="s">
        <v>1114</v>
      </c>
      <c r="BG424" s="10" t="s">
        <v>1171</v>
      </c>
      <c r="BI424" s="10" t="s">
        <v>1116</v>
      </c>
      <c r="BJ424" s="10" t="s">
        <v>1116</v>
      </c>
      <c r="BK424" s="10" t="s">
        <v>1074</v>
      </c>
      <c r="BL424" s="10" t="s">
        <v>1075</v>
      </c>
      <c r="BM424" s="10" t="s">
        <v>1076</v>
      </c>
      <c r="BN424" s="10" t="s">
        <v>1077</v>
      </c>
      <c r="BO424" s="10" t="s">
        <v>1074</v>
      </c>
      <c r="BQ424" s="10" t="s">
        <v>1197</v>
      </c>
      <c r="BR424" s="10" t="s">
        <v>1079</v>
      </c>
      <c r="BU424" s="10" t="s">
        <v>1080</v>
      </c>
      <c r="BV424" s="10" t="s">
        <v>1081</v>
      </c>
      <c r="BW424" s="10" t="s">
        <v>4933</v>
      </c>
      <c r="BX424" s="10" t="s">
        <v>4933</v>
      </c>
      <c r="BY424" s="10" t="s">
        <v>1119</v>
      </c>
      <c r="BZ424" s="10" t="s">
        <v>1160</v>
      </c>
      <c r="CM424" t="s">
        <v>1121</v>
      </c>
      <c r="CN424" s="10" t="s">
        <v>1085</v>
      </c>
      <c r="DV424" s="10" t="s">
        <v>1954</v>
      </c>
      <c r="ED424" s="10" t="s">
        <v>1087</v>
      </c>
      <c r="EE424" s="10" t="s">
        <v>1088</v>
      </c>
      <c r="EF424" s="10" t="s">
        <v>1089</v>
      </c>
      <c r="EI424" s="10" t="s">
        <v>1090</v>
      </c>
      <c r="EK424" s="10" t="s">
        <v>1499</v>
      </c>
      <c r="EM424" s="10" t="s">
        <v>4538</v>
      </c>
      <c r="FK424" s="12" t="s">
        <v>1955</v>
      </c>
      <c r="FL424" s="10" t="s">
        <v>694</v>
      </c>
      <c r="FM424" s="10" t="s">
        <v>1094</v>
      </c>
      <c r="FS424" s="10" t="s">
        <v>1095</v>
      </c>
      <c r="FU424" s="12">
        <v>30.99</v>
      </c>
      <c r="GT424" s="10" t="s">
        <v>1096</v>
      </c>
      <c r="GU424" s="11">
        <v>100</v>
      </c>
      <c r="GY424" s="12">
        <v>22.99</v>
      </c>
      <c r="HX424" s="10" t="s">
        <v>1097</v>
      </c>
      <c r="IK424" s="12" t="s">
        <v>1955</v>
      </c>
      <c r="IL424" s="10" t="s">
        <v>694</v>
      </c>
      <c r="JU424" s="10" t="s">
        <v>1098</v>
      </c>
      <c r="JV424" s="10" t="s">
        <v>1099</v>
      </c>
      <c r="KM424" s="10" t="s">
        <v>1094</v>
      </c>
      <c r="KN424" s="74" t="s">
        <v>1100</v>
      </c>
      <c r="LM424" s="10" t="s">
        <v>468</v>
      </c>
      <c r="LN424" s="74" t="s">
        <v>1101</v>
      </c>
    </row>
    <row r="425" spans="1:326">
      <c r="A425" s="73" t="s">
        <v>4962</v>
      </c>
      <c r="B425" s="10" t="s">
        <v>1051</v>
      </c>
      <c r="C425" s="10" t="s">
        <v>1052</v>
      </c>
      <c r="D425" s="10" t="s">
        <v>1103</v>
      </c>
      <c r="E425" s="10" t="s">
        <v>4694</v>
      </c>
      <c r="F425" s="10" t="s">
        <v>1053</v>
      </c>
      <c r="G425" s="10" t="s">
        <v>4695</v>
      </c>
      <c r="H425" s="10" t="s">
        <v>4696</v>
      </c>
      <c r="I425" s="10" t="s">
        <v>1056</v>
      </c>
      <c r="J425" s="10" t="s">
        <v>1057</v>
      </c>
      <c r="L425" s="10" t="s">
        <v>1058</v>
      </c>
      <c r="Q425" s="10" t="s">
        <v>1946</v>
      </c>
      <c r="S425" s="10" t="s">
        <v>4963</v>
      </c>
      <c r="T425" s="10" t="s">
        <v>1061</v>
      </c>
      <c r="U425" s="10" t="s">
        <v>1056</v>
      </c>
      <c r="X425" s="10" t="s">
        <v>4964</v>
      </c>
      <c r="Y425" s="10" t="s">
        <v>4965</v>
      </c>
      <c r="Z425" s="10" t="s">
        <v>4966</v>
      </c>
      <c r="AA425" s="10" t="s">
        <v>4967</v>
      </c>
      <c r="AB425" s="10" t="s">
        <v>4968</v>
      </c>
      <c r="AH425" s="74" t="s">
        <v>1062</v>
      </c>
      <c r="AN425" t="s">
        <v>1063</v>
      </c>
      <c r="AO425" s="10" t="s">
        <v>1948</v>
      </c>
      <c r="AP425" s="10" t="s">
        <v>1949</v>
      </c>
      <c r="AQ425" s="10" t="s">
        <v>1950</v>
      </c>
      <c r="AR425" s="10" t="s">
        <v>1951</v>
      </c>
      <c r="AS425" s="10" t="s">
        <v>1952</v>
      </c>
      <c r="AT425" s="10" t="s">
        <v>2673</v>
      </c>
      <c r="AZ425" s="10" t="s">
        <v>1156</v>
      </c>
      <c r="BA425" t="s">
        <v>1207</v>
      </c>
      <c r="BB425" s="10" t="s">
        <v>1072</v>
      </c>
      <c r="BC425" s="10" t="s">
        <v>1072</v>
      </c>
      <c r="BD425" s="10" t="s">
        <v>1073</v>
      </c>
      <c r="BE425" s="10" t="s">
        <v>1113</v>
      </c>
      <c r="BF425" s="10" t="s">
        <v>1114</v>
      </c>
      <c r="BG425" s="10" t="s">
        <v>1184</v>
      </c>
      <c r="BI425" s="10" t="s">
        <v>1116</v>
      </c>
      <c r="BJ425" s="10" t="s">
        <v>1116</v>
      </c>
      <c r="BK425" s="10" t="s">
        <v>1074</v>
      </c>
      <c r="BL425" s="10" t="s">
        <v>1075</v>
      </c>
      <c r="BM425" s="10" t="s">
        <v>1076</v>
      </c>
      <c r="BN425" s="10" t="s">
        <v>1077</v>
      </c>
      <c r="BO425" s="10" t="s">
        <v>1074</v>
      </c>
      <c r="BQ425" s="10" t="s">
        <v>1209</v>
      </c>
      <c r="BR425" s="10" t="s">
        <v>1079</v>
      </c>
      <c r="BU425" s="10" t="s">
        <v>1080</v>
      </c>
      <c r="BV425" s="10" t="s">
        <v>1081</v>
      </c>
      <c r="BW425" s="10" t="s">
        <v>4933</v>
      </c>
      <c r="BX425" s="10" t="s">
        <v>4933</v>
      </c>
      <c r="BY425" s="10" t="s">
        <v>1082</v>
      </c>
      <c r="BZ425" s="10" t="s">
        <v>1173</v>
      </c>
      <c r="CM425" t="s">
        <v>1135</v>
      </c>
      <c r="CN425" s="10" t="s">
        <v>1085</v>
      </c>
      <c r="DV425" s="10" t="s">
        <v>1954</v>
      </c>
      <c r="ED425" s="10" t="s">
        <v>1087</v>
      </c>
      <c r="EE425" s="10" t="s">
        <v>1088</v>
      </c>
      <c r="EF425" s="10" t="s">
        <v>1089</v>
      </c>
      <c r="EI425" s="10" t="s">
        <v>1090</v>
      </c>
      <c r="EK425" s="10" t="s">
        <v>1499</v>
      </c>
      <c r="EM425" s="10" t="s">
        <v>4538</v>
      </c>
      <c r="FK425" s="12" t="s">
        <v>1955</v>
      </c>
      <c r="FL425" s="10" t="s">
        <v>694</v>
      </c>
      <c r="FM425" s="10" t="s">
        <v>1094</v>
      </c>
      <c r="FS425" s="10" t="s">
        <v>1095</v>
      </c>
      <c r="FU425" s="12">
        <v>30.99</v>
      </c>
      <c r="GT425" s="10" t="s">
        <v>1096</v>
      </c>
      <c r="GU425" s="11">
        <v>100</v>
      </c>
      <c r="GY425" s="12">
        <v>22.99</v>
      </c>
      <c r="HX425" s="10" t="s">
        <v>1097</v>
      </c>
      <c r="IK425" s="12" t="s">
        <v>1955</v>
      </c>
      <c r="IL425" s="10" t="s">
        <v>694</v>
      </c>
      <c r="JU425" s="10" t="s">
        <v>1098</v>
      </c>
      <c r="JV425" s="10" t="s">
        <v>1099</v>
      </c>
      <c r="KM425" s="10" t="s">
        <v>1094</v>
      </c>
      <c r="KN425" s="74" t="s">
        <v>1100</v>
      </c>
      <c r="LM425" s="10" t="s">
        <v>468</v>
      </c>
      <c r="LN425" s="74" t="s">
        <v>1101</v>
      </c>
    </row>
    <row r="426" spans="1:326">
      <c r="A426" s="73" t="s">
        <v>4969</v>
      </c>
      <c r="B426" s="10" t="s">
        <v>1051</v>
      </c>
      <c r="C426" s="10" t="s">
        <v>1052</v>
      </c>
      <c r="D426" s="10" t="s">
        <v>1103</v>
      </c>
      <c r="E426" s="10" t="s">
        <v>4694</v>
      </c>
      <c r="F426" s="10" t="s">
        <v>1053</v>
      </c>
      <c r="G426" s="10" t="s">
        <v>4695</v>
      </c>
      <c r="H426" s="10" t="s">
        <v>4696</v>
      </c>
      <c r="I426" s="10" t="s">
        <v>1056</v>
      </c>
      <c r="J426" s="10" t="s">
        <v>1057</v>
      </c>
      <c r="L426" s="10" t="s">
        <v>1104</v>
      </c>
      <c r="Q426" s="10" t="s">
        <v>1946</v>
      </c>
      <c r="S426" s="10" t="s">
        <v>4970</v>
      </c>
      <c r="T426" s="10" t="s">
        <v>1061</v>
      </c>
      <c r="U426" s="10" t="s">
        <v>1056</v>
      </c>
      <c r="X426" s="10" t="s">
        <v>4971</v>
      </c>
      <c r="Y426" s="10" t="s">
        <v>4972</v>
      </c>
      <c r="Z426" s="10" t="s">
        <v>4973</v>
      </c>
      <c r="AA426" s="10" t="s">
        <v>4974</v>
      </c>
      <c r="AB426" s="10" t="s">
        <v>4975</v>
      </c>
      <c r="AH426" s="74" t="s">
        <v>1062</v>
      </c>
      <c r="AN426" t="s">
        <v>1063</v>
      </c>
      <c r="AO426" s="10" t="s">
        <v>1948</v>
      </c>
      <c r="AP426" s="10" t="s">
        <v>1949</v>
      </c>
      <c r="AQ426" s="10" t="s">
        <v>1950</v>
      </c>
      <c r="AR426" s="10" t="s">
        <v>1951</v>
      </c>
      <c r="AS426" s="10" t="s">
        <v>1952</v>
      </c>
      <c r="AT426" s="10" t="s">
        <v>2685</v>
      </c>
      <c r="AZ426" s="10" t="s">
        <v>1169</v>
      </c>
      <c r="BA426" t="s">
        <v>1221</v>
      </c>
      <c r="BB426" s="10" t="s">
        <v>1072</v>
      </c>
      <c r="BC426" s="10" t="s">
        <v>1072</v>
      </c>
      <c r="BD426" s="10" t="s">
        <v>1073</v>
      </c>
      <c r="BE426" s="10" t="s">
        <v>1113</v>
      </c>
      <c r="BF426" s="10" t="s">
        <v>1114</v>
      </c>
      <c r="BG426" s="10" t="s">
        <v>1196</v>
      </c>
      <c r="BI426" s="10" t="s">
        <v>1116</v>
      </c>
      <c r="BJ426" s="10" t="s">
        <v>1116</v>
      </c>
      <c r="BK426" s="10" t="s">
        <v>1074</v>
      </c>
      <c r="BL426" s="10" t="s">
        <v>1075</v>
      </c>
      <c r="BM426" s="10" t="s">
        <v>1076</v>
      </c>
      <c r="BN426" s="10" t="s">
        <v>1077</v>
      </c>
      <c r="BO426" s="10" t="s">
        <v>1074</v>
      </c>
      <c r="BQ426" s="10" t="s">
        <v>1222</v>
      </c>
      <c r="BR426" s="10" t="s">
        <v>1079</v>
      </c>
      <c r="BU426" s="10" t="s">
        <v>1080</v>
      </c>
      <c r="BV426" s="10" t="s">
        <v>1081</v>
      </c>
      <c r="BW426" s="10" t="s">
        <v>4933</v>
      </c>
      <c r="BX426" s="10" t="s">
        <v>4933</v>
      </c>
      <c r="BY426" s="10" t="s">
        <v>1119</v>
      </c>
      <c r="BZ426" s="10" t="s">
        <v>445</v>
      </c>
      <c r="CM426" t="s">
        <v>1147</v>
      </c>
      <c r="CN426" s="10" t="s">
        <v>1085</v>
      </c>
      <c r="DV426" s="10" t="s">
        <v>1954</v>
      </c>
      <c r="ED426" s="10" t="s">
        <v>1087</v>
      </c>
      <c r="EE426" s="10" t="s">
        <v>1088</v>
      </c>
      <c r="EF426" s="10" t="s">
        <v>1089</v>
      </c>
      <c r="EI426" s="10" t="s">
        <v>1090</v>
      </c>
      <c r="EK426" s="10" t="s">
        <v>1499</v>
      </c>
      <c r="EM426" s="10" t="s">
        <v>4538</v>
      </c>
      <c r="FK426" s="12" t="s">
        <v>1955</v>
      </c>
      <c r="FL426" s="10" t="s">
        <v>694</v>
      </c>
      <c r="FM426" s="10" t="s">
        <v>1094</v>
      </c>
      <c r="FS426" s="10" t="s">
        <v>1095</v>
      </c>
      <c r="FU426" s="12">
        <v>30.99</v>
      </c>
      <c r="GT426" s="10" t="s">
        <v>1096</v>
      </c>
      <c r="GU426" s="11">
        <v>100</v>
      </c>
      <c r="GY426" s="12">
        <v>22.99</v>
      </c>
      <c r="HX426" s="10" t="s">
        <v>1097</v>
      </c>
      <c r="IK426" s="12" t="s">
        <v>1955</v>
      </c>
      <c r="IL426" s="10" t="s">
        <v>694</v>
      </c>
      <c r="JU426" s="10" t="s">
        <v>1098</v>
      </c>
      <c r="JV426" s="10" t="s">
        <v>1099</v>
      </c>
      <c r="KM426" s="10" t="s">
        <v>1094</v>
      </c>
      <c r="KN426" s="74" t="s">
        <v>1100</v>
      </c>
      <c r="LM426" s="10" t="s">
        <v>468</v>
      </c>
      <c r="LN426" s="74" t="s">
        <v>1101</v>
      </c>
    </row>
    <row r="427" spans="1:326">
      <c r="A427" s="73" t="s">
        <v>4976</v>
      </c>
      <c r="B427" s="10" t="s">
        <v>1051</v>
      </c>
      <c r="C427" s="10" t="s">
        <v>1052</v>
      </c>
      <c r="D427" s="10" t="s">
        <v>1103</v>
      </c>
      <c r="E427" s="10" t="s">
        <v>4694</v>
      </c>
      <c r="F427" s="10" t="s">
        <v>1053</v>
      </c>
      <c r="G427" s="10" t="s">
        <v>4695</v>
      </c>
      <c r="H427" s="10" t="s">
        <v>4696</v>
      </c>
      <c r="I427" s="10" t="s">
        <v>1056</v>
      </c>
      <c r="J427" s="10" t="s">
        <v>1057</v>
      </c>
      <c r="L427" s="10" t="s">
        <v>1058</v>
      </c>
      <c r="Q427" s="10" t="s">
        <v>1946</v>
      </c>
      <c r="S427" s="10" t="s">
        <v>4977</v>
      </c>
      <c r="T427" s="10" t="s">
        <v>1061</v>
      </c>
      <c r="U427" s="10" t="s">
        <v>1056</v>
      </c>
      <c r="X427" s="10" t="s">
        <v>4978</v>
      </c>
      <c r="Y427" s="10" t="s">
        <v>4979</v>
      </c>
      <c r="Z427" s="10" t="s">
        <v>4980</v>
      </c>
      <c r="AA427" s="10" t="s">
        <v>4981</v>
      </c>
      <c r="AB427" s="10" t="s">
        <v>4982</v>
      </c>
      <c r="AH427" s="74" t="s">
        <v>1062</v>
      </c>
      <c r="AN427" t="s">
        <v>1063</v>
      </c>
      <c r="AO427" s="10" t="s">
        <v>1948</v>
      </c>
      <c r="AP427" s="10" t="s">
        <v>1949</v>
      </c>
      <c r="AQ427" s="10" t="s">
        <v>1950</v>
      </c>
      <c r="AR427" s="10" t="s">
        <v>1951</v>
      </c>
      <c r="AS427" s="10" t="s">
        <v>1952</v>
      </c>
      <c r="AT427" s="10" t="s">
        <v>2697</v>
      </c>
      <c r="AZ427" s="10" t="s">
        <v>1182</v>
      </c>
      <c r="BA427" t="s">
        <v>1071</v>
      </c>
      <c r="BB427" s="10" t="s">
        <v>1072</v>
      </c>
      <c r="BC427" s="10" t="s">
        <v>1072</v>
      </c>
      <c r="BD427" s="10" t="s">
        <v>1073</v>
      </c>
      <c r="BE427" s="10" t="s">
        <v>1113</v>
      </c>
      <c r="BF427" s="10" t="s">
        <v>1114</v>
      </c>
      <c r="BG427" s="10" t="s">
        <v>1208</v>
      </c>
      <c r="BI427" s="10" t="s">
        <v>1116</v>
      </c>
      <c r="BJ427" s="10" t="s">
        <v>1116</v>
      </c>
      <c r="BK427" s="10" t="s">
        <v>1074</v>
      </c>
      <c r="BL427" s="10" t="s">
        <v>1075</v>
      </c>
      <c r="BM427" s="10" t="s">
        <v>1076</v>
      </c>
      <c r="BN427" s="10" t="s">
        <v>1077</v>
      </c>
      <c r="BO427" s="10" t="s">
        <v>1074</v>
      </c>
      <c r="BQ427" s="10" t="s">
        <v>1078</v>
      </c>
      <c r="BR427" s="10" t="s">
        <v>1079</v>
      </c>
      <c r="BU427" s="10" t="s">
        <v>1080</v>
      </c>
      <c r="BV427" s="10" t="s">
        <v>1081</v>
      </c>
      <c r="BW427" s="10" t="s">
        <v>4933</v>
      </c>
      <c r="BX427" s="10" t="s">
        <v>4933</v>
      </c>
      <c r="BY427" s="10" t="s">
        <v>1082</v>
      </c>
      <c r="BZ427" s="10" t="s">
        <v>1083</v>
      </c>
      <c r="CM427" t="s">
        <v>1084</v>
      </c>
      <c r="CN427" s="10" t="s">
        <v>1085</v>
      </c>
      <c r="DV427" s="10" t="s">
        <v>1954</v>
      </c>
      <c r="ED427" s="10" t="s">
        <v>1087</v>
      </c>
      <c r="EE427" s="10" t="s">
        <v>1088</v>
      </c>
      <c r="EF427" s="10" t="s">
        <v>1089</v>
      </c>
      <c r="EI427" s="10" t="s">
        <v>1090</v>
      </c>
      <c r="EK427" s="10" t="s">
        <v>1499</v>
      </c>
      <c r="EM427" s="10" t="s">
        <v>4538</v>
      </c>
      <c r="FK427" s="12" t="s">
        <v>1955</v>
      </c>
      <c r="FL427" s="10" t="s">
        <v>694</v>
      </c>
      <c r="FM427" s="10" t="s">
        <v>1094</v>
      </c>
      <c r="FS427" s="10" t="s">
        <v>1095</v>
      </c>
      <c r="FU427" s="12">
        <v>30.99</v>
      </c>
      <c r="GT427" s="10" t="s">
        <v>1096</v>
      </c>
      <c r="GU427" s="11">
        <v>100</v>
      </c>
      <c r="GY427" s="12">
        <v>22.99</v>
      </c>
      <c r="HX427" s="10" t="s">
        <v>1097</v>
      </c>
      <c r="IK427" s="12" t="s">
        <v>1955</v>
      </c>
      <c r="IL427" s="10" t="s">
        <v>694</v>
      </c>
      <c r="JU427" s="10" t="s">
        <v>1098</v>
      </c>
      <c r="JV427" s="10" t="s">
        <v>1099</v>
      </c>
      <c r="KM427" s="10" t="s">
        <v>1094</v>
      </c>
      <c r="KN427" s="74" t="s">
        <v>1100</v>
      </c>
      <c r="LM427" s="10" t="s">
        <v>468</v>
      </c>
      <c r="LN427" s="74" t="s">
        <v>1101</v>
      </c>
    </row>
    <row r="428" spans="1:326">
      <c r="A428" s="73" t="s">
        <v>4983</v>
      </c>
      <c r="B428" s="10" t="s">
        <v>1051</v>
      </c>
      <c r="C428" s="10" t="s">
        <v>1052</v>
      </c>
      <c r="D428" s="10" t="s">
        <v>1103</v>
      </c>
      <c r="E428" s="10" t="s">
        <v>4694</v>
      </c>
      <c r="F428" s="10" t="s">
        <v>1053</v>
      </c>
      <c r="G428" s="10" t="s">
        <v>4695</v>
      </c>
      <c r="H428" s="10" t="s">
        <v>4696</v>
      </c>
      <c r="I428" s="10" t="s">
        <v>1056</v>
      </c>
      <c r="J428" s="10" t="s">
        <v>1057</v>
      </c>
      <c r="L428" s="10" t="s">
        <v>1104</v>
      </c>
      <c r="Q428" s="10" t="s">
        <v>1946</v>
      </c>
      <c r="S428" s="10" t="s">
        <v>4984</v>
      </c>
      <c r="T428" s="10" t="s">
        <v>1061</v>
      </c>
      <c r="U428" s="10" t="s">
        <v>1056</v>
      </c>
      <c r="X428" s="10" t="s">
        <v>4985</v>
      </c>
      <c r="Y428" s="10" t="s">
        <v>4986</v>
      </c>
      <c r="Z428" s="10" t="s">
        <v>4987</v>
      </c>
      <c r="AA428" s="10" t="s">
        <v>4988</v>
      </c>
      <c r="AB428" s="10" t="s">
        <v>4989</v>
      </c>
      <c r="AH428" s="74" t="s">
        <v>1062</v>
      </c>
      <c r="AN428" t="s">
        <v>1063</v>
      </c>
      <c r="AO428" s="10" t="s">
        <v>1948</v>
      </c>
      <c r="AP428" s="10" t="s">
        <v>1949</v>
      </c>
      <c r="AQ428" s="10" t="s">
        <v>1950</v>
      </c>
      <c r="AR428" s="10" t="s">
        <v>1951</v>
      </c>
      <c r="AS428" s="10" t="s">
        <v>1952</v>
      </c>
      <c r="AT428" s="10" t="s">
        <v>2709</v>
      </c>
      <c r="AZ428" s="10" t="s">
        <v>1194</v>
      </c>
      <c r="BA428" t="s">
        <v>1112</v>
      </c>
      <c r="BB428" s="10" t="s">
        <v>1072</v>
      </c>
      <c r="BC428" s="10" t="s">
        <v>1072</v>
      </c>
      <c r="BD428" s="10" t="s">
        <v>1073</v>
      </c>
      <c r="BE428" s="10" t="s">
        <v>1113</v>
      </c>
      <c r="BF428" s="10" t="s">
        <v>1114</v>
      </c>
      <c r="BG428" s="10" t="s">
        <v>1115</v>
      </c>
      <c r="BI428" s="10" t="s">
        <v>1116</v>
      </c>
      <c r="BJ428" s="10" t="s">
        <v>1116</v>
      </c>
      <c r="BK428" s="10" t="s">
        <v>1074</v>
      </c>
      <c r="BL428" s="10" t="s">
        <v>1075</v>
      </c>
      <c r="BM428" s="10" t="s">
        <v>1076</v>
      </c>
      <c r="BN428" s="10" t="s">
        <v>1077</v>
      </c>
      <c r="BO428" s="10" t="s">
        <v>1074</v>
      </c>
      <c r="BQ428" s="10" t="s">
        <v>1117</v>
      </c>
      <c r="BR428" s="10" t="s">
        <v>1079</v>
      </c>
      <c r="BU428" s="10" t="s">
        <v>1080</v>
      </c>
      <c r="BV428" s="10" t="s">
        <v>1081</v>
      </c>
      <c r="BW428" s="10" t="s">
        <v>4990</v>
      </c>
      <c r="BX428" s="10" t="s">
        <v>4990</v>
      </c>
      <c r="BY428" s="10" t="s">
        <v>1119</v>
      </c>
      <c r="BZ428" s="10" t="s">
        <v>1120</v>
      </c>
      <c r="CM428" t="s">
        <v>1121</v>
      </c>
      <c r="CN428" s="10" t="s">
        <v>1085</v>
      </c>
      <c r="DV428" s="10" t="s">
        <v>1954</v>
      </c>
      <c r="ED428" s="10" t="s">
        <v>1087</v>
      </c>
      <c r="EE428" s="10" t="s">
        <v>1088</v>
      </c>
      <c r="EF428" s="10" t="s">
        <v>1089</v>
      </c>
      <c r="EI428" s="10" t="s">
        <v>1090</v>
      </c>
      <c r="EK428" s="10" t="s">
        <v>1499</v>
      </c>
      <c r="EM428" s="10" t="s">
        <v>4538</v>
      </c>
      <c r="FK428" s="12" t="s">
        <v>1955</v>
      </c>
      <c r="FL428" s="10" t="s">
        <v>694</v>
      </c>
      <c r="FM428" s="10" t="s">
        <v>1094</v>
      </c>
      <c r="FS428" s="10" t="s">
        <v>1095</v>
      </c>
      <c r="FU428" s="12">
        <v>30.99</v>
      </c>
      <c r="GT428" s="10" t="s">
        <v>1096</v>
      </c>
      <c r="GU428" s="11">
        <v>100</v>
      </c>
      <c r="GY428" s="12">
        <v>22.99</v>
      </c>
      <c r="HX428" s="10" t="s">
        <v>1097</v>
      </c>
      <c r="IK428" s="12" t="s">
        <v>1955</v>
      </c>
      <c r="IL428" s="10" t="s">
        <v>694</v>
      </c>
      <c r="JU428" s="10" t="s">
        <v>1098</v>
      </c>
      <c r="JV428" s="10" t="s">
        <v>1099</v>
      </c>
      <c r="KM428" s="10" t="s">
        <v>1094</v>
      </c>
      <c r="KN428" s="74" t="s">
        <v>1100</v>
      </c>
      <c r="LM428" s="10" t="s">
        <v>468</v>
      </c>
      <c r="LN428" s="74" t="s">
        <v>1101</v>
      </c>
    </row>
    <row r="429" spans="1:326">
      <c r="A429" s="73" t="s">
        <v>4991</v>
      </c>
      <c r="B429" s="10" t="s">
        <v>1051</v>
      </c>
      <c r="C429" s="10" t="s">
        <v>1052</v>
      </c>
      <c r="D429" s="10" t="s">
        <v>1103</v>
      </c>
      <c r="E429" s="10" t="s">
        <v>4694</v>
      </c>
      <c r="F429" s="10" t="s">
        <v>1053</v>
      </c>
      <c r="G429" s="10" t="s">
        <v>4695</v>
      </c>
      <c r="H429" s="10" t="s">
        <v>4696</v>
      </c>
      <c r="I429" s="10" t="s">
        <v>1056</v>
      </c>
      <c r="J429" s="10" t="s">
        <v>1057</v>
      </c>
      <c r="L429" s="10" t="s">
        <v>1058</v>
      </c>
      <c r="Q429" s="10" t="s">
        <v>1946</v>
      </c>
      <c r="S429" s="10" t="s">
        <v>4992</v>
      </c>
      <c r="T429" s="10" t="s">
        <v>1061</v>
      </c>
      <c r="U429" s="10" t="s">
        <v>1056</v>
      </c>
      <c r="X429" s="10" t="s">
        <v>4993</v>
      </c>
      <c r="Y429" s="10" t="s">
        <v>4994</v>
      </c>
      <c r="Z429" s="10" t="s">
        <v>4995</v>
      </c>
      <c r="AA429" s="10" t="s">
        <v>4996</v>
      </c>
      <c r="AB429" s="10" t="s">
        <v>4997</v>
      </c>
      <c r="AH429" s="74" t="s">
        <v>1062</v>
      </c>
      <c r="AN429" t="s">
        <v>1063</v>
      </c>
      <c r="AO429" s="10" t="s">
        <v>1948</v>
      </c>
      <c r="AP429" s="10" t="s">
        <v>1949</v>
      </c>
      <c r="AQ429" s="10" t="s">
        <v>1950</v>
      </c>
      <c r="AR429" s="10" t="s">
        <v>1951</v>
      </c>
      <c r="AS429" s="10" t="s">
        <v>1952</v>
      </c>
      <c r="AT429" s="10" t="s">
        <v>2721</v>
      </c>
      <c r="AZ429" s="10" t="s">
        <v>1206</v>
      </c>
      <c r="BA429" t="s">
        <v>1131</v>
      </c>
      <c r="BB429" s="10" t="s">
        <v>1072</v>
      </c>
      <c r="BC429" s="10" t="s">
        <v>1072</v>
      </c>
      <c r="BD429" s="10" t="s">
        <v>1073</v>
      </c>
      <c r="BE429" s="10" t="s">
        <v>1113</v>
      </c>
      <c r="BF429" s="10" t="s">
        <v>1114</v>
      </c>
      <c r="BG429" s="10" t="s">
        <v>1132</v>
      </c>
      <c r="BI429" s="10" t="s">
        <v>1116</v>
      </c>
      <c r="BJ429" s="10" t="s">
        <v>1116</v>
      </c>
      <c r="BK429" s="10" t="s">
        <v>1074</v>
      </c>
      <c r="BL429" s="10" t="s">
        <v>1075</v>
      </c>
      <c r="BM429" s="10" t="s">
        <v>1076</v>
      </c>
      <c r="BN429" s="10" t="s">
        <v>1077</v>
      </c>
      <c r="BO429" s="10" t="s">
        <v>1074</v>
      </c>
      <c r="BQ429" s="10" t="s">
        <v>1133</v>
      </c>
      <c r="BR429" s="10" t="s">
        <v>1079</v>
      </c>
      <c r="BU429" s="10" t="s">
        <v>1080</v>
      </c>
      <c r="BV429" s="10" t="s">
        <v>1081</v>
      </c>
      <c r="BW429" s="10" t="s">
        <v>4990</v>
      </c>
      <c r="BX429" s="10" t="s">
        <v>4990</v>
      </c>
      <c r="BY429" s="10" t="s">
        <v>1082</v>
      </c>
      <c r="BZ429" s="10" t="s">
        <v>1134</v>
      </c>
      <c r="CM429" t="s">
        <v>1135</v>
      </c>
      <c r="CN429" s="10" t="s">
        <v>1085</v>
      </c>
      <c r="DV429" s="10" t="s">
        <v>1954</v>
      </c>
      <c r="ED429" s="10" t="s">
        <v>1087</v>
      </c>
      <c r="EE429" s="10" t="s">
        <v>1088</v>
      </c>
      <c r="EF429" s="10" t="s">
        <v>1089</v>
      </c>
      <c r="EI429" s="10" t="s">
        <v>1090</v>
      </c>
      <c r="EK429" s="10" t="s">
        <v>1499</v>
      </c>
      <c r="EM429" s="10" t="s">
        <v>4538</v>
      </c>
      <c r="FK429" s="12" t="s">
        <v>1955</v>
      </c>
      <c r="FL429" s="10" t="s">
        <v>694</v>
      </c>
      <c r="FM429" s="10" t="s">
        <v>1094</v>
      </c>
      <c r="FS429" s="10" t="s">
        <v>1095</v>
      </c>
      <c r="FU429" s="12">
        <v>30.99</v>
      </c>
      <c r="GT429" s="10" t="s">
        <v>1096</v>
      </c>
      <c r="GU429" s="11">
        <v>100</v>
      </c>
      <c r="GY429" s="12">
        <v>22.99</v>
      </c>
      <c r="HX429" s="10" t="s">
        <v>1097</v>
      </c>
      <c r="IK429" s="12" t="s">
        <v>1955</v>
      </c>
      <c r="IL429" s="10" t="s">
        <v>694</v>
      </c>
      <c r="JU429" s="10" t="s">
        <v>1098</v>
      </c>
      <c r="JV429" s="10" t="s">
        <v>1099</v>
      </c>
      <c r="KM429" s="10" t="s">
        <v>1094</v>
      </c>
      <c r="KN429" s="74" t="s">
        <v>1100</v>
      </c>
      <c r="LM429" s="10" t="s">
        <v>468</v>
      </c>
      <c r="LN429" s="74" t="s">
        <v>1101</v>
      </c>
    </row>
    <row r="430" spans="1:326">
      <c r="A430" s="73" t="s">
        <v>4998</v>
      </c>
      <c r="B430" s="10" t="s">
        <v>1051</v>
      </c>
      <c r="C430" s="10" t="s">
        <v>1052</v>
      </c>
      <c r="D430" s="10" t="s">
        <v>1103</v>
      </c>
      <c r="E430" s="10" t="s">
        <v>4694</v>
      </c>
      <c r="F430" s="10" t="s">
        <v>1053</v>
      </c>
      <c r="G430" s="10" t="s">
        <v>4695</v>
      </c>
      <c r="H430" s="10" t="s">
        <v>4696</v>
      </c>
      <c r="I430" s="10" t="s">
        <v>1056</v>
      </c>
      <c r="J430" s="10" t="s">
        <v>1057</v>
      </c>
      <c r="L430" s="10" t="s">
        <v>1104</v>
      </c>
      <c r="Q430" s="10" t="s">
        <v>1946</v>
      </c>
      <c r="S430" s="10" t="s">
        <v>4999</v>
      </c>
      <c r="T430" s="10" t="s">
        <v>1061</v>
      </c>
      <c r="U430" s="10" t="s">
        <v>1056</v>
      </c>
      <c r="X430" s="10" t="s">
        <v>5000</v>
      </c>
      <c r="Y430" s="10" t="s">
        <v>5001</v>
      </c>
      <c r="Z430" s="10" t="s">
        <v>5002</v>
      </c>
      <c r="AA430" s="10" t="s">
        <v>5003</v>
      </c>
      <c r="AB430" s="10" t="s">
        <v>5004</v>
      </c>
      <c r="AH430" s="74" t="s">
        <v>1062</v>
      </c>
      <c r="AN430" t="s">
        <v>1063</v>
      </c>
      <c r="AO430" s="10" t="s">
        <v>1948</v>
      </c>
      <c r="AP430" s="10" t="s">
        <v>1949</v>
      </c>
      <c r="AQ430" s="10" t="s">
        <v>1950</v>
      </c>
      <c r="AR430" s="10" t="s">
        <v>1951</v>
      </c>
      <c r="AS430" s="10" t="s">
        <v>1952</v>
      </c>
      <c r="AT430" s="10" t="s">
        <v>2733</v>
      </c>
      <c r="AZ430" s="10" t="s">
        <v>1070</v>
      </c>
      <c r="BA430" t="s">
        <v>1144</v>
      </c>
      <c r="BB430" s="10" t="s">
        <v>1072</v>
      </c>
      <c r="BC430" s="10" t="s">
        <v>1072</v>
      </c>
      <c r="BD430" s="10" t="s">
        <v>1073</v>
      </c>
      <c r="BE430" s="10" t="s">
        <v>1113</v>
      </c>
      <c r="BF430" s="10" t="s">
        <v>1114</v>
      </c>
      <c r="BG430" s="10" t="s">
        <v>1145</v>
      </c>
      <c r="BI430" s="10" t="s">
        <v>1116</v>
      </c>
      <c r="BJ430" s="10" t="s">
        <v>1116</v>
      </c>
      <c r="BK430" s="10" t="s">
        <v>1074</v>
      </c>
      <c r="BL430" s="10" t="s">
        <v>1075</v>
      </c>
      <c r="BM430" s="10" t="s">
        <v>1076</v>
      </c>
      <c r="BN430" s="10" t="s">
        <v>1077</v>
      </c>
      <c r="BO430" s="10" t="s">
        <v>1074</v>
      </c>
      <c r="BQ430" s="10" t="s">
        <v>266</v>
      </c>
      <c r="BR430" s="10" t="s">
        <v>1079</v>
      </c>
      <c r="BU430" s="10" t="s">
        <v>1080</v>
      </c>
      <c r="BV430" s="10" t="s">
        <v>1081</v>
      </c>
      <c r="BW430" s="10" t="s">
        <v>4990</v>
      </c>
      <c r="BX430" s="10" t="s">
        <v>4990</v>
      </c>
      <c r="BY430" s="10" t="s">
        <v>1119</v>
      </c>
      <c r="BZ430" s="10" t="s">
        <v>1146</v>
      </c>
      <c r="CM430" t="s">
        <v>1147</v>
      </c>
      <c r="CN430" s="10" t="s">
        <v>1085</v>
      </c>
      <c r="DV430" s="10" t="s">
        <v>1954</v>
      </c>
      <c r="ED430" s="10" t="s">
        <v>1087</v>
      </c>
      <c r="EE430" s="10" t="s">
        <v>1088</v>
      </c>
      <c r="EF430" s="10" t="s">
        <v>1089</v>
      </c>
      <c r="EI430" s="10" t="s">
        <v>1090</v>
      </c>
      <c r="EK430" s="10" t="s">
        <v>1499</v>
      </c>
      <c r="EM430" s="10" t="s">
        <v>4538</v>
      </c>
      <c r="FK430" s="12" t="s">
        <v>1955</v>
      </c>
      <c r="FL430" s="10" t="s">
        <v>694</v>
      </c>
      <c r="FM430" s="10" t="s">
        <v>1094</v>
      </c>
      <c r="FS430" s="10" t="s">
        <v>1095</v>
      </c>
      <c r="FU430" s="12">
        <v>30.99</v>
      </c>
      <c r="GT430" s="10" t="s">
        <v>1096</v>
      </c>
      <c r="GU430" s="11">
        <v>100</v>
      </c>
      <c r="GY430" s="12">
        <v>22.99</v>
      </c>
      <c r="HX430" s="10" t="s">
        <v>1097</v>
      </c>
      <c r="IK430" s="12" t="s">
        <v>1955</v>
      </c>
      <c r="IL430" s="10" t="s">
        <v>694</v>
      </c>
      <c r="JU430" s="10" t="s">
        <v>1098</v>
      </c>
      <c r="JV430" s="10" t="s">
        <v>1099</v>
      </c>
      <c r="KM430" s="10" t="s">
        <v>1094</v>
      </c>
      <c r="KN430" s="74" t="s">
        <v>1100</v>
      </c>
      <c r="LM430" s="10" t="s">
        <v>468</v>
      </c>
      <c r="LN430" s="74" t="s">
        <v>1101</v>
      </c>
    </row>
    <row r="431" spans="1:326">
      <c r="A431" s="73" t="s">
        <v>5005</v>
      </c>
      <c r="B431" s="10" t="s">
        <v>1051</v>
      </c>
      <c r="C431" s="10" t="s">
        <v>1052</v>
      </c>
      <c r="D431" s="10" t="s">
        <v>1103</v>
      </c>
      <c r="E431" s="10" t="s">
        <v>4694</v>
      </c>
      <c r="F431" s="10" t="s">
        <v>1053</v>
      </c>
      <c r="G431" s="10" t="s">
        <v>4695</v>
      </c>
      <c r="H431" s="10" t="s">
        <v>4696</v>
      </c>
      <c r="I431" s="10" t="s">
        <v>1056</v>
      </c>
      <c r="J431" s="10" t="s">
        <v>1057</v>
      </c>
      <c r="L431" s="10" t="s">
        <v>1058</v>
      </c>
      <c r="Q431" s="10" t="s">
        <v>1946</v>
      </c>
      <c r="S431" s="10" t="s">
        <v>5006</v>
      </c>
      <c r="T431" s="10" t="s">
        <v>1061</v>
      </c>
      <c r="U431" s="10" t="s">
        <v>1056</v>
      </c>
      <c r="X431" s="10" t="s">
        <v>5007</v>
      </c>
      <c r="Y431" s="10" t="s">
        <v>5008</v>
      </c>
      <c r="Z431" s="10" t="s">
        <v>5009</v>
      </c>
      <c r="AA431" s="10" t="s">
        <v>5010</v>
      </c>
      <c r="AB431" s="10" t="s">
        <v>5011</v>
      </c>
      <c r="AH431" s="74" t="s">
        <v>1062</v>
      </c>
      <c r="AN431" t="s">
        <v>1063</v>
      </c>
      <c r="AO431" s="10" t="s">
        <v>1948</v>
      </c>
      <c r="AP431" s="10" t="s">
        <v>1949</v>
      </c>
      <c r="AQ431" s="10" t="s">
        <v>1950</v>
      </c>
      <c r="AR431" s="10" t="s">
        <v>1951</v>
      </c>
      <c r="AS431" s="10" t="s">
        <v>1952</v>
      </c>
      <c r="AT431" s="10" t="s">
        <v>2745</v>
      </c>
      <c r="AZ431" s="10" t="s">
        <v>305</v>
      </c>
      <c r="BA431" t="s">
        <v>1157</v>
      </c>
      <c r="BB431" s="10" t="s">
        <v>1072</v>
      </c>
      <c r="BC431" s="10" t="s">
        <v>1072</v>
      </c>
      <c r="BD431" s="10" t="s">
        <v>1073</v>
      </c>
      <c r="BE431" s="10" t="s">
        <v>1113</v>
      </c>
      <c r="BF431" s="10" t="s">
        <v>1114</v>
      </c>
      <c r="BG431" s="10" t="s">
        <v>1158</v>
      </c>
      <c r="BI431" s="10" t="s">
        <v>1116</v>
      </c>
      <c r="BJ431" s="10" t="s">
        <v>1116</v>
      </c>
      <c r="BK431" s="10" t="s">
        <v>1074</v>
      </c>
      <c r="BL431" s="10" t="s">
        <v>1075</v>
      </c>
      <c r="BM431" s="10" t="s">
        <v>1076</v>
      </c>
      <c r="BN431" s="10" t="s">
        <v>1077</v>
      </c>
      <c r="BO431" s="10" t="s">
        <v>1074</v>
      </c>
      <c r="BQ431" s="10" t="s">
        <v>1159</v>
      </c>
      <c r="BR431" s="10" t="s">
        <v>1079</v>
      </c>
      <c r="BU431" s="10" t="s">
        <v>1080</v>
      </c>
      <c r="BV431" s="10" t="s">
        <v>1081</v>
      </c>
      <c r="BW431" s="10" t="s">
        <v>4990</v>
      </c>
      <c r="BX431" s="10" t="s">
        <v>4990</v>
      </c>
      <c r="BY431" s="10" t="s">
        <v>1082</v>
      </c>
      <c r="BZ431" s="10" t="s">
        <v>1160</v>
      </c>
      <c r="CM431" t="s">
        <v>1084</v>
      </c>
      <c r="CN431" s="10" t="s">
        <v>1085</v>
      </c>
      <c r="DV431" s="10" t="s">
        <v>1954</v>
      </c>
      <c r="ED431" s="10" t="s">
        <v>1087</v>
      </c>
      <c r="EE431" s="10" t="s">
        <v>1088</v>
      </c>
      <c r="EF431" s="10" t="s">
        <v>1089</v>
      </c>
      <c r="EI431" s="10" t="s">
        <v>1090</v>
      </c>
      <c r="EK431" s="10" t="s">
        <v>1499</v>
      </c>
      <c r="EM431" s="10" t="s">
        <v>4538</v>
      </c>
      <c r="FK431" s="12" t="s">
        <v>1955</v>
      </c>
      <c r="FL431" s="10" t="s">
        <v>694</v>
      </c>
      <c r="FM431" s="10" t="s">
        <v>1094</v>
      </c>
      <c r="FS431" s="10" t="s">
        <v>1095</v>
      </c>
      <c r="FU431" s="12">
        <v>30.99</v>
      </c>
      <c r="GT431" s="10" t="s">
        <v>1096</v>
      </c>
      <c r="GU431" s="11">
        <v>100</v>
      </c>
      <c r="GY431" s="12">
        <v>22.99</v>
      </c>
      <c r="HX431" s="10" t="s">
        <v>1097</v>
      </c>
      <c r="IK431" s="12" t="s">
        <v>1955</v>
      </c>
      <c r="IL431" s="10" t="s">
        <v>694</v>
      </c>
      <c r="JU431" s="10" t="s">
        <v>1098</v>
      </c>
      <c r="JV431" s="10" t="s">
        <v>1099</v>
      </c>
      <c r="KM431" s="10" t="s">
        <v>1094</v>
      </c>
      <c r="KN431" s="74" t="s">
        <v>1100</v>
      </c>
      <c r="LM431" s="10" t="s">
        <v>468</v>
      </c>
      <c r="LN431" s="74" t="s">
        <v>1101</v>
      </c>
    </row>
    <row r="432" spans="1:326">
      <c r="A432" s="73" t="s">
        <v>5012</v>
      </c>
      <c r="B432" s="10" t="s">
        <v>1051</v>
      </c>
      <c r="C432" s="10" t="s">
        <v>1052</v>
      </c>
      <c r="D432" s="10" t="s">
        <v>1103</v>
      </c>
      <c r="E432" s="10" t="s">
        <v>4694</v>
      </c>
      <c r="F432" s="10" t="s">
        <v>1053</v>
      </c>
      <c r="G432" s="10" t="s">
        <v>4695</v>
      </c>
      <c r="H432" s="10" t="s">
        <v>4696</v>
      </c>
      <c r="I432" s="10" t="s">
        <v>1056</v>
      </c>
      <c r="J432" s="10" t="s">
        <v>1057</v>
      </c>
      <c r="L432" s="10" t="s">
        <v>1104</v>
      </c>
      <c r="Q432" s="10" t="s">
        <v>1946</v>
      </c>
      <c r="S432" s="10" t="s">
        <v>5013</v>
      </c>
      <c r="T432" s="10" t="s">
        <v>1061</v>
      </c>
      <c r="U432" s="10" t="s">
        <v>1056</v>
      </c>
      <c r="X432" s="10" t="s">
        <v>5014</v>
      </c>
      <c r="Y432" s="10" t="s">
        <v>5015</v>
      </c>
      <c r="Z432" s="10" t="s">
        <v>5016</v>
      </c>
      <c r="AA432" s="10" t="s">
        <v>5017</v>
      </c>
      <c r="AB432" s="10" t="s">
        <v>5018</v>
      </c>
      <c r="AH432" s="74" t="s">
        <v>1062</v>
      </c>
      <c r="AN432" t="s">
        <v>1063</v>
      </c>
      <c r="AO432" s="10" t="s">
        <v>1948</v>
      </c>
      <c r="AP432" s="10" t="s">
        <v>1949</v>
      </c>
      <c r="AQ432" s="10" t="s">
        <v>1950</v>
      </c>
      <c r="AR432" s="10" t="s">
        <v>1951</v>
      </c>
      <c r="AS432" s="10" t="s">
        <v>1952</v>
      </c>
      <c r="AT432" s="10" t="s">
        <v>2757</v>
      </c>
      <c r="AZ432" s="10" t="s">
        <v>1130</v>
      </c>
      <c r="BA432" t="s">
        <v>1170</v>
      </c>
      <c r="BB432" s="10" t="s">
        <v>1072</v>
      </c>
      <c r="BC432" s="10" t="s">
        <v>1072</v>
      </c>
      <c r="BD432" s="10" t="s">
        <v>1073</v>
      </c>
      <c r="BE432" s="10" t="s">
        <v>1113</v>
      </c>
      <c r="BF432" s="10" t="s">
        <v>1114</v>
      </c>
      <c r="BG432" s="10" t="s">
        <v>1171</v>
      </c>
      <c r="BI432" s="10" t="s">
        <v>1116</v>
      </c>
      <c r="BJ432" s="10" t="s">
        <v>1116</v>
      </c>
      <c r="BK432" s="10" t="s">
        <v>1074</v>
      </c>
      <c r="BL432" s="10" t="s">
        <v>1075</v>
      </c>
      <c r="BM432" s="10" t="s">
        <v>1076</v>
      </c>
      <c r="BN432" s="10" t="s">
        <v>1077</v>
      </c>
      <c r="BO432" s="10" t="s">
        <v>1074</v>
      </c>
      <c r="BQ432" s="10" t="s">
        <v>1172</v>
      </c>
      <c r="BR432" s="10" t="s">
        <v>1079</v>
      </c>
      <c r="BU432" s="10" t="s">
        <v>1080</v>
      </c>
      <c r="BV432" s="10" t="s">
        <v>1081</v>
      </c>
      <c r="BW432" s="10" t="s">
        <v>4990</v>
      </c>
      <c r="BX432" s="10" t="s">
        <v>4990</v>
      </c>
      <c r="BY432" s="10" t="s">
        <v>1119</v>
      </c>
      <c r="BZ432" s="10" t="s">
        <v>1173</v>
      </c>
      <c r="CM432" t="s">
        <v>1121</v>
      </c>
      <c r="CN432" s="10" t="s">
        <v>1085</v>
      </c>
      <c r="DV432" s="10" t="s">
        <v>1954</v>
      </c>
      <c r="ED432" s="10" t="s">
        <v>1087</v>
      </c>
      <c r="EE432" s="10" t="s">
        <v>1088</v>
      </c>
      <c r="EF432" s="10" t="s">
        <v>1089</v>
      </c>
      <c r="EI432" s="10" t="s">
        <v>1090</v>
      </c>
      <c r="EK432" s="10" t="s">
        <v>1499</v>
      </c>
      <c r="EM432" s="10" t="s">
        <v>4538</v>
      </c>
      <c r="FK432" s="12" t="s">
        <v>1955</v>
      </c>
      <c r="FL432" s="10" t="s">
        <v>694</v>
      </c>
      <c r="FM432" s="10" t="s">
        <v>1094</v>
      </c>
      <c r="FS432" s="10" t="s">
        <v>1095</v>
      </c>
      <c r="FU432" s="12">
        <v>30.99</v>
      </c>
      <c r="GT432" s="10" t="s">
        <v>1096</v>
      </c>
      <c r="GU432" s="11">
        <v>100</v>
      </c>
      <c r="GY432" s="12">
        <v>22.99</v>
      </c>
      <c r="HX432" s="10" t="s">
        <v>1097</v>
      </c>
      <c r="IK432" s="12" t="s">
        <v>1955</v>
      </c>
      <c r="IL432" s="10" t="s">
        <v>694</v>
      </c>
      <c r="JU432" s="10" t="s">
        <v>1098</v>
      </c>
      <c r="JV432" s="10" t="s">
        <v>1099</v>
      </c>
      <c r="KM432" s="10" t="s">
        <v>1094</v>
      </c>
      <c r="KN432" s="74" t="s">
        <v>1100</v>
      </c>
      <c r="LM432" s="10" t="s">
        <v>468</v>
      </c>
      <c r="LN432" s="74" t="s">
        <v>1101</v>
      </c>
    </row>
    <row r="433" spans="1:326">
      <c r="A433" s="73" t="s">
        <v>5019</v>
      </c>
      <c r="B433" s="10" t="s">
        <v>1051</v>
      </c>
      <c r="C433" s="10" t="s">
        <v>1052</v>
      </c>
      <c r="D433" s="10" t="s">
        <v>1103</v>
      </c>
      <c r="E433" s="10" t="s">
        <v>4694</v>
      </c>
      <c r="F433" s="10" t="s">
        <v>1053</v>
      </c>
      <c r="G433" s="10" t="s">
        <v>4695</v>
      </c>
      <c r="H433" s="10" t="s">
        <v>4696</v>
      </c>
      <c r="I433" s="10" t="s">
        <v>1056</v>
      </c>
      <c r="J433" s="10" t="s">
        <v>1057</v>
      </c>
      <c r="L433" s="10" t="s">
        <v>1058</v>
      </c>
      <c r="Q433" s="10" t="s">
        <v>1946</v>
      </c>
      <c r="S433" s="10" t="s">
        <v>5020</v>
      </c>
      <c r="T433" s="10" t="s">
        <v>1061</v>
      </c>
      <c r="U433" s="10" t="s">
        <v>1056</v>
      </c>
      <c r="X433" s="10" t="s">
        <v>5021</v>
      </c>
      <c r="Y433" s="10" t="s">
        <v>5022</v>
      </c>
      <c r="Z433" s="10" t="s">
        <v>5023</v>
      </c>
      <c r="AA433" s="10" t="s">
        <v>5024</v>
      </c>
      <c r="AB433" s="10" t="s">
        <v>5025</v>
      </c>
      <c r="AH433" s="74" t="s">
        <v>1062</v>
      </c>
      <c r="AN433" t="s">
        <v>1063</v>
      </c>
      <c r="AO433" s="10" t="s">
        <v>1948</v>
      </c>
      <c r="AP433" s="10" t="s">
        <v>1949</v>
      </c>
      <c r="AQ433" s="10" t="s">
        <v>1950</v>
      </c>
      <c r="AR433" s="10" t="s">
        <v>1951</v>
      </c>
      <c r="AS433" s="10" t="s">
        <v>1952</v>
      </c>
      <c r="AT433" s="10" t="s">
        <v>2770</v>
      </c>
      <c r="AZ433" s="10" t="s">
        <v>1120</v>
      </c>
      <c r="BA433" t="s">
        <v>1183</v>
      </c>
      <c r="BB433" s="10" t="s">
        <v>1072</v>
      </c>
      <c r="BC433" s="10" t="s">
        <v>1072</v>
      </c>
      <c r="BD433" s="10" t="s">
        <v>1073</v>
      </c>
      <c r="BE433" s="10" t="s">
        <v>1113</v>
      </c>
      <c r="BF433" s="10" t="s">
        <v>1114</v>
      </c>
      <c r="BG433" s="10" t="s">
        <v>1184</v>
      </c>
      <c r="BI433" s="10" t="s">
        <v>1116</v>
      </c>
      <c r="BJ433" s="10" t="s">
        <v>1116</v>
      </c>
      <c r="BK433" s="10" t="s">
        <v>1074</v>
      </c>
      <c r="BL433" s="10" t="s">
        <v>1075</v>
      </c>
      <c r="BM433" s="10" t="s">
        <v>1076</v>
      </c>
      <c r="BN433" s="10" t="s">
        <v>1077</v>
      </c>
      <c r="BO433" s="10" t="s">
        <v>1074</v>
      </c>
      <c r="BQ433" s="10" t="s">
        <v>1185</v>
      </c>
      <c r="BR433" s="10" t="s">
        <v>1079</v>
      </c>
      <c r="BU433" s="10" t="s">
        <v>1080</v>
      </c>
      <c r="BV433" s="10" t="s">
        <v>1081</v>
      </c>
      <c r="BW433" s="10" t="s">
        <v>4990</v>
      </c>
      <c r="BX433" s="10" t="s">
        <v>4990</v>
      </c>
      <c r="BY433" s="10" t="s">
        <v>1082</v>
      </c>
      <c r="BZ433" s="10" t="s">
        <v>445</v>
      </c>
      <c r="CM433" t="s">
        <v>1135</v>
      </c>
      <c r="CN433" s="10" t="s">
        <v>1085</v>
      </c>
      <c r="DV433" s="10" t="s">
        <v>1954</v>
      </c>
      <c r="ED433" s="10" t="s">
        <v>1087</v>
      </c>
      <c r="EE433" s="10" t="s">
        <v>1088</v>
      </c>
      <c r="EF433" s="10" t="s">
        <v>1089</v>
      </c>
      <c r="EI433" s="10" t="s">
        <v>1090</v>
      </c>
      <c r="EK433" s="10" t="s">
        <v>1499</v>
      </c>
      <c r="EM433" s="10" t="s">
        <v>4538</v>
      </c>
      <c r="FK433" s="12" t="s">
        <v>1955</v>
      </c>
      <c r="FL433" s="10" t="s">
        <v>694</v>
      </c>
      <c r="FM433" s="10" t="s">
        <v>1094</v>
      </c>
      <c r="FS433" s="10" t="s">
        <v>1095</v>
      </c>
      <c r="FU433" s="12">
        <v>30.99</v>
      </c>
      <c r="GT433" s="10" t="s">
        <v>1096</v>
      </c>
      <c r="GU433" s="11">
        <v>100</v>
      </c>
      <c r="GY433" s="12">
        <v>22.99</v>
      </c>
      <c r="HX433" s="10" t="s">
        <v>1097</v>
      </c>
      <c r="IK433" s="12" t="s">
        <v>1955</v>
      </c>
      <c r="IL433" s="10" t="s">
        <v>694</v>
      </c>
      <c r="JU433" s="10" t="s">
        <v>1098</v>
      </c>
      <c r="JV433" s="10" t="s">
        <v>1099</v>
      </c>
      <c r="KM433" s="10" t="s">
        <v>1094</v>
      </c>
      <c r="KN433" s="74" t="s">
        <v>1100</v>
      </c>
      <c r="LM433" s="10" t="s">
        <v>468</v>
      </c>
      <c r="LN433" s="74" t="s">
        <v>1101</v>
      </c>
    </row>
    <row r="434" spans="1:326">
      <c r="A434" s="73" t="s">
        <v>5026</v>
      </c>
      <c r="B434" s="10" t="s">
        <v>1051</v>
      </c>
      <c r="C434" s="10" t="s">
        <v>1052</v>
      </c>
      <c r="D434" s="10" t="s">
        <v>1103</v>
      </c>
      <c r="E434" s="10" t="s">
        <v>4694</v>
      </c>
      <c r="F434" s="10" t="s">
        <v>1053</v>
      </c>
      <c r="G434" s="10" t="s">
        <v>4695</v>
      </c>
      <c r="H434" s="10" t="s">
        <v>4696</v>
      </c>
      <c r="I434" s="10" t="s">
        <v>1056</v>
      </c>
      <c r="J434" s="10" t="s">
        <v>1057</v>
      </c>
      <c r="L434" s="10" t="s">
        <v>1104</v>
      </c>
      <c r="Q434" s="10" t="s">
        <v>1946</v>
      </c>
      <c r="S434" s="10" t="s">
        <v>5027</v>
      </c>
      <c r="T434" s="10" t="s">
        <v>1061</v>
      </c>
      <c r="U434" s="10" t="s">
        <v>1056</v>
      </c>
      <c r="X434" s="10" t="s">
        <v>5028</v>
      </c>
      <c r="Y434" s="10" t="s">
        <v>5029</v>
      </c>
      <c r="Z434" s="10" t="s">
        <v>5030</v>
      </c>
      <c r="AA434" s="10" t="s">
        <v>5031</v>
      </c>
      <c r="AB434" s="10" t="s">
        <v>5032</v>
      </c>
      <c r="AH434" s="74" t="s">
        <v>1062</v>
      </c>
      <c r="AN434" t="s">
        <v>1063</v>
      </c>
      <c r="AO434" s="10" t="s">
        <v>1948</v>
      </c>
      <c r="AP434" s="10" t="s">
        <v>1949</v>
      </c>
      <c r="AQ434" s="10" t="s">
        <v>1950</v>
      </c>
      <c r="AR434" s="10" t="s">
        <v>1951</v>
      </c>
      <c r="AS434" s="10" t="s">
        <v>1952</v>
      </c>
      <c r="AT434" s="10" t="s">
        <v>2781</v>
      </c>
      <c r="AZ434" s="10" t="s">
        <v>1156</v>
      </c>
      <c r="BA434" t="s">
        <v>1195</v>
      </c>
      <c r="BB434" s="10" t="s">
        <v>1072</v>
      </c>
      <c r="BC434" s="10" t="s">
        <v>1072</v>
      </c>
      <c r="BD434" s="10" t="s">
        <v>1073</v>
      </c>
      <c r="BE434" s="10" t="s">
        <v>1113</v>
      </c>
      <c r="BF434" s="10" t="s">
        <v>1114</v>
      </c>
      <c r="BG434" s="10" t="s">
        <v>1196</v>
      </c>
      <c r="BI434" s="10" t="s">
        <v>1116</v>
      </c>
      <c r="BJ434" s="10" t="s">
        <v>1116</v>
      </c>
      <c r="BK434" s="10" t="s">
        <v>1074</v>
      </c>
      <c r="BL434" s="10" t="s">
        <v>1075</v>
      </c>
      <c r="BM434" s="10" t="s">
        <v>1076</v>
      </c>
      <c r="BN434" s="10" t="s">
        <v>1077</v>
      </c>
      <c r="BO434" s="10" t="s">
        <v>1074</v>
      </c>
      <c r="BQ434" s="10" t="s">
        <v>1197</v>
      </c>
      <c r="BR434" s="10" t="s">
        <v>1079</v>
      </c>
      <c r="BU434" s="10" t="s">
        <v>1080</v>
      </c>
      <c r="BV434" s="10" t="s">
        <v>1081</v>
      </c>
      <c r="BW434" s="10" t="s">
        <v>4990</v>
      </c>
      <c r="BX434" s="10" t="s">
        <v>4990</v>
      </c>
      <c r="BY434" s="10" t="s">
        <v>1119</v>
      </c>
      <c r="BZ434" s="10" t="s">
        <v>1083</v>
      </c>
      <c r="CM434" t="s">
        <v>1147</v>
      </c>
      <c r="CN434" s="10" t="s">
        <v>1085</v>
      </c>
      <c r="DV434" s="10" t="s">
        <v>1954</v>
      </c>
      <c r="ED434" s="10" t="s">
        <v>1087</v>
      </c>
      <c r="EE434" s="10" t="s">
        <v>1088</v>
      </c>
      <c r="EF434" s="10" t="s">
        <v>1089</v>
      </c>
      <c r="EI434" s="10" t="s">
        <v>1090</v>
      </c>
      <c r="EK434" s="10" t="s">
        <v>1499</v>
      </c>
      <c r="EM434" s="10" t="s">
        <v>4538</v>
      </c>
      <c r="FK434" s="12" t="s">
        <v>1955</v>
      </c>
      <c r="FL434" s="10" t="s">
        <v>694</v>
      </c>
      <c r="FM434" s="10" t="s">
        <v>1094</v>
      </c>
      <c r="FS434" s="10" t="s">
        <v>1095</v>
      </c>
      <c r="FU434" s="12">
        <v>30.99</v>
      </c>
      <c r="GT434" s="10" t="s">
        <v>1096</v>
      </c>
      <c r="GU434" s="11">
        <v>100</v>
      </c>
      <c r="GY434" s="12">
        <v>22.99</v>
      </c>
      <c r="HX434" s="10" t="s">
        <v>1097</v>
      </c>
      <c r="IK434" s="12" t="s">
        <v>1955</v>
      </c>
      <c r="IL434" s="10" t="s">
        <v>694</v>
      </c>
      <c r="JU434" s="10" t="s">
        <v>1098</v>
      </c>
      <c r="JV434" s="10" t="s">
        <v>1099</v>
      </c>
      <c r="KM434" s="10" t="s">
        <v>1094</v>
      </c>
      <c r="KN434" s="74" t="s">
        <v>1100</v>
      </c>
      <c r="LM434" s="10" t="s">
        <v>468</v>
      </c>
      <c r="LN434" s="74" t="s">
        <v>1101</v>
      </c>
    </row>
    <row r="435" spans="1:326">
      <c r="A435" s="73" t="s">
        <v>5033</v>
      </c>
      <c r="B435" s="10" t="s">
        <v>1051</v>
      </c>
      <c r="C435" s="10" t="s">
        <v>1052</v>
      </c>
      <c r="D435" s="10" t="s">
        <v>1103</v>
      </c>
      <c r="E435" s="10" t="s">
        <v>4694</v>
      </c>
      <c r="F435" s="10" t="s">
        <v>1053</v>
      </c>
      <c r="G435" s="10" t="s">
        <v>4695</v>
      </c>
      <c r="H435" s="10" t="s">
        <v>4696</v>
      </c>
      <c r="I435" s="10" t="s">
        <v>1056</v>
      </c>
      <c r="J435" s="10" t="s">
        <v>1057</v>
      </c>
      <c r="L435" s="10" t="s">
        <v>1058</v>
      </c>
      <c r="Q435" s="10" t="s">
        <v>1946</v>
      </c>
      <c r="S435" s="10" t="s">
        <v>5034</v>
      </c>
      <c r="T435" s="10" t="s">
        <v>1061</v>
      </c>
      <c r="U435" s="10" t="s">
        <v>1056</v>
      </c>
      <c r="X435" s="10" t="s">
        <v>5035</v>
      </c>
      <c r="Y435" s="10" t="s">
        <v>5036</v>
      </c>
      <c r="Z435" s="10" t="s">
        <v>5037</v>
      </c>
      <c r="AA435" s="10" t="s">
        <v>5038</v>
      </c>
      <c r="AB435" s="10" t="s">
        <v>5039</v>
      </c>
      <c r="AH435" s="74" t="s">
        <v>1062</v>
      </c>
      <c r="AN435" t="s">
        <v>1063</v>
      </c>
      <c r="AO435" s="10" t="s">
        <v>1948</v>
      </c>
      <c r="AP435" s="10" t="s">
        <v>1949</v>
      </c>
      <c r="AQ435" s="10" t="s">
        <v>1950</v>
      </c>
      <c r="AR435" s="10" t="s">
        <v>1951</v>
      </c>
      <c r="AS435" s="10" t="s">
        <v>1952</v>
      </c>
      <c r="AT435" s="10" t="s">
        <v>2793</v>
      </c>
      <c r="AZ435" s="10" t="s">
        <v>1169</v>
      </c>
      <c r="BA435" t="s">
        <v>1207</v>
      </c>
      <c r="BB435" s="10" t="s">
        <v>1072</v>
      </c>
      <c r="BC435" s="10" t="s">
        <v>1072</v>
      </c>
      <c r="BD435" s="10" t="s">
        <v>1073</v>
      </c>
      <c r="BE435" s="10" t="s">
        <v>1113</v>
      </c>
      <c r="BF435" s="10" t="s">
        <v>1114</v>
      </c>
      <c r="BG435" s="10" t="s">
        <v>1208</v>
      </c>
      <c r="BI435" s="10" t="s">
        <v>1116</v>
      </c>
      <c r="BJ435" s="10" t="s">
        <v>1116</v>
      </c>
      <c r="BK435" s="10" t="s">
        <v>1074</v>
      </c>
      <c r="BL435" s="10" t="s">
        <v>1075</v>
      </c>
      <c r="BM435" s="10" t="s">
        <v>1076</v>
      </c>
      <c r="BN435" s="10" t="s">
        <v>1077</v>
      </c>
      <c r="BO435" s="10" t="s">
        <v>1074</v>
      </c>
      <c r="BQ435" s="10" t="s">
        <v>1209</v>
      </c>
      <c r="BR435" s="10" t="s">
        <v>1079</v>
      </c>
      <c r="BU435" s="10" t="s">
        <v>1080</v>
      </c>
      <c r="BV435" s="10" t="s">
        <v>1081</v>
      </c>
      <c r="BW435" s="10" t="s">
        <v>4990</v>
      </c>
      <c r="BX435" s="10" t="s">
        <v>4990</v>
      </c>
      <c r="BY435" s="10" t="s">
        <v>1082</v>
      </c>
      <c r="BZ435" s="10" t="s">
        <v>1120</v>
      </c>
      <c r="CM435" t="s">
        <v>1084</v>
      </c>
      <c r="CN435" s="10" t="s">
        <v>1085</v>
      </c>
      <c r="DV435" s="10" t="s">
        <v>1954</v>
      </c>
      <c r="ED435" s="10" t="s">
        <v>1087</v>
      </c>
      <c r="EE435" s="10" t="s">
        <v>1088</v>
      </c>
      <c r="EF435" s="10" t="s">
        <v>1089</v>
      </c>
      <c r="EI435" s="10" t="s">
        <v>1090</v>
      </c>
      <c r="EK435" s="10" t="s">
        <v>1499</v>
      </c>
      <c r="EM435" s="10" t="s">
        <v>4538</v>
      </c>
      <c r="FK435" s="12" t="s">
        <v>1955</v>
      </c>
      <c r="FL435" s="10" t="s">
        <v>694</v>
      </c>
      <c r="FM435" s="10" t="s">
        <v>1094</v>
      </c>
      <c r="FS435" s="10" t="s">
        <v>1095</v>
      </c>
      <c r="FU435" s="12">
        <v>30.99</v>
      </c>
      <c r="GT435" s="10" t="s">
        <v>1096</v>
      </c>
      <c r="GU435" s="11">
        <v>100</v>
      </c>
      <c r="GY435" s="12">
        <v>22.99</v>
      </c>
      <c r="HX435" s="10" t="s">
        <v>1097</v>
      </c>
      <c r="IK435" s="12" t="s">
        <v>1955</v>
      </c>
      <c r="IL435" s="10" t="s">
        <v>694</v>
      </c>
      <c r="JU435" s="10" t="s">
        <v>1098</v>
      </c>
      <c r="JV435" s="10" t="s">
        <v>1099</v>
      </c>
      <c r="KM435" s="10" t="s">
        <v>1094</v>
      </c>
      <c r="KN435" s="74" t="s">
        <v>1100</v>
      </c>
      <c r="LM435" s="10" t="s">
        <v>468</v>
      </c>
      <c r="LN435" s="74" t="s">
        <v>1101</v>
      </c>
    </row>
    <row r="436" spans="1:326">
      <c r="A436" s="73" t="s">
        <v>5040</v>
      </c>
      <c r="B436" s="10" t="s">
        <v>1051</v>
      </c>
      <c r="C436" s="10" t="s">
        <v>1052</v>
      </c>
      <c r="D436" s="10" t="s">
        <v>1103</v>
      </c>
      <c r="E436" s="10" t="s">
        <v>4694</v>
      </c>
      <c r="F436" s="10" t="s">
        <v>1053</v>
      </c>
      <c r="G436" s="10" t="s">
        <v>4695</v>
      </c>
      <c r="H436" s="10" t="s">
        <v>4696</v>
      </c>
      <c r="I436" s="10" t="s">
        <v>1056</v>
      </c>
      <c r="J436" s="10" t="s">
        <v>1057</v>
      </c>
      <c r="L436" s="10" t="s">
        <v>1104</v>
      </c>
      <c r="Q436" s="10" t="s">
        <v>1946</v>
      </c>
      <c r="S436" s="10" t="s">
        <v>5041</v>
      </c>
      <c r="T436" s="10" t="s">
        <v>1061</v>
      </c>
      <c r="U436" s="10" t="s">
        <v>1056</v>
      </c>
      <c r="X436" s="10" t="s">
        <v>5042</v>
      </c>
      <c r="Y436" s="10" t="s">
        <v>5043</v>
      </c>
      <c r="Z436" s="10" t="s">
        <v>5044</v>
      </c>
      <c r="AA436" s="10" t="s">
        <v>5045</v>
      </c>
      <c r="AB436" s="10" t="s">
        <v>5046</v>
      </c>
      <c r="AH436" s="74" t="s">
        <v>1062</v>
      </c>
      <c r="AN436" t="s">
        <v>1063</v>
      </c>
      <c r="AO436" s="10" t="s">
        <v>1948</v>
      </c>
      <c r="AP436" s="10" t="s">
        <v>1949</v>
      </c>
      <c r="AQ436" s="10" t="s">
        <v>1950</v>
      </c>
      <c r="AR436" s="10" t="s">
        <v>1951</v>
      </c>
      <c r="AS436" s="10" t="s">
        <v>1952</v>
      </c>
      <c r="AT436" s="10" t="s">
        <v>2805</v>
      </c>
      <c r="AZ436" s="10" t="s">
        <v>1182</v>
      </c>
      <c r="BA436" t="s">
        <v>1221</v>
      </c>
      <c r="BB436" s="10" t="s">
        <v>1072</v>
      </c>
      <c r="BC436" s="10" t="s">
        <v>1072</v>
      </c>
      <c r="BD436" s="10" t="s">
        <v>1073</v>
      </c>
      <c r="BE436" s="10" t="s">
        <v>1113</v>
      </c>
      <c r="BF436" s="10" t="s">
        <v>1114</v>
      </c>
      <c r="BG436" s="10" t="s">
        <v>1115</v>
      </c>
      <c r="BI436" s="10" t="s">
        <v>1116</v>
      </c>
      <c r="BJ436" s="10" t="s">
        <v>1116</v>
      </c>
      <c r="BK436" s="10" t="s">
        <v>1074</v>
      </c>
      <c r="BL436" s="10" t="s">
        <v>1075</v>
      </c>
      <c r="BM436" s="10" t="s">
        <v>1076</v>
      </c>
      <c r="BN436" s="10" t="s">
        <v>1077</v>
      </c>
      <c r="BO436" s="10" t="s">
        <v>1074</v>
      </c>
      <c r="BQ436" s="10" t="s">
        <v>1222</v>
      </c>
      <c r="BR436" s="10" t="s">
        <v>1079</v>
      </c>
      <c r="BU436" s="10" t="s">
        <v>1080</v>
      </c>
      <c r="BV436" s="10" t="s">
        <v>1081</v>
      </c>
      <c r="BW436" s="10" t="s">
        <v>5047</v>
      </c>
      <c r="BX436" s="10" t="s">
        <v>5047</v>
      </c>
      <c r="BY436" s="10" t="s">
        <v>1119</v>
      </c>
      <c r="BZ436" s="10" t="s">
        <v>1134</v>
      </c>
      <c r="CM436" t="s">
        <v>1121</v>
      </c>
      <c r="CN436" s="10" t="s">
        <v>1085</v>
      </c>
      <c r="DV436" s="10" t="s">
        <v>1954</v>
      </c>
      <c r="ED436" s="10" t="s">
        <v>1087</v>
      </c>
      <c r="EE436" s="10" t="s">
        <v>1088</v>
      </c>
      <c r="EF436" s="10" t="s">
        <v>1089</v>
      </c>
      <c r="EI436" s="10" t="s">
        <v>1090</v>
      </c>
      <c r="EK436" s="10" t="s">
        <v>1499</v>
      </c>
      <c r="EM436" s="10" t="s">
        <v>4538</v>
      </c>
      <c r="FK436" s="12" t="s">
        <v>1955</v>
      </c>
      <c r="FL436" s="10" t="s">
        <v>694</v>
      </c>
      <c r="FM436" s="10" t="s">
        <v>1094</v>
      </c>
      <c r="FS436" s="10" t="s">
        <v>1095</v>
      </c>
      <c r="FU436" s="12">
        <v>30.99</v>
      </c>
      <c r="GT436" s="10" t="s">
        <v>1096</v>
      </c>
      <c r="GU436" s="11">
        <v>100</v>
      </c>
      <c r="GY436" s="12">
        <v>22.99</v>
      </c>
      <c r="HX436" s="10" t="s">
        <v>1097</v>
      </c>
      <c r="IK436" s="12" t="s">
        <v>1955</v>
      </c>
      <c r="IL436" s="10" t="s">
        <v>694</v>
      </c>
      <c r="JU436" s="10" t="s">
        <v>1098</v>
      </c>
      <c r="JV436" s="10" t="s">
        <v>1099</v>
      </c>
      <c r="KM436" s="10" t="s">
        <v>1094</v>
      </c>
      <c r="KN436" s="74" t="s">
        <v>1100</v>
      </c>
      <c r="LM436" s="10" t="s">
        <v>468</v>
      </c>
      <c r="LN436" s="74" t="s">
        <v>1101</v>
      </c>
    </row>
    <row r="437" spans="1:326">
      <c r="A437" s="73" t="s">
        <v>5048</v>
      </c>
      <c r="B437" s="10" t="s">
        <v>1051</v>
      </c>
      <c r="C437" s="10" t="s">
        <v>1052</v>
      </c>
      <c r="D437" s="10" t="s">
        <v>1103</v>
      </c>
      <c r="E437" s="10" t="s">
        <v>4694</v>
      </c>
      <c r="F437" s="10" t="s">
        <v>1053</v>
      </c>
      <c r="G437" s="10" t="s">
        <v>4695</v>
      </c>
      <c r="H437" s="10" t="s">
        <v>4696</v>
      </c>
      <c r="I437" s="10" t="s">
        <v>1056</v>
      </c>
      <c r="J437" s="10" t="s">
        <v>1057</v>
      </c>
      <c r="L437" s="10" t="s">
        <v>1058</v>
      </c>
      <c r="Q437" s="10" t="s">
        <v>1946</v>
      </c>
      <c r="S437" s="10" t="s">
        <v>5049</v>
      </c>
      <c r="T437" s="10" t="s">
        <v>1061</v>
      </c>
      <c r="U437" s="10" t="s">
        <v>1056</v>
      </c>
      <c r="X437" s="10" t="s">
        <v>5050</v>
      </c>
      <c r="Y437" s="10" t="s">
        <v>5051</v>
      </c>
      <c r="Z437" s="10" t="s">
        <v>5052</v>
      </c>
      <c r="AA437" s="10" t="s">
        <v>5053</v>
      </c>
      <c r="AB437" s="10" t="s">
        <v>5054</v>
      </c>
      <c r="AH437" s="74" t="s">
        <v>1062</v>
      </c>
      <c r="AN437" t="s">
        <v>1063</v>
      </c>
      <c r="AO437" s="10" t="s">
        <v>1948</v>
      </c>
      <c r="AP437" s="10" t="s">
        <v>1949</v>
      </c>
      <c r="AQ437" s="10" t="s">
        <v>1950</v>
      </c>
      <c r="AR437" s="10" t="s">
        <v>1951</v>
      </c>
      <c r="AS437" s="10" t="s">
        <v>1952</v>
      </c>
      <c r="AT437" s="10" t="s">
        <v>2816</v>
      </c>
      <c r="AZ437" s="10" t="s">
        <v>1194</v>
      </c>
      <c r="BA437" t="s">
        <v>1071</v>
      </c>
      <c r="BB437" s="10" t="s">
        <v>1072</v>
      </c>
      <c r="BC437" s="10" t="s">
        <v>1072</v>
      </c>
      <c r="BD437" s="10" t="s">
        <v>1073</v>
      </c>
      <c r="BE437" s="10" t="s">
        <v>1113</v>
      </c>
      <c r="BF437" s="10" t="s">
        <v>1114</v>
      </c>
      <c r="BG437" s="10" t="s">
        <v>1132</v>
      </c>
      <c r="BI437" s="10" t="s">
        <v>1116</v>
      </c>
      <c r="BJ437" s="10" t="s">
        <v>1116</v>
      </c>
      <c r="BK437" s="10" t="s">
        <v>1074</v>
      </c>
      <c r="BL437" s="10" t="s">
        <v>1075</v>
      </c>
      <c r="BM437" s="10" t="s">
        <v>1076</v>
      </c>
      <c r="BN437" s="10" t="s">
        <v>1077</v>
      </c>
      <c r="BO437" s="10" t="s">
        <v>1074</v>
      </c>
      <c r="BQ437" s="10" t="s">
        <v>1078</v>
      </c>
      <c r="BR437" s="10" t="s">
        <v>1079</v>
      </c>
      <c r="BU437" s="10" t="s">
        <v>1080</v>
      </c>
      <c r="BV437" s="10" t="s">
        <v>1081</v>
      </c>
      <c r="BW437" s="10" t="s">
        <v>5047</v>
      </c>
      <c r="BX437" s="10" t="s">
        <v>5047</v>
      </c>
      <c r="BY437" s="10" t="s">
        <v>1082</v>
      </c>
      <c r="BZ437" s="10" t="s">
        <v>1146</v>
      </c>
      <c r="CM437" t="s">
        <v>1135</v>
      </c>
      <c r="CN437" s="10" t="s">
        <v>1085</v>
      </c>
      <c r="DV437" s="10" t="s">
        <v>1954</v>
      </c>
      <c r="ED437" s="10" t="s">
        <v>1087</v>
      </c>
      <c r="EE437" s="10" t="s">
        <v>1088</v>
      </c>
      <c r="EF437" s="10" t="s">
        <v>1089</v>
      </c>
      <c r="EI437" s="10" t="s">
        <v>1090</v>
      </c>
      <c r="EK437" s="10" t="s">
        <v>1499</v>
      </c>
      <c r="EM437" s="10" t="s">
        <v>4538</v>
      </c>
      <c r="FK437" s="12" t="s">
        <v>1955</v>
      </c>
      <c r="FL437" s="10" t="s">
        <v>694</v>
      </c>
      <c r="FM437" s="10" t="s">
        <v>1094</v>
      </c>
      <c r="FS437" s="10" t="s">
        <v>1095</v>
      </c>
      <c r="FU437" s="12">
        <v>30.99</v>
      </c>
      <c r="GT437" s="10" t="s">
        <v>1096</v>
      </c>
      <c r="GU437" s="11">
        <v>100</v>
      </c>
      <c r="GY437" s="12">
        <v>22.99</v>
      </c>
      <c r="HX437" s="10" t="s">
        <v>1097</v>
      </c>
      <c r="IK437" s="12" t="s">
        <v>1955</v>
      </c>
      <c r="IL437" s="10" t="s">
        <v>694</v>
      </c>
      <c r="JU437" s="10" t="s">
        <v>1098</v>
      </c>
      <c r="JV437" s="10" t="s">
        <v>1099</v>
      </c>
      <c r="KM437" s="10" t="s">
        <v>1094</v>
      </c>
      <c r="KN437" s="74" t="s">
        <v>1100</v>
      </c>
      <c r="LM437" s="10" t="s">
        <v>468</v>
      </c>
      <c r="LN437" s="74" t="s">
        <v>1101</v>
      </c>
    </row>
    <row r="438" spans="1:326">
      <c r="A438" s="73" t="s">
        <v>5055</v>
      </c>
      <c r="B438" s="10" t="s">
        <v>1051</v>
      </c>
      <c r="C438" s="10" t="s">
        <v>1052</v>
      </c>
      <c r="D438" s="10" t="s">
        <v>1103</v>
      </c>
      <c r="E438" s="10" t="s">
        <v>4694</v>
      </c>
      <c r="F438" s="10" t="s">
        <v>1053</v>
      </c>
      <c r="G438" s="10" t="s">
        <v>4695</v>
      </c>
      <c r="H438" s="10" t="s">
        <v>4696</v>
      </c>
      <c r="I438" s="10" t="s">
        <v>1056</v>
      </c>
      <c r="J438" s="10" t="s">
        <v>1057</v>
      </c>
      <c r="L438" s="10" t="s">
        <v>1104</v>
      </c>
      <c r="Q438" s="10" t="s">
        <v>1946</v>
      </c>
      <c r="S438" s="10" t="s">
        <v>5056</v>
      </c>
      <c r="T438" s="10" t="s">
        <v>1061</v>
      </c>
      <c r="U438" s="10" t="s">
        <v>1056</v>
      </c>
      <c r="X438" s="10" t="s">
        <v>5057</v>
      </c>
      <c r="Y438" s="10" t="s">
        <v>5058</v>
      </c>
      <c r="Z438" s="10" t="s">
        <v>5059</v>
      </c>
      <c r="AA438" s="10" t="s">
        <v>5060</v>
      </c>
      <c r="AB438" s="10" t="s">
        <v>5061</v>
      </c>
      <c r="AH438" s="74" t="s">
        <v>1062</v>
      </c>
      <c r="AN438" t="s">
        <v>1063</v>
      </c>
      <c r="AO438" s="10" t="s">
        <v>1948</v>
      </c>
      <c r="AP438" s="10" t="s">
        <v>1949</v>
      </c>
      <c r="AQ438" s="10" t="s">
        <v>1950</v>
      </c>
      <c r="AR438" s="10" t="s">
        <v>1951</v>
      </c>
      <c r="AS438" s="10" t="s">
        <v>1952</v>
      </c>
      <c r="AT438" s="10" t="s">
        <v>2828</v>
      </c>
      <c r="AZ438" s="10" t="s">
        <v>1206</v>
      </c>
      <c r="BA438" t="s">
        <v>1112</v>
      </c>
      <c r="BB438" s="10" t="s">
        <v>1072</v>
      </c>
      <c r="BC438" s="10" t="s">
        <v>1072</v>
      </c>
      <c r="BD438" s="10" t="s">
        <v>1073</v>
      </c>
      <c r="BE438" s="10" t="s">
        <v>1113</v>
      </c>
      <c r="BF438" s="10" t="s">
        <v>1114</v>
      </c>
      <c r="BG438" s="10" t="s">
        <v>1145</v>
      </c>
      <c r="BI438" s="10" t="s">
        <v>1116</v>
      </c>
      <c r="BJ438" s="10" t="s">
        <v>1116</v>
      </c>
      <c r="BK438" s="10" t="s">
        <v>1074</v>
      </c>
      <c r="BL438" s="10" t="s">
        <v>1075</v>
      </c>
      <c r="BM438" s="10" t="s">
        <v>1076</v>
      </c>
      <c r="BN438" s="10" t="s">
        <v>1077</v>
      </c>
      <c r="BO438" s="10" t="s">
        <v>1074</v>
      </c>
      <c r="BQ438" s="10" t="s">
        <v>1117</v>
      </c>
      <c r="BR438" s="10" t="s">
        <v>1079</v>
      </c>
      <c r="BU438" s="10" t="s">
        <v>1080</v>
      </c>
      <c r="BV438" s="10" t="s">
        <v>1081</v>
      </c>
      <c r="BW438" s="10" t="s">
        <v>5047</v>
      </c>
      <c r="BX438" s="10" t="s">
        <v>5047</v>
      </c>
      <c r="BY438" s="10" t="s">
        <v>1119</v>
      </c>
      <c r="BZ438" s="10" t="s">
        <v>1160</v>
      </c>
      <c r="CM438" t="s">
        <v>1147</v>
      </c>
      <c r="CN438" s="10" t="s">
        <v>1085</v>
      </c>
      <c r="DV438" s="10" t="s">
        <v>1954</v>
      </c>
      <c r="ED438" s="10" t="s">
        <v>1087</v>
      </c>
      <c r="EE438" s="10" t="s">
        <v>1088</v>
      </c>
      <c r="EF438" s="10" t="s">
        <v>1089</v>
      </c>
      <c r="EI438" s="10" t="s">
        <v>1090</v>
      </c>
      <c r="EK438" s="10" t="s">
        <v>1499</v>
      </c>
      <c r="EM438" s="10" t="s">
        <v>4538</v>
      </c>
      <c r="FK438" s="12" t="s">
        <v>1955</v>
      </c>
      <c r="FL438" s="10" t="s">
        <v>694</v>
      </c>
      <c r="FM438" s="10" t="s">
        <v>1094</v>
      </c>
      <c r="FS438" s="10" t="s">
        <v>1095</v>
      </c>
      <c r="FU438" s="12">
        <v>30.99</v>
      </c>
      <c r="GT438" s="10" t="s">
        <v>1096</v>
      </c>
      <c r="GU438" s="11">
        <v>100</v>
      </c>
      <c r="GY438" s="12">
        <v>22.99</v>
      </c>
      <c r="HX438" s="10" t="s">
        <v>1097</v>
      </c>
      <c r="IK438" s="12" t="s">
        <v>1955</v>
      </c>
      <c r="IL438" s="10" t="s">
        <v>694</v>
      </c>
      <c r="JU438" s="10" t="s">
        <v>1098</v>
      </c>
      <c r="JV438" s="10" t="s">
        <v>1099</v>
      </c>
      <c r="KM438" s="10" t="s">
        <v>1094</v>
      </c>
      <c r="KN438" s="74" t="s">
        <v>1100</v>
      </c>
      <c r="LM438" s="10" t="s">
        <v>468</v>
      </c>
      <c r="LN438" s="74" t="s">
        <v>1101</v>
      </c>
    </row>
    <row r="439" spans="1:326">
      <c r="A439" s="73" t="s">
        <v>5062</v>
      </c>
      <c r="B439" s="10" t="s">
        <v>1051</v>
      </c>
      <c r="C439" s="10" t="s">
        <v>1052</v>
      </c>
      <c r="D439" s="10" t="s">
        <v>1103</v>
      </c>
      <c r="E439" s="10" t="s">
        <v>4694</v>
      </c>
      <c r="F439" s="10" t="s">
        <v>1053</v>
      </c>
      <c r="G439" s="10" t="s">
        <v>4695</v>
      </c>
      <c r="H439" s="10" t="s">
        <v>4696</v>
      </c>
      <c r="I439" s="10" t="s">
        <v>1056</v>
      </c>
      <c r="J439" s="10" t="s">
        <v>1057</v>
      </c>
      <c r="L439" s="10" t="s">
        <v>1058</v>
      </c>
      <c r="Q439" s="10" t="s">
        <v>1946</v>
      </c>
      <c r="S439" s="10" t="s">
        <v>5063</v>
      </c>
      <c r="T439" s="10" t="s">
        <v>1061</v>
      </c>
      <c r="U439" s="10" t="s">
        <v>1056</v>
      </c>
      <c r="X439" s="10" t="s">
        <v>5064</v>
      </c>
      <c r="Y439" s="10" t="s">
        <v>5065</v>
      </c>
      <c r="Z439" s="10" t="s">
        <v>5066</v>
      </c>
      <c r="AA439" s="10" t="s">
        <v>5067</v>
      </c>
      <c r="AB439" s="10" t="s">
        <v>5068</v>
      </c>
      <c r="AH439" s="74" t="s">
        <v>1062</v>
      </c>
      <c r="AN439" t="s">
        <v>1063</v>
      </c>
      <c r="AO439" s="10" t="s">
        <v>1948</v>
      </c>
      <c r="AP439" s="10" t="s">
        <v>1949</v>
      </c>
      <c r="AQ439" s="10" t="s">
        <v>1950</v>
      </c>
      <c r="AR439" s="10" t="s">
        <v>1951</v>
      </c>
      <c r="AS439" s="10" t="s">
        <v>1952</v>
      </c>
      <c r="AT439" s="10" t="s">
        <v>2840</v>
      </c>
      <c r="AZ439" s="10" t="s">
        <v>1070</v>
      </c>
      <c r="BA439" t="s">
        <v>1131</v>
      </c>
      <c r="BB439" s="10" t="s">
        <v>1072</v>
      </c>
      <c r="BC439" s="10" t="s">
        <v>1072</v>
      </c>
      <c r="BD439" s="10" t="s">
        <v>1073</v>
      </c>
      <c r="BE439" s="10" t="s">
        <v>1113</v>
      </c>
      <c r="BF439" s="10" t="s">
        <v>1114</v>
      </c>
      <c r="BG439" s="10" t="s">
        <v>1158</v>
      </c>
      <c r="BI439" s="10" t="s">
        <v>1116</v>
      </c>
      <c r="BJ439" s="10" t="s">
        <v>1116</v>
      </c>
      <c r="BK439" s="10" t="s">
        <v>1074</v>
      </c>
      <c r="BL439" s="10" t="s">
        <v>1075</v>
      </c>
      <c r="BM439" s="10" t="s">
        <v>1076</v>
      </c>
      <c r="BN439" s="10" t="s">
        <v>1077</v>
      </c>
      <c r="BO439" s="10" t="s">
        <v>1074</v>
      </c>
      <c r="BQ439" s="10" t="s">
        <v>1133</v>
      </c>
      <c r="BR439" s="10" t="s">
        <v>1079</v>
      </c>
      <c r="BU439" s="10" t="s">
        <v>1080</v>
      </c>
      <c r="BV439" s="10" t="s">
        <v>1081</v>
      </c>
      <c r="BW439" s="10" t="s">
        <v>5047</v>
      </c>
      <c r="BX439" s="10" t="s">
        <v>5047</v>
      </c>
      <c r="BY439" s="10" t="s">
        <v>1082</v>
      </c>
      <c r="BZ439" s="10" t="s">
        <v>1173</v>
      </c>
      <c r="CM439" t="s">
        <v>1084</v>
      </c>
      <c r="CN439" s="10" t="s">
        <v>1085</v>
      </c>
      <c r="DV439" s="10" t="s">
        <v>1954</v>
      </c>
      <c r="ED439" s="10" t="s">
        <v>1087</v>
      </c>
      <c r="EE439" s="10" t="s">
        <v>1088</v>
      </c>
      <c r="EF439" s="10" t="s">
        <v>1089</v>
      </c>
      <c r="EI439" s="10" t="s">
        <v>1090</v>
      </c>
      <c r="EK439" s="10" t="s">
        <v>1499</v>
      </c>
      <c r="EM439" s="10" t="s">
        <v>4538</v>
      </c>
      <c r="FK439" s="12" t="s">
        <v>1955</v>
      </c>
      <c r="FL439" s="10" t="s">
        <v>694</v>
      </c>
      <c r="FM439" s="10" t="s">
        <v>1094</v>
      </c>
      <c r="FS439" s="10" t="s">
        <v>1095</v>
      </c>
      <c r="FU439" s="12">
        <v>30.99</v>
      </c>
      <c r="GT439" s="10" t="s">
        <v>1096</v>
      </c>
      <c r="GU439" s="11">
        <v>100</v>
      </c>
      <c r="GY439" s="12">
        <v>22.99</v>
      </c>
      <c r="HX439" s="10" t="s">
        <v>1097</v>
      </c>
      <c r="IK439" s="12" t="s">
        <v>1955</v>
      </c>
      <c r="IL439" s="10" t="s">
        <v>694</v>
      </c>
      <c r="JU439" s="10" t="s">
        <v>1098</v>
      </c>
      <c r="JV439" s="10" t="s">
        <v>1099</v>
      </c>
      <c r="KM439" s="10" t="s">
        <v>1094</v>
      </c>
      <c r="KN439" s="74" t="s">
        <v>1100</v>
      </c>
      <c r="LM439" s="10" t="s">
        <v>468</v>
      </c>
      <c r="LN439" s="74" t="s">
        <v>1101</v>
      </c>
    </row>
    <row r="440" spans="1:326">
      <c r="A440" s="73" t="s">
        <v>5069</v>
      </c>
      <c r="B440" s="10" t="s">
        <v>1051</v>
      </c>
      <c r="C440" s="10" t="s">
        <v>1052</v>
      </c>
      <c r="D440" s="10" t="s">
        <v>1103</v>
      </c>
      <c r="E440" s="10" t="s">
        <v>4694</v>
      </c>
      <c r="F440" s="10" t="s">
        <v>1053</v>
      </c>
      <c r="G440" s="10" t="s">
        <v>4695</v>
      </c>
      <c r="H440" s="10" t="s">
        <v>4696</v>
      </c>
      <c r="I440" s="10" t="s">
        <v>1056</v>
      </c>
      <c r="J440" s="10" t="s">
        <v>1057</v>
      </c>
      <c r="L440" s="10" t="s">
        <v>1104</v>
      </c>
      <c r="Q440" s="10" t="s">
        <v>1946</v>
      </c>
      <c r="S440" s="10" t="s">
        <v>5070</v>
      </c>
      <c r="T440" s="10" t="s">
        <v>1061</v>
      </c>
      <c r="U440" s="10" t="s">
        <v>1056</v>
      </c>
      <c r="X440" s="10" t="s">
        <v>5071</v>
      </c>
      <c r="Y440" s="10" t="s">
        <v>5072</v>
      </c>
      <c r="Z440" s="10" t="s">
        <v>5073</v>
      </c>
      <c r="AA440" s="10" t="s">
        <v>5074</v>
      </c>
      <c r="AB440" s="10" t="s">
        <v>5075</v>
      </c>
      <c r="AH440" s="74" t="s">
        <v>1062</v>
      </c>
      <c r="AN440" t="s">
        <v>1063</v>
      </c>
      <c r="AO440" s="10" t="s">
        <v>1948</v>
      </c>
      <c r="AP440" s="10" t="s">
        <v>1949</v>
      </c>
      <c r="AQ440" s="10" t="s">
        <v>1950</v>
      </c>
      <c r="AR440" s="10" t="s">
        <v>1951</v>
      </c>
      <c r="AS440" s="10" t="s">
        <v>1952</v>
      </c>
      <c r="AT440" s="10" t="s">
        <v>2851</v>
      </c>
      <c r="AZ440" s="10" t="s">
        <v>305</v>
      </c>
      <c r="BA440" t="s">
        <v>1144</v>
      </c>
      <c r="BB440" s="10" t="s">
        <v>1072</v>
      </c>
      <c r="BC440" s="10" t="s">
        <v>1072</v>
      </c>
      <c r="BD440" s="10" t="s">
        <v>1073</v>
      </c>
      <c r="BE440" s="10" t="s">
        <v>1113</v>
      </c>
      <c r="BF440" s="10" t="s">
        <v>1114</v>
      </c>
      <c r="BG440" s="10" t="s">
        <v>1171</v>
      </c>
      <c r="BI440" s="10" t="s">
        <v>1116</v>
      </c>
      <c r="BJ440" s="10" t="s">
        <v>1116</v>
      </c>
      <c r="BK440" s="10" t="s">
        <v>1074</v>
      </c>
      <c r="BL440" s="10" t="s">
        <v>1075</v>
      </c>
      <c r="BM440" s="10" t="s">
        <v>1076</v>
      </c>
      <c r="BN440" s="10" t="s">
        <v>1077</v>
      </c>
      <c r="BO440" s="10" t="s">
        <v>1074</v>
      </c>
      <c r="BQ440" s="10" t="s">
        <v>266</v>
      </c>
      <c r="BR440" s="10" t="s">
        <v>1079</v>
      </c>
      <c r="BU440" s="10" t="s">
        <v>1080</v>
      </c>
      <c r="BV440" s="10" t="s">
        <v>1081</v>
      </c>
      <c r="BW440" s="10" t="s">
        <v>5047</v>
      </c>
      <c r="BX440" s="10" t="s">
        <v>5047</v>
      </c>
      <c r="BY440" s="10" t="s">
        <v>1119</v>
      </c>
      <c r="BZ440" s="10" t="s">
        <v>445</v>
      </c>
      <c r="CM440" t="s">
        <v>1121</v>
      </c>
      <c r="CN440" s="10" t="s">
        <v>1085</v>
      </c>
      <c r="DV440" s="10" t="s">
        <v>1954</v>
      </c>
      <c r="ED440" s="10" t="s">
        <v>1087</v>
      </c>
      <c r="EE440" s="10" t="s">
        <v>1088</v>
      </c>
      <c r="EF440" s="10" t="s">
        <v>1089</v>
      </c>
      <c r="EI440" s="10" t="s">
        <v>1090</v>
      </c>
      <c r="EK440" s="10" t="s">
        <v>1499</v>
      </c>
      <c r="EM440" s="10" t="s">
        <v>4538</v>
      </c>
      <c r="FK440" s="12" t="s">
        <v>1955</v>
      </c>
      <c r="FL440" s="10" t="s">
        <v>694</v>
      </c>
      <c r="FM440" s="10" t="s">
        <v>1094</v>
      </c>
      <c r="FS440" s="10" t="s">
        <v>1095</v>
      </c>
      <c r="FU440" s="12">
        <v>30.99</v>
      </c>
      <c r="GT440" s="10" t="s">
        <v>1096</v>
      </c>
      <c r="GU440" s="11">
        <v>100</v>
      </c>
      <c r="GY440" s="12">
        <v>22.99</v>
      </c>
      <c r="HX440" s="10" t="s">
        <v>1097</v>
      </c>
      <c r="IK440" s="12" t="s">
        <v>1955</v>
      </c>
      <c r="IL440" s="10" t="s">
        <v>694</v>
      </c>
      <c r="JU440" s="10" t="s">
        <v>1098</v>
      </c>
      <c r="JV440" s="10" t="s">
        <v>1099</v>
      </c>
      <c r="KM440" s="10" t="s">
        <v>1094</v>
      </c>
      <c r="KN440" s="74" t="s">
        <v>1100</v>
      </c>
      <c r="LM440" s="10" t="s">
        <v>468</v>
      </c>
      <c r="LN440" s="74" t="s">
        <v>1101</v>
      </c>
    </row>
    <row r="441" spans="1:326">
      <c r="A441" s="73" t="s">
        <v>5076</v>
      </c>
      <c r="B441" s="10" t="s">
        <v>1051</v>
      </c>
      <c r="C441" s="10" t="s">
        <v>1052</v>
      </c>
      <c r="D441" s="10" t="s">
        <v>1103</v>
      </c>
      <c r="E441" s="10" t="s">
        <v>4694</v>
      </c>
      <c r="F441" s="10" t="s">
        <v>1053</v>
      </c>
      <c r="G441" s="10" t="s">
        <v>4695</v>
      </c>
      <c r="H441" s="10" t="s">
        <v>4696</v>
      </c>
      <c r="I441" s="10" t="s">
        <v>1056</v>
      </c>
      <c r="J441" s="10" t="s">
        <v>1057</v>
      </c>
      <c r="L441" s="10" t="s">
        <v>1058</v>
      </c>
      <c r="Q441" s="10" t="s">
        <v>1946</v>
      </c>
      <c r="S441" s="10" t="s">
        <v>5077</v>
      </c>
      <c r="T441" s="10" t="s">
        <v>1061</v>
      </c>
      <c r="U441" s="10" t="s">
        <v>1056</v>
      </c>
      <c r="X441" s="10" t="s">
        <v>5078</v>
      </c>
      <c r="Y441" s="10" t="s">
        <v>5079</v>
      </c>
      <c r="Z441" s="10" t="s">
        <v>5080</v>
      </c>
      <c r="AA441" s="10" t="s">
        <v>5081</v>
      </c>
      <c r="AB441" s="10" t="s">
        <v>5082</v>
      </c>
      <c r="AH441" s="74" t="s">
        <v>1062</v>
      </c>
      <c r="AN441" t="s">
        <v>1063</v>
      </c>
      <c r="AO441" s="10" t="s">
        <v>1948</v>
      </c>
      <c r="AP441" s="10" t="s">
        <v>1949</v>
      </c>
      <c r="AQ441" s="10" t="s">
        <v>1950</v>
      </c>
      <c r="AR441" s="10" t="s">
        <v>1951</v>
      </c>
      <c r="AS441" s="10" t="s">
        <v>1952</v>
      </c>
      <c r="AT441" s="10" t="s">
        <v>2862</v>
      </c>
      <c r="AZ441" s="10" t="s">
        <v>1130</v>
      </c>
      <c r="BA441" t="s">
        <v>1157</v>
      </c>
      <c r="BB441" s="10" t="s">
        <v>1072</v>
      </c>
      <c r="BC441" s="10" t="s">
        <v>1072</v>
      </c>
      <c r="BD441" s="10" t="s">
        <v>1073</v>
      </c>
      <c r="BE441" s="10" t="s">
        <v>1113</v>
      </c>
      <c r="BF441" s="10" t="s">
        <v>1114</v>
      </c>
      <c r="BG441" s="10" t="s">
        <v>1184</v>
      </c>
      <c r="BI441" s="10" t="s">
        <v>1116</v>
      </c>
      <c r="BJ441" s="10" t="s">
        <v>1116</v>
      </c>
      <c r="BK441" s="10" t="s">
        <v>1074</v>
      </c>
      <c r="BL441" s="10" t="s">
        <v>1075</v>
      </c>
      <c r="BM441" s="10" t="s">
        <v>1076</v>
      </c>
      <c r="BN441" s="10" t="s">
        <v>1077</v>
      </c>
      <c r="BO441" s="10" t="s">
        <v>1074</v>
      </c>
      <c r="BQ441" s="10" t="s">
        <v>1159</v>
      </c>
      <c r="BR441" s="10" t="s">
        <v>1079</v>
      </c>
      <c r="BU441" s="10" t="s">
        <v>1080</v>
      </c>
      <c r="BV441" s="10" t="s">
        <v>1081</v>
      </c>
      <c r="BW441" s="10" t="s">
        <v>5047</v>
      </c>
      <c r="BX441" s="10" t="s">
        <v>5047</v>
      </c>
      <c r="BY441" s="10" t="s">
        <v>1082</v>
      </c>
      <c r="BZ441" s="10" t="s">
        <v>1083</v>
      </c>
      <c r="CM441" t="s">
        <v>1135</v>
      </c>
      <c r="CN441" s="10" t="s">
        <v>1085</v>
      </c>
      <c r="DV441" s="10" t="s">
        <v>1954</v>
      </c>
      <c r="ED441" s="10" t="s">
        <v>1087</v>
      </c>
      <c r="EE441" s="10" t="s">
        <v>1088</v>
      </c>
      <c r="EF441" s="10" t="s">
        <v>1089</v>
      </c>
      <c r="EI441" s="10" t="s">
        <v>1090</v>
      </c>
      <c r="EK441" s="10" t="s">
        <v>1499</v>
      </c>
      <c r="EM441" s="10" t="s">
        <v>4538</v>
      </c>
      <c r="FK441" s="12" t="s">
        <v>1955</v>
      </c>
      <c r="FL441" s="10" t="s">
        <v>694</v>
      </c>
      <c r="FM441" s="10" t="s">
        <v>1094</v>
      </c>
      <c r="FS441" s="10" t="s">
        <v>1095</v>
      </c>
      <c r="FU441" s="12">
        <v>30.99</v>
      </c>
      <c r="GT441" s="10" t="s">
        <v>1096</v>
      </c>
      <c r="GU441" s="11">
        <v>100</v>
      </c>
      <c r="GY441" s="12">
        <v>22.99</v>
      </c>
      <c r="HX441" s="10" t="s">
        <v>1097</v>
      </c>
      <c r="IK441" s="12" t="s">
        <v>1955</v>
      </c>
      <c r="IL441" s="10" t="s">
        <v>694</v>
      </c>
      <c r="JU441" s="10" t="s">
        <v>1098</v>
      </c>
      <c r="JV441" s="10" t="s">
        <v>1099</v>
      </c>
      <c r="KM441" s="10" t="s">
        <v>1094</v>
      </c>
      <c r="KN441" s="74" t="s">
        <v>1100</v>
      </c>
      <c r="LM441" s="10" t="s">
        <v>468</v>
      </c>
      <c r="LN441" s="74" t="s">
        <v>1101</v>
      </c>
    </row>
    <row r="442" spans="1:326">
      <c r="A442" s="73" t="s">
        <v>5083</v>
      </c>
      <c r="B442" s="10" t="s">
        <v>1051</v>
      </c>
      <c r="C442" s="10" t="s">
        <v>1052</v>
      </c>
      <c r="D442" s="10" t="s">
        <v>1103</v>
      </c>
      <c r="E442" s="10" t="s">
        <v>4694</v>
      </c>
      <c r="F442" s="10" t="s">
        <v>1053</v>
      </c>
      <c r="G442" s="10" t="s">
        <v>4695</v>
      </c>
      <c r="H442" s="10" t="s">
        <v>4696</v>
      </c>
      <c r="I442" s="10" t="s">
        <v>1056</v>
      </c>
      <c r="J442" s="10" t="s">
        <v>1057</v>
      </c>
      <c r="L442" s="10" t="s">
        <v>1104</v>
      </c>
      <c r="Q442" s="10" t="s">
        <v>1946</v>
      </c>
      <c r="S442" s="10" t="s">
        <v>5084</v>
      </c>
      <c r="T442" s="10" t="s">
        <v>1061</v>
      </c>
      <c r="U442" s="10" t="s">
        <v>1056</v>
      </c>
      <c r="X442" s="10" t="s">
        <v>5085</v>
      </c>
      <c r="Y442" s="10" t="s">
        <v>5086</v>
      </c>
      <c r="Z442" s="10" t="s">
        <v>5087</v>
      </c>
      <c r="AA442" s="10" t="s">
        <v>5088</v>
      </c>
      <c r="AB442" s="10" t="s">
        <v>5089</v>
      </c>
      <c r="AH442" s="74" t="s">
        <v>1062</v>
      </c>
      <c r="AN442" t="s">
        <v>1063</v>
      </c>
      <c r="AO442" s="10" t="s">
        <v>1948</v>
      </c>
      <c r="AP442" s="10" t="s">
        <v>1949</v>
      </c>
      <c r="AQ442" s="10" t="s">
        <v>1950</v>
      </c>
      <c r="AR442" s="10" t="s">
        <v>1951</v>
      </c>
      <c r="AS442" s="10" t="s">
        <v>1952</v>
      </c>
      <c r="AT442" s="10" t="s">
        <v>2873</v>
      </c>
      <c r="AZ442" s="10" t="s">
        <v>1120</v>
      </c>
      <c r="BA442" t="s">
        <v>1170</v>
      </c>
      <c r="BB442" s="10" t="s">
        <v>1072</v>
      </c>
      <c r="BC442" s="10" t="s">
        <v>1072</v>
      </c>
      <c r="BD442" s="10" t="s">
        <v>1073</v>
      </c>
      <c r="BE442" s="10" t="s">
        <v>1113</v>
      </c>
      <c r="BF442" s="10" t="s">
        <v>1114</v>
      </c>
      <c r="BG442" s="10" t="s">
        <v>1196</v>
      </c>
      <c r="BI442" s="10" t="s">
        <v>1116</v>
      </c>
      <c r="BJ442" s="10" t="s">
        <v>1116</v>
      </c>
      <c r="BK442" s="10" t="s">
        <v>1074</v>
      </c>
      <c r="BL442" s="10" t="s">
        <v>1075</v>
      </c>
      <c r="BM442" s="10" t="s">
        <v>1076</v>
      </c>
      <c r="BN442" s="10" t="s">
        <v>1077</v>
      </c>
      <c r="BO442" s="10" t="s">
        <v>1074</v>
      </c>
      <c r="BQ442" s="10" t="s">
        <v>1172</v>
      </c>
      <c r="BR442" s="10" t="s">
        <v>1079</v>
      </c>
      <c r="BU442" s="10" t="s">
        <v>1080</v>
      </c>
      <c r="BV442" s="10" t="s">
        <v>1081</v>
      </c>
      <c r="BW442" s="10" t="s">
        <v>5047</v>
      </c>
      <c r="BX442" s="10" t="s">
        <v>5047</v>
      </c>
      <c r="BY442" s="10" t="s">
        <v>1119</v>
      </c>
      <c r="BZ442" s="10" t="s">
        <v>1120</v>
      </c>
      <c r="CM442" t="s">
        <v>1147</v>
      </c>
      <c r="CN442" s="10" t="s">
        <v>1085</v>
      </c>
      <c r="DV442" s="10" t="s">
        <v>1954</v>
      </c>
      <c r="ED442" s="10" t="s">
        <v>1087</v>
      </c>
      <c r="EE442" s="10" t="s">
        <v>1088</v>
      </c>
      <c r="EF442" s="10" t="s">
        <v>1089</v>
      </c>
      <c r="EI442" s="10" t="s">
        <v>1090</v>
      </c>
      <c r="EK442" s="10" t="s">
        <v>1499</v>
      </c>
      <c r="EM442" s="10" t="s">
        <v>4538</v>
      </c>
      <c r="FK442" s="12" t="s">
        <v>1955</v>
      </c>
      <c r="FL442" s="10" t="s">
        <v>694</v>
      </c>
      <c r="FM442" s="10" t="s">
        <v>1094</v>
      </c>
      <c r="FS442" s="10" t="s">
        <v>1095</v>
      </c>
      <c r="FU442" s="12">
        <v>30.99</v>
      </c>
      <c r="GT442" s="10" t="s">
        <v>1096</v>
      </c>
      <c r="GU442" s="11">
        <v>100</v>
      </c>
      <c r="GY442" s="12">
        <v>22.99</v>
      </c>
      <c r="HX442" s="10" t="s">
        <v>1097</v>
      </c>
      <c r="IK442" s="12" t="s">
        <v>1955</v>
      </c>
      <c r="IL442" s="10" t="s">
        <v>694</v>
      </c>
      <c r="JU442" s="10" t="s">
        <v>1098</v>
      </c>
      <c r="JV442" s="10" t="s">
        <v>1099</v>
      </c>
      <c r="KM442" s="10" t="s">
        <v>1094</v>
      </c>
      <c r="KN442" s="74" t="s">
        <v>1100</v>
      </c>
      <c r="LM442" s="10" t="s">
        <v>468</v>
      </c>
      <c r="LN442" s="74" t="s">
        <v>1101</v>
      </c>
    </row>
    <row r="443" spans="1:326">
      <c r="A443" s="73" t="s">
        <v>5090</v>
      </c>
      <c r="B443" s="10" t="s">
        <v>1051</v>
      </c>
      <c r="C443" s="10" t="s">
        <v>1052</v>
      </c>
      <c r="D443" s="10" t="s">
        <v>1103</v>
      </c>
      <c r="E443" s="10" t="s">
        <v>4694</v>
      </c>
      <c r="F443" s="10" t="s">
        <v>1053</v>
      </c>
      <c r="G443" s="10" t="s">
        <v>4695</v>
      </c>
      <c r="H443" s="10" t="s">
        <v>4696</v>
      </c>
      <c r="I443" s="10" t="s">
        <v>1056</v>
      </c>
      <c r="J443" s="10" t="s">
        <v>1057</v>
      </c>
      <c r="L443" s="10" t="s">
        <v>1058</v>
      </c>
      <c r="Q443" s="10" t="s">
        <v>1946</v>
      </c>
      <c r="S443" s="10" t="s">
        <v>5091</v>
      </c>
      <c r="T443" s="10" t="s">
        <v>1061</v>
      </c>
      <c r="U443" s="10" t="s">
        <v>1056</v>
      </c>
      <c r="X443" s="10" t="s">
        <v>5092</v>
      </c>
      <c r="Y443" s="10" t="s">
        <v>5093</v>
      </c>
      <c r="Z443" s="10" t="s">
        <v>5094</v>
      </c>
      <c r="AA443" s="10" t="s">
        <v>5095</v>
      </c>
      <c r="AB443" s="10" t="s">
        <v>5096</v>
      </c>
      <c r="AH443" s="74" t="s">
        <v>1062</v>
      </c>
      <c r="AN443" t="s">
        <v>1063</v>
      </c>
      <c r="AO443" s="10" t="s">
        <v>1948</v>
      </c>
      <c r="AP443" s="10" t="s">
        <v>1949</v>
      </c>
      <c r="AQ443" s="10" t="s">
        <v>1950</v>
      </c>
      <c r="AR443" s="10" t="s">
        <v>1951</v>
      </c>
      <c r="AS443" s="10" t="s">
        <v>1952</v>
      </c>
      <c r="AT443" s="10" t="s">
        <v>2885</v>
      </c>
      <c r="AZ443" s="10" t="s">
        <v>1156</v>
      </c>
      <c r="BA443" t="s">
        <v>1183</v>
      </c>
      <c r="BB443" s="10" t="s">
        <v>1072</v>
      </c>
      <c r="BC443" s="10" t="s">
        <v>1072</v>
      </c>
      <c r="BD443" s="10" t="s">
        <v>1073</v>
      </c>
      <c r="BE443" s="10" t="s">
        <v>1113</v>
      </c>
      <c r="BF443" s="10" t="s">
        <v>1114</v>
      </c>
      <c r="BG443" s="10" t="s">
        <v>1208</v>
      </c>
      <c r="BI443" s="10" t="s">
        <v>1116</v>
      </c>
      <c r="BJ443" s="10" t="s">
        <v>1116</v>
      </c>
      <c r="BK443" s="10" t="s">
        <v>1074</v>
      </c>
      <c r="BL443" s="10" t="s">
        <v>1075</v>
      </c>
      <c r="BM443" s="10" t="s">
        <v>1076</v>
      </c>
      <c r="BN443" s="10" t="s">
        <v>1077</v>
      </c>
      <c r="BO443" s="10" t="s">
        <v>1074</v>
      </c>
      <c r="BQ443" s="10" t="s">
        <v>1185</v>
      </c>
      <c r="BR443" s="10" t="s">
        <v>1079</v>
      </c>
      <c r="BU443" s="10" t="s">
        <v>1080</v>
      </c>
      <c r="BV443" s="10" t="s">
        <v>1081</v>
      </c>
      <c r="BW443" s="10" t="s">
        <v>5047</v>
      </c>
      <c r="BX443" s="10" t="s">
        <v>5047</v>
      </c>
      <c r="BY443" s="10" t="s">
        <v>1082</v>
      </c>
      <c r="BZ443" s="10" t="s">
        <v>1134</v>
      </c>
      <c r="CM443" t="s">
        <v>1084</v>
      </c>
      <c r="CN443" s="10" t="s">
        <v>1085</v>
      </c>
      <c r="DV443" s="10" t="s">
        <v>1954</v>
      </c>
      <c r="ED443" s="10" t="s">
        <v>1087</v>
      </c>
      <c r="EE443" s="10" t="s">
        <v>1088</v>
      </c>
      <c r="EF443" s="10" t="s">
        <v>1089</v>
      </c>
      <c r="EI443" s="10" t="s">
        <v>1090</v>
      </c>
      <c r="EK443" s="10" t="s">
        <v>1499</v>
      </c>
      <c r="EM443" s="10" t="s">
        <v>4538</v>
      </c>
      <c r="FK443" s="12" t="s">
        <v>1955</v>
      </c>
      <c r="FL443" s="10" t="s">
        <v>694</v>
      </c>
      <c r="FM443" s="10" t="s">
        <v>1094</v>
      </c>
      <c r="FS443" s="10" t="s">
        <v>1095</v>
      </c>
      <c r="FU443" s="12">
        <v>30.99</v>
      </c>
      <c r="GT443" s="10" t="s">
        <v>1096</v>
      </c>
      <c r="GU443" s="11">
        <v>100</v>
      </c>
      <c r="GY443" s="12">
        <v>22.99</v>
      </c>
      <c r="HX443" s="10" t="s">
        <v>1097</v>
      </c>
      <c r="IK443" s="12" t="s">
        <v>1955</v>
      </c>
      <c r="IL443" s="10" t="s">
        <v>694</v>
      </c>
      <c r="JU443" s="10" t="s">
        <v>1098</v>
      </c>
      <c r="JV443" s="10" t="s">
        <v>1099</v>
      </c>
      <c r="KM443" s="10" t="s">
        <v>1094</v>
      </c>
      <c r="KN443" s="74" t="s">
        <v>1100</v>
      </c>
      <c r="LM443" s="10" t="s">
        <v>468</v>
      </c>
      <c r="LN443" s="74" t="s">
        <v>1101</v>
      </c>
    </row>
    <row r="444" spans="1:326">
      <c r="A444" s="73" t="s">
        <v>5097</v>
      </c>
      <c r="B444" s="10" t="s">
        <v>1051</v>
      </c>
      <c r="C444" s="10" t="s">
        <v>1052</v>
      </c>
      <c r="D444" s="10" t="s">
        <v>1103</v>
      </c>
      <c r="E444" s="10" t="s">
        <v>4694</v>
      </c>
      <c r="F444" s="10" t="s">
        <v>1053</v>
      </c>
      <c r="G444" s="10" t="s">
        <v>4695</v>
      </c>
      <c r="H444" s="10" t="s">
        <v>4696</v>
      </c>
      <c r="I444" s="10" t="s">
        <v>1056</v>
      </c>
      <c r="J444" s="10" t="s">
        <v>1057</v>
      </c>
      <c r="L444" s="10" t="s">
        <v>1104</v>
      </c>
      <c r="Q444" s="10" t="s">
        <v>1946</v>
      </c>
      <c r="S444" s="10" t="s">
        <v>5098</v>
      </c>
      <c r="T444" s="10" t="s">
        <v>1061</v>
      </c>
      <c r="U444" s="10" t="s">
        <v>1056</v>
      </c>
      <c r="X444" s="10" t="s">
        <v>5099</v>
      </c>
      <c r="Y444" s="10" t="s">
        <v>5100</v>
      </c>
      <c r="Z444" s="10" t="s">
        <v>5101</v>
      </c>
      <c r="AA444" s="10" t="s">
        <v>5102</v>
      </c>
      <c r="AB444" s="10" t="s">
        <v>5103</v>
      </c>
      <c r="AH444" s="74" t="s">
        <v>1062</v>
      </c>
      <c r="AN444" t="s">
        <v>1063</v>
      </c>
      <c r="AO444" s="10" t="s">
        <v>1948</v>
      </c>
      <c r="AP444" s="10" t="s">
        <v>1949</v>
      </c>
      <c r="AQ444" s="10" t="s">
        <v>1950</v>
      </c>
      <c r="AR444" s="10" t="s">
        <v>1951</v>
      </c>
      <c r="AS444" s="10" t="s">
        <v>1952</v>
      </c>
      <c r="AT444" s="10" t="s">
        <v>1069</v>
      </c>
      <c r="AZ444" s="10" t="s">
        <v>1169</v>
      </c>
      <c r="BA444" t="s">
        <v>1195</v>
      </c>
      <c r="BB444" s="10" t="s">
        <v>1072</v>
      </c>
      <c r="BC444" s="10" t="s">
        <v>1072</v>
      </c>
      <c r="BD444" s="10" t="s">
        <v>1073</v>
      </c>
      <c r="BE444" s="10" t="s">
        <v>1113</v>
      </c>
      <c r="BF444" s="10" t="s">
        <v>1114</v>
      </c>
      <c r="BG444" s="10" t="s">
        <v>1115</v>
      </c>
      <c r="BI444" s="10" t="s">
        <v>1116</v>
      </c>
      <c r="BJ444" s="10" t="s">
        <v>1116</v>
      </c>
      <c r="BK444" s="10" t="s">
        <v>1074</v>
      </c>
      <c r="BL444" s="10" t="s">
        <v>1075</v>
      </c>
      <c r="BM444" s="10" t="s">
        <v>1076</v>
      </c>
      <c r="BN444" s="10" t="s">
        <v>1077</v>
      </c>
      <c r="BO444" s="10" t="s">
        <v>1074</v>
      </c>
      <c r="BQ444" s="10" t="s">
        <v>1197</v>
      </c>
      <c r="BR444" s="10" t="s">
        <v>1079</v>
      </c>
      <c r="BU444" s="10" t="s">
        <v>1080</v>
      </c>
      <c r="BV444" s="10" t="s">
        <v>1081</v>
      </c>
      <c r="BW444" s="10" t="s">
        <v>5104</v>
      </c>
      <c r="BX444" s="10" t="s">
        <v>5104</v>
      </c>
      <c r="BY444" s="10" t="s">
        <v>1119</v>
      </c>
      <c r="BZ444" s="10" t="s">
        <v>1146</v>
      </c>
      <c r="CM444" t="s">
        <v>1121</v>
      </c>
      <c r="CN444" s="10" t="s">
        <v>1085</v>
      </c>
      <c r="DV444" s="10" t="s">
        <v>1954</v>
      </c>
      <c r="ED444" s="10" t="s">
        <v>1087</v>
      </c>
      <c r="EE444" s="10" t="s">
        <v>1088</v>
      </c>
      <c r="EF444" s="10" t="s">
        <v>1089</v>
      </c>
      <c r="EI444" s="10" t="s">
        <v>1090</v>
      </c>
      <c r="EK444" s="10" t="s">
        <v>1499</v>
      </c>
      <c r="EM444" s="10" t="s">
        <v>4538</v>
      </c>
      <c r="FK444" s="12" t="s">
        <v>1955</v>
      </c>
      <c r="FL444" s="10" t="s">
        <v>694</v>
      </c>
      <c r="FM444" s="10" t="s">
        <v>1094</v>
      </c>
      <c r="FS444" s="10" t="s">
        <v>1095</v>
      </c>
      <c r="FU444" s="12">
        <v>30.99</v>
      </c>
      <c r="GT444" s="10" t="s">
        <v>1096</v>
      </c>
      <c r="GU444" s="11">
        <v>100</v>
      </c>
      <c r="GY444" s="12">
        <v>22.99</v>
      </c>
      <c r="HX444" s="10" t="s">
        <v>1097</v>
      </c>
      <c r="IK444" s="12" t="s">
        <v>1955</v>
      </c>
      <c r="IL444" s="10" t="s">
        <v>694</v>
      </c>
      <c r="JU444" s="10" t="s">
        <v>1098</v>
      </c>
      <c r="JV444" s="10" t="s">
        <v>1099</v>
      </c>
      <c r="KM444" s="10" t="s">
        <v>1094</v>
      </c>
      <c r="KN444" s="74" t="s">
        <v>1100</v>
      </c>
      <c r="LM444" s="10" t="s">
        <v>468</v>
      </c>
      <c r="LN444" s="74" t="s">
        <v>1101</v>
      </c>
    </row>
    <row r="445" spans="1:326">
      <c r="A445" s="73" t="s">
        <v>5105</v>
      </c>
      <c r="B445" s="10" t="s">
        <v>1051</v>
      </c>
      <c r="C445" s="10" t="s">
        <v>1052</v>
      </c>
      <c r="D445" s="10" t="s">
        <v>1103</v>
      </c>
      <c r="E445" s="10" t="s">
        <v>4694</v>
      </c>
      <c r="F445" s="10" t="s">
        <v>1053</v>
      </c>
      <c r="G445" s="10" t="s">
        <v>4695</v>
      </c>
      <c r="H445" s="10" t="s">
        <v>4696</v>
      </c>
      <c r="I445" s="10" t="s">
        <v>1056</v>
      </c>
      <c r="J445" s="10" t="s">
        <v>1057</v>
      </c>
      <c r="L445" s="10" t="s">
        <v>1058</v>
      </c>
      <c r="Q445" s="10" t="s">
        <v>1946</v>
      </c>
      <c r="S445" s="10" t="s">
        <v>5106</v>
      </c>
      <c r="T445" s="10" t="s">
        <v>1061</v>
      </c>
      <c r="U445" s="10" t="s">
        <v>1056</v>
      </c>
      <c r="X445" s="10" t="s">
        <v>5107</v>
      </c>
      <c r="Y445" s="10" t="s">
        <v>5108</v>
      </c>
      <c r="Z445" s="10" t="s">
        <v>5109</v>
      </c>
      <c r="AA445" s="10" t="s">
        <v>5110</v>
      </c>
      <c r="AB445" s="10" t="s">
        <v>5111</v>
      </c>
      <c r="AH445" s="74" t="s">
        <v>1062</v>
      </c>
      <c r="AN445" t="s">
        <v>1063</v>
      </c>
      <c r="AO445" s="10" t="s">
        <v>1948</v>
      </c>
      <c r="AP445" s="10" t="s">
        <v>1949</v>
      </c>
      <c r="AQ445" s="10" t="s">
        <v>1950</v>
      </c>
      <c r="AR445" s="10" t="s">
        <v>1951</v>
      </c>
      <c r="AS445" s="10" t="s">
        <v>1952</v>
      </c>
      <c r="AT445" s="10" t="s">
        <v>1111</v>
      </c>
      <c r="AZ445" s="10" t="s">
        <v>1182</v>
      </c>
      <c r="BA445" t="s">
        <v>1207</v>
      </c>
      <c r="BB445" s="10" t="s">
        <v>1072</v>
      </c>
      <c r="BC445" s="10" t="s">
        <v>1072</v>
      </c>
      <c r="BD445" s="10" t="s">
        <v>1073</v>
      </c>
      <c r="BE445" s="10" t="s">
        <v>1113</v>
      </c>
      <c r="BF445" s="10" t="s">
        <v>1114</v>
      </c>
      <c r="BG445" s="10" t="s">
        <v>1132</v>
      </c>
      <c r="BI445" s="10" t="s">
        <v>1116</v>
      </c>
      <c r="BJ445" s="10" t="s">
        <v>1116</v>
      </c>
      <c r="BK445" s="10" t="s">
        <v>1074</v>
      </c>
      <c r="BL445" s="10" t="s">
        <v>1075</v>
      </c>
      <c r="BM445" s="10" t="s">
        <v>1076</v>
      </c>
      <c r="BN445" s="10" t="s">
        <v>1077</v>
      </c>
      <c r="BO445" s="10" t="s">
        <v>1074</v>
      </c>
      <c r="BQ445" s="10" t="s">
        <v>1209</v>
      </c>
      <c r="BR445" s="10" t="s">
        <v>1079</v>
      </c>
      <c r="BU445" s="10" t="s">
        <v>1080</v>
      </c>
      <c r="BV445" s="10" t="s">
        <v>1081</v>
      </c>
      <c r="BW445" s="10" t="s">
        <v>5104</v>
      </c>
      <c r="BX445" s="10" t="s">
        <v>5104</v>
      </c>
      <c r="BY445" s="10" t="s">
        <v>1082</v>
      </c>
      <c r="BZ445" s="10" t="s">
        <v>1160</v>
      </c>
      <c r="CM445" t="s">
        <v>1135</v>
      </c>
      <c r="CN445" s="10" t="s">
        <v>1085</v>
      </c>
      <c r="DV445" s="10" t="s">
        <v>1954</v>
      </c>
      <c r="ED445" s="10" t="s">
        <v>1087</v>
      </c>
      <c r="EE445" s="10" t="s">
        <v>1088</v>
      </c>
      <c r="EF445" s="10" t="s">
        <v>1089</v>
      </c>
      <c r="EI445" s="10" t="s">
        <v>1090</v>
      </c>
      <c r="EK445" s="10" t="s">
        <v>1499</v>
      </c>
      <c r="EM445" s="10" t="s">
        <v>4538</v>
      </c>
      <c r="FK445" s="12" t="s">
        <v>1955</v>
      </c>
      <c r="FL445" s="10" t="s">
        <v>694</v>
      </c>
      <c r="FM445" s="10" t="s">
        <v>1094</v>
      </c>
      <c r="FS445" s="10" t="s">
        <v>1095</v>
      </c>
      <c r="FU445" s="12">
        <v>30.99</v>
      </c>
      <c r="GT445" s="10" t="s">
        <v>1096</v>
      </c>
      <c r="GU445" s="11">
        <v>100</v>
      </c>
      <c r="GY445" s="12">
        <v>22.99</v>
      </c>
      <c r="HX445" s="10" t="s">
        <v>1097</v>
      </c>
      <c r="IK445" s="12" t="s">
        <v>1955</v>
      </c>
      <c r="IL445" s="10" t="s">
        <v>694</v>
      </c>
      <c r="JU445" s="10" t="s">
        <v>1098</v>
      </c>
      <c r="JV445" s="10" t="s">
        <v>1099</v>
      </c>
      <c r="KM445" s="10" t="s">
        <v>1094</v>
      </c>
      <c r="KN445" s="74" t="s">
        <v>1100</v>
      </c>
      <c r="LM445" s="10" t="s">
        <v>468</v>
      </c>
      <c r="LN445" s="74" t="s">
        <v>1101</v>
      </c>
    </row>
    <row r="446" spans="1:326">
      <c r="A446" s="73" t="s">
        <v>5112</v>
      </c>
      <c r="B446" s="10" t="s">
        <v>1051</v>
      </c>
      <c r="C446" s="10" t="s">
        <v>1052</v>
      </c>
      <c r="D446" s="10" t="s">
        <v>1103</v>
      </c>
      <c r="E446" s="10" t="s">
        <v>4694</v>
      </c>
      <c r="F446" s="10" t="s">
        <v>1053</v>
      </c>
      <c r="G446" s="10" t="s">
        <v>4695</v>
      </c>
      <c r="H446" s="10" t="s">
        <v>4696</v>
      </c>
      <c r="I446" s="10" t="s">
        <v>1056</v>
      </c>
      <c r="J446" s="10" t="s">
        <v>1057</v>
      </c>
      <c r="L446" s="10" t="s">
        <v>1104</v>
      </c>
      <c r="Q446" s="10" t="s">
        <v>1946</v>
      </c>
      <c r="S446" s="10" t="s">
        <v>5113</v>
      </c>
      <c r="T446" s="10" t="s">
        <v>1061</v>
      </c>
      <c r="U446" s="10" t="s">
        <v>1056</v>
      </c>
      <c r="X446" s="10" t="s">
        <v>5114</v>
      </c>
      <c r="Y446" s="10" t="s">
        <v>5115</v>
      </c>
      <c r="Z446" s="10" t="s">
        <v>5116</v>
      </c>
      <c r="AA446" s="10" t="s">
        <v>5117</v>
      </c>
      <c r="AB446" s="10" t="s">
        <v>5118</v>
      </c>
      <c r="AH446" s="74" t="s">
        <v>1062</v>
      </c>
      <c r="AN446" t="s">
        <v>1063</v>
      </c>
      <c r="AO446" s="10" t="s">
        <v>1948</v>
      </c>
      <c r="AP446" s="10" t="s">
        <v>1949</v>
      </c>
      <c r="AQ446" s="10" t="s">
        <v>1950</v>
      </c>
      <c r="AR446" s="10" t="s">
        <v>1951</v>
      </c>
      <c r="AS446" s="10" t="s">
        <v>1952</v>
      </c>
      <c r="AT446" s="10" t="s">
        <v>1129</v>
      </c>
      <c r="AZ446" s="10" t="s">
        <v>1194</v>
      </c>
      <c r="BA446" t="s">
        <v>1221</v>
      </c>
      <c r="BB446" s="10" t="s">
        <v>1072</v>
      </c>
      <c r="BC446" s="10" t="s">
        <v>1072</v>
      </c>
      <c r="BD446" s="10" t="s">
        <v>1073</v>
      </c>
      <c r="BE446" s="10" t="s">
        <v>1113</v>
      </c>
      <c r="BF446" s="10" t="s">
        <v>1114</v>
      </c>
      <c r="BG446" s="10" t="s">
        <v>1145</v>
      </c>
      <c r="BI446" s="10" t="s">
        <v>1116</v>
      </c>
      <c r="BJ446" s="10" t="s">
        <v>1116</v>
      </c>
      <c r="BK446" s="10" t="s">
        <v>1074</v>
      </c>
      <c r="BL446" s="10" t="s">
        <v>1075</v>
      </c>
      <c r="BM446" s="10" t="s">
        <v>1076</v>
      </c>
      <c r="BN446" s="10" t="s">
        <v>1077</v>
      </c>
      <c r="BO446" s="10" t="s">
        <v>1074</v>
      </c>
      <c r="BQ446" s="10" t="s">
        <v>1222</v>
      </c>
      <c r="BR446" s="10" t="s">
        <v>1079</v>
      </c>
      <c r="BU446" s="10" t="s">
        <v>1080</v>
      </c>
      <c r="BV446" s="10" t="s">
        <v>1081</v>
      </c>
      <c r="BW446" s="10" t="s">
        <v>5104</v>
      </c>
      <c r="BX446" s="10" t="s">
        <v>5104</v>
      </c>
      <c r="BY446" s="10" t="s">
        <v>1119</v>
      </c>
      <c r="BZ446" s="10" t="s">
        <v>1173</v>
      </c>
      <c r="CM446" t="s">
        <v>1147</v>
      </c>
      <c r="CN446" s="10" t="s">
        <v>1085</v>
      </c>
      <c r="DV446" s="10" t="s">
        <v>1954</v>
      </c>
      <c r="ED446" s="10" t="s">
        <v>1087</v>
      </c>
      <c r="EE446" s="10" t="s">
        <v>1088</v>
      </c>
      <c r="EF446" s="10" t="s">
        <v>1089</v>
      </c>
      <c r="EI446" s="10" t="s">
        <v>1090</v>
      </c>
      <c r="EK446" s="10" t="s">
        <v>1499</v>
      </c>
      <c r="EM446" s="10" t="s">
        <v>4538</v>
      </c>
      <c r="FK446" s="12" t="s">
        <v>1955</v>
      </c>
      <c r="FL446" s="10" t="s">
        <v>694</v>
      </c>
      <c r="FM446" s="10" t="s">
        <v>1094</v>
      </c>
      <c r="FS446" s="10" t="s">
        <v>1095</v>
      </c>
      <c r="FU446" s="12">
        <v>30.99</v>
      </c>
      <c r="GT446" s="10" t="s">
        <v>1096</v>
      </c>
      <c r="GU446" s="11">
        <v>100</v>
      </c>
      <c r="GY446" s="12">
        <v>22.99</v>
      </c>
      <c r="HX446" s="10" t="s">
        <v>1097</v>
      </c>
      <c r="IK446" s="12" t="s">
        <v>1955</v>
      </c>
      <c r="IL446" s="10" t="s">
        <v>694</v>
      </c>
      <c r="JU446" s="10" t="s">
        <v>1098</v>
      </c>
      <c r="JV446" s="10" t="s">
        <v>1099</v>
      </c>
      <c r="KM446" s="10" t="s">
        <v>1094</v>
      </c>
      <c r="KN446" s="74" t="s">
        <v>1100</v>
      </c>
      <c r="LM446" s="10" t="s">
        <v>468</v>
      </c>
      <c r="LN446" s="74" t="s">
        <v>1101</v>
      </c>
    </row>
    <row r="447" spans="1:326">
      <c r="A447" s="73" t="s">
        <v>5119</v>
      </c>
      <c r="B447" s="10" t="s">
        <v>1051</v>
      </c>
      <c r="C447" s="10" t="s">
        <v>1052</v>
      </c>
      <c r="D447" s="10" t="s">
        <v>1103</v>
      </c>
      <c r="E447" s="10" t="s">
        <v>4694</v>
      </c>
      <c r="F447" s="10" t="s">
        <v>1053</v>
      </c>
      <c r="G447" s="10" t="s">
        <v>4695</v>
      </c>
      <c r="H447" s="10" t="s">
        <v>4696</v>
      </c>
      <c r="I447" s="10" t="s">
        <v>1056</v>
      </c>
      <c r="J447" s="10" t="s">
        <v>1057</v>
      </c>
      <c r="L447" s="10" t="s">
        <v>1058</v>
      </c>
      <c r="Q447" s="10" t="s">
        <v>1946</v>
      </c>
      <c r="S447" s="10" t="s">
        <v>5120</v>
      </c>
      <c r="T447" s="10" t="s">
        <v>1061</v>
      </c>
      <c r="U447" s="10" t="s">
        <v>1056</v>
      </c>
      <c r="X447" s="10" t="s">
        <v>5121</v>
      </c>
      <c r="Y447" s="10" t="s">
        <v>5122</v>
      </c>
      <c r="Z447" s="10" t="s">
        <v>5123</v>
      </c>
      <c r="AA447" s="10" t="s">
        <v>5124</v>
      </c>
      <c r="AB447" s="10" t="s">
        <v>5125</v>
      </c>
      <c r="AH447" s="74" t="s">
        <v>1062</v>
      </c>
      <c r="AN447" t="s">
        <v>1063</v>
      </c>
      <c r="AO447" s="10" t="s">
        <v>1948</v>
      </c>
      <c r="AP447" s="10" t="s">
        <v>1949</v>
      </c>
      <c r="AQ447" s="10" t="s">
        <v>1950</v>
      </c>
      <c r="AR447" s="10" t="s">
        <v>1951</v>
      </c>
      <c r="AS447" s="10" t="s">
        <v>1952</v>
      </c>
      <c r="AT447" s="10" t="s">
        <v>1143</v>
      </c>
      <c r="AZ447" s="10" t="s">
        <v>1206</v>
      </c>
      <c r="BA447" t="s">
        <v>1071</v>
      </c>
      <c r="BB447" s="10" t="s">
        <v>1072</v>
      </c>
      <c r="BC447" s="10" t="s">
        <v>1072</v>
      </c>
      <c r="BD447" s="10" t="s">
        <v>1073</v>
      </c>
      <c r="BE447" s="10" t="s">
        <v>1113</v>
      </c>
      <c r="BF447" s="10" t="s">
        <v>1114</v>
      </c>
      <c r="BG447" s="10" t="s">
        <v>1158</v>
      </c>
      <c r="BI447" s="10" t="s">
        <v>1116</v>
      </c>
      <c r="BJ447" s="10" t="s">
        <v>1116</v>
      </c>
      <c r="BK447" s="10" t="s">
        <v>1074</v>
      </c>
      <c r="BL447" s="10" t="s">
        <v>1075</v>
      </c>
      <c r="BM447" s="10" t="s">
        <v>1076</v>
      </c>
      <c r="BN447" s="10" t="s">
        <v>1077</v>
      </c>
      <c r="BO447" s="10" t="s">
        <v>1074</v>
      </c>
      <c r="BQ447" s="10" t="s">
        <v>1078</v>
      </c>
      <c r="BR447" s="10" t="s">
        <v>1079</v>
      </c>
      <c r="BU447" s="10" t="s">
        <v>1080</v>
      </c>
      <c r="BV447" s="10" t="s">
        <v>1081</v>
      </c>
      <c r="BW447" s="10" t="s">
        <v>5104</v>
      </c>
      <c r="BX447" s="10" t="s">
        <v>5104</v>
      </c>
      <c r="BY447" s="10" t="s">
        <v>1082</v>
      </c>
      <c r="BZ447" s="10" t="s">
        <v>445</v>
      </c>
      <c r="CM447" t="s">
        <v>1084</v>
      </c>
      <c r="CN447" s="10" t="s">
        <v>1085</v>
      </c>
      <c r="DV447" s="10" t="s">
        <v>1954</v>
      </c>
      <c r="ED447" s="10" t="s">
        <v>1087</v>
      </c>
      <c r="EE447" s="10" t="s">
        <v>1088</v>
      </c>
      <c r="EF447" s="10" t="s">
        <v>1089</v>
      </c>
      <c r="EI447" s="10" t="s">
        <v>1090</v>
      </c>
      <c r="EK447" s="10" t="s">
        <v>1499</v>
      </c>
      <c r="EM447" s="10" t="s">
        <v>4538</v>
      </c>
      <c r="FK447" s="12" t="s">
        <v>1955</v>
      </c>
      <c r="FL447" s="10" t="s">
        <v>694</v>
      </c>
      <c r="FM447" s="10" t="s">
        <v>1094</v>
      </c>
      <c r="FS447" s="10" t="s">
        <v>1095</v>
      </c>
      <c r="FU447" s="12">
        <v>30.99</v>
      </c>
      <c r="GT447" s="10" t="s">
        <v>1096</v>
      </c>
      <c r="GU447" s="11">
        <v>100</v>
      </c>
      <c r="GY447" s="12">
        <v>22.99</v>
      </c>
      <c r="HX447" s="10" t="s">
        <v>1097</v>
      </c>
      <c r="IK447" s="12" t="s">
        <v>1955</v>
      </c>
      <c r="IL447" s="10" t="s">
        <v>694</v>
      </c>
      <c r="JU447" s="10" t="s">
        <v>1098</v>
      </c>
      <c r="JV447" s="10" t="s">
        <v>1099</v>
      </c>
      <c r="KM447" s="10" t="s">
        <v>1094</v>
      </c>
      <c r="KN447" s="74" t="s">
        <v>1100</v>
      </c>
      <c r="LM447" s="10" t="s">
        <v>468</v>
      </c>
      <c r="LN447" s="74" t="s">
        <v>1101</v>
      </c>
    </row>
    <row r="448" spans="1:326">
      <c r="A448" s="73" t="s">
        <v>5126</v>
      </c>
      <c r="B448" s="10" t="s">
        <v>1051</v>
      </c>
      <c r="C448" s="10" t="s">
        <v>1052</v>
      </c>
      <c r="D448" s="10" t="s">
        <v>1103</v>
      </c>
      <c r="E448" s="10" t="s">
        <v>4694</v>
      </c>
      <c r="F448" s="10" t="s">
        <v>1053</v>
      </c>
      <c r="G448" s="10" t="s">
        <v>4695</v>
      </c>
      <c r="H448" s="10" t="s">
        <v>4696</v>
      </c>
      <c r="I448" s="10" t="s">
        <v>1056</v>
      </c>
      <c r="J448" s="10" t="s">
        <v>1057</v>
      </c>
      <c r="L448" s="10" t="s">
        <v>1104</v>
      </c>
      <c r="Q448" s="10" t="s">
        <v>1946</v>
      </c>
      <c r="S448" s="10" t="s">
        <v>5127</v>
      </c>
      <c r="T448" s="10" t="s">
        <v>1061</v>
      </c>
      <c r="U448" s="10" t="s">
        <v>1056</v>
      </c>
      <c r="X448" s="10" t="s">
        <v>5128</v>
      </c>
      <c r="Y448" s="10" t="s">
        <v>5129</v>
      </c>
      <c r="Z448" s="10" t="s">
        <v>5130</v>
      </c>
      <c r="AA448" s="10" t="s">
        <v>5131</v>
      </c>
      <c r="AB448" s="10" t="s">
        <v>5132</v>
      </c>
      <c r="AH448" s="74" t="s">
        <v>1062</v>
      </c>
      <c r="AN448" t="s">
        <v>1063</v>
      </c>
      <c r="AO448" s="10" t="s">
        <v>1948</v>
      </c>
      <c r="AP448" s="10" t="s">
        <v>1949</v>
      </c>
      <c r="AQ448" s="10" t="s">
        <v>1950</v>
      </c>
      <c r="AR448" s="10" t="s">
        <v>1951</v>
      </c>
      <c r="AS448" s="10" t="s">
        <v>1952</v>
      </c>
      <c r="AT448" s="10" t="s">
        <v>1155</v>
      </c>
      <c r="AZ448" s="10" t="s">
        <v>1070</v>
      </c>
      <c r="BA448" t="s">
        <v>1112</v>
      </c>
      <c r="BB448" s="10" t="s">
        <v>1072</v>
      </c>
      <c r="BC448" s="10" t="s">
        <v>1072</v>
      </c>
      <c r="BD448" s="10" t="s">
        <v>1073</v>
      </c>
      <c r="BE448" s="10" t="s">
        <v>1113</v>
      </c>
      <c r="BF448" s="10" t="s">
        <v>1114</v>
      </c>
      <c r="BG448" s="10" t="s">
        <v>1171</v>
      </c>
      <c r="BI448" s="10" t="s">
        <v>1116</v>
      </c>
      <c r="BJ448" s="10" t="s">
        <v>1116</v>
      </c>
      <c r="BK448" s="10" t="s">
        <v>1074</v>
      </c>
      <c r="BL448" s="10" t="s">
        <v>1075</v>
      </c>
      <c r="BM448" s="10" t="s">
        <v>1076</v>
      </c>
      <c r="BN448" s="10" t="s">
        <v>1077</v>
      </c>
      <c r="BO448" s="10" t="s">
        <v>1074</v>
      </c>
      <c r="BQ448" s="10" t="s">
        <v>1117</v>
      </c>
      <c r="BR448" s="10" t="s">
        <v>1079</v>
      </c>
      <c r="BU448" s="10" t="s">
        <v>1080</v>
      </c>
      <c r="BV448" s="10" t="s">
        <v>1081</v>
      </c>
      <c r="BW448" s="10" t="s">
        <v>5104</v>
      </c>
      <c r="BX448" s="10" t="s">
        <v>5104</v>
      </c>
      <c r="BY448" s="10" t="s">
        <v>1119</v>
      </c>
      <c r="BZ448" s="10" t="s">
        <v>1083</v>
      </c>
      <c r="CM448" t="s">
        <v>1121</v>
      </c>
      <c r="CN448" s="10" t="s">
        <v>1085</v>
      </c>
      <c r="DV448" s="10" t="s">
        <v>1954</v>
      </c>
      <c r="ED448" s="10" t="s">
        <v>1087</v>
      </c>
      <c r="EE448" s="10" t="s">
        <v>1088</v>
      </c>
      <c r="EF448" s="10" t="s">
        <v>1089</v>
      </c>
      <c r="EI448" s="10" t="s">
        <v>1090</v>
      </c>
      <c r="EK448" s="10" t="s">
        <v>1499</v>
      </c>
      <c r="EM448" s="10" t="s">
        <v>4538</v>
      </c>
      <c r="FK448" s="12" t="s">
        <v>1955</v>
      </c>
      <c r="FL448" s="10" t="s">
        <v>694</v>
      </c>
      <c r="FM448" s="10" t="s">
        <v>1094</v>
      </c>
      <c r="FS448" s="10" t="s">
        <v>1095</v>
      </c>
      <c r="FU448" s="12">
        <v>30.99</v>
      </c>
      <c r="GT448" s="10" t="s">
        <v>1096</v>
      </c>
      <c r="GU448" s="11">
        <v>100</v>
      </c>
      <c r="GY448" s="12">
        <v>22.99</v>
      </c>
      <c r="HX448" s="10" t="s">
        <v>1097</v>
      </c>
      <c r="IK448" s="12" t="s">
        <v>1955</v>
      </c>
      <c r="IL448" s="10" t="s">
        <v>694</v>
      </c>
      <c r="JU448" s="10" t="s">
        <v>1098</v>
      </c>
      <c r="JV448" s="10" t="s">
        <v>1099</v>
      </c>
      <c r="KM448" s="10" t="s">
        <v>1094</v>
      </c>
      <c r="KN448" s="74" t="s">
        <v>1100</v>
      </c>
      <c r="LM448" s="10" t="s">
        <v>468</v>
      </c>
      <c r="LN448" s="74" t="s">
        <v>1101</v>
      </c>
    </row>
    <row r="449" spans="1:326">
      <c r="A449" s="73" t="s">
        <v>5133</v>
      </c>
      <c r="B449" s="10" t="s">
        <v>1051</v>
      </c>
      <c r="C449" s="10" t="s">
        <v>1052</v>
      </c>
      <c r="D449" s="10" t="s">
        <v>1103</v>
      </c>
      <c r="E449" s="10" t="s">
        <v>4694</v>
      </c>
      <c r="F449" s="10" t="s">
        <v>1053</v>
      </c>
      <c r="G449" s="10" t="s">
        <v>4695</v>
      </c>
      <c r="H449" s="10" t="s">
        <v>4696</v>
      </c>
      <c r="I449" s="10" t="s">
        <v>1056</v>
      </c>
      <c r="J449" s="10" t="s">
        <v>1057</v>
      </c>
      <c r="L449" s="10" t="s">
        <v>1058</v>
      </c>
      <c r="Q449" s="10" t="s">
        <v>1946</v>
      </c>
      <c r="S449" s="10" t="s">
        <v>5134</v>
      </c>
      <c r="T449" s="10" t="s">
        <v>1061</v>
      </c>
      <c r="U449" s="10" t="s">
        <v>1056</v>
      </c>
      <c r="X449" s="10" t="s">
        <v>5135</v>
      </c>
      <c r="Y449" s="10" t="s">
        <v>5136</v>
      </c>
      <c r="Z449" s="10" t="s">
        <v>5137</v>
      </c>
      <c r="AA449" s="10" t="s">
        <v>5138</v>
      </c>
      <c r="AB449" s="10" t="s">
        <v>5139</v>
      </c>
      <c r="AH449" s="74" t="s">
        <v>1062</v>
      </c>
      <c r="AN449" t="s">
        <v>1063</v>
      </c>
      <c r="AO449" s="10" t="s">
        <v>1948</v>
      </c>
      <c r="AP449" s="10" t="s">
        <v>1949</v>
      </c>
      <c r="AQ449" s="10" t="s">
        <v>1950</v>
      </c>
      <c r="AR449" s="10" t="s">
        <v>1951</v>
      </c>
      <c r="AS449" s="10" t="s">
        <v>1952</v>
      </c>
      <c r="AT449" s="10" t="s">
        <v>1168</v>
      </c>
      <c r="AZ449" s="10" t="s">
        <v>305</v>
      </c>
      <c r="BA449" t="s">
        <v>1131</v>
      </c>
      <c r="BB449" s="10" t="s">
        <v>1072</v>
      </c>
      <c r="BC449" s="10" t="s">
        <v>1072</v>
      </c>
      <c r="BD449" s="10" t="s">
        <v>1073</v>
      </c>
      <c r="BE449" s="10" t="s">
        <v>1113</v>
      </c>
      <c r="BF449" s="10" t="s">
        <v>1114</v>
      </c>
      <c r="BG449" s="10" t="s">
        <v>1184</v>
      </c>
      <c r="BI449" s="10" t="s">
        <v>1116</v>
      </c>
      <c r="BJ449" s="10" t="s">
        <v>1116</v>
      </c>
      <c r="BK449" s="10" t="s">
        <v>1074</v>
      </c>
      <c r="BL449" s="10" t="s">
        <v>1075</v>
      </c>
      <c r="BM449" s="10" t="s">
        <v>1076</v>
      </c>
      <c r="BN449" s="10" t="s">
        <v>1077</v>
      </c>
      <c r="BO449" s="10" t="s">
        <v>1074</v>
      </c>
      <c r="BQ449" s="10" t="s">
        <v>1133</v>
      </c>
      <c r="BR449" s="10" t="s">
        <v>1079</v>
      </c>
      <c r="BU449" s="10" t="s">
        <v>1080</v>
      </c>
      <c r="BV449" s="10" t="s">
        <v>1081</v>
      </c>
      <c r="BW449" s="10" t="s">
        <v>5104</v>
      </c>
      <c r="BX449" s="10" t="s">
        <v>5104</v>
      </c>
      <c r="BY449" s="10" t="s">
        <v>1082</v>
      </c>
      <c r="BZ449" s="10" t="s">
        <v>1120</v>
      </c>
      <c r="CM449" t="s">
        <v>1135</v>
      </c>
      <c r="CN449" s="10" t="s">
        <v>1085</v>
      </c>
      <c r="DV449" s="10" t="s">
        <v>1954</v>
      </c>
      <c r="ED449" s="10" t="s">
        <v>1087</v>
      </c>
      <c r="EE449" s="10" t="s">
        <v>1088</v>
      </c>
      <c r="EF449" s="10" t="s">
        <v>1089</v>
      </c>
      <c r="EI449" s="10" t="s">
        <v>1090</v>
      </c>
      <c r="EK449" s="10" t="s">
        <v>1499</v>
      </c>
      <c r="EM449" s="10" t="s">
        <v>4538</v>
      </c>
      <c r="FK449" s="12" t="s">
        <v>1955</v>
      </c>
      <c r="FL449" s="10" t="s">
        <v>694</v>
      </c>
      <c r="FM449" s="10" t="s">
        <v>1094</v>
      </c>
      <c r="FS449" s="10" t="s">
        <v>1095</v>
      </c>
      <c r="FU449" s="12">
        <v>30.99</v>
      </c>
      <c r="GT449" s="10" t="s">
        <v>1096</v>
      </c>
      <c r="GU449" s="11">
        <v>100</v>
      </c>
      <c r="GY449" s="12">
        <v>22.99</v>
      </c>
      <c r="HX449" s="10" t="s">
        <v>1097</v>
      </c>
      <c r="IK449" s="12" t="s">
        <v>1955</v>
      </c>
      <c r="IL449" s="10" t="s">
        <v>694</v>
      </c>
      <c r="JU449" s="10" t="s">
        <v>1098</v>
      </c>
      <c r="JV449" s="10" t="s">
        <v>1099</v>
      </c>
      <c r="KM449" s="10" t="s">
        <v>1094</v>
      </c>
      <c r="KN449" s="74" t="s">
        <v>1100</v>
      </c>
      <c r="LM449" s="10" t="s">
        <v>468</v>
      </c>
      <c r="LN449" s="74" t="s">
        <v>1101</v>
      </c>
    </row>
    <row r="450" spans="1:326">
      <c r="A450" s="73" t="s">
        <v>5140</v>
      </c>
      <c r="B450" s="10" t="s">
        <v>1051</v>
      </c>
      <c r="C450" s="10" t="s">
        <v>1052</v>
      </c>
      <c r="D450" s="10" t="s">
        <v>1103</v>
      </c>
      <c r="E450" s="10" t="s">
        <v>4694</v>
      </c>
      <c r="F450" s="10" t="s">
        <v>1053</v>
      </c>
      <c r="G450" s="10" t="s">
        <v>4695</v>
      </c>
      <c r="H450" s="10" t="s">
        <v>4696</v>
      </c>
      <c r="I450" s="10" t="s">
        <v>1056</v>
      </c>
      <c r="J450" s="10" t="s">
        <v>1057</v>
      </c>
      <c r="L450" s="10" t="s">
        <v>1104</v>
      </c>
      <c r="Q450" s="10" t="s">
        <v>1946</v>
      </c>
      <c r="S450" s="10" t="s">
        <v>5141</v>
      </c>
      <c r="T450" s="10" t="s">
        <v>1061</v>
      </c>
      <c r="U450" s="10" t="s">
        <v>1056</v>
      </c>
      <c r="X450" s="10" t="s">
        <v>5142</v>
      </c>
      <c r="Y450" s="10" t="s">
        <v>5143</v>
      </c>
      <c r="Z450" s="10" t="s">
        <v>5144</v>
      </c>
      <c r="AA450" s="10" t="s">
        <v>5145</v>
      </c>
      <c r="AB450" s="10" t="s">
        <v>5146</v>
      </c>
      <c r="AH450" s="74" t="s">
        <v>1062</v>
      </c>
      <c r="AN450" t="s">
        <v>1063</v>
      </c>
      <c r="AO450" s="10" t="s">
        <v>1948</v>
      </c>
      <c r="AP450" s="10" t="s">
        <v>1949</v>
      </c>
      <c r="AQ450" s="10" t="s">
        <v>1950</v>
      </c>
      <c r="AR450" s="10" t="s">
        <v>1951</v>
      </c>
      <c r="AS450" s="10" t="s">
        <v>1952</v>
      </c>
      <c r="AT450" s="10" t="s">
        <v>1181</v>
      </c>
      <c r="AZ450" s="10" t="s">
        <v>1130</v>
      </c>
      <c r="BA450" t="s">
        <v>1144</v>
      </c>
      <c r="BB450" s="10" t="s">
        <v>1072</v>
      </c>
      <c r="BC450" s="10" t="s">
        <v>1072</v>
      </c>
      <c r="BD450" s="10" t="s">
        <v>1073</v>
      </c>
      <c r="BE450" s="10" t="s">
        <v>1113</v>
      </c>
      <c r="BF450" s="10" t="s">
        <v>1114</v>
      </c>
      <c r="BG450" s="10" t="s">
        <v>1196</v>
      </c>
      <c r="BI450" s="10" t="s">
        <v>1116</v>
      </c>
      <c r="BJ450" s="10" t="s">
        <v>1116</v>
      </c>
      <c r="BK450" s="10" t="s">
        <v>1074</v>
      </c>
      <c r="BL450" s="10" t="s">
        <v>1075</v>
      </c>
      <c r="BM450" s="10" t="s">
        <v>1076</v>
      </c>
      <c r="BN450" s="10" t="s">
        <v>1077</v>
      </c>
      <c r="BO450" s="10" t="s">
        <v>1074</v>
      </c>
      <c r="BQ450" s="10" t="s">
        <v>266</v>
      </c>
      <c r="BR450" s="10" t="s">
        <v>1079</v>
      </c>
      <c r="BU450" s="10" t="s">
        <v>1080</v>
      </c>
      <c r="BV450" s="10" t="s">
        <v>1081</v>
      </c>
      <c r="BW450" s="10" t="s">
        <v>5104</v>
      </c>
      <c r="BX450" s="10" t="s">
        <v>5104</v>
      </c>
      <c r="BY450" s="10" t="s">
        <v>1119</v>
      </c>
      <c r="BZ450" s="10" t="s">
        <v>1134</v>
      </c>
      <c r="CM450" t="s">
        <v>1147</v>
      </c>
      <c r="CN450" s="10" t="s">
        <v>1085</v>
      </c>
      <c r="DV450" s="10" t="s">
        <v>1954</v>
      </c>
      <c r="ED450" s="10" t="s">
        <v>1087</v>
      </c>
      <c r="EE450" s="10" t="s">
        <v>1088</v>
      </c>
      <c r="EF450" s="10" t="s">
        <v>1089</v>
      </c>
      <c r="EI450" s="10" t="s">
        <v>1090</v>
      </c>
      <c r="EK450" s="10" t="s">
        <v>1499</v>
      </c>
      <c r="EM450" s="10" t="s">
        <v>4538</v>
      </c>
      <c r="FK450" s="12" t="s">
        <v>1955</v>
      </c>
      <c r="FL450" s="10" t="s">
        <v>694</v>
      </c>
      <c r="FM450" s="10" t="s">
        <v>1094</v>
      </c>
      <c r="FS450" s="10" t="s">
        <v>1095</v>
      </c>
      <c r="FU450" s="12">
        <v>30.99</v>
      </c>
      <c r="GT450" s="10" t="s">
        <v>1096</v>
      </c>
      <c r="GU450" s="11">
        <v>100</v>
      </c>
      <c r="GY450" s="12">
        <v>22.99</v>
      </c>
      <c r="HX450" s="10" t="s">
        <v>1097</v>
      </c>
      <c r="IK450" s="12" t="s">
        <v>1955</v>
      </c>
      <c r="IL450" s="10" t="s">
        <v>694</v>
      </c>
      <c r="JU450" s="10" t="s">
        <v>1098</v>
      </c>
      <c r="JV450" s="10" t="s">
        <v>1099</v>
      </c>
      <c r="KM450" s="10" t="s">
        <v>1094</v>
      </c>
      <c r="KN450" s="74" t="s">
        <v>1100</v>
      </c>
      <c r="LM450" s="10" t="s">
        <v>468</v>
      </c>
      <c r="LN450" s="74" t="s">
        <v>1101</v>
      </c>
    </row>
    <row r="451" spans="1:326">
      <c r="A451" s="73" t="s">
        <v>5147</v>
      </c>
      <c r="B451" s="10" t="s">
        <v>1051</v>
      </c>
      <c r="C451" s="10" t="s">
        <v>1052</v>
      </c>
      <c r="D451" s="10" t="s">
        <v>1103</v>
      </c>
      <c r="E451" s="10" t="s">
        <v>4694</v>
      </c>
      <c r="F451" s="10" t="s">
        <v>1053</v>
      </c>
      <c r="G451" s="10" t="s">
        <v>4695</v>
      </c>
      <c r="H451" s="10" t="s">
        <v>4696</v>
      </c>
      <c r="I451" s="10" t="s">
        <v>1056</v>
      </c>
      <c r="J451" s="10" t="s">
        <v>1057</v>
      </c>
      <c r="L451" s="10" t="s">
        <v>1058</v>
      </c>
      <c r="Q451" s="10" t="s">
        <v>1946</v>
      </c>
      <c r="S451" s="10" t="s">
        <v>5148</v>
      </c>
      <c r="T451" s="10" t="s">
        <v>1061</v>
      </c>
      <c r="U451" s="10" t="s">
        <v>1056</v>
      </c>
      <c r="X451" s="10" t="s">
        <v>5149</v>
      </c>
      <c r="Y451" s="10" t="s">
        <v>5150</v>
      </c>
      <c r="Z451" s="10" t="s">
        <v>5151</v>
      </c>
      <c r="AA451" s="10" t="s">
        <v>5152</v>
      </c>
      <c r="AB451" s="10" t="s">
        <v>5153</v>
      </c>
      <c r="AH451" s="74" t="s">
        <v>1062</v>
      </c>
      <c r="AN451" t="s">
        <v>1063</v>
      </c>
      <c r="AO451" s="10" t="s">
        <v>1948</v>
      </c>
      <c r="AP451" s="10" t="s">
        <v>1949</v>
      </c>
      <c r="AQ451" s="10" t="s">
        <v>1950</v>
      </c>
      <c r="AR451" s="10" t="s">
        <v>1951</v>
      </c>
      <c r="AS451" s="10" t="s">
        <v>1952</v>
      </c>
      <c r="AT451" s="10" t="s">
        <v>1193</v>
      </c>
      <c r="AZ451" s="10" t="s">
        <v>1120</v>
      </c>
      <c r="BA451" t="s">
        <v>1157</v>
      </c>
      <c r="BB451" s="10" t="s">
        <v>1072</v>
      </c>
      <c r="BC451" s="10" t="s">
        <v>1072</v>
      </c>
      <c r="BD451" s="10" t="s">
        <v>1073</v>
      </c>
      <c r="BE451" s="10" t="s">
        <v>1113</v>
      </c>
      <c r="BF451" s="10" t="s">
        <v>1114</v>
      </c>
      <c r="BG451" s="10" t="s">
        <v>1208</v>
      </c>
      <c r="BI451" s="10" t="s">
        <v>1116</v>
      </c>
      <c r="BJ451" s="10" t="s">
        <v>1116</v>
      </c>
      <c r="BK451" s="10" t="s">
        <v>1074</v>
      </c>
      <c r="BL451" s="10" t="s">
        <v>1075</v>
      </c>
      <c r="BM451" s="10" t="s">
        <v>1076</v>
      </c>
      <c r="BN451" s="10" t="s">
        <v>1077</v>
      </c>
      <c r="BO451" s="10" t="s">
        <v>1074</v>
      </c>
      <c r="BQ451" s="10" t="s">
        <v>1159</v>
      </c>
      <c r="BR451" s="10" t="s">
        <v>1079</v>
      </c>
      <c r="BU451" s="10" t="s">
        <v>1080</v>
      </c>
      <c r="BV451" s="10" t="s">
        <v>1081</v>
      </c>
      <c r="BW451" s="10" t="s">
        <v>5104</v>
      </c>
      <c r="BX451" s="10" t="s">
        <v>5104</v>
      </c>
      <c r="BY451" s="10" t="s">
        <v>1082</v>
      </c>
      <c r="BZ451" s="10" t="s">
        <v>1146</v>
      </c>
      <c r="CM451" t="s">
        <v>1084</v>
      </c>
      <c r="CN451" s="10" t="s">
        <v>1085</v>
      </c>
      <c r="DV451" s="10" t="s">
        <v>1954</v>
      </c>
      <c r="ED451" s="10" t="s">
        <v>1087</v>
      </c>
      <c r="EE451" s="10" t="s">
        <v>1088</v>
      </c>
      <c r="EF451" s="10" t="s">
        <v>1089</v>
      </c>
      <c r="EI451" s="10" t="s">
        <v>1090</v>
      </c>
      <c r="EK451" s="10" t="s">
        <v>1499</v>
      </c>
      <c r="EM451" s="10" t="s">
        <v>4538</v>
      </c>
      <c r="FK451" s="12" t="s">
        <v>1955</v>
      </c>
      <c r="FL451" s="10" t="s">
        <v>694</v>
      </c>
      <c r="FM451" s="10" t="s">
        <v>1094</v>
      </c>
      <c r="FS451" s="10" t="s">
        <v>1095</v>
      </c>
      <c r="FU451" s="12">
        <v>30.99</v>
      </c>
      <c r="GT451" s="10" t="s">
        <v>1096</v>
      </c>
      <c r="GU451" s="11">
        <v>100</v>
      </c>
      <c r="GY451" s="12">
        <v>22.99</v>
      </c>
      <c r="HX451" s="10" t="s">
        <v>1097</v>
      </c>
      <c r="IK451" s="12" t="s">
        <v>1955</v>
      </c>
      <c r="IL451" s="10" t="s">
        <v>694</v>
      </c>
      <c r="JU451" s="10" t="s">
        <v>1098</v>
      </c>
      <c r="JV451" s="10" t="s">
        <v>1099</v>
      </c>
      <c r="KM451" s="10" t="s">
        <v>1094</v>
      </c>
      <c r="KN451" s="74" t="s">
        <v>1100</v>
      </c>
      <c r="LM451" s="10" t="s">
        <v>468</v>
      </c>
      <c r="LN451" s="74" t="s">
        <v>1101</v>
      </c>
    </row>
    <row r="452" spans="1:326">
      <c r="A452" s="73" t="s">
        <v>5154</v>
      </c>
      <c r="B452" s="10" t="s">
        <v>1051</v>
      </c>
      <c r="C452" s="10" t="s">
        <v>1052</v>
      </c>
      <c r="D452" s="10" t="s">
        <v>1103</v>
      </c>
      <c r="E452" s="10" t="s">
        <v>4694</v>
      </c>
      <c r="F452" s="10" t="s">
        <v>1053</v>
      </c>
      <c r="G452" s="10" t="s">
        <v>4695</v>
      </c>
      <c r="H452" s="10" t="s">
        <v>4696</v>
      </c>
      <c r="I452" s="10" t="s">
        <v>1056</v>
      </c>
      <c r="J452" s="10" t="s">
        <v>1057</v>
      </c>
      <c r="L452" s="10" t="s">
        <v>1104</v>
      </c>
      <c r="Q452" s="10" t="s">
        <v>1946</v>
      </c>
      <c r="S452" s="10" t="s">
        <v>5155</v>
      </c>
      <c r="T452" s="10" t="s">
        <v>1061</v>
      </c>
      <c r="U452" s="10" t="s">
        <v>1056</v>
      </c>
      <c r="X452" s="10" t="s">
        <v>5156</v>
      </c>
      <c r="Y452" s="10" t="s">
        <v>5157</v>
      </c>
      <c r="Z452" s="10" t="s">
        <v>5158</v>
      </c>
      <c r="AA452" s="10" t="s">
        <v>5159</v>
      </c>
      <c r="AB452" s="10" t="s">
        <v>5160</v>
      </c>
      <c r="AH452" s="74" t="s">
        <v>1062</v>
      </c>
      <c r="AN452" t="s">
        <v>1063</v>
      </c>
      <c r="AO452" s="10" t="s">
        <v>1948</v>
      </c>
      <c r="AP452" s="10" t="s">
        <v>1949</v>
      </c>
      <c r="AQ452" s="10" t="s">
        <v>1950</v>
      </c>
      <c r="AR452" s="10" t="s">
        <v>1951</v>
      </c>
      <c r="AS452" s="10" t="s">
        <v>1952</v>
      </c>
      <c r="AT452" s="10" t="s">
        <v>1205</v>
      </c>
      <c r="AZ452" s="10" t="s">
        <v>1156</v>
      </c>
      <c r="BA452" t="s">
        <v>1170</v>
      </c>
      <c r="BB452" s="10" t="s">
        <v>1072</v>
      </c>
      <c r="BC452" s="10" t="s">
        <v>1072</v>
      </c>
      <c r="BD452" s="10" t="s">
        <v>1073</v>
      </c>
      <c r="BE452" s="10" t="s">
        <v>1113</v>
      </c>
      <c r="BF452" s="10" t="s">
        <v>1114</v>
      </c>
      <c r="BG452" s="10" t="s">
        <v>1115</v>
      </c>
      <c r="BI452" s="10" t="s">
        <v>1116</v>
      </c>
      <c r="BJ452" s="10" t="s">
        <v>1116</v>
      </c>
      <c r="BK452" s="10" t="s">
        <v>1074</v>
      </c>
      <c r="BL452" s="10" t="s">
        <v>1075</v>
      </c>
      <c r="BM452" s="10" t="s">
        <v>1076</v>
      </c>
      <c r="BN452" s="10" t="s">
        <v>1077</v>
      </c>
      <c r="BO452" s="10" t="s">
        <v>1074</v>
      </c>
      <c r="BQ452" s="10" t="s">
        <v>1172</v>
      </c>
      <c r="BR452" s="10" t="s">
        <v>1079</v>
      </c>
      <c r="BU452" s="10" t="s">
        <v>1080</v>
      </c>
      <c r="BV452" s="10" t="s">
        <v>1081</v>
      </c>
      <c r="BW452" s="10" t="s">
        <v>5161</v>
      </c>
      <c r="BX452" s="10" t="s">
        <v>5161</v>
      </c>
      <c r="BY452" s="10" t="s">
        <v>1119</v>
      </c>
      <c r="BZ452" s="10" t="s">
        <v>1160</v>
      </c>
      <c r="CM452" t="s">
        <v>1121</v>
      </c>
      <c r="CN452" s="10" t="s">
        <v>1085</v>
      </c>
      <c r="DV452" s="10" t="s">
        <v>1954</v>
      </c>
      <c r="ED452" s="10" t="s">
        <v>1087</v>
      </c>
      <c r="EE452" s="10" t="s">
        <v>1088</v>
      </c>
      <c r="EF452" s="10" t="s">
        <v>1089</v>
      </c>
      <c r="EI452" s="10" t="s">
        <v>1090</v>
      </c>
      <c r="EK452" s="10" t="s">
        <v>1499</v>
      </c>
      <c r="EM452" s="10" t="s">
        <v>4538</v>
      </c>
      <c r="FK452" s="12" t="s">
        <v>1955</v>
      </c>
      <c r="FL452" s="10" t="s">
        <v>694</v>
      </c>
      <c r="FM452" s="10" t="s">
        <v>1094</v>
      </c>
      <c r="FS452" s="10" t="s">
        <v>1095</v>
      </c>
      <c r="FU452" s="12">
        <v>30.99</v>
      </c>
      <c r="GT452" s="10" t="s">
        <v>1096</v>
      </c>
      <c r="GU452" s="11">
        <v>100</v>
      </c>
      <c r="GY452" s="12">
        <v>22.99</v>
      </c>
      <c r="HX452" s="10" t="s">
        <v>1097</v>
      </c>
      <c r="IK452" s="12" t="s">
        <v>1955</v>
      </c>
      <c r="IL452" s="10" t="s">
        <v>694</v>
      </c>
      <c r="JU452" s="10" t="s">
        <v>1098</v>
      </c>
      <c r="JV452" s="10" t="s">
        <v>1099</v>
      </c>
      <c r="KM452" s="10" t="s">
        <v>1094</v>
      </c>
      <c r="KN452" s="74" t="s">
        <v>1100</v>
      </c>
      <c r="LM452" s="10" t="s">
        <v>468</v>
      </c>
      <c r="LN452" s="74" t="s">
        <v>1101</v>
      </c>
    </row>
    <row r="453" spans="1:326">
      <c r="A453" s="73" t="s">
        <v>5162</v>
      </c>
      <c r="B453" s="10" t="s">
        <v>1051</v>
      </c>
      <c r="C453" s="10" t="s">
        <v>1052</v>
      </c>
      <c r="D453" s="10" t="s">
        <v>1103</v>
      </c>
      <c r="E453" s="10" t="s">
        <v>4694</v>
      </c>
      <c r="F453" s="10" t="s">
        <v>1053</v>
      </c>
      <c r="G453" s="10" t="s">
        <v>4695</v>
      </c>
      <c r="H453" s="10" t="s">
        <v>4696</v>
      </c>
      <c r="I453" s="10" t="s">
        <v>1056</v>
      </c>
      <c r="J453" s="10" t="s">
        <v>1057</v>
      </c>
      <c r="L453" s="10" t="s">
        <v>1058</v>
      </c>
      <c r="Q453" s="10" t="s">
        <v>1946</v>
      </c>
      <c r="S453" s="10" t="s">
        <v>5163</v>
      </c>
      <c r="T453" s="10" t="s">
        <v>1061</v>
      </c>
      <c r="U453" s="10" t="s">
        <v>1056</v>
      </c>
      <c r="X453" s="10" t="s">
        <v>5164</v>
      </c>
      <c r="Y453" s="10" t="s">
        <v>5165</v>
      </c>
      <c r="Z453" s="10" t="s">
        <v>5166</v>
      </c>
      <c r="AA453" s="10" t="s">
        <v>5167</v>
      </c>
      <c r="AB453" s="10" t="s">
        <v>5168</v>
      </c>
      <c r="AH453" s="74" t="s">
        <v>1062</v>
      </c>
      <c r="AN453" t="s">
        <v>1063</v>
      </c>
      <c r="AO453" s="10" t="s">
        <v>1948</v>
      </c>
      <c r="AP453" s="10" t="s">
        <v>1949</v>
      </c>
      <c r="AQ453" s="10" t="s">
        <v>1950</v>
      </c>
      <c r="AR453" s="10" t="s">
        <v>1951</v>
      </c>
      <c r="AS453" s="10" t="s">
        <v>1952</v>
      </c>
      <c r="AT453" s="10" t="s">
        <v>1220</v>
      </c>
      <c r="AZ453" s="10" t="s">
        <v>1169</v>
      </c>
      <c r="BA453" t="s">
        <v>1183</v>
      </c>
      <c r="BB453" s="10" t="s">
        <v>1072</v>
      </c>
      <c r="BC453" s="10" t="s">
        <v>1072</v>
      </c>
      <c r="BD453" s="10" t="s">
        <v>1073</v>
      </c>
      <c r="BE453" s="10" t="s">
        <v>1113</v>
      </c>
      <c r="BF453" s="10" t="s">
        <v>1114</v>
      </c>
      <c r="BG453" s="10" t="s">
        <v>1132</v>
      </c>
      <c r="BI453" s="10" t="s">
        <v>1116</v>
      </c>
      <c r="BJ453" s="10" t="s">
        <v>1116</v>
      </c>
      <c r="BK453" s="10" t="s">
        <v>1074</v>
      </c>
      <c r="BL453" s="10" t="s">
        <v>1075</v>
      </c>
      <c r="BM453" s="10" t="s">
        <v>1076</v>
      </c>
      <c r="BN453" s="10" t="s">
        <v>1077</v>
      </c>
      <c r="BO453" s="10" t="s">
        <v>1074</v>
      </c>
      <c r="BQ453" s="10" t="s">
        <v>1185</v>
      </c>
      <c r="BR453" s="10" t="s">
        <v>1079</v>
      </c>
      <c r="BU453" s="10" t="s">
        <v>1080</v>
      </c>
      <c r="BV453" s="10" t="s">
        <v>1081</v>
      </c>
      <c r="BW453" s="10" t="s">
        <v>5161</v>
      </c>
      <c r="BX453" s="10" t="s">
        <v>5161</v>
      </c>
      <c r="BY453" s="10" t="s">
        <v>1082</v>
      </c>
      <c r="BZ453" s="10" t="s">
        <v>1173</v>
      </c>
      <c r="CM453" t="s">
        <v>1135</v>
      </c>
      <c r="CN453" s="10" t="s">
        <v>1085</v>
      </c>
      <c r="DV453" s="10" t="s">
        <v>1954</v>
      </c>
      <c r="ED453" s="10" t="s">
        <v>1087</v>
      </c>
      <c r="EE453" s="10" t="s">
        <v>1088</v>
      </c>
      <c r="EF453" s="10" t="s">
        <v>1089</v>
      </c>
      <c r="EI453" s="10" t="s">
        <v>1090</v>
      </c>
      <c r="EK453" s="10" t="s">
        <v>1499</v>
      </c>
      <c r="EM453" s="10" t="s">
        <v>4538</v>
      </c>
      <c r="FK453" s="12" t="s">
        <v>1955</v>
      </c>
      <c r="FL453" s="10" t="s">
        <v>694</v>
      </c>
      <c r="FM453" s="10" t="s">
        <v>1094</v>
      </c>
      <c r="FS453" s="10" t="s">
        <v>1095</v>
      </c>
      <c r="FU453" s="12">
        <v>30.99</v>
      </c>
      <c r="GT453" s="10" t="s">
        <v>1096</v>
      </c>
      <c r="GU453" s="11">
        <v>100</v>
      </c>
      <c r="GY453" s="12">
        <v>22.99</v>
      </c>
      <c r="HX453" s="10" t="s">
        <v>1097</v>
      </c>
      <c r="IK453" s="12" t="s">
        <v>1955</v>
      </c>
      <c r="IL453" s="10" t="s">
        <v>694</v>
      </c>
      <c r="JU453" s="10" t="s">
        <v>1098</v>
      </c>
      <c r="JV453" s="10" t="s">
        <v>1099</v>
      </c>
      <c r="KM453" s="10" t="s">
        <v>1094</v>
      </c>
      <c r="KN453" s="74" t="s">
        <v>1100</v>
      </c>
      <c r="LM453" s="10" t="s">
        <v>468</v>
      </c>
      <c r="LN453" s="74" t="s">
        <v>1101</v>
      </c>
    </row>
    <row r="454" spans="1:326">
      <c r="A454" s="73" t="s">
        <v>5169</v>
      </c>
      <c r="B454" s="10" t="s">
        <v>1051</v>
      </c>
      <c r="C454" s="10" t="s">
        <v>1052</v>
      </c>
      <c r="D454" s="10" t="s">
        <v>1103</v>
      </c>
      <c r="E454" s="10" t="s">
        <v>4694</v>
      </c>
      <c r="F454" s="10" t="s">
        <v>1053</v>
      </c>
      <c r="G454" s="10" t="s">
        <v>4695</v>
      </c>
      <c r="H454" s="10" t="s">
        <v>4696</v>
      </c>
      <c r="I454" s="10" t="s">
        <v>1056</v>
      </c>
      <c r="J454" s="10" t="s">
        <v>1057</v>
      </c>
      <c r="L454" s="10" t="s">
        <v>1104</v>
      </c>
      <c r="Q454" s="10" t="s">
        <v>1946</v>
      </c>
      <c r="S454" s="10" t="s">
        <v>5170</v>
      </c>
      <c r="T454" s="10" t="s">
        <v>1061</v>
      </c>
      <c r="U454" s="10" t="s">
        <v>1056</v>
      </c>
      <c r="X454" s="10" t="s">
        <v>5171</v>
      </c>
      <c r="Y454" s="10" t="s">
        <v>5172</v>
      </c>
      <c r="Z454" s="10" t="s">
        <v>5173</v>
      </c>
      <c r="AA454" s="10" t="s">
        <v>5174</v>
      </c>
      <c r="AB454" s="10" t="s">
        <v>5175</v>
      </c>
      <c r="AH454" s="74" t="s">
        <v>1062</v>
      </c>
      <c r="AN454" t="s">
        <v>1063</v>
      </c>
      <c r="AO454" s="10" t="s">
        <v>1948</v>
      </c>
      <c r="AP454" s="10" t="s">
        <v>1949</v>
      </c>
      <c r="AQ454" s="10" t="s">
        <v>1950</v>
      </c>
      <c r="AR454" s="10" t="s">
        <v>1951</v>
      </c>
      <c r="AS454" s="10" t="s">
        <v>1952</v>
      </c>
      <c r="AT454" s="10" t="s">
        <v>1237</v>
      </c>
      <c r="AZ454" s="10" t="s">
        <v>1182</v>
      </c>
      <c r="BA454" t="s">
        <v>1195</v>
      </c>
      <c r="BB454" s="10" t="s">
        <v>1072</v>
      </c>
      <c r="BC454" s="10" t="s">
        <v>1072</v>
      </c>
      <c r="BD454" s="10" t="s">
        <v>1073</v>
      </c>
      <c r="BE454" s="10" t="s">
        <v>1113</v>
      </c>
      <c r="BF454" s="10" t="s">
        <v>1114</v>
      </c>
      <c r="BG454" s="10" t="s">
        <v>1145</v>
      </c>
      <c r="BI454" s="10" t="s">
        <v>1116</v>
      </c>
      <c r="BJ454" s="10" t="s">
        <v>1116</v>
      </c>
      <c r="BK454" s="10" t="s">
        <v>1074</v>
      </c>
      <c r="BL454" s="10" t="s">
        <v>1075</v>
      </c>
      <c r="BM454" s="10" t="s">
        <v>1076</v>
      </c>
      <c r="BN454" s="10" t="s">
        <v>1077</v>
      </c>
      <c r="BO454" s="10" t="s">
        <v>1074</v>
      </c>
      <c r="BQ454" s="10" t="s">
        <v>1197</v>
      </c>
      <c r="BR454" s="10" t="s">
        <v>1079</v>
      </c>
      <c r="BU454" s="10" t="s">
        <v>1080</v>
      </c>
      <c r="BV454" s="10" t="s">
        <v>1081</v>
      </c>
      <c r="BW454" s="10" t="s">
        <v>5161</v>
      </c>
      <c r="BX454" s="10" t="s">
        <v>5161</v>
      </c>
      <c r="BY454" s="10" t="s">
        <v>1119</v>
      </c>
      <c r="BZ454" s="10" t="s">
        <v>445</v>
      </c>
      <c r="CM454" t="s">
        <v>1147</v>
      </c>
      <c r="CN454" s="10" t="s">
        <v>1085</v>
      </c>
      <c r="DV454" s="10" t="s">
        <v>1954</v>
      </c>
      <c r="ED454" s="10" t="s">
        <v>1087</v>
      </c>
      <c r="EE454" s="10" t="s">
        <v>1088</v>
      </c>
      <c r="EF454" s="10" t="s">
        <v>1089</v>
      </c>
      <c r="EI454" s="10" t="s">
        <v>1090</v>
      </c>
      <c r="EK454" s="10" t="s">
        <v>1499</v>
      </c>
      <c r="EM454" s="10" t="s">
        <v>4538</v>
      </c>
      <c r="FK454" s="12" t="s">
        <v>1955</v>
      </c>
      <c r="FL454" s="10" t="s">
        <v>694</v>
      </c>
      <c r="FM454" s="10" t="s">
        <v>1094</v>
      </c>
      <c r="FS454" s="10" t="s">
        <v>1095</v>
      </c>
      <c r="FU454" s="12">
        <v>30.99</v>
      </c>
      <c r="GT454" s="10" t="s">
        <v>1096</v>
      </c>
      <c r="GU454" s="11">
        <v>100</v>
      </c>
      <c r="GY454" s="12">
        <v>22.99</v>
      </c>
      <c r="HX454" s="10" t="s">
        <v>1097</v>
      </c>
      <c r="IK454" s="12" t="s">
        <v>1955</v>
      </c>
      <c r="IL454" s="10" t="s">
        <v>694</v>
      </c>
      <c r="JU454" s="10" t="s">
        <v>1098</v>
      </c>
      <c r="JV454" s="10" t="s">
        <v>1099</v>
      </c>
      <c r="KM454" s="10" t="s">
        <v>1094</v>
      </c>
      <c r="KN454" s="74" t="s">
        <v>1100</v>
      </c>
      <c r="LM454" s="10" t="s">
        <v>468</v>
      </c>
      <c r="LN454" s="74" t="s">
        <v>1101</v>
      </c>
    </row>
    <row r="455" spans="1:326">
      <c r="A455" s="73" t="s">
        <v>5176</v>
      </c>
      <c r="B455" s="10" t="s">
        <v>1051</v>
      </c>
      <c r="C455" s="10" t="s">
        <v>1052</v>
      </c>
      <c r="D455" s="10" t="s">
        <v>1103</v>
      </c>
      <c r="E455" s="10" t="s">
        <v>4694</v>
      </c>
      <c r="F455" s="10" t="s">
        <v>1053</v>
      </c>
      <c r="G455" s="10" t="s">
        <v>4695</v>
      </c>
      <c r="H455" s="10" t="s">
        <v>4696</v>
      </c>
      <c r="I455" s="10" t="s">
        <v>1056</v>
      </c>
      <c r="J455" s="10" t="s">
        <v>1057</v>
      </c>
      <c r="L455" s="10" t="s">
        <v>1058</v>
      </c>
      <c r="Q455" s="10" t="s">
        <v>1946</v>
      </c>
      <c r="S455" s="10" t="s">
        <v>5177</v>
      </c>
      <c r="T455" s="10" t="s">
        <v>1061</v>
      </c>
      <c r="U455" s="10" t="s">
        <v>1056</v>
      </c>
      <c r="X455" s="10" t="s">
        <v>5178</v>
      </c>
      <c r="Y455" s="10" t="s">
        <v>5179</v>
      </c>
      <c r="Z455" s="10" t="s">
        <v>5180</v>
      </c>
      <c r="AA455" s="10" t="s">
        <v>5181</v>
      </c>
      <c r="AB455" s="10" t="s">
        <v>5182</v>
      </c>
      <c r="AH455" s="74" t="s">
        <v>1062</v>
      </c>
      <c r="AN455" t="s">
        <v>1063</v>
      </c>
      <c r="AO455" s="10" t="s">
        <v>1948</v>
      </c>
      <c r="AP455" s="10" t="s">
        <v>1949</v>
      </c>
      <c r="AQ455" s="10" t="s">
        <v>1950</v>
      </c>
      <c r="AR455" s="10" t="s">
        <v>1951</v>
      </c>
      <c r="AS455" s="10" t="s">
        <v>1952</v>
      </c>
      <c r="AT455" s="10" t="s">
        <v>1251</v>
      </c>
      <c r="AZ455" s="10" t="s">
        <v>1194</v>
      </c>
      <c r="BA455" t="s">
        <v>1207</v>
      </c>
      <c r="BB455" s="10" t="s">
        <v>1072</v>
      </c>
      <c r="BC455" s="10" t="s">
        <v>1072</v>
      </c>
      <c r="BD455" s="10" t="s">
        <v>1073</v>
      </c>
      <c r="BE455" s="10" t="s">
        <v>1113</v>
      </c>
      <c r="BF455" s="10" t="s">
        <v>1114</v>
      </c>
      <c r="BG455" s="10" t="s">
        <v>1158</v>
      </c>
      <c r="BI455" s="10" t="s">
        <v>1116</v>
      </c>
      <c r="BJ455" s="10" t="s">
        <v>1116</v>
      </c>
      <c r="BK455" s="10" t="s">
        <v>1074</v>
      </c>
      <c r="BL455" s="10" t="s">
        <v>1075</v>
      </c>
      <c r="BM455" s="10" t="s">
        <v>1076</v>
      </c>
      <c r="BN455" s="10" t="s">
        <v>1077</v>
      </c>
      <c r="BO455" s="10" t="s">
        <v>1074</v>
      </c>
      <c r="BQ455" s="10" t="s">
        <v>1209</v>
      </c>
      <c r="BR455" s="10" t="s">
        <v>1079</v>
      </c>
      <c r="BU455" s="10" t="s">
        <v>1080</v>
      </c>
      <c r="BV455" s="10" t="s">
        <v>1081</v>
      </c>
      <c r="BW455" s="10" t="s">
        <v>5161</v>
      </c>
      <c r="BX455" s="10" t="s">
        <v>5161</v>
      </c>
      <c r="BY455" s="10" t="s">
        <v>1082</v>
      </c>
      <c r="BZ455" s="10" t="s">
        <v>1083</v>
      </c>
      <c r="CM455" t="s">
        <v>1084</v>
      </c>
      <c r="CN455" s="10" t="s">
        <v>1085</v>
      </c>
      <c r="DV455" s="10" t="s">
        <v>1954</v>
      </c>
      <c r="ED455" s="10" t="s">
        <v>1087</v>
      </c>
      <c r="EE455" s="10" t="s">
        <v>1088</v>
      </c>
      <c r="EF455" s="10" t="s">
        <v>1089</v>
      </c>
      <c r="EI455" s="10" t="s">
        <v>1090</v>
      </c>
      <c r="EK455" s="10" t="s">
        <v>1499</v>
      </c>
      <c r="EM455" s="10" t="s">
        <v>4538</v>
      </c>
      <c r="FK455" s="12" t="s">
        <v>1955</v>
      </c>
      <c r="FL455" s="10" t="s">
        <v>694</v>
      </c>
      <c r="FM455" s="10" t="s">
        <v>1094</v>
      </c>
      <c r="FS455" s="10" t="s">
        <v>1095</v>
      </c>
      <c r="FU455" s="12">
        <v>30.99</v>
      </c>
      <c r="GT455" s="10" t="s">
        <v>1096</v>
      </c>
      <c r="GU455" s="11">
        <v>100</v>
      </c>
      <c r="GY455" s="12">
        <v>22.99</v>
      </c>
      <c r="HX455" s="10" t="s">
        <v>1097</v>
      </c>
      <c r="IK455" s="12" t="s">
        <v>1955</v>
      </c>
      <c r="IL455" s="10" t="s">
        <v>694</v>
      </c>
      <c r="JU455" s="10" t="s">
        <v>1098</v>
      </c>
      <c r="JV455" s="10" t="s">
        <v>1099</v>
      </c>
      <c r="KM455" s="10" t="s">
        <v>1094</v>
      </c>
      <c r="KN455" s="74" t="s">
        <v>1100</v>
      </c>
      <c r="LM455" s="10" t="s">
        <v>468</v>
      </c>
      <c r="LN455" s="74" t="s">
        <v>1101</v>
      </c>
    </row>
    <row r="456" spans="1:326">
      <c r="A456" s="73" t="s">
        <v>5183</v>
      </c>
      <c r="B456" s="10" t="s">
        <v>1051</v>
      </c>
      <c r="C456" s="10" t="s">
        <v>1052</v>
      </c>
      <c r="D456" s="10" t="s">
        <v>1103</v>
      </c>
      <c r="E456" s="10" t="s">
        <v>4694</v>
      </c>
      <c r="F456" s="10" t="s">
        <v>1053</v>
      </c>
      <c r="G456" s="10" t="s">
        <v>4695</v>
      </c>
      <c r="H456" s="10" t="s">
        <v>4696</v>
      </c>
      <c r="I456" s="10" t="s">
        <v>1056</v>
      </c>
      <c r="J456" s="10" t="s">
        <v>1057</v>
      </c>
      <c r="L456" s="10" t="s">
        <v>1104</v>
      </c>
      <c r="Q456" s="10" t="s">
        <v>1946</v>
      </c>
      <c r="S456" s="10" t="s">
        <v>5184</v>
      </c>
      <c r="T456" s="10" t="s">
        <v>1061</v>
      </c>
      <c r="U456" s="10" t="s">
        <v>1056</v>
      </c>
      <c r="X456" s="10" t="s">
        <v>5185</v>
      </c>
      <c r="Y456" s="10" t="s">
        <v>5186</v>
      </c>
      <c r="Z456" s="10" t="s">
        <v>5187</v>
      </c>
      <c r="AA456" s="10" t="s">
        <v>5188</v>
      </c>
      <c r="AB456" s="10" t="s">
        <v>5189</v>
      </c>
      <c r="AH456" s="74" t="s">
        <v>1062</v>
      </c>
      <c r="AN456" t="s">
        <v>1063</v>
      </c>
      <c r="AO456" s="10" t="s">
        <v>1948</v>
      </c>
      <c r="AP456" s="10" t="s">
        <v>1949</v>
      </c>
      <c r="AQ456" s="10" t="s">
        <v>1950</v>
      </c>
      <c r="AR456" s="10" t="s">
        <v>1951</v>
      </c>
      <c r="AS456" s="10" t="s">
        <v>1952</v>
      </c>
      <c r="AT456" s="10" t="s">
        <v>1264</v>
      </c>
      <c r="AZ456" s="10" t="s">
        <v>1206</v>
      </c>
      <c r="BA456" t="s">
        <v>1221</v>
      </c>
      <c r="BB456" s="10" t="s">
        <v>1072</v>
      </c>
      <c r="BC456" s="10" t="s">
        <v>1072</v>
      </c>
      <c r="BD456" s="10" t="s">
        <v>1073</v>
      </c>
      <c r="BE456" s="10" t="s">
        <v>1113</v>
      </c>
      <c r="BF456" s="10" t="s">
        <v>1114</v>
      </c>
      <c r="BG456" s="10" t="s">
        <v>1171</v>
      </c>
      <c r="BI456" s="10" t="s">
        <v>1116</v>
      </c>
      <c r="BJ456" s="10" t="s">
        <v>1116</v>
      </c>
      <c r="BK456" s="10" t="s">
        <v>1074</v>
      </c>
      <c r="BL456" s="10" t="s">
        <v>1075</v>
      </c>
      <c r="BM456" s="10" t="s">
        <v>1076</v>
      </c>
      <c r="BN456" s="10" t="s">
        <v>1077</v>
      </c>
      <c r="BO456" s="10" t="s">
        <v>1074</v>
      </c>
      <c r="BQ456" s="10" t="s">
        <v>1222</v>
      </c>
      <c r="BR456" s="10" t="s">
        <v>1079</v>
      </c>
      <c r="BU456" s="10" t="s">
        <v>1080</v>
      </c>
      <c r="BV456" s="10" t="s">
        <v>1081</v>
      </c>
      <c r="BW456" s="10" t="s">
        <v>5161</v>
      </c>
      <c r="BX456" s="10" t="s">
        <v>5161</v>
      </c>
      <c r="BY456" s="10" t="s">
        <v>1119</v>
      </c>
      <c r="BZ456" s="10" t="s">
        <v>1120</v>
      </c>
      <c r="CM456" t="s">
        <v>1121</v>
      </c>
      <c r="CN456" s="10" t="s">
        <v>1085</v>
      </c>
      <c r="DV456" s="10" t="s">
        <v>1954</v>
      </c>
      <c r="ED456" s="10" t="s">
        <v>1087</v>
      </c>
      <c r="EE456" s="10" t="s">
        <v>1088</v>
      </c>
      <c r="EF456" s="10" t="s">
        <v>1089</v>
      </c>
      <c r="EI456" s="10" t="s">
        <v>1090</v>
      </c>
      <c r="EK456" s="10" t="s">
        <v>1499</v>
      </c>
      <c r="EM456" s="10" t="s">
        <v>4538</v>
      </c>
      <c r="FK456" s="12" t="s">
        <v>1955</v>
      </c>
      <c r="FL456" s="10" t="s">
        <v>694</v>
      </c>
      <c r="FM456" s="10" t="s">
        <v>1094</v>
      </c>
      <c r="FS456" s="10" t="s">
        <v>1095</v>
      </c>
      <c r="FU456" s="12">
        <v>30.99</v>
      </c>
      <c r="GT456" s="10" t="s">
        <v>1096</v>
      </c>
      <c r="GU456" s="11">
        <v>100</v>
      </c>
      <c r="GY456" s="12">
        <v>22.99</v>
      </c>
      <c r="HX456" s="10" t="s">
        <v>1097</v>
      </c>
      <c r="IK456" s="12" t="s">
        <v>1955</v>
      </c>
      <c r="IL456" s="10" t="s">
        <v>694</v>
      </c>
      <c r="JU456" s="10" t="s">
        <v>1098</v>
      </c>
      <c r="JV456" s="10" t="s">
        <v>1099</v>
      </c>
      <c r="KM456" s="10" t="s">
        <v>1094</v>
      </c>
      <c r="KN456" s="74" t="s">
        <v>1100</v>
      </c>
      <c r="LM456" s="10" t="s">
        <v>468</v>
      </c>
      <c r="LN456" s="74" t="s">
        <v>1101</v>
      </c>
    </row>
    <row r="457" spans="1:326">
      <c r="A457" s="73" t="s">
        <v>5190</v>
      </c>
      <c r="B457" s="10" t="s">
        <v>1051</v>
      </c>
      <c r="C457" s="10" t="s">
        <v>1052</v>
      </c>
      <c r="D457" s="10" t="s">
        <v>1103</v>
      </c>
      <c r="E457" s="10" t="s">
        <v>4694</v>
      </c>
      <c r="F457" s="10" t="s">
        <v>1053</v>
      </c>
      <c r="G457" s="10" t="s">
        <v>4695</v>
      </c>
      <c r="H457" s="10" t="s">
        <v>4696</v>
      </c>
      <c r="I457" s="10" t="s">
        <v>1056</v>
      </c>
      <c r="J457" s="10" t="s">
        <v>1057</v>
      </c>
      <c r="L457" s="10" t="s">
        <v>1058</v>
      </c>
      <c r="Q457" s="10" t="s">
        <v>1946</v>
      </c>
      <c r="S457" s="10" t="s">
        <v>5191</v>
      </c>
      <c r="T457" s="10" t="s">
        <v>1061</v>
      </c>
      <c r="U457" s="10" t="s">
        <v>1056</v>
      </c>
      <c r="X457" s="10" t="s">
        <v>5192</v>
      </c>
      <c r="Y457" s="10" t="s">
        <v>5193</v>
      </c>
      <c r="Z457" s="10" t="s">
        <v>5194</v>
      </c>
      <c r="AA457" s="10" t="s">
        <v>5195</v>
      </c>
      <c r="AB457" s="10" t="s">
        <v>5196</v>
      </c>
      <c r="AH457" s="74" t="s">
        <v>1062</v>
      </c>
      <c r="AN457" t="s">
        <v>1063</v>
      </c>
      <c r="AO457" s="10" t="s">
        <v>1948</v>
      </c>
      <c r="AP457" s="10" t="s">
        <v>1949</v>
      </c>
      <c r="AQ457" s="10" t="s">
        <v>1950</v>
      </c>
      <c r="AR457" s="10" t="s">
        <v>1951</v>
      </c>
      <c r="AS457" s="10" t="s">
        <v>1952</v>
      </c>
      <c r="AT457" s="10" t="s">
        <v>1277</v>
      </c>
      <c r="AZ457" s="10" t="s">
        <v>1070</v>
      </c>
      <c r="BA457" t="s">
        <v>1071</v>
      </c>
      <c r="BB457" s="10" t="s">
        <v>1072</v>
      </c>
      <c r="BC457" s="10" t="s">
        <v>1072</v>
      </c>
      <c r="BD457" s="10" t="s">
        <v>1073</v>
      </c>
      <c r="BE457" s="10" t="s">
        <v>1113</v>
      </c>
      <c r="BF457" s="10" t="s">
        <v>1114</v>
      </c>
      <c r="BG457" s="10" t="s">
        <v>1184</v>
      </c>
      <c r="BI457" s="10" t="s">
        <v>1116</v>
      </c>
      <c r="BJ457" s="10" t="s">
        <v>1116</v>
      </c>
      <c r="BK457" s="10" t="s">
        <v>1074</v>
      </c>
      <c r="BL457" s="10" t="s">
        <v>1075</v>
      </c>
      <c r="BM457" s="10" t="s">
        <v>1076</v>
      </c>
      <c r="BN457" s="10" t="s">
        <v>1077</v>
      </c>
      <c r="BO457" s="10" t="s">
        <v>1074</v>
      </c>
      <c r="BQ457" s="10" t="s">
        <v>1078</v>
      </c>
      <c r="BR457" s="10" t="s">
        <v>1079</v>
      </c>
      <c r="BU457" s="10" t="s">
        <v>1080</v>
      </c>
      <c r="BV457" s="10" t="s">
        <v>1081</v>
      </c>
      <c r="BW457" s="10" t="s">
        <v>5161</v>
      </c>
      <c r="BX457" s="10" t="s">
        <v>5161</v>
      </c>
      <c r="BY457" s="10" t="s">
        <v>1082</v>
      </c>
      <c r="BZ457" s="10" t="s">
        <v>1134</v>
      </c>
      <c r="CM457" t="s">
        <v>1135</v>
      </c>
      <c r="CN457" s="10" t="s">
        <v>1085</v>
      </c>
      <c r="DV457" s="10" t="s">
        <v>1954</v>
      </c>
      <c r="ED457" s="10" t="s">
        <v>1087</v>
      </c>
      <c r="EE457" s="10" t="s">
        <v>1088</v>
      </c>
      <c r="EF457" s="10" t="s">
        <v>1089</v>
      </c>
      <c r="EI457" s="10" t="s">
        <v>1090</v>
      </c>
      <c r="EK457" s="10" t="s">
        <v>1499</v>
      </c>
      <c r="EM457" s="10" t="s">
        <v>4538</v>
      </c>
      <c r="FK457" s="12" t="s">
        <v>1955</v>
      </c>
      <c r="FL457" s="10" t="s">
        <v>694</v>
      </c>
      <c r="FM457" s="10" t="s">
        <v>1094</v>
      </c>
      <c r="FS457" s="10" t="s">
        <v>1095</v>
      </c>
      <c r="FU457" s="12">
        <v>30.99</v>
      </c>
      <c r="GT457" s="10" t="s">
        <v>1096</v>
      </c>
      <c r="GU457" s="11">
        <v>100</v>
      </c>
      <c r="GY457" s="12">
        <v>22.99</v>
      </c>
      <c r="HX457" s="10" t="s">
        <v>1097</v>
      </c>
      <c r="IK457" s="12" t="s">
        <v>1955</v>
      </c>
      <c r="IL457" s="10" t="s">
        <v>694</v>
      </c>
      <c r="JU457" s="10" t="s">
        <v>1098</v>
      </c>
      <c r="JV457" s="10" t="s">
        <v>1099</v>
      </c>
      <c r="KM457" s="10" t="s">
        <v>1094</v>
      </c>
      <c r="KN457" s="74" t="s">
        <v>1100</v>
      </c>
      <c r="LM457" s="10" t="s">
        <v>468</v>
      </c>
      <c r="LN457" s="74" t="s">
        <v>1101</v>
      </c>
    </row>
    <row r="458" spans="1:326">
      <c r="A458" s="73" t="s">
        <v>5197</v>
      </c>
      <c r="B458" s="10" t="s">
        <v>1051</v>
      </c>
      <c r="C458" s="10" t="s">
        <v>1052</v>
      </c>
      <c r="D458" s="10" t="s">
        <v>1103</v>
      </c>
      <c r="E458" s="10" t="s">
        <v>4694</v>
      </c>
      <c r="F458" s="10" t="s">
        <v>1053</v>
      </c>
      <c r="G458" s="10" t="s">
        <v>4695</v>
      </c>
      <c r="H458" s="10" t="s">
        <v>4696</v>
      </c>
      <c r="I458" s="10" t="s">
        <v>1056</v>
      </c>
      <c r="J458" s="10" t="s">
        <v>1057</v>
      </c>
      <c r="L458" s="10" t="s">
        <v>1104</v>
      </c>
      <c r="Q458" s="10" t="s">
        <v>1946</v>
      </c>
      <c r="S458" s="10" t="s">
        <v>5198</v>
      </c>
      <c r="T458" s="10" t="s">
        <v>1061</v>
      </c>
      <c r="U458" s="10" t="s">
        <v>1056</v>
      </c>
      <c r="X458" s="10" t="s">
        <v>5199</v>
      </c>
      <c r="Y458" s="10" t="s">
        <v>5200</v>
      </c>
      <c r="Z458" s="10" t="s">
        <v>5201</v>
      </c>
      <c r="AA458" s="10" t="s">
        <v>5202</v>
      </c>
      <c r="AB458" s="10" t="s">
        <v>5203</v>
      </c>
      <c r="AH458" s="74" t="s">
        <v>1062</v>
      </c>
      <c r="AN458" t="s">
        <v>1063</v>
      </c>
      <c r="AO458" s="10" t="s">
        <v>1948</v>
      </c>
      <c r="AP458" s="10" t="s">
        <v>1949</v>
      </c>
      <c r="AQ458" s="10" t="s">
        <v>1950</v>
      </c>
      <c r="AR458" s="10" t="s">
        <v>1951</v>
      </c>
      <c r="AS458" s="10" t="s">
        <v>1952</v>
      </c>
      <c r="AT458" s="10" t="s">
        <v>1289</v>
      </c>
      <c r="AZ458" s="10" t="s">
        <v>305</v>
      </c>
      <c r="BA458" t="s">
        <v>1112</v>
      </c>
      <c r="BB458" s="10" t="s">
        <v>1072</v>
      </c>
      <c r="BC458" s="10" t="s">
        <v>1072</v>
      </c>
      <c r="BD458" s="10" t="s">
        <v>1073</v>
      </c>
      <c r="BE458" s="10" t="s">
        <v>1113</v>
      </c>
      <c r="BF458" s="10" t="s">
        <v>1114</v>
      </c>
      <c r="BG458" s="10" t="s">
        <v>1196</v>
      </c>
      <c r="BI458" s="10" t="s">
        <v>1116</v>
      </c>
      <c r="BJ458" s="10" t="s">
        <v>1116</v>
      </c>
      <c r="BK458" s="10" t="s">
        <v>1074</v>
      </c>
      <c r="BL458" s="10" t="s">
        <v>1075</v>
      </c>
      <c r="BM458" s="10" t="s">
        <v>1076</v>
      </c>
      <c r="BN458" s="10" t="s">
        <v>1077</v>
      </c>
      <c r="BO458" s="10" t="s">
        <v>1074</v>
      </c>
      <c r="BQ458" s="10" t="s">
        <v>1117</v>
      </c>
      <c r="BR458" s="10" t="s">
        <v>1079</v>
      </c>
      <c r="BU458" s="10" t="s">
        <v>1080</v>
      </c>
      <c r="BV458" s="10" t="s">
        <v>1081</v>
      </c>
      <c r="BW458" s="10" t="s">
        <v>5161</v>
      </c>
      <c r="BX458" s="10" t="s">
        <v>5161</v>
      </c>
      <c r="BY458" s="10" t="s">
        <v>1119</v>
      </c>
      <c r="BZ458" s="10" t="s">
        <v>1146</v>
      </c>
      <c r="CM458" t="s">
        <v>1147</v>
      </c>
      <c r="CN458" s="10" t="s">
        <v>1085</v>
      </c>
      <c r="DV458" s="10" t="s">
        <v>1954</v>
      </c>
      <c r="ED458" s="10" t="s">
        <v>1087</v>
      </c>
      <c r="EE458" s="10" t="s">
        <v>1088</v>
      </c>
      <c r="EF458" s="10" t="s">
        <v>1089</v>
      </c>
      <c r="EI458" s="10" t="s">
        <v>1090</v>
      </c>
      <c r="EK458" s="10" t="s">
        <v>1499</v>
      </c>
      <c r="EM458" s="10" t="s">
        <v>4538</v>
      </c>
      <c r="FK458" s="12" t="s">
        <v>1955</v>
      </c>
      <c r="FL458" s="10" t="s">
        <v>694</v>
      </c>
      <c r="FM458" s="10" t="s">
        <v>1094</v>
      </c>
      <c r="FS458" s="10" t="s">
        <v>1095</v>
      </c>
      <c r="FU458" s="12">
        <v>30.99</v>
      </c>
      <c r="GT458" s="10" t="s">
        <v>1096</v>
      </c>
      <c r="GU458" s="11">
        <v>100</v>
      </c>
      <c r="GY458" s="12">
        <v>22.99</v>
      </c>
      <c r="HX458" s="10" t="s">
        <v>1097</v>
      </c>
      <c r="IK458" s="12" t="s">
        <v>1955</v>
      </c>
      <c r="IL458" s="10" t="s">
        <v>694</v>
      </c>
      <c r="JU458" s="10" t="s">
        <v>1098</v>
      </c>
      <c r="JV458" s="10" t="s">
        <v>1099</v>
      </c>
      <c r="KM458" s="10" t="s">
        <v>1094</v>
      </c>
      <c r="KN458" s="74" t="s">
        <v>1100</v>
      </c>
      <c r="LM458" s="10" t="s">
        <v>468</v>
      </c>
      <c r="LN458" s="74" t="s">
        <v>1101</v>
      </c>
    </row>
    <row r="459" spans="1:326">
      <c r="A459" s="73" t="s">
        <v>5204</v>
      </c>
      <c r="B459" s="10" t="s">
        <v>1051</v>
      </c>
      <c r="C459" s="10" t="s">
        <v>1052</v>
      </c>
      <c r="D459" s="10" t="s">
        <v>1103</v>
      </c>
      <c r="E459" s="10" t="s">
        <v>4694</v>
      </c>
      <c r="F459" s="10" t="s">
        <v>1053</v>
      </c>
      <c r="G459" s="10" t="s">
        <v>4695</v>
      </c>
      <c r="H459" s="10" t="s">
        <v>4696</v>
      </c>
      <c r="I459" s="10" t="s">
        <v>1056</v>
      </c>
      <c r="J459" s="10" t="s">
        <v>1057</v>
      </c>
      <c r="L459" s="10" t="s">
        <v>1058</v>
      </c>
      <c r="Q459" s="10" t="s">
        <v>1946</v>
      </c>
      <c r="S459" s="10" t="s">
        <v>5205</v>
      </c>
      <c r="T459" s="10" t="s">
        <v>1061</v>
      </c>
      <c r="U459" s="10" t="s">
        <v>1056</v>
      </c>
      <c r="X459" s="10" t="s">
        <v>5206</v>
      </c>
      <c r="Y459" s="10" t="s">
        <v>5207</v>
      </c>
      <c r="Z459" s="10" t="s">
        <v>5208</v>
      </c>
      <c r="AA459" s="10" t="s">
        <v>5209</v>
      </c>
      <c r="AB459" s="10" t="s">
        <v>5210</v>
      </c>
      <c r="AH459" s="74" t="s">
        <v>1062</v>
      </c>
      <c r="AN459" t="s">
        <v>1063</v>
      </c>
      <c r="AO459" s="10" t="s">
        <v>1948</v>
      </c>
      <c r="AP459" s="10" t="s">
        <v>1949</v>
      </c>
      <c r="AQ459" s="10" t="s">
        <v>1950</v>
      </c>
      <c r="AR459" s="10" t="s">
        <v>1951</v>
      </c>
      <c r="AS459" s="10" t="s">
        <v>1952</v>
      </c>
      <c r="AT459" s="10" t="s">
        <v>1300</v>
      </c>
      <c r="AZ459" s="10" t="s">
        <v>1130</v>
      </c>
      <c r="BA459" t="s">
        <v>1131</v>
      </c>
      <c r="BB459" s="10" t="s">
        <v>1072</v>
      </c>
      <c r="BC459" s="10" t="s">
        <v>1072</v>
      </c>
      <c r="BD459" s="10" t="s">
        <v>1073</v>
      </c>
      <c r="BE459" s="10" t="s">
        <v>1113</v>
      </c>
      <c r="BF459" s="10" t="s">
        <v>1114</v>
      </c>
      <c r="BG459" s="10" t="s">
        <v>1208</v>
      </c>
      <c r="BI459" s="10" t="s">
        <v>1116</v>
      </c>
      <c r="BJ459" s="10" t="s">
        <v>1116</v>
      </c>
      <c r="BK459" s="10" t="s">
        <v>1074</v>
      </c>
      <c r="BL459" s="10" t="s">
        <v>1075</v>
      </c>
      <c r="BM459" s="10" t="s">
        <v>1076</v>
      </c>
      <c r="BN459" s="10" t="s">
        <v>1077</v>
      </c>
      <c r="BO459" s="10" t="s">
        <v>1074</v>
      </c>
      <c r="BQ459" s="10" t="s">
        <v>1133</v>
      </c>
      <c r="BR459" s="10" t="s">
        <v>1079</v>
      </c>
      <c r="BU459" s="10" t="s">
        <v>1080</v>
      </c>
      <c r="BV459" s="10" t="s">
        <v>1081</v>
      </c>
      <c r="BW459" s="10" t="s">
        <v>5161</v>
      </c>
      <c r="BX459" s="10" t="s">
        <v>5161</v>
      </c>
      <c r="BY459" s="10" t="s">
        <v>1082</v>
      </c>
      <c r="BZ459" s="10" t="s">
        <v>1160</v>
      </c>
      <c r="CM459" t="s">
        <v>1084</v>
      </c>
      <c r="CN459" s="10" t="s">
        <v>1085</v>
      </c>
      <c r="DV459" s="10" t="s">
        <v>1954</v>
      </c>
      <c r="ED459" s="10" t="s">
        <v>1087</v>
      </c>
      <c r="EE459" s="10" t="s">
        <v>1088</v>
      </c>
      <c r="EF459" s="10" t="s">
        <v>1089</v>
      </c>
      <c r="EI459" s="10" t="s">
        <v>1090</v>
      </c>
      <c r="EK459" s="10" t="s">
        <v>1499</v>
      </c>
      <c r="EM459" s="10" t="s">
        <v>4538</v>
      </c>
      <c r="FK459" s="12" t="s">
        <v>1955</v>
      </c>
      <c r="FL459" s="10" t="s">
        <v>694</v>
      </c>
      <c r="FM459" s="10" t="s">
        <v>1094</v>
      </c>
      <c r="FS459" s="10" t="s">
        <v>1095</v>
      </c>
      <c r="FU459" s="12">
        <v>30.99</v>
      </c>
      <c r="GT459" s="10" t="s">
        <v>1096</v>
      </c>
      <c r="GU459" s="11">
        <v>100</v>
      </c>
      <c r="GY459" s="12">
        <v>22.99</v>
      </c>
      <c r="HX459" s="10" t="s">
        <v>1097</v>
      </c>
      <c r="IK459" s="12" t="s">
        <v>1955</v>
      </c>
      <c r="IL459" s="10" t="s">
        <v>694</v>
      </c>
      <c r="JU459" s="10" t="s">
        <v>1098</v>
      </c>
      <c r="JV459" s="10" t="s">
        <v>1099</v>
      </c>
      <c r="KM459" s="10" t="s">
        <v>1094</v>
      </c>
      <c r="KN459" s="74" t="s">
        <v>1100</v>
      </c>
      <c r="LM459" s="10" t="s">
        <v>468</v>
      </c>
      <c r="LN459" s="74" t="s">
        <v>1101</v>
      </c>
    </row>
    <row r="460" spans="1:326">
      <c r="A460" s="67" t="s">
        <v>5211</v>
      </c>
      <c r="B460" s="68" t="s">
        <v>1051</v>
      </c>
      <c r="C460" s="68" t="s">
        <v>1052</v>
      </c>
      <c r="D460" s="68" t="s">
        <v>93</v>
      </c>
      <c r="E460" s="68"/>
      <c r="F460" s="68" t="s">
        <v>1053</v>
      </c>
      <c r="G460" s="68" t="s">
        <v>5212</v>
      </c>
      <c r="H460" s="68" t="s">
        <v>5213</v>
      </c>
      <c r="I460" s="68" t="s">
        <v>1056</v>
      </c>
      <c r="J460" s="68" t="s">
        <v>1057</v>
      </c>
      <c r="K460" s="68"/>
      <c r="L460" s="68" t="s">
        <v>1104</v>
      </c>
      <c r="Q460" s="68" t="s">
        <v>1213</v>
      </c>
      <c r="S460" s="68" t="s">
        <v>5214</v>
      </c>
      <c r="T460" s="68" t="s">
        <v>1061</v>
      </c>
      <c r="U460" s="68" t="s">
        <v>1056</v>
      </c>
      <c r="V460" s="68"/>
      <c r="W460" s="68"/>
      <c r="X460" s="68"/>
      <c r="Y460" s="68"/>
      <c r="Z460" s="68"/>
      <c r="AA460" s="68"/>
      <c r="AB460" s="68"/>
      <c r="AC460" s="68"/>
      <c r="AD460" s="68"/>
      <c r="AE460" s="68"/>
      <c r="AF460" s="68"/>
      <c r="AG460" s="68"/>
      <c r="AH460" s="69" t="s">
        <v>1062</v>
      </c>
      <c r="AN460" s="70" t="s">
        <v>1063</v>
      </c>
      <c r="AO460" s="68" t="s">
        <v>2008</v>
      </c>
      <c r="AP460" s="68" t="s">
        <v>2009</v>
      </c>
      <c r="AQ460" s="68" t="s">
        <v>2010</v>
      </c>
      <c r="AR460" s="68" t="s">
        <v>2011</v>
      </c>
      <c r="AS460" s="68" t="s">
        <v>2012</v>
      </c>
      <c r="AT460" s="68" t="s">
        <v>1308</v>
      </c>
      <c r="AZ460" s="68" t="s">
        <v>1120</v>
      </c>
      <c r="BA460" s="70" t="s">
        <v>1144</v>
      </c>
      <c r="BB460" s="68" t="s">
        <v>1072</v>
      </c>
      <c r="BC460" s="68" t="s">
        <v>1072</v>
      </c>
      <c r="BD460" s="68" t="s">
        <v>1073</v>
      </c>
      <c r="BE460" s="68"/>
      <c r="BF460" s="68"/>
      <c r="BG460" s="68"/>
      <c r="BH460" s="68"/>
      <c r="BI460" s="68"/>
      <c r="BJ460" s="68"/>
      <c r="BK460" s="68" t="s">
        <v>1074</v>
      </c>
      <c r="BL460" s="68" t="s">
        <v>1075</v>
      </c>
      <c r="BM460" s="68" t="s">
        <v>1076</v>
      </c>
      <c r="BN460" s="68" t="s">
        <v>1077</v>
      </c>
      <c r="BO460" s="68" t="s">
        <v>1074</v>
      </c>
      <c r="BP460" s="71"/>
      <c r="BQ460" s="68" t="s">
        <v>266</v>
      </c>
      <c r="BR460" s="68" t="s">
        <v>1079</v>
      </c>
      <c r="BU460" s="68" t="s">
        <v>1080</v>
      </c>
      <c r="BV460" s="68" t="s">
        <v>1081</v>
      </c>
      <c r="BW460" s="68"/>
      <c r="BX460" s="68"/>
      <c r="BY460" s="68" t="s">
        <v>1119</v>
      </c>
      <c r="BZ460" s="68" t="s">
        <v>1173</v>
      </c>
      <c r="CH460" s="68"/>
      <c r="CM460" s="70" t="s">
        <v>1121</v>
      </c>
      <c r="CN460" s="68" t="s">
        <v>1085</v>
      </c>
      <c r="DV460" s="68" t="s">
        <v>1213</v>
      </c>
      <c r="ED460" s="68" t="s">
        <v>1087</v>
      </c>
      <c r="EE460" s="68" t="s">
        <v>1088</v>
      </c>
      <c r="EF460" s="68" t="s">
        <v>1089</v>
      </c>
      <c r="EI460" s="68" t="s">
        <v>1090</v>
      </c>
      <c r="EJ460" s="68"/>
      <c r="EK460" s="68" t="s">
        <v>1223</v>
      </c>
      <c r="EM460" s="68" t="s">
        <v>1092</v>
      </c>
      <c r="FK460" s="72" t="s">
        <v>1093</v>
      </c>
      <c r="FL460" s="68" t="s">
        <v>694</v>
      </c>
      <c r="FM460" s="68" t="s">
        <v>1094</v>
      </c>
      <c r="FR460" s="68"/>
      <c r="FS460" s="68" t="s">
        <v>1095</v>
      </c>
      <c r="FU460" s="72">
        <v>40.63</v>
      </c>
      <c r="GT460" s="68" t="s">
        <v>1096</v>
      </c>
      <c r="GU460" s="71">
        <v>100</v>
      </c>
      <c r="GX460" s="68"/>
      <c r="GY460" s="72"/>
      <c r="HX460" s="68" t="s">
        <v>1097</v>
      </c>
      <c r="IK460" s="72" t="s">
        <v>1093</v>
      </c>
      <c r="IL460" s="68" t="s">
        <v>694</v>
      </c>
      <c r="JU460" s="68" t="s">
        <v>1098</v>
      </c>
      <c r="JV460" s="10" t="s">
        <v>1099</v>
      </c>
      <c r="KM460" s="68" t="s">
        <v>1094</v>
      </c>
      <c r="KN460" s="69" t="s">
        <v>1100</v>
      </c>
      <c r="LM460" s="68" t="s">
        <v>468</v>
      </c>
      <c r="LN460" s="69" t="s">
        <v>1101</v>
      </c>
    </row>
    <row r="461" spans="1:326">
      <c r="A461" s="73" t="s">
        <v>5215</v>
      </c>
      <c r="B461" s="10" t="s">
        <v>1051</v>
      </c>
      <c r="C461" s="10" t="s">
        <v>1052</v>
      </c>
      <c r="D461" s="10" t="s">
        <v>1103</v>
      </c>
      <c r="E461" s="10" t="s">
        <v>5211</v>
      </c>
      <c r="F461" s="10" t="s">
        <v>1053</v>
      </c>
      <c r="G461" s="10" t="s">
        <v>5212</v>
      </c>
      <c r="H461" s="10" t="s">
        <v>5213</v>
      </c>
      <c r="I461" s="10" t="s">
        <v>1056</v>
      </c>
      <c r="J461" s="10" t="s">
        <v>1057</v>
      </c>
      <c r="L461" s="10" t="s">
        <v>1058</v>
      </c>
      <c r="Q461" s="10" t="s">
        <v>1213</v>
      </c>
      <c r="S461" s="10" t="s">
        <v>5216</v>
      </c>
      <c r="T461" s="10" t="s">
        <v>1061</v>
      </c>
      <c r="U461" s="10" t="s">
        <v>1056</v>
      </c>
      <c r="X461" s="10" t="s">
        <v>5217</v>
      </c>
      <c r="Y461" s="10" t="s">
        <v>5218</v>
      </c>
      <c r="Z461" s="10" t="s">
        <v>5219</v>
      </c>
      <c r="AA461" s="10" t="s">
        <v>5220</v>
      </c>
      <c r="AB461" s="10" t="s">
        <v>5221</v>
      </c>
      <c r="AC461" s="10" t="s">
        <v>5222</v>
      </c>
      <c r="AD461" s="10" t="s">
        <v>5223</v>
      </c>
      <c r="AE461" s="10" t="s">
        <v>5224</v>
      </c>
      <c r="AH461" s="74" t="s">
        <v>1062</v>
      </c>
      <c r="AN461" t="s">
        <v>1063</v>
      </c>
      <c r="AO461" s="10" t="s">
        <v>2008</v>
      </c>
      <c r="AP461" s="10" t="s">
        <v>2009</v>
      </c>
      <c r="AQ461" s="10" t="s">
        <v>2010</v>
      </c>
      <c r="AR461" s="10" t="s">
        <v>2011</v>
      </c>
      <c r="AS461" s="10" t="s">
        <v>2012</v>
      </c>
      <c r="AT461" s="10" t="s">
        <v>1316</v>
      </c>
      <c r="AZ461" s="10" t="s">
        <v>1156</v>
      </c>
      <c r="BA461" t="s">
        <v>1157</v>
      </c>
      <c r="BB461" s="10" t="s">
        <v>1072</v>
      </c>
      <c r="BC461" s="10" t="s">
        <v>1072</v>
      </c>
      <c r="BD461" s="10" t="s">
        <v>1073</v>
      </c>
      <c r="BE461" s="10" t="s">
        <v>1113</v>
      </c>
      <c r="BF461" s="10" t="s">
        <v>1114</v>
      </c>
      <c r="BG461" s="10" t="s">
        <v>1115</v>
      </c>
      <c r="BI461" s="10" t="s">
        <v>1116</v>
      </c>
      <c r="BJ461" s="10" t="s">
        <v>1116</v>
      </c>
      <c r="BK461" s="10" t="s">
        <v>1074</v>
      </c>
      <c r="BL461" s="10" t="s">
        <v>1075</v>
      </c>
      <c r="BM461" s="10" t="s">
        <v>1076</v>
      </c>
      <c r="BN461" s="10" t="s">
        <v>1077</v>
      </c>
      <c r="BO461" s="10" t="s">
        <v>1074</v>
      </c>
      <c r="BQ461" s="10" t="s">
        <v>1159</v>
      </c>
      <c r="BR461" s="10" t="s">
        <v>1079</v>
      </c>
      <c r="BU461" s="10" t="s">
        <v>1080</v>
      </c>
      <c r="BV461" s="10" t="s">
        <v>1081</v>
      </c>
      <c r="BW461" s="10" t="s">
        <v>282</v>
      </c>
      <c r="BX461" s="10" t="s">
        <v>282</v>
      </c>
      <c r="BY461" s="10" t="s">
        <v>1082</v>
      </c>
      <c r="BZ461" s="10" t="s">
        <v>445</v>
      </c>
      <c r="CM461" t="s">
        <v>1135</v>
      </c>
      <c r="CN461" s="10" t="s">
        <v>1085</v>
      </c>
      <c r="DV461" s="10" t="s">
        <v>1213</v>
      </c>
      <c r="ED461" s="10" t="s">
        <v>1087</v>
      </c>
      <c r="EE461" s="10" t="s">
        <v>1088</v>
      </c>
      <c r="EF461" s="10" t="s">
        <v>1089</v>
      </c>
      <c r="EI461" s="10" t="s">
        <v>1090</v>
      </c>
      <c r="EK461" s="10" t="s">
        <v>1223</v>
      </c>
      <c r="EM461" s="10" t="s">
        <v>1092</v>
      </c>
      <c r="FK461" s="12" t="s">
        <v>5225</v>
      </c>
      <c r="FL461" s="10" t="s">
        <v>694</v>
      </c>
      <c r="FM461" s="10" t="s">
        <v>1094</v>
      </c>
      <c r="FS461" s="10" t="s">
        <v>1095</v>
      </c>
      <c r="FU461" s="12">
        <v>40.16</v>
      </c>
      <c r="GT461" s="10" t="s">
        <v>1096</v>
      </c>
      <c r="GU461" s="11">
        <v>100</v>
      </c>
      <c r="GY461" s="12">
        <v>32.16</v>
      </c>
      <c r="HX461" s="10" t="s">
        <v>1097</v>
      </c>
      <c r="IK461" s="12" t="s">
        <v>5225</v>
      </c>
      <c r="IL461" s="10" t="s">
        <v>694</v>
      </c>
      <c r="JU461" s="10" t="s">
        <v>1098</v>
      </c>
      <c r="JV461" s="10" t="s">
        <v>1099</v>
      </c>
      <c r="KM461" s="10" t="s">
        <v>1094</v>
      </c>
      <c r="KN461" s="74" t="s">
        <v>1100</v>
      </c>
      <c r="LM461" s="10" t="s">
        <v>468</v>
      </c>
      <c r="LN461" s="74" t="s">
        <v>1101</v>
      </c>
    </row>
    <row r="462" spans="1:326">
      <c r="A462" s="73" t="s">
        <v>5226</v>
      </c>
      <c r="B462" s="10" t="s">
        <v>1051</v>
      </c>
      <c r="C462" s="10" t="s">
        <v>1052</v>
      </c>
      <c r="D462" s="10" t="s">
        <v>1103</v>
      </c>
      <c r="E462" s="10" t="s">
        <v>5211</v>
      </c>
      <c r="F462" s="10" t="s">
        <v>1053</v>
      </c>
      <c r="G462" s="10" t="s">
        <v>5212</v>
      </c>
      <c r="H462" s="10" t="s">
        <v>5213</v>
      </c>
      <c r="I462" s="10" t="s">
        <v>1056</v>
      </c>
      <c r="J462" s="10" t="s">
        <v>1057</v>
      </c>
      <c r="L462" s="10" t="s">
        <v>1104</v>
      </c>
      <c r="Q462" s="10" t="s">
        <v>1213</v>
      </c>
      <c r="S462" s="10" t="s">
        <v>5227</v>
      </c>
      <c r="T462" s="10" t="s">
        <v>1061</v>
      </c>
      <c r="U462" s="10" t="s">
        <v>1056</v>
      </c>
      <c r="X462" s="10" t="s">
        <v>5228</v>
      </c>
      <c r="Y462" s="10" t="s">
        <v>5229</v>
      </c>
      <c r="Z462" s="10" t="s">
        <v>5230</v>
      </c>
      <c r="AA462" s="10" t="s">
        <v>5231</v>
      </c>
      <c r="AB462" s="10" t="s">
        <v>5232</v>
      </c>
      <c r="AC462" s="10" t="s">
        <v>5233</v>
      </c>
      <c r="AD462" s="10" t="s">
        <v>5234</v>
      </c>
      <c r="AE462" s="10" t="s">
        <v>5235</v>
      </c>
      <c r="AH462" s="74" t="s">
        <v>1062</v>
      </c>
      <c r="AN462" t="s">
        <v>1063</v>
      </c>
      <c r="AO462" s="10" t="s">
        <v>2008</v>
      </c>
      <c r="AP462" s="10" t="s">
        <v>2009</v>
      </c>
      <c r="AQ462" s="10" t="s">
        <v>2010</v>
      </c>
      <c r="AR462" s="10" t="s">
        <v>2011</v>
      </c>
      <c r="AS462" s="10" t="s">
        <v>2012</v>
      </c>
      <c r="AT462" s="10" t="s">
        <v>1324</v>
      </c>
      <c r="AZ462" s="10" t="s">
        <v>1169</v>
      </c>
      <c r="BA462" t="s">
        <v>1170</v>
      </c>
      <c r="BB462" s="10" t="s">
        <v>1072</v>
      </c>
      <c r="BC462" s="10" t="s">
        <v>1072</v>
      </c>
      <c r="BD462" s="10" t="s">
        <v>1073</v>
      </c>
      <c r="BE462" s="10" t="s">
        <v>1113</v>
      </c>
      <c r="BF462" s="10" t="s">
        <v>1114</v>
      </c>
      <c r="BG462" s="10" t="s">
        <v>1132</v>
      </c>
      <c r="BI462" s="10" t="s">
        <v>1116</v>
      </c>
      <c r="BJ462" s="10" t="s">
        <v>1116</v>
      </c>
      <c r="BK462" s="10" t="s">
        <v>1074</v>
      </c>
      <c r="BL462" s="10" t="s">
        <v>1075</v>
      </c>
      <c r="BM462" s="10" t="s">
        <v>1076</v>
      </c>
      <c r="BN462" s="10" t="s">
        <v>1077</v>
      </c>
      <c r="BO462" s="10" t="s">
        <v>1074</v>
      </c>
      <c r="BQ462" s="10" t="s">
        <v>1172</v>
      </c>
      <c r="BR462" s="10" t="s">
        <v>1079</v>
      </c>
      <c r="BU462" s="10" t="s">
        <v>1080</v>
      </c>
      <c r="BV462" s="10" t="s">
        <v>1081</v>
      </c>
      <c r="BW462" s="10" t="s">
        <v>282</v>
      </c>
      <c r="BX462" s="10" t="s">
        <v>282</v>
      </c>
      <c r="BY462" s="10" t="s">
        <v>1119</v>
      </c>
      <c r="BZ462" s="10" t="s">
        <v>1083</v>
      </c>
      <c r="CM462" t="s">
        <v>1147</v>
      </c>
      <c r="CN462" s="10" t="s">
        <v>1085</v>
      </c>
      <c r="DV462" s="10" t="s">
        <v>1213</v>
      </c>
      <c r="ED462" s="10" t="s">
        <v>1087</v>
      </c>
      <c r="EE462" s="10" t="s">
        <v>1088</v>
      </c>
      <c r="EF462" s="10" t="s">
        <v>1089</v>
      </c>
      <c r="EI462" s="10" t="s">
        <v>1090</v>
      </c>
      <c r="EK462" s="10" t="s">
        <v>1223</v>
      </c>
      <c r="EM462" s="10" t="s">
        <v>1092</v>
      </c>
      <c r="FK462" s="12" t="s">
        <v>3119</v>
      </c>
      <c r="FL462" s="10" t="s">
        <v>694</v>
      </c>
      <c r="FM462" s="10" t="s">
        <v>1094</v>
      </c>
      <c r="FS462" s="10" t="s">
        <v>1095</v>
      </c>
      <c r="FU462" s="12">
        <v>40.35</v>
      </c>
      <c r="GT462" s="10" t="s">
        <v>1096</v>
      </c>
      <c r="GU462" s="11">
        <v>100</v>
      </c>
      <c r="GY462" s="12">
        <v>32.35</v>
      </c>
      <c r="HX462" s="10" t="s">
        <v>1097</v>
      </c>
      <c r="IK462" s="12" t="s">
        <v>3119</v>
      </c>
      <c r="IL462" s="10" t="s">
        <v>694</v>
      </c>
      <c r="JU462" s="10" t="s">
        <v>1098</v>
      </c>
      <c r="JV462" s="10" t="s">
        <v>1099</v>
      </c>
      <c r="KM462" s="10" t="s">
        <v>1094</v>
      </c>
      <c r="KN462" s="74" t="s">
        <v>1100</v>
      </c>
      <c r="LM462" s="10" t="s">
        <v>468</v>
      </c>
      <c r="LN462" s="74" t="s">
        <v>1101</v>
      </c>
    </row>
    <row r="463" spans="1:326">
      <c r="A463" s="73" t="s">
        <v>5236</v>
      </c>
      <c r="B463" s="10" t="s">
        <v>1051</v>
      </c>
      <c r="C463" s="10" t="s">
        <v>1052</v>
      </c>
      <c r="D463" s="10" t="s">
        <v>1103</v>
      </c>
      <c r="E463" s="10" t="s">
        <v>5211</v>
      </c>
      <c r="F463" s="10" t="s">
        <v>1053</v>
      </c>
      <c r="G463" s="10" t="s">
        <v>5212</v>
      </c>
      <c r="H463" s="10" t="s">
        <v>5213</v>
      </c>
      <c r="I463" s="10" t="s">
        <v>1056</v>
      </c>
      <c r="J463" s="10" t="s">
        <v>1057</v>
      </c>
      <c r="L463" s="10" t="s">
        <v>1058</v>
      </c>
      <c r="Q463" s="10" t="s">
        <v>1213</v>
      </c>
      <c r="S463" s="10" t="s">
        <v>5237</v>
      </c>
      <c r="T463" s="10" t="s">
        <v>1061</v>
      </c>
      <c r="U463" s="10" t="s">
        <v>1056</v>
      </c>
      <c r="X463" s="10" t="s">
        <v>5238</v>
      </c>
      <c r="Y463" s="10" t="s">
        <v>5239</v>
      </c>
      <c r="Z463" s="10" t="s">
        <v>5240</v>
      </c>
      <c r="AA463" s="10" t="s">
        <v>5241</v>
      </c>
      <c r="AB463" s="10" t="s">
        <v>5242</v>
      </c>
      <c r="AC463" s="10" t="s">
        <v>5243</v>
      </c>
      <c r="AD463" s="10" t="s">
        <v>5244</v>
      </c>
      <c r="AE463" s="10" t="s">
        <v>5245</v>
      </c>
      <c r="AH463" s="74" t="s">
        <v>1062</v>
      </c>
      <c r="AN463" t="s">
        <v>1063</v>
      </c>
      <c r="AO463" s="10" t="s">
        <v>2008</v>
      </c>
      <c r="AP463" s="10" t="s">
        <v>2009</v>
      </c>
      <c r="AQ463" s="10" t="s">
        <v>2010</v>
      </c>
      <c r="AR463" s="10" t="s">
        <v>2011</v>
      </c>
      <c r="AS463" s="10" t="s">
        <v>2012</v>
      </c>
      <c r="AT463" s="10" t="s">
        <v>1332</v>
      </c>
      <c r="AZ463" s="10" t="s">
        <v>1182</v>
      </c>
      <c r="BA463" t="s">
        <v>1183</v>
      </c>
      <c r="BB463" s="10" t="s">
        <v>1072</v>
      </c>
      <c r="BC463" s="10" t="s">
        <v>1072</v>
      </c>
      <c r="BD463" s="10" t="s">
        <v>1073</v>
      </c>
      <c r="BE463" s="10" t="s">
        <v>1113</v>
      </c>
      <c r="BF463" s="10" t="s">
        <v>1114</v>
      </c>
      <c r="BG463" s="10" t="s">
        <v>1145</v>
      </c>
      <c r="BI463" s="10" t="s">
        <v>1116</v>
      </c>
      <c r="BJ463" s="10" t="s">
        <v>1116</v>
      </c>
      <c r="BK463" s="10" t="s">
        <v>1074</v>
      </c>
      <c r="BL463" s="10" t="s">
        <v>1075</v>
      </c>
      <c r="BM463" s="10" t="s">
        <v>1076</v>
      </c>
      <c r="BN463" s="10" t="s">
        <v>1077</v>
      </c>
      <c r="BO463" s="10" t="s">
        <v>1074</v>
      </c>
      <c r="BQ463" s="10" t="s">
        <v>1185</v>
      </c>
      <c r="BR463" s="10" t="s">
        <v>1079</v>
      </c>
      <c r="BU463" s="10" t="s">
        <v>1080</v>
      </c>
      <c r="BV463" s="10" t="s">
        <v>1081</v>
      </c>
      <c r="BW463" s="10" t="s">
        <v>282</v>
      </c>
      <c r="BX463" s="10" t="s">
        <v>282</v>
      </c>
      <c r="BY463" s="10" t="s">
        <v>1082</v>
      </c>
      <c r="BZ463" s="10" t="s">
        <v>1120</v>
      </c>
      <c r="CM463" t="s">
        <v>1084</v>
      </c>
      <c r="CN463" s="10" t="s">
        <v>1085</v>
      </c>
      <c r="DV463" s="10" t="s">
        <v>1213</v>
      </c>
      <c r="ED463" s="10" t="s">
        <v>1087</v>
      </c>
      <c r="EE463" s="10" t="s">
        <v>1088</v>
      </c>
      <c r="EF463" s="10" t="s">
        <v>1089</v>
      </c>
      <c r="EI463" s="10" t="s">
        <v>1090</v>
      </c>
      <c r="EK463" s="10" t="s">
        <v>1223</v>
      </c>
      <c r="EM463" s="10" t="s">
        <v>1092</v>
      </c>
      <c r="FK463" s="12" t="s">
        <v>3166</v>
      </c>
      <c r="FL463" s="10" t="s">
        <v>694</v>
      </c>
      <c r="FM463" s="10" t="s">
        <v>1094</v>
      </c>
      <c r="FS463" s="10" t="s">
        <v>1095</v>
      </c>
      <c r="FU463" s="12">
        <v>40.44</v>
      </c>
      <c r="GT463" s="10" t="s">
        <v>1096</v>
      </c>
      <c r="GU463" s="11">
        <v>100</v>
      </c>
      <c r="GY463" s="12">
        <v>32.44</v>
      </c>
      <c r="HX463" s="10" t="s">
        <v>1097</v>
      </c>
      <c r="IK463" s="12" t="s">
        <v>3166</v>
      </c>
      <c r="IL463" s="10" t="s">
        <v>694</v>
      </c>
      <c r="JU463" s="10" t="s">
        <v>1098</v>
      </c>
      <c r="JV463" s="10" t="s">
        <v>1099</v>
      </c>
      <c r="KM463" s="10" t="s">
        <v>1094</v>
      </c>
      <c r="KN463" s="74" t="s">
        <v>1100</v>
      </c>
      <c r="LM463" s="10" t="s">
        <v>468</v>
      </c>
      <c r="LN463" s="74" t="s">
        <v>1101</v>
      </c>
    </row>
    <row r="464" spans="1:326">
      <c r="A464" s="73" t="s">
        <v>5246</v>
      </c>
      <c r="B464" s="10" t="s">
        <v>1051</v>
      </c>
      <c r="C464" s="10" t="s">
        <v>1052</v>
      </c>
      <c r="D464" s="10" t="s">
        <v>1103</v>
      </c>
      <c r="E464" s="10" t="s">
        <v>5211</v>
      </c>
      <c r="F464" s="10" t="s">
        <v>1053</v>
      </c>
      <c r="G464" s="10" t="s">
        <v>5212</v>
      </c>
      <c r="H464" s="10" t="s">
        <v>5213</v>
      </c>
      <c r="I464" s="10" t="s">
        <v>1056</v>
      </c>
      <c r="J464" s="10" t="s">
        <v>1057</v>
      </c>
      <c r="L464" s="10" t="s">
        <v>1104</v>
      </c>
      <c r="Q464" s="10" t="s">
        <v>1213</v>
      </c>
      <c r="S464" s="10" t="s">
        <v>5247</v>
      </c>
      <c r="T464" s="10" t="s">
        <v>1061</v>
      </c>
      <c r="U464" s="10" t="s">
        <v>1056</v>
      </c>
      <c r="X464" s="10" t="s">
        <v>5248</v>
      </c>
      <c r="Y464" s="10" t="s">
        <v>5249</v>
      </c>
      <c r="Z464" s="10" t="s">
        <v>5250</v>
      </c>
      <c r="AA464" s="10" t="s">
        <v>5251</v>
      </c>
      <c r="AB464" s="10" t="s">
        <v>5252</v>
      </c>
      <c r="AC464" s="10" t="s">
        <v>5253</v>
      </c>
      <c r="AD464" s="10" t="s">
        <v>5254</v>
      </c>
      <c r="AE464" s="10" t="s">
        <v>5255</v>
      </c>
      <c r="AH464" s="74" t="s">
        <v>1062</v>
      </c>
      <c r="AN464" t="s">
        <v>1063</v>
      </c>
      <c r="AO464" s="10" t="s">
        <v>2008</v>
      </c>
      <c r="AP464" s="10" t="s">
        <v>2009</v>
      </c>
      <c r="AQ464" s="10" t="s">
        <v>2010</v>
      </c>
      <c r="AR464" s="10" t="s">
        <v>2011</v>
      </c>
      <c r="AS464" s="10" t="s">
        <v>2012</v>
      </c>
      <c r="AT464" s="10" t="s">
        <v>1340</v>
      </c>
      <c r="AZ464" s="10" t="s">
        <v>1194</v>
      </c>
      <c r="BA464" t="s">
        <v>1195</v>
      </c>
      <c r="BB464" s="10" t="s">
        <v>1072</v>
      </c>
      <c r="BC464" s="10" t="s">
        <v>1072</v>
      </c>
      <c r="BD464" s="10" t="s">
        <v>1073</v>
      </c>
      <c r="BE464" s="10" t="s">
        <v>1113</v>
      </c>
      <c r="BF464" s="10" t="s">
        <v>1114</v>
      </c>
      <c r="BG464" s="10" t="s">
        <v>1158</v>
      </c>
      <c r="BI464" s="10" t="s">
        <v>1116</v>
      </c>
      <c r="BJ464" s="10" t="s">
        <v>1116</v>
      </c>
      <c r="BK464" s="10" t="s">
        <v>1074</v>
      </c>
      <c r="BL464" s="10" t="s">
        <v>1075</v>
      </c>
      <c r="BM464" s="10" t="s">
        <v>1076</v>
      </c>
      <c r="BN464" s="10" t="s">
        <v>1077</v>
      </c>
      <c r="BO464" s="10" t="s">
        <v>1074</v>
      </c>
      <c r="BQ464" s="10" t="s">
        <v>1197</v>
      </c>
      <c r="BR464" s="10" t="s">
        <v>1079</v>
      </c>
      <c r="BU464" s="10" t="s">
        <v>1080</v>
      </c>
      <c r="BV464" s="10" t="s">
        <v>1081</v>
      </c>
      <c r="BW464" s="10" t="s">
        <v>282</v>
      </c>
      <c r="BX464" s="10" t="s">
        <v>282</v>
      </c>
      <c r="BY464" s="10" t="s">
        <v>1119</v>
      </c>
      <c r="BZ464" s="10" t="s">
        <v>1134</v>
      </c>
      <c r="CM464" t="s">
        <v>1121</v>
      </c>
      <c r="CN464" s="10" t="s">
        <v>1085</v>
      </c>
      <c r="DV464" s="10" t="s">
        <v>1213</v>
      </c>
      <c r="ED464" s="10" t="s">
        <v>1087</v>
      </c>
      <c r="EE464" s="10" t="s">
        <v>1088</v>
      </c>
      <c r="EF464" s="10" t="s">
        <v>1089</v>
      </c>
      <c r="EI464" s="10" t="s">
        <v>1090</v>
      </c>
      <c r="EK464" s="10" t="s">
        <v>1223</v>
      </c>
      <c r="EM464" s="10" t="s">
        <v>1092</v>
      </c>
      <c r="FK464" s="12" t="s">
        <v>5256</v>
      </c>
      <c r="FL464" s="10" t="s">
        <v>694</v>
      </c>
      <c r="FM464" s="10" t="s">
        <v>1094</v>
      </c>
      <c r="FS464" s="10" t="s">
        <v>1095</v>
      </c>
      <c r="FU464" s="12">
        <v>40.53</v>
      </c>
      <c r="GT464" s="10" t="s">
        <v>1096</v>
      </c>
      <c r="GU464" s="11">
        <v>100</v>
      </c>
      <c r="GY464" s="12">
        <v>32.53</v>
      </c>
      <c r="HX464" s="10" t="s">
        <v>1097</v>
      </c>
      <c r="IK464" s="12" t="s">
        <v>5256</v>
      </c>
      <c r="IL464" s="10" t="s">
        <v>694</v>
      </c>
      <c r="JU464" s="10" t="s">
        <v>1098</v>
      </c>
      <c r="JV464" s="10" t="s">
        <v>1099</v>
      </c>
      <c r="KM464" s="10" t="s">
        <v>1094</v>
      </c>
      <c r="KN464" s="74" t="s">
        <v>1100</v>
      </c>
      <c r="LM464" s="10" t="s">
        <v>468</v>
      </c>
      <c r="LN464" s="74" t="s">
        <v>1101</v>
      </c>
    </row>
    <row r="465" spans="1:326">
      <c r="A465" s="73" t="s">
        <v>5257</v>
      </c>
      <c r="B465" s="10" t="s">
        <v>1051</v>
      </c>
      <c r="C465" s="10" t="s">
        <v>1052</v>
      </c>
      <c r="D465" s="10" t="s">
        <v>1103</v>
      </c>
      <c r="E465" s="10" t="s">
        <v>5211</v>
      </c>
      <c r="F465" s="10" t="s">
        <v>1053</v>
      </c>
      <c r="G465" s="10" t="s">
        <v>5212</v>
      </c>
      <c r="H465" s="10" t="s">
        <v>5213</v>
      </c>
      <c r="I465" s="10" t="s">
        <v>1056</v>
      </c>
      <c r="J465" s="10" t="s">
        <v>1057</v>
      </c>
      <c r="L465" s="10" t="s">
        <v>1058</v>
      </c>
      <c r="Q465" s="10" t="s">
        <v>1213</v>
      </c>
      <c r="S465" s="10" t="s">
        <v>5258</v>
      </c>
      <c r="T465" s="10" t="s">
        <v>1061</v>
      </c>
      <c r="U465" s="10" t="s">
        <v>1056</v>
      </c>
      <c r="X465" s="10" t="s">
        <v>5259</v>
      </c>
      <c r="Y465" s="10" t="s">
        <v>5260</v>
      </c>
      <c r="Z465" s="10" t="s">
        <v>5261</v>
      </c>
      <c r="AA465" s="10" t="s">
        <v>5262</v>
      </c>
      <c r="AB465" s="10" t="s">
        <v>5263</v>
      </c>
      <c r="AC465" s="10" t="s">
        <v>5264</v>
      </c>
      <c r="AD465" s="10" t="s">
        <v>5265</v>
      </c>
      <c r="AE465" s="10" t="s">
        <v>5266</v>
      </c>
      <c r="AH465" s="74" t="s">
        <v>1062</v>
      </c>
      <c r="AN465" t="s">
        <v>1063</v>
      </c>
      <c r="AO465" s="10" t="s">
        <v>2008</v>
      </c>
      <c r="AP465" s="10" t="s">
        <v>2009</v>
      </c>
      <c r="AQ465" s="10" t="s">
        <v>2010</v>
      </c>
      <c r="AR465" s="10" t="s">
        <v>2011</v>
      </c>
      <c r="AS465" s="10" t="s">
        <v>2012</v>
      </c>
      <c r="AT465" s="10" t="s">
        <v>1348</v>
      </c>
      <c r="AZ465" s="10" t="s">
        <v>1206</v>
      </c>
      <c r="BA465" t="s">
        <v>1207</v>
      </c>
      <c r="BB465" s="10" t="s">
        <v>1072</v>
      </c>
      <c r="BC465" s="10" t="s">
        <v>1072</v>
      </c>
      <c r="BD465" s="10" t="s">
        <v>1073</v>
      </c>
      <c r="BE465" s="10" t="s">
        <v>1113</v>
      </c>
      <c r="BF465" s="10" t="s">
        <v>1114</v>
      </c>
      <c r="BG465" s="10" t="s">
        <v>1171</v>
      </c>
      <c r="BI465" s="10" t="s">
        <v>1116</v>
      </c>
      <c r="BJ465" s="10" t="s">
        <v>1116</v>
      </c>
      <c r="BK465" s="10" t="s">
        <v>1074</v>
      </c>
      <c r="BL465" s="10" t="s">
        <v>1075</v>
      </c>
      <c r="BM465" s="10" t="s">
        <v>1076</v>
      </c>
      <c r="BN465" s="10" t="s">
        <v>1077</v>
      </c>
      <c r="BO465" s="10" t="s">
        <v>1074</v>
      </c>
      <c r="BQ465" s="10" t="s">
        <v>1209</v>
      </c>
      <c r="BR465" s="10" t="s">
        <v>1079</v>
      </c>
      <c r="BU465" s="10" t="s">
        <v>1080</v>
      </c>
      <c r="BV465" s="10" t="s">
        <v>1081</v>
      </c>
      <c r="BW465" s="10" t="s">
        <v>282</v>
      </c>
      <c r="BX465" s="10" t="s">
        <v>282</v>
      </c>
      <c r="BY465" s="10" t="s">
        <v>1082</v>
      </c>
      <c r="BZ465" s="10" t="s">
        <v>1146</v>
      </c>
      <c r="CM465" t="s">
        <v>1135</v>
      </c>
      <c r="CN465" s="10" t="s">
        <v>1085</v>
      </c>
      <c r="DV465" s="10" t="s">
        <v>1213</v>
      </c>
      <c r="ED465" s="10" t="s">
        <v>1087</v>
      </c>
      <c r="EE465" s="10" t="s">
        <v>1088</v>
      </c>
      <c r="EF465" s="10" t="s">
        <v>1089</v>
      </c>
      <c r="EI465" s="10" t="s">
        <v>1090</v>
      </c>
      <c r="EK465" s="10" t="s">
        <v>1223</v>
      </c>
      <c r="EM465" s="10" t="s">
        <v>1092</v>
      </c>
      <c r="FK465" s="12" t="s">
        <v>1093</v>
      </c>
      <c r="FL465" s="10" t="s">
        <v>694</v>
      </c>
      <c r="FM465" s="10" t="s">
        <v>1094</v>
      </c>
      <c r="FS465" s="10" t="s">
        <v>1095</v>
      </c>
      <c r="FU465" s="12">
        <v>40.63</v>
      </c>
      <c r="GT465" s="10" t="s">
        <v>1096</v>
      </c>
      <c r="GU465" s="11">
        <v>100</v>
      </c>
      <c r="GY465" s="12">
        <v>32.63</v>
      </c>
      <c r="HX465" s="10" t="s">
        <v>1097</v>
      </c>
      <c r="IK465" s="12" t="s">
        <v>1093</v>
      </c>
      <c r="IL465" s="10" t="s">
        <v>694</v>
      </c>
      <c r="JU465" s="10" t="s">
        <v>1098</v>
      </c>
      <c r="JV465" s="10" t="s">
        <v>1099</v>
      </c>
      <c r="KM465" s="10" t="s">
        <v>1094</v>
      </c>
      <c r="KN465" s="74" t="s">
        <v>1100</v>
      </c>
      <c r="LM465" s="10" t="s">
        <v>468</v>
      </c>
      <c r="LN465" s="74" t="s">
        <v>1101</v>
      </c>
    </row>
    <row r="466" spans="1:326">
      <c r="A466" s="73" t="s">
        <v>5267</v>
      </c>
      <c r="B466" s="10" t="s">
        <v>1051</v>
      </c>
      <c r="C466" s="10" t="s">
        <v>1052</v>
      </c>
      <c r="D466" s="10" t="s">
        <v>1103</v>
      </c>
      <c r="E466" s="10" t="s">
        <v>5211</v>
      </c>
      <c r="F466" s="10" t="s">
        <v>1053</v>
      </c>
      <c r="G466" s="10" t="s">
        <v>5212</v>
      </c>
      <c r="H466" s="10" t="s">
        <v>5213</v>
      </c>
      <c r="I466" s="10" t="s">
        <v>1056</v>
      </c>
      <c r="J466" s="10" t="s">
        <v>1057</v>
      </c>
      <c r="L466" s="10" t="s">
        <v>1104</v>
      </c>
      <c r="Q466" s="10" t="s">
        <v>1213</v>
      </c>
      <c r="S466" s="10" t="s">
        <v>5268</v>
      </c>
      <c r="T466" s="10" t="s">
        <v>1061</v>
      </c>
      <c r="U466" s="10" t="s">
        <v>1056</v>
      </c>
      <c r="X466" s="10" t="s">
        <v>5269</v>
      </c>
      <c r="Y466" s="10" t="s">
        <v>5270</v>
      </c>
      <c r="Z466" s="10" t="s">
        <v>5271</v>
      </c>
      <c r="AA466" s="10" t="s">
        <v>5272</v>
      </c>
      <c r="AB466" s="10" t="s">
        <v>5273</v>
      </c>
      <c r="AC466" s="10" t="s">
        <v>5274</v>
      </c>
      <c r="AD466" s="10" t="s">
        <v>5275</v>
      </c>
      <c r="AE466" s="10" t="s">
        <v>5276</v>
      </c>
      <c r="AH466" s="74" t="s">
        <v>1062</v>
      </c>
      <c r="AN466" t="s">
        <v>1063</v>
      </c>
      <c r="AO466" s="10" t="s">
        <v>2008</v>
      </c>
      <c r="AP466" s="10" t="s">
        <v>2009</v>
      </c>
      <c r="AQ466" s="10" t="s">
        <v>2010</v>
      </c>
      <c r="AR466" s="10" t="s">
        <v>2011</v>
      </c>
      <c r="AS466" s="10" t="s">
        <v>2012</v>
      </c>
      <c r="AT466" s="10" t="s">
        <v>1357</v>
      </c>
      <c r="AZ466" s="10" t="s">
        <v>1070</v>
      </c>
      <c r="BA466" t="s">
        <v>1221</v>
      </c>
      <c r="BB466" s="10" t="s">
        <v>1072</v>
      </c>
      <c r="BC466" s="10" t="s">
        <v>1072</v>
      </c>
      <c r="BD466" s="10" t="s">
        <v>1073</v>
      </c>
      <c r="BE466" s="10" t="s">
        <v>1113</v>
      </c>
      <c r="BF466" s="10" t="s">
        <v>1114</v>
      </c>
      <c r="BG466" s="10" t="s">
        <v>1184</v>
      </c>
      <c r="BI466" s="10" t="s">
        <v>1116</v>
      </c>
      <c r="BJ466" s="10" t="s">
        <v>1116</v>
      </c>
      <c r="BK466" s="10" t="s">
        <v>1074</v>
      </c>
      <c r="BL466" s="10" t="s">
        <v>1075</v>
      </c>
      <c r="BM466" s="10" t="s">
        <v>1076</v>
      </c>
      <c r="BN466" s="10" t="s">
        <v>1077</v>
      </c>
      <c r="BO466" s="10" t="s">
        <v>1074</v>
      </c>
      <c r="BQ466" s="10" t="s">
        <v>1222</v>
      </c>
      <c r="BR466" s="10" t="s">
        <v>1079</v>
      </c>
      <c r="BU466" s="10" t="s">
        <v>1080</v>
      </c>
      <c r="BV466" s="10" t="s">
        <v>1081</v>
      </c>
      <c r="BW466" s="10" t="s">
        <v>282</v>
      </c>
      <c r="BX466" s="10" t="s">
        <v>282</v>
      </c>
      <c r="BY466" s="10" t="s">
        <v>1119</v>
      </c>
      <c r="BZ466" s="10" t="s">
        <v>1160</v>
      </c>
      <c r="CM466" t="s">
        <v>1147</v>
      </c>
      <c r="CN466" s="10" t="s">
        <v>1085</v>
      </c>
      <c r="DV466" s="10" t="s">
        <v>1213</v>
      </c>
      <c r="ED466" s="10" t="s">
        <v>1087</v>
      </c>
      <c r="EE466" s="10" t="s">
        <v>1088</v>
      </c>
      <c r="EF466" s="10" t="s">
        <v>1089</v>
      </c>
      <c r="EI466" s="10" t="s">
        <v>1090</v>
      </c>
      <c r="EK466" s="10" t="s">
        <v>1223</v>
      </c>
      <c r="EM466" s="10" t="s">
        <v>1092</v>
      </c>
      <c r="FK466" s="12" t="s">
        <v>5277</v>
      </c>
      <c r="FL466" s="10" t="s">
        <v>694</v>
      </c>
      <c r="FM466" s="10" t="s">
        <v>1094</v>
      </c>
      <c r="FS466" s="10" t="s">
        <v>1095</v>
      </c>
      <c r="FU466" s="12">
        <v>40.08</v>
      </c>
      <c r="GT466" s="10" t="s">
        <v>1096</v>
      </c>
      <c r="GU466" s="11">
        <v>100</v>
      </c>
      <c r="GY466" s="12">
        <v>32.08</v>
      </c>
      <c r="HX466" s="10" t="s">
        <v>1097</v>
      </c>
      <c r="IK466" s="12" t="s">
        <v>5277</v>
      </c>
      <c r="IL466" s="10" t="s">
        <v>694</v>
      </c>
      <c r="JU466" s="10" t="s">
        <v>1098</v>
      </c>
      <c r="JV466" s="10" t="s">
        <v>1099</v>
      </c>
      <c r="KM466" s="10" t="s">
        <v>1094</v>
      </c>
      <c r="KN466" s="74" t="s">
        <v>1100</v>
      </c>
      <c r="LM466" s="10" t="s">
        <v>468</v>
      </c>
      <c r="LN466" s="74" t="s">
        <v>1101</v>
      </c>
    </row>
    <row r="467" spans="1:326">
      <c r="A467" s="73" t="s">
        <v>5278</v>
      </c>
      <c r="B467" s="10" t="s">
        <v>1051</v>
      </c>
      <c r="C467" s="10" t="s">
        <v>1052</v>
      </c>
      <c r="D467" s="10" t="s">
        <v>1103</v>
      </c>
      <c r="E467" s="10" t="s">
        <v>5211</v>
      </c>
      <c r="F467" s="10" t="s">
        <v>1053</v>
      </c>
      <c r="G467" s="10" t="s">
        <v>5212</v>
      </c>
      <c r="H467" s="10" t="s">
        <v>5213</v>
      </c>
      <c r="I467" s="10" t="s">
        <v>1056</v>
      </c>
      <c r="J467" s="10" t="s">
        <v>1057</v>
      </c>
      <c r="L467" s="10" t="s">
        <v>1058</v>
      </c>
      <c r="Q467" s="10" t="s">
        <v>1213</v>
      </c>
      <c r="S467" s="10" t="s">
        <v>5279</v>
      </c>
      <c r="T467" s="10" t="s">
        <v>1061</v>
      </c>
      <c r="U467" s="10" t="s">
        <v>1056</v>
      </c>
      <c r="X467" s="10" t="s">
        <v>5280</v>
      </c>
      <c r="Y467" s="10" t="s">
        <v>5281</v>
      </c>
      <c r="Z467" s="10" t="s">
        <v>5282</v>
      </c>
      <c r="AA467" s="10" t="s">
        <v>5283</v>
      </c>
      <c r="AB467" s="10" t="s">
        <v>5284</v>
      </c>
      <c r="AC467" s="10" t="s">
        <v>5285</v>
      </c>
      <c r="AD467" s="10" t="s">
        <v>5286</v>
      </c>
      <c r="AE467" s="10" t="s">
        <v>5287</v>
      </c>
      <c r="AH467" s="74" t="s">
        <v>1062</v>
      </c>
      <c r="AN467" t="s">
        <v>1063</v>
      </c>
      <c r="AO467" s="10" t="s">
        <v>2008</v>
      </c>
      <c r="AP467" s="10" t="s">
        <v>2009</v>
      </c>
      <c r="AQ467" s="10" t="s">
        <v>2010</v>
      </c>
      <c r="AR467" s="10" t="s">
        <v>2011</v>
      </c>
      <c r="AS467" s="10" t="s">
        <v>2012</v>
      </c>
      <c r="AT467" s="10" t="s">
        <v>1365</v>
      </c>
      <c r="AZ467" s="10" t="s">
        <v>305</v>
      </c>
      <c r="BA467" t="s">
        <v>1071</v>
      </c>
      <c r="BB467" s="10" t="s">
        <v>1072</v>
      </c>
      <c r="BC467" s="10" t="s">
        <v>1072</v>
      </c>
      <c r="BD467" s="10" t="s">
        <v>1073</v>
      </c>
      <c r="BE467" s="10" t="s">
        <v>1113</v>
      </c>
      <c r="BF467" s="10" t="s">
        <v>1114</v>
      </c>
      <c r="BG467" s="10" t="s">
        <v>1196</v>
      </c>
      <c r="BI467" s="10" t="s">
        <v>1116</v>
      </c>
      <c r="BJ467" s="10" t="s">
        <v>1116</v>
      </c>
      <c r="BK467" s="10" t="s">
        <v>1074</v>
      </c>
      <c r="BL467" s="10" t="s">
        <v>1075</v>
      </c>
      <c r="BM467" s="10" t="s">
        <v>1076</v>
      </c>
      <c r="BN467" s="10" t="s">
        <v>1077</v>
      </c>
      <c r="BO467" s="10" t="s">
        <v>1074</v>
      </c>
      <c r="BQ467" s="10" t="s">
        <v>1078</v>
      </c>
      <c r="BR467" s="10" t="s">
        <v>1079</v>
      </c>
      <c r="BU467" s="10" t="s">
        <v>1080</v>
      </c>
      <c r="BV467" s="10" t="s">
        <v>1081</v>
      </c>
      <c r="BW467" s="10" t="s">
        <v>282</v>
      </c>
      <c r="BX467" s="10" t="s">
        <v>282</v>
      </c>
      <c r="BY467" s="10" t="s">
        <v>1082</v>
      </c>
      <c r="BZ467" s="10" t="s">
        <v>1173</v>
      </c>
      <c r="CM467" t="s">
        <v>1084</v>
      </c>
      <c r="CN467" s="10" t="s">
        <v>1085</v>
      </c>
      <c r="DV467" s="10" t="s">
        <v>1213</v>
      </c>
      <c r="ED467" s="10" t="s">
        <v>1087</v>
      </c>
      <c r="EE467" s="10" t="s">
        <v>1088</v>
      </c>
      <c r="EF467" s="10" t="s">
        <v>1089</v>
      </c>
      <c r="EI467" s="10" t="s">
        <v>1090</v>
      </c>
      <c r="EK467" s="10" t="s">
        <v>1223</v>
      </c>
      <c r="EM467" s="10" t="s">
        <v>1092</v>
      </c>
      <c r="FK467" s="12" t="s">
        <v>5288</v>
      </c>
      <c r="FL467" s="10" t="s">
        <v>694</v>
      </c>
      <c r="FM467" s="10" t="s">
        <v>1094</v>
      </c>
      <c r="FS467" s="10" t="s">
        <v>1095</v>
      </c>
      <c r="FU467" s="12">
        <v>39.98</v>
      </c>
      <c r="GT467" s="10" t="s">
        <v>1096</v>
      </c>
      <c r="GU467" s="11">
        <v>100</v>
      </c>
      <c r="GY467" s="12">
        <v>31.98</v>
      </c>
      <c r="HX467" s="10" t="s">
        <v>1097</v>
      </c>
      <c r="IK467" s="12" t="s">
        <v>5288</v>
      </c>
      <c r="IL467" s="10" t="s">
        <v>694</v>
      </c>
      <c r="JU467" s="10" t="s">
        <v>1098</v>
      </c>
      <c r="JV467" s="10" t="s">
        <v>1099</v>
      </c>
      <c r="KM467" s="10" t="s">
        <v>1094</v>
      </c>
      <c r="KN467" s="74" t="s">
        <v>1100</v>
      </c>
      <c r="LM467" s="10" t="s">
        <v>468</v>
      </c>
      <c r="LN467" s="74" t="s">
        <v>1101</v>
      </c>
    </row>
    <row r="468" spans="1:326">
      <c r="A468" s="73" t="s">
        <v>5289</v>
      </c>
      <c r="B468" s="10" t="s">
        <v>1051</v>
      </c>
      <c r="C468" s="10" t="s">
        <v>1052</v>
      </c>
      <c r="D468" s="10" t="s">
        <v>1103</v>
      </c>
      <c r="E468" s="10" t="s">
        <v>5211</v>
      </c>
      <c r="F468" s="10" t="s">
        <v>1053</v>
      </c>
      <c r="G468" s="10" t="s">
        <v>5212</v>
      </c>
      <c r="H468" s="10" t="s">
        <v>5213</v>
      </c>
      <c r="I468" s="10" t="s">
        <v>1056</v>
      </c>
      <c r="J468" s="10" t="s">
        <v>1057</v>
      </c>
      <c r="L468" s="10" t="s">
        <v>1104</v>
      </c>
      <c r="Q468" s="10" t="s">
        <v>1213</v>
      </c>
      <c r="S468" s="10" t="s">
        <v>5290</v>
      </c>
      <c r="T468" s="10" t="s">
        <v>1061</v>
      </c>
      <c r="U468" s="10" t="s">
        <v>1056</v>
      </c>
      <c r="X468" s="10" t="s">
        <v>5291</v>
      </c>
      <c r="Y468" s="10" t="s">
        <v>5292</v>
      </c>
      <c r="Z468" s="10" t="s">
        <v>5293</v>
      </c>
      <c r="AA468" s="10" t="s">
        <v>5294</v>
      </c>
      <c r="AB468" s="10" t="s">
        <v>5295</v>
      </c>
      <c r="AC468" s="10" t="s">
        <v>5296</v>
      </c>
      <c r="AD468" s="10" t="s">
        <v>5297</v>
      </c>
      <c r="AE468" s="10" t="s">
        <v>5298</v>
      </c>
      <c r="AH468" s="74" t="s">
        <v>1062</v>
      </c>
      <c r="AN468" t="s">
        <v>1063</v>
      </c>
      <c r="AO468" s="10" t="s">
        <v>2008</v>
      </c>
      <c r="AP468" s="10" t="s">
        <v>2009</v>
      </c>
      <c r="AQ468" s="10" t="s">
        <v>2010</v>
      </c>
      <c r="AR468" s="10" t="s">
        <v>2011</v>
      </c>
      <c r="AS468" s="10" t="s">
        <v>2012</v>
      </c>
      <c r="AT468" s="10" t="s">
        <v>1373</v>
      </c>
      <c r="AZ468" s="10" t="s">
        <v>1130</v>
      </c>
      <c r="BA468" t="s">
        <v>1112</v>
      </c>
      <c r="BB468" s="10" t="s">
        <v>1072</v>
      </c>
      <c r="BC468" s="10" t="s">
        <v>1072</v>
      </c>
      <c r="BD468" s="10" t="s">
        <v>1073</v>
      </c>
      <c r="BE468" s="10" t="s">
        <v>1113</v>
      </c>
      <c r="BF468" s="10" t="s">
        <v>1114</v>
      </c>
      <c r="BG468" s="10" t="s">
        <v>1208</v>
      </c>
      <c r="BI468" s="10" t="s">
        <v>1116</v>
      </c>
      <c r="BJ468" s="10" t="s">
        <v>1116</v>
      </c>
      <c r="BK468" s="10" t="s">
        <v>1074</v>
      </c>
      <c r="BL468" s="10" t="s">
        <v>1075</v>
      </c>
      <c r="BM468" s="10" t="s">
        <v>1076</v>
      </c>
      <c r="BN468" s="10" t="s">
        <v>1077</v>
      </c>
      <c r="BO468" s="10" t="s">
        <v>1074</v>
      </c>
      <c r="BQ468" s="10" t="s">
        <v>1117</v>
      </c>
      <c r="BR468" s="10" t="s">
        <v>1079</v>
      </c>
      <c r="BU468" s="10" t="s">
        <v>1080</v>
      </c>
      <c r="BV468" s="10" t="s">
        <v>1081</v>
      </c>
      <c r="BW468" s="10" t="s">
        <v>282</v>
      </c>
      <c r="BX468" s="10" t="s">
        <v>282</v>
      </c>
      <c r="BY468" s="10" t="s">
        <v>1119</v>
      </c>
      <c r="BZ468" s="10" t="s">
        <v>445</v>
      </c>
      <c r="CM468" t="s">
        <v>1121</v>
      </c>
      <c r="CN468" s="10" t="s">
        <v>1085</v>
      </c>
      <c r="DV468" s="10" t="s">
        <v>1213</v>
      </c>
      <c r="ED468" s="10" t="s">
        <v>1087</v>
      </c>
      <c r="EE468" s="10" t="s">
        <v>1088</v>
      </c>
      <c r="EF468" s="10" t="s">
        <v>1089</v>
      </c>
      <c r="EI468" s="10" t="s">
        <v>1090</v>
      </c>
      <c r="EK468" s="10" t="s">
        <v>1223</v>
      </c>
      <c r="EM468" s="10" t="s">
        <v>1092</v>
      </c>
      <c r="FK468" s="12" t="s">
        <v>3336</v>
      </c>
      <c r="FL468" s="10" t="s">
        <v>694</v>
      </c>
      <c r="FM468" s="10" t="s">
        <v>1094</v>
      </c>
      <c r="FS468" s="10" t="s">
        <v>1095</v>
      </c>
      <c r="FU468" s="12">
        <v>40.26</v>
      </c>
      <c r="GT468" s="10" t="s">
        <v>1096</v>
      </c>
      <c r="GU468" s="11">
        <v>100</v>
      </c>
      <c r="GY468" s="12">
        <v>32.26</v>
      </c>
      <c r="HX468" s="10" t="s">
        <v>1097</v>
      </c>
      <c r="IK468" s="12" t="s">
        <v>3336</v>
      </c>
      <c r="IL468" s="10" t="s">
        <v>694</v>
      </c>
      <c r="JU468" s="10" t="s">
        <v>1098</v>
      </c>
      <c r="JV468" s="10" t="s">
        <v>1099</v>
      </c>
      <c r="KM468" s="10" t="s">
        <v>1094</v>
      </c>
      <c r="KN468" s="74" t="s">
        <v>1100</v>
      </c>
      <c r="LM468" s="10" t="s">
        <v>468</v>
      </c>
      <c r="LN468" s="74" t="s">
        <v>1101</v>
      </c>
    </row>
    <row r="469" spans="1:326">
      <c r="A469" s="73" t="s">
        <v>5299</v>
      </c>
      <c r="B469" s="10" t="s">
        <v>1051</v>
      </c>
      <c r="C469" s="10" t="s">
        <v>1052</v>
      </c>
      <c r="D469" s="10" t="s">
        <v>1103</v>
      </c>
      <c r="E469" s="10" t="s">
        <v>5211</v>
      </c>
      <c r="F469" s="10" t="s">
        <v>1053</v>
      </c>
      <c r="G469" s="10" t="s">
        <v>5212</v>
      </c>
      <c r="H469" s="10" t="s">
        <v>5213</v>
      </c>
      <c r="I469" s="10" t="s">
        <v>1056</v>
      </c>
      <c r="J469" s="10" t="s">
        <v>1057</v>
      </c>
      <c r="L469" s="10" t="s">
        <v>1058</v>
      </c>
      <c r="Q469" s="10" t="s">
        <v>1213</v>
      </c>
      <c r="S469" s="10" t="s">
        <v>5300</v>
      </c>
      <c r="T469" s="10" t="s">
        <v>1061</v>
      </c>
      <c r="U469" s="10" t="s">
        <v>1056</v>
      </c>
      <c r="X469" s="10" t="s">
        <v>5301</v>
      </c>
      <c r="Y469" s="10" t="s">
        <v>5302</v>
      </c>
      <c r="Z469" s="10" t="s">
        <v>5303</v>
      </c>
      <c r="AA469" s="10" t="s">
        <v>5304</v>
      </c>
      <c r="AH469" s="74" t="s">
        <v>1062</v>
      </c>
      <c r="AN469" t="s">
        <v>1063</v>
      </c>
      <c r="AO469" s="10" t="s">
        <v>2008</v>
      </c>
      <c r="AP469" s="10" t="s">
        <v>2009</v>
      </c>
      <c r="AQ469" s="10" t="s">
        <v>2010</v>
      </c>
      <c r="AR469" s="10" t="s">
        <v>2011</v>
      </c>
      <c r="AS469" s="10" t="s">
        <v>2012</v>
      </c>
      <c r="AT469" s="10" t="s">
        <v>1381</v>
      </c>
      <c r="AZ469" s="10" t="s">
        <v>1120</v>
      </c>
      <c r="BA469" t="s">
        <v>1131</v>
      </c>
      <c r="BB469" s="10" t="s">
        <v>1072</v>
      </c>
      <c r="BC469" s="10" t="s">
        <v>1072</v>
      </c>
      <c r="BD469" s="10" t="s">
        <v>1073</v>
      </c>
      <c r="BE469" s="10" t="s">
        <v>1113</v>
      </c>
      <c r="BF469" s="10" t="s">
        <v>1114</v>
      </c>
      <c r="BG469" s="10" t="s">
        <v>1115</v>
      </c>
      <c r="BI469" s="10" t="s">
        <v>1116</v>
      </c>
      <c r="BJ469" s="10" t="s">
        <v>1116</v>
      </c>
      <c r="BK469" s="10" t="s">
        <v>1074</v>
      </c>
      <c r="BL469" s="10" t="s">
        <v>1075</v>
      </c>
      <c r="BM469" s="10" t="s">
        <v>1076</v>
      </c>
      <c r="BN469" s="10" t="s">
        <v>1077</v>
      </c>
      <c r="BO469" s="10" t="s">
        <v>1074</v>
      </c>
      <c r="BQ469" s="10" t="s">
        <v>1133</v>
      </c>
      <c r="BR469" s="10" t="s">
        <v>1079</v>
      </c>
      <c r="BU469" s="10" t="s">
        <v>1080</v>
      </c>
      <c r="BV469" s="10" t="s">
        <v>1081</v>
      </c>
      <c r="BW469" s="10" t="s">
        <v>5305</v>
      </c>
      <c r="BX469" s="10" t="s">
        <v>5305</v>
      </c>
      <c r="BY469" s="10" t="s">
        <v>1082</v>
      </c>
      <c r="BZ469" s="10" t="s">
        <v>1083</v>
      </c>
      <c r="CM469" t="s">
        <v>1135</v>
      </c>
      <c r="CN469" s="10" t="s">
        <v>1085</v>
      </c>
      <c r="DV469" s="10" t="s">
        <v>1213</v>
      </c>
      <c r="ED469" s="10" t="s">
        <v>1087</v>
      </c>
      <c r="EE469" s="10" t="s">
        <v>1088</v>
      </c>
      <c r="EF469" s="10" t="s">
        <v>1089</v>
      </c>
      <c r="EI469" s="10" t="s">
        <v>1090</v>
      </c>
      <c r="EK469" s="10" t="s">
        <v>1223</v>
      </c>
      <c r="EM469" s="10" t="s">
        <v>1092</v>
      </c>
      <c r="FK469" s="12" t="s">
        <v>3119</v>
      </c>
      <c r="FL469" s="10" t="s">
        <v>694</v>
      </c>
      <c r="FM469" s="10" t="s">
        <v>1094</v>
      </c>
      <c r="FS469" s="10" t="s">
        <v>1095</v>
      </c>
      <c r="FU469" s="12">
        <v>45.25</v>
      </c>
      <c r="GT469" s="10" t="s">
        <v>1096</v>
      </c>
      <c r="GU469" s="11">
        <v>100</v>
      </c>
      <c r="GY469" s="12">
        <v>37.25</v>
      </c>
      <c r="HX469" s="10" t="s">
        <v>1097</v>
      </c>
      <c r="IK469" s="12" t="s">
        <v>3119</v>
      </c>
      <c r="IL469" s="10" t="s">
        <v>694</v>
      </c>
      <c r="JU469" s="10" t="s">
        <v>1098</v>
      </c>
      <c r="JV469" s="10" t="s">
        <v>1099</v>
      </c>
      <c r="KM469" s="10" t="s">
        <v>1094</v>
      </c>
      <c r="KN469" s="74" t="s">
        <v>1100</v>
      </c>
      <c r="LM469" s="10" t="s">
        <v>468</v>
      </c>
      <c r="LN469" s="74" t="s">
        <v>1101</v>
      </c>
    </row>
    <row r="470" spans="1:326">
      <c r="A470" s="73" t="s">
        <v>5306</v>
      </c>
      <c r="B470" s="10" t="s">
        <v>1051</v>
      </c>
      <c r="C470" s="10" t="s">
        <v>1052</v>
      </c>
      <c r="D470" s="10" t="s">
        <v>1103</v>
      </c>
      <c r="E470" s="10" t="s">
        <v>5211</v>
      </c>
      <c r="F470" s="10" t="s">
        <v>1053</v>
      </c>
      <c r="G470" s="10" t="s">
        <v>5212</v>
      </c>
      <c r="H470" s="10" t="s">
        <v>5213</v>
      </c>
      <c r="I470" s="10" t="s">
        <v>1056</v>
      </c>
      <c r="J470" s="10" t="s">
        <v>1057</v>
      </c>
      <c r="L470" s="10" t="s">
        <v>1104</v>
      </c>
      <c r="Q470" s="10" t="s">
        <v>1213</v>
      </c>
      <c r="S470" s="10" t="s">
        <v>5307</v>
      </c>
      <c r="T470" s="10" t="s">
        <v>1061</v>
      </c>
      <c r="U470" s="10" t="s">
        <v>1056</v>
      </c>
      <c r="X470" s="10" t="s">
        <v>5308</v>
      </c>
      <c r="Y470" s="10" t="s">
        <v>5309</v>
      </c>
      <c r="Z470" s="10" t="s">
        <v>5310</v>
      </c>
      <c r="AA470" s="10" t="s">
        <v>5311</v>
      </c>
      <c r="AH470" s="74" t="s">
        <v>1062</v>
      </c>
      <c r="AN470" t="s">
        <v>1063</v>
      </c>
      <c r="AO470" s="10" t="s">
        <v>2008</v>
      </c>
      <c r="AP470" s="10" t="s">
        <v>2009</v>
      </c>
      <c r="AQ470" s="10" t="s">
        <v>2010</v>
      </c>
      <c r="AR470" s="10" t="s">
        <v>2011</v>
      </c>
      <c r="AS470" s="10" t="s">
        <v>2012</v>
      </c>
      <c r="AT470" s="10" t="s">
        <v>1389</v>
      </c>
      <c r="AZ470" s="10" t="s">
        <v>1156</v>
      </c>
      <c r="BA470" t="s">
        <v>1144</v>
      </c>
      <c r="BB470" s="10" t="s">
        <v>1072</v>
      </c>
      <c r="BC470" s="10" t="s">
        <v>1072</v>
      </c>
      <c r="BD470" s="10" t="s">
        <v>1073</v>
      </c>
      <c r="BE470" s="10" t="s">
        <v>1113</v>
      </c>
      <c r="BF470" s="10" t="s">
        <v>1114</v>
      </c>
      <c r="BG470" s="10" t="s">
        <v>1132</v>
      </c>
      <c r="BI470" s="10" t="s">
        <v>1116</v>
      </c>
      <c r="BJ470" s="10" t="s">
        <v>1116</v>
      </c>
      <c r="BK470" s="10" t="s">
        <v>1074</v>
      </c>
      <c r="BL470" s="10" t="s">
        <v>1075</v>
      </c>
      <c r="BM470" s="10" t="s">
        <v>1076</v>
      </c>
      <c r="BN470" s="10" t="s">
        <v>1077</v>
      </c>
      <c r="BO470" s="10" t="s">
        <v>1074</v>
      </c>
      <c r="BQ470" s="10" t="s">
        <v>266</v>
      </c>
      <c r="BR470" s="10" t="s">
        <v>1079</v>
      </c>
      <c r="BU470" s="10" t="s">
        <v>1080</v>
      </c>
      <c r="BV470" s="10" t="s">
        <v>1081</v>
      </c>
      <c r="BW470" s="10" t="s">
        <v>5305</v>
      </c>
      <c r="BX470" s="10" t="s">
        <v>5305</v>
      </c>
      <c r="BY470" s="10" t="s">
        <v>1119</v>
      </c>
      <c r="BZ470" s="10" t="s">
        <v>1120</v>
      </c>
      <c r="CM470" t="s">
        <v>1147</v>
      </c>
      <c r="CN470" s="10" t="s">
        <v>1085</v>
      </c>
      <c r="DV470" s="10" t="s">
        <v>1213</v>
      </c>
      <c r="ED470" s="10" t="s">
        <v>1087</v>
      </c>
      <c r="EE470" s="10" t="s">
        <v>1088</v>
      </c>
      <c r="EF470" s="10" t="s">
        <v>1089</v>
      </c>
      <c r="EI470" s="10" t="s">
        <v>1090</v>
      </c>
      <c r="EK470" s="10" t="s">
        <v>1223</v>
      </c>
      <c r="EM470" s="10" t="s">
        <v>1092</v>
      </c>
      <c r="FK470" s="12" t="s">
        <v>5256</v>
      </c>
      <c r="FL470" s="10" t="s">
        <v>694</v>
      </c>
      <c r="FM470" s="10" t="s">
        <v>1094</v>
      </c>
      <c r="FS470" s="10" t="s">
        <v>1095</v>
      </c>
      <c r="FU470" s="12">
        <v>45.44</v>
      </c>
      <c r="GT470" s="10" t="s">
        <v>1096</v>
      </c>
      <c r="GU470" s="11">
        <v>100</v>
      </c>
      <c r="GY470" s="12">
        <v>37.44</v>
      </c>
      <c r="HX470" s="10" t="s">
        <v>1097</v>
      </c>
      <c r="IK470" s="12" t="s">
        <v>5256</v>
      </c>
      <c r="IL470" s="10" t="s">
        <v>694</v>
      </c>
      <c r="JU470" s="10" t="s">
        <v>1098</v>
      </c>
      <c r="JV470" s="10" t="s">
        <v>1099</v>
      </c>
      <c r="KM470" s="10" t="s">
        <v>1094</v>
      </c>
      <c r="KN470" s="74" t="s">
        <v>1100</v>
      </c>
      <c r="LM470" s="10" t="s">
        <v>468</v>
      </c>
      <c r="LN470" s="74" t="s">
        <v>1101</v>
      </c>
    </row>
    <row r="471" spans="1:326">
      <c r="A471" s="73" t="s">
        <v>5312</v>
      </c>
      <c r="B471" s="10" t="s">
        <v>1051</v>
      </c>
      <c r="C471" s="10" t="s">
        <v>1052</v>
      </c>
      <c r="D471" s="10" t="s">
        <v>1103</v>
      </c>
      <c r="E471" s="10" t="s">
        <v>5211</v>
      </c>
      <c r="F471" s="10" t="s">
        <v>1053</v>
      </c>
      <c r="G471" s="10" t="s">
        <v>5212</v>
      </c>
      <c r="H471" s="10" t="s">
        <v>5213</v>
      </c>
      <c r="I471" s="10" t="s">
        <v>1056</v>
      </c>
      <c r="J471" s="10" t="s">
        <v>1057</v>
      </c>
      <c r="L471" s="10" t="s">
        <v>1058</v>
      </c>
      <c r="Q471" s="10" t="s">
        <v>1213</v>
      </c>
      <c r="S471" s="10" t="s">
        <v>5313</v>
      </c>
      <c r="T471" s="10" t="s">
        <v>1061</v>
      </c>
      <c r="U471" s="10" t="s">
        <v>1056</v>
      </c>
      <c r="X471" s="10" t="s">
        <v>5314</v>
      </c>
      <c r="Y471" s="10" t="s">
        <v>5315</v>
      </c>
      <c r="Z471" s="10" t="s">
        <v>5316</v>
      </c>
      <c r="AA471" s="10" t="s">
        <v>5317</v>
      </c>
      <c r="AH471" s="74" t="s">
        <v>1062</v>
      </c>
      <c r="AN471" t="s">
        <v>1063</v>
      </c>
      <c r="AO471" s="10" t="s">
        <v>2008</v>
      </c>
      <c r="AP471" s="10" t="s">
        <v>2009</v>
      </c>
      <c r="AQ471" s="10" t="s">
        <v>2010</v>
      </c>
      <c r="AR471" s="10" t="s">
        <v>2011</v>
      </c>
      <c r="AS471" s="10" t="s">
        <v>2012</v>
      </c>
      <c r="AT471" s="10" t="s">
        <v>1397</v>
      </c>
      <c r="AZ471" s="10" t="s">
        <v>1169</v>
      </c>
      <c r="BA471" t="s">
        <v>1157</v>
      </c>
      <c r="BB471" s="10" t="s">
        <v>1072</v>
      </c>
      <c r="BC471" s="10" t="s">
        <v>1072</v>
      </c>
      <c r="BD471" s="10" t="s">
        <v>1073</v>
      </c>
      <c r="BE471" s="10" t="s">
        <v>1113</v>
      </c>
      <c r="BF471" s="10" t="s">
        <v>1114</v>
      </c>
      <c r="BG471" s="10" t="s">
        <v>1145</v>
      </c>
      <c r="BI471" s="10" t="s">
        <v>1116</v>
      </c>
      <c r="BJ471" s="10" t="s">
        <v>1116</v>
      </c>
      <c r="BK471" s="10" t="s">
        <v>1074</v>
      </c>
      <c r="BL471" s="10" t="s">
        <v>1075</v>
      </c>
      <c r="BM471" s="10" t="s">
        <v>1076</v>
      </c>
      <c r="BN471" s="10" t="s">
        <v>1077</v>
      </c>
      <c r="BO471" s="10" t="s">
        <v>1074</v>
      </c>
      <c r="BQ471" s="10" t="s">
        <v>1159</v>
      </c>
      <c r="BR471" s="10" t="s">
        <v>1079</v>
      </c>
      <c r="BU471" s="10" t="s">
        <v>1080</v>
      </c>
      <c r="BV471" s="10" t="s">
        <v>1081</v>
      </c>
      <c r="BW471" s="10" t="s">
        <v>5305</v>
      </c>
      <c r="BX471" s="10" t="s">
        <v>5305</v>
      </c>
      <c r="BY471" s="10" t="s">
        <v>1082</v>
      </c>
      <c r="BZ471" s="10" t="s">
        <v>1134</v>
      </c>
      <c r="CM471" t="s">
        <v>1084</v>
      </c>
      <c r="CN471" s="10" t="s">
        <v>1085</v>
      </c>
      <c r="DV471" s="10" t="s">
        <v>1213</v>
      </c>
      <c r="ED471" s="10" t="s">
        <v>1087</v>
      </c>
      <c r="EE471" s="10" t="s">
        <v>1088</v>
      </c>
      <c r="EF471" s="10" t="s">
        <v>1089</v>
      </c>
      <c r="EI471" s="10" t="s">
        <v>1090</v>
      </c>
      <c r="EK471" s="10" t="s">
        <v>1223</v>
      </c>
      <c r="EM471" s="10" t="s">
        <v>1092</v>
      </c>
      <c r="FK471" s="12" t="s">
        <v>1093</v>
      </c>
      <c r="FL471" s="10" t="s">
        <v>694</v>
      </c>
      <c r="FM471" s="10" t="s">
        <v>1094</v>
      </c>
      <c r="FS471" s="10" t="s">
        <v>1095</v>
      </c>
      <c r="FU471" s="12">
        <v>45.52</v>
      </c>
      <c r="GT471" s="10" t="s">
        <v>1096</v>
      </c>
      <c r="GU471" s="11">
        <v>100</v>
      </c>
      <c r="GY471" s="12">
        <v>37.52</v>
      </c>
      <c r="HX471" s="10" t="s">
        <v>1097</v>
      </c>
      <c r="IK471" s="12" t="s">
        <v>1093</v>
      </c>
      <c r="IL471" s="10" t="s">
        <v>694</v>
      </c>
      <c r="JU471" s="10" t="s">
        <v>1098</v>
      </c>
      <c r="JV471" s="10" t="s">
        <v>1099</v>
      </c>
      <c r="KM471" s="10" t="s">
        <v>1094</v>
      </c>
      <c r="KN471" s="74" t="s">
        <v>1100</v>
      </c>
      <c r="LM471" s="10" t="s">
        <v>468</v>
      </c>
      <c r="LN471" s="74" t="s">
        <v>1101</v>
      </c>
    </row>
    <row r="472" spans="1:326">
      <c r="A472" s="73" t="s">
        <v>5318</v>
      </c>
      <c r="B472" s="10" t="s">
        <v>1051</v>
      </c>
      <c r="C472" s="10" t="s">
        <v>1052</v>
      </c>
      <c r="D472" s="10" t="s">
        <v>1103</v>
      </c>
      <c r="E472" s="10" t="s">
        <v>5211</v>
      </c>
      <c r="F472" s="10" t="s">
        <v>1053</v>
      </c>
      <c r="G472" s="10" t="s">
        <v>5212</v>
      </c>
      <c r="H472" s="10" t="s">
        <v>5213</v>
      </c>
      <c r="I472" s="10" t="s">
        <v>1056</v>
      </c>
      <c r="J472" s="10" t="s">
        <v>1057</v>
      </c>
      <c r="L472" s="10" t="s">
        <v>1104</v>
      </c>
      <c r="Q472" s="10" t="s">
        <v>1213</v>
      </c>
      <c r="S472" s="10" t="s">
        <v>5319</v>
      </c>
      <c r="T472" s="10" t="s">
        <v>1061</v>
      </c>
      <c r="U472" s="10" t="s">
        <v>1056</v>
      </c>
      <c r="X472" s="10" t="s">
        <v>5320</v>
      </c>
      <c r="Y472" s="10" t="s">
        <v>5321</v>
      </c>
      <c r="Z472" s="10" t="s">
        <v>5322</v>
      </c>
      <c r="AA472" s="10" t="s">
        <v>5323</v>
      </c>
      <c r="AH472" s="74" t="s">
        <v>1062</v>
      </c>
      <c r="AN472" t="s">
        <v>1063</v>
      </c>
      <c r="AO472" s="10" t="s">
        <v>2008</v>
      </c>
      <c r="AP472" s="10" t="s">
        <v>2009</v>
      </c>
      <c r="AQ472" s="10" t="s">
        <v>2010</v>
      </c>
      <c r="AR472" s="10" t="s">
        <v>2011</v>
      </c>
      <c r="AS472" s="10" t="s">
        <v>2012</v>
      </c>
      <c r="AT472" s="10" t="s">
        <v>1406</v>
      </c>
      <c r="AZ472" s="10" t="s">
        <v>1182</v>
      </c>
      <c r="BA472" t="s">
        <v>1170</v>
      </c>
      <c r="BB472" s="10" t="s">
        <v>1072</v>
      </c>
      <c r="BC472" s="10" t="s">
        <v>1072</v>
      </c>
      <c r="BD472" s="10" t="s">
        <v>1073</v>
      </c>
      <c r="BE472" s="10" t="s">
        <v>1113</v>
      </c>
      <c r="BF472" s="10" t="s">
        <v>1114</v>
      </c>
      <c r="BG472" s="10" t="s">
        <v>1158</v>
      </c>
      <c r="BI472" s="10" t="s">
        <v>1116</v>
      </c>
      <c r="BJ472" s="10" t="s">
        <v>1116</v>
      </c>
      <c r="BK472" s="10" t="s">
        <v>1074</v>
      </c>
      <c r="BL472" s="10" t="s">
        <v>1075</v>
      </c>
      <c r="BM472" s="10" t="s">
        <v>1076</v>
      </c>
      <c r="BN472" s="10" t="s">
        <v>1077</v>
      </c>
      <c r="BO472" s="10" t="s">
        <v>1074</v>
      </c>
      <c r="BQ472" s="10" t="s">
        <v>1172</v>
      </c>
      <c r="BR472" s="10" t="s">
        <v>1079</v>
      </c>
      <c r="BU472" s="10" t="s">
        <v>1080</v>
      </c>
      <c r="BV472" s="10" t="s">
        <v>1081</v>
      </c>
      <c r="BW472" s="10" t="s">
        <v>5305</v>
      </c>
      <c r="BX472" s="10" t="s">
        <v>5305</v>
      </c>
      <c r="BY472" s="10" t="s">
        <v>1119</v>
      </c>
      <c r="BZ472" s="10" t="s">
        <v>1146</v>
      </c>
      <c r="CM472" t="s">
        <v>1121</v>
      </c>
      <c r="CN472" s="10" t="s">
        <v>1085</v>
      </c>
      <c r="DV472" s="10" t="s">
        <v>1213</v>
      </c>
      <c r="ED472" s="10" t="s">
        <v>1087</v>
      </c>
      <c r="EE472" s="10" t="s">
        <v>1088</v>
      </c>
      <c r="EF472" s="10" t="s">
        <v>1089</v>
      </c>
      <c r="EI472" s="10" t="s">
        <v>1090</v>
      </c>
      <c r="EK472" s="10" t="s">
        <v>1223</v>
      </c>
      <c r="EM472" s="10" t="s">
        <v>1092</v>
      </c>
      <c r="FK472" s="12" t="s">
        <v>2316</v>
      </c>
      <c r="FL472" s="10" t="s">
        <v>694</v>
      </c>
      <c r="FM472" s="10" t="s">
        <v>1094</v>
      </c>
      <c r="FS472" s="10" t="s">
        <v>1095</v>
      </c>
      <c r="FU472" s="12">
        <v>45.62</v>
      </c>
      <c r="GT472" s="10" t="s">
        <v>1096</v>
      </c>
      <c r="GU472" s="11">
        <v>100</v>
      </c>
      <c r="GY472" s="12">
        <v>37.62</v>
      </c>
      <c r="HX472" s="10" t="s">
        <v>1097</v>
      </c>
      <c r="IK472" s="12" t="s">
        <v>2316</v>
      </c>
      <c r="IL472" s="10" t="s">
        <v>694</v>
      </c>
      <c r="JU472" s="10" t="s">
        <v>1098</v>
      </c>
      <c r="JV472" s="10" t="s">
        <v>1099</v>
      </c>
      <c r="KM472" s="10" t="s">
        <v>1094</v>
      </c>
      <c r="KN472" s="74" t="s">
        <v>1100</v>
      </c>
      <c r="LM472" s="10" t="s">
        <v>468</v>
      </c>
      <c r="LN472" s="74" t="s">
        <v>1101</v>
      </c>
    </row>
    <row r="473" spans="1:326">
      <c r="A473" s="73" t="s">
        <v>5324</v>
      </c>
      <c r="B473" s="10" t="s">
        <v>1051</v>
      </c>
      <c r="C473" s="10" t="s">
        <v>1052</v>
      </c>
      <c r="D473" s="10" t="s">
        <v>1103</v>
      </c>
      <c r="E473" s="10" t="s">
        <v>5211</v>
      </c>
      <c r="F473" s="10" t="s">
        <v>1053</v>
      </c>
      <c r="G473" s="10" t="s">
        <v>5212</v>
      </c>
      <c r="H473" s="10" t="s">
        <v>5213</v>
      </c>
      <c r="I473" s="10" t="s">
        <v>1056</v>
      </c>
      <c r="J473" s="10" t="s">
        <v>1057</v>
      </c>
      <c r="L473" s="10" t="s">
        <v>1058</v>
      </c>
      <c r="Q473" s="10" t="s">
        <v>1213</v>
      </c>
      <c r="S473" s="10" t="s">
        <v>5325</v>
      </c>
      <c r="T473" s="10" t="s">
        <v>1061</v>
      </c>
      <c r="U473" s="10" t="s">
        <v>1056</v>
      </c>
      <c r="X473" s="10" t="s">
        <v>5326</v>
      </c>
      <c r="Y473" s="10" t="s">
        <v>5327</v>
      </c>
      <c r="Z473" s="10" t="s">
        <v>5328</v>
      </c>
      <c r="AA473" s="10" t="s">
        <v>5329</v>
      </c>
      <c r="AH473" s="74" t="s">
        <v>1062</v>
      </c>
      <c r="AN473" t="s">
        <v>1063</v>
      </c>
      <c r="AO473" s="10" t="s">
        <v>2008</v>
      </c>
      <c r="AP473" s="10" t="s">
        <v>2009</v>
      </c>
      <c r="AQ473" s="10" t="s">
        <v>2010</v>
      </c>
      <c r="AR473" s="10" t="s">
        <v>2011</v>
      </c>
      <c r="AS473" s="10" t="s">
        <v>2012</v>
      </c>
      <c r="AT473" s="10" t="s">
        <v>1414</v>
      </c>
      <c r="AZ473" s="10" t="s">
        <v>1194</v>
      </c>
      <c r="BA473" t="s">
        <v>1183</v>
      </c>
      <c r="BB473" s="10" t="s">
        <v>1072</v>
      </c>
      <c r="BC473" s="10" t="s">
        <v>1072</v>
      </c>
      <c r="BD473" s="10" t="s">
        <v>1073</v>
      </c>
      <c r="BE473" s="10" t="s">
        <v>1113</v>
      </c>
      <c r="BF473" s="10" t="s">
        <v>1114</v>
      </c>
      <c r="BG473" s="10" t="s">
        <v>1171</v>
      </c>
      <c r="BI473" s="10" t="s">
        <v>1116</v>
      </c>
      <c r="BJ473" s="10" t="s">
        <v>1116</v>
      </c>
      <c r="BK473" s="10" t="s">
        <v>1074</v>
      </c>
      <c r="BL473" s="10" t="s">
        <v>1075</v>
      </c>
      <c r="BM473" s="10" t="s">
        <v>1076</v>
      </c>
      <c r="BN473" s="10" t="s">
        <v>1077</v>
      </c>
      <c r="BO473" s="10" t="s">
        <v>1074</v>
      </c>
      <c r="BQ473" s="10" t="s">
        <v>1185</v>
      </c>
      <c r="BR473" s="10" t="s">
        <v>1079</v>
      </c>
      <c r="BU473" s="10" t="s">
        <v>1080</v>
      </c>
      <c r="BV473" s="10" t="s">
        <v>1081</v>
      </c>
      <c r="BW473" s="10" t="s">
        <v>5305</v>
      </c>
      <c r="BX473" s="10" t="s">
        <v>5305</v>
      </c>
      <c r="BY473" s="10" t="s">
        <v>1082</v>
      </c>
      <c r="BZ473" s="10" t="s">
        <v>1160</v>
      </c>
      <c r="CM473" t="s">
        <v>1135</v>
      </c>
      <c r="CN473" s="10" t="s">
        <v>1085</v>
      </c>
      <c r="DV473" s="10" t="s">
        <v>1213</v>
      </c>
      <c r="ED473" s="10" t="s">
        <v>1087</v>
      </c>
      <c r="EE473" s="10" t="s">
        <v>1088</v>
      </c>
      <c r="EF473" s="10" t="s">
        <v>1089</v>
      </c>
      <c r="EI473" s="10" t="s">
        <v>1090</v>
      </c>
      <c r="EK473" s="10" t="s">
        <v>1223</v>
      </c>
      <c r="EM473" s="10" t="s">
        <v>1092</v>
      </c>
      <c r="FK473" s="12" t="s">
        <v>2295</v>
      </c>
      <c r="FL473" s="10" t="s">
        <v>694</v>
      </c>
      <c r="FM473" s="10" t="s">
        <v>1094</v>
      </c>
      <c r="FS473" s="10" t="s">
        <v>1095</v>
      </c>
      <c r="FU473" s="12">
        <v>45.72</v>
      </c>
      <c r="GT473" s="10" t="s">
        <v>1096</v>
      </c>
      <c r="GU473" s="11">
        <v>100</v>
      </c>
      <c r="GY473" s="12">
        <v>37.72</v>
      </c>
      <c r="HX473" s="10" t="s">
        <v>1097</v>
      </c>
      <c r="IK473" s="12" t="s">
        <v>2295</v>
      </c>
      <c r="IL473" s="10" t="s">
        <v>694</v>
      </c>
      <c r="JU473" s="10" t="s">
        <v>1098</v>
      </c>
      <c r="JV473" s="10" t="s">
        <v>1099</v>
      </c>
      <c r="KM473" s="10" t="s">
        <v>1094</v>
      </c>
      <c r="KN473" s="74" t="s">
        <v>1100</v>
      </c>
      <c r="LM473" s="10" t="s">
        <v>468</v>
      </c>
      <c r="LN473" s="74" t="s">
        <v>1101</v>
      </c>
    </row>
    <row r="474" spans="1:326">
      <c r="A474" s="73" t="s">
        <v>5330</v>
      </c>
      <c r="B474" s="10" t="s">
        <v>1051</v>
      </c>
      <c r="C474" s="10" t="s">
        <v>1052</v>
      </c>
      <c r="D474" s="10" t="s">
        <v>1103</v>
      </c>
      <c r="E474" s="10" t="s">
        <v>5211</v>
      </c>
      <c r="F474" s="10" t="s">
        <v>1053</v>
      </c>
      <c r="G474" s="10" t="s">
        <v>5212</v>
      </c>
      <c r="H474" s="10" t="s">
        <v>5213</v>
      </c>
      <c r="I474" s="10" t="s">
        <v>1056</v>
      </c>
      <c r="J474" s="10" t="s">
        <v>1057</v>
      </c>
      <c r="L474" s="10" t="s">
        <v>1104</v>
      </c>
      <c r="Q474" s="10" t="s">
        <v>1213</v>
      </c>
      <c r="S474" s="10" t="s">
        <v>5331</v>
      </c>
      <c r="T474" s="10" t="s">
        <v>1061</v>
      </c>
      <c r="U474" s="10" t="s">
        <v>1056</v>
      </c>
      <c r="X474" s="10" t="s">
        <v>5332</v>
      </c>
      <c r="Y474" s="10" t="s">
        <v>5333</v>
      </c>
      <c r="Z474" s="10" t="s">
        <v>5334</v>
      </c>
      <c r="AA474" s="10" t="s">
        <v>5335</v>
      </c>
      <c r="AH474" s="74" t="s">
        <v>1062</v>
      </c>
      <c r="AN474" t="s">
        <v>1063</v>
      </c>
      <c r="AO474" s="10" t="s">
        <v>2008</v>
      </c>
      <c r="AP474" s="10" t="s">
        <v>2009</v>
      </c>
      <c r="AQ474" s="10" t="s">
        <v>2010</v>
      </c>
      <c r="AR474" s="10" t="s">
        <v>2011</v>
      </c>
      <c r="AS474" s="10" t="s">
        <v>2012</v>
      </c>
      <c r="AT474" s="10" t="s">
        <v>1422</v>
      </c>
      <c r="AZ474" s="10" t="s">
        <v>1206</v>
      </c>
      <c r="BA474" t="s">
        <v>1195</v>
      </c>
      <c r="BB474" s="10" t="s">
        <v>1072</v>
      </c>
      <c r="BC474" s="10" t="s">
        <v>1072</v>
      </c>
      <c r="BD474" s="10" t="s">
        <v>1073</v>
      </c>
      <c r="BE474" s="10" t="s">
        <v>1113</v>
      </c>
      <c r="BF474" s="10" t="s">
        <v>1114</v>
      </c>
      <c r="BG474" s="10" t="s">
        <v>1184</v>
      </c>
      <c r="BI474" s="10" t="s">
        <v>1116</v>
      </c>
      <c r="BJ474" s="10" t="s">
        <v>1116</v>
      </c>
      <c r="BK474" s="10" t="s">
        <v>1074</v>
      </c>
      <c r="BL474" s="10" t="s">
        <v>1075</v>
      </c>
      <c r="BM474" s="10" t="s">
        <v>1076</v>
      </c>
      <c r="BN474" s="10" t="s">
        <v>1077</v>
      </c>
      <c r="BO474" s="10" t="s">
        <v>1074</v>
      </c>
      <c r="BQ474" s="10" t="s">
        <v>1197</v>
      </c>
      <c r="BR474" s="10" t="s">
        <v>1079</v>
      </c>
      <c r="BU474" s="10" t="s">
        <v>1080</v>
      </c>
      <c r="BV474" s="10" t="s">
        <v>1081</v>
      </c>
      <c r="BW474" s="10" t="s">
        <v>5305</v>
      </c>
      <c r="BX474" s="10" t="s">
        <v>5305</v>
      </c>
      <c r="BY474" s="10" t="s">
        <v>1119</v>
      </c>
      <c r="BZ474" s="10" t="s">
        <v>1173</v>
      </c>
      <c r="CM474" t="s">
        <v>1147</v>
      </c>
      <c r="CN474" s="10" t="s">
        <v>1085</v>
      </c>
      <c r="DV474" s="10" t="s">
        <v>1213</v>
      </c>
      <c r="ED474" s="10" t="s">
        <v>1087</v>
      </c>
      <c r="EE474" s="10" t="s">
        <v>1088</v>
      </c>
      <c r="EF474" s="10" t="s">
        <v>1089</v>
      </c>
      <c r="EI474" s="10" t="s">
        <v>1090</v>
      </c>
      <c r="EK474" s="10" t="s">
        <v>1223</v>
      </c>
      <c r="EM474" s="10" t="s">
        <v>1092</v>
      </c>
      <c r="FK474" s="12" t="s">
        <v>3336</v>
      </c>
      <c r="FL474" s="10" t="s">
        <v>694</v>
      </c>
      <c r="FM474" s="10" t="s">
        <v>1094</v>
      </c>
      <c r="FS474" s="10" t="s">
        <v>1095</v>
      </c>
      <c r="FU474" s="12">
        <v>45.16</v>
      </c>
      <c r="GT474" s="10" t="s">
        <v>1096</v>
      </c>
      <c r="GU474" s="11">
        <v>100</v>
      </c>
      <c r="GY474" s="12">
        <v>37.16</v>
      </c>
      <c r="HX474" s="10" t="s">
        <v>1097</v>
      </c>
      <c r="IK474" s="12" t="s">
        <v>3336</v>
      </c>
      <c r="IL474" s="10" t="s">
        <v>694</v>
      </c>
      <c r="JU474" s="10" t="s">
        <v>1098</v>
      </c>
      <c r="JV474" s="10" t="s">
        <v>1099</v>
      </c>
      <c r="KM474" s="10" t="s">
        <v>1094</v>
      </c>
      <c r="KN474" s="74" t="s">
        <v>1100</v>
      </c>
      <c r="LM474" s="10" t="s">
        <v>468</v>
      </c>
      <c r="LN474" s="74" t="s">
        <v>1101</v>
      </c>
    </row>
    <row r="475" spans="1:326">
      <c r="A475" s="73" t="s">
        <v>5336</v>
      </c>
      <c r="B475" s="10" t="s">
        <v>1051</v>
      </c>
      <c r="C475" s="10" t="s">
        <v>1052</v>
      </c>
      <c r="D475" s="10" t="s">
        <v>1103</v>
      </c>
      <c r="E475" s="10" t="s">
        <v>5211</v>
      </c>
      <c r="F475" s="10" t="s">
        <v>1053</v>
      </c>
      <c r="G475" s="10" t="s">
        <v>5212</v>
      </c>
      <c r="H475" s="10" t="s">
        <v>5213</v>
      </c>
      <c r="I475" s="10" t="s">
        <v>1056</v>
      </c>
      <c r="J475" s="10" t="s">
        <v>1057</v>
      </c>
      <c r="L475" s="10" t="s">
        <v>1058</v>
      </c>
      <c r="Q475" s="10" t="s">
        <v>1213</v>
      </c>
      <c r="S475" s="10" t="s">
        <v>5337</v>
      </c>
      <c r="T475" s="10" t="s">
        <v>1061</v>
      </c>
      <c r="U475" s="10" t="s">
        <v>1056</v>
      </c>
      <c r="X475" s="10" t="s">
        <v>5338</v>
      </c>
      <c r="Y475" s="10" t="s">
        <v>5339</v>
      </c>
      <c r="Z475" s="10" t="s">
        <v>5340</v>
      </c>
      <c r="AA475" s="10" t="s">
        <v>5341</v>
      </c>
      <c r="AH475" s="74" t="s">
        <v>1062</v>
      </c>
      <c r="AN475" t="s">
        <v>1063</v>
      </c>
      <c r="AO475" s="10" t="s">
        <v>2008</v>
      </c>
      <c r="AP475" s="10" t="s">
        <v>2009</v>
      </c>
      <c r="AQ475" s="10" t="s">
        <v>2010</v>
      </c>
      <c r="AR475" s="10" t="s">
        <v>2011</v>
      </c>
      <c r="AS475" s="10" t="s">
        <v>2012</v>
      </c>
      <c r="AT475" s="10" t="s">
        <v>1430</v>
      </c>
      <c r="AZ475" s="10" t="s">
        <v>1070</v>
      </c>
      <c r="BA475" t="s">
        <v>1207</v>
      </c>
      <c r="BB475" s="10" t="s">
        <v>1072</v>
      </c>
      <c r="BC475" s="10" t="s">
        <v>1072</v>
      </c>
      <c r="BD475" s="10" t="s">
        <v>1073</v>
      </c>
      <c r="BE475" s="10" t="s">
        <v>1113</v>
      </c>
      <c r="BF475" s="10" t="s">
        <v>1114</v>
      </c>
      <c r="BG475" s="10" t="s">
        <v>1196</v>
      </c>
      <c r="BI475" s="10" t="s">
        <v>1116</v>
      </c>
      <c r="BJ475" s="10" t="s">
        <v>1116</v>
      </c>
      <c r="BK475" s="10" t="s">
        <v>1074</v>
      </c>
      <c r="BL475" s="10" t="s">
        <v>1075</v>
      </c>
      <c r="BM475" s="10" t="s">
        <v>1076</v>
      </c>
      <c r="BN475" s="10" t="s">
        <v>1077</v>
      </c>
      <c r="BO475" s="10" t="s">
        <v>1074</v>
      </c>
      <c r="BQ475" s="10" t="s">
        <v>1209</v>
      </c>
      <c r="BR475" s="10" t="s">
        <v>1079</v>
      </c>
      <c r="BU475" s="10" t="s">
        <v>1080</v>
      </c>
      <c r="BV475" s="10" t="s">
        <v>1081</v>
      </c>
      <c r="BW475" s="10" t="s">
        <v>5305</v>
      </c>
      <c r="BX475" s="10" t="s">
        <v>5305</v>
      </c>
      <c r="BY475" s="10" t="s">
        <v>1082</v>
      </c>
      <c r="BZ475" s="10" t="s">
        <v>445</v>
      </c>
      <c r="CM475" t="s">
        <v>1084</v>
      </c>
      <c r="CN475" s="10" t="s">
        <v>1085</v>
      </c>
      <c r="DV475" s="10" t="s">
        <v>1213</v>
      </c>
      <c r="ED475" s="10" t="s">
        <v>1087</v>
      </c>
      <c r="EE475" s="10" t="s">
        <v>1088</v>
      </c>
      <c r="EF475" s="10" t="s">
        <v>1089</v>
      </c>
      <c r="EI475" s="10" t="s">
        <v>1090</v>
      </c>
      <c r="EK475" s="10" t="s">
        <v>1223</v>
      </c>
      <c r="EM475" s="10" t="s">
        <v>1092</v>
      </c>
      <c r="FK475" s="12" t="s">
        <v>5225</v>
      </c>
      <c r="FL475" s="10" t="s">
        <v>694</v>
      </c>
      <c r="FM475" s="10" t="s">
        <v>1094</v>
      </c>
      <c r="FS475" s="10" t="s">
        <v>1095</v>
      </c>
      <c r="FU475" s="12">
        <v>45.07</v>
      </c>
      <c r="GT475" s="10" t="s">
        <v>1096</v>
      </c>
      <c r="GU475" s="11">
        <v>100</v>
      </c>
      <c r="GY475" s="12">
        <v>37.07</v>
      </c>
      <c r="HX475" s="10" t="s">
        <v>1097</v>
      </c>
      <c r="IK475" s="12" t="s">
        <v>5225</v>
      </c>
      <c r="IL475" s="10" t="s">
        <v>694</v>
      </c>
      <c r="JU475" s="10" t="s">
        <v>1098</v>
      </c>
      <c r="JV475" s="10" t="s">
        <v>1099</v>
      </c>
      <c r="KM475" s="10" t="s">
        <v>1094</v>
      </c>
      <c r="KN475" s="74" t="s">
        <v>1100</v>
      </c>
      <c r="LM475" s="10" t="s">
        <v>468</v>
      </c>
      <c r="LN475" s="74" t="s">
        <v>1101</v>
      </c>
    </row>
    <row r="476" spans="1:326">
      <c r="A476" s="73" t="s">
        <v>5342</v>
      </c>
      <c r="B476" s="10" t="s">
        <v>1051</v>
      </c>
      <c r="C476" s="10" t="s">
        <v>1052</v>
      </c>
      <c r="D476" s="10" t="s">
        <v>1103</v>
      </c>
      <c r="E476" s="10" t="s">
        <v>5211</v>
      </c>
      <c r="F476" s="10" t="s">
        <v>1053</v>
      </c>
      <c r="G476" s="10" t="s">
        <v>5212</v>
      </c>
      <c r="H476" s="10" t="s">
        <v>5213</v>
      </c>
      <c r="I476" s="10" t="s">
        <v>1056</v>
      </c>
      <c r="J476" s="10" t="s">
        <v>1057</v>
      </c>
      <c r="L476" s="10" t="s">
        <v>1104</v>
      </c>
      <c r="Q476" s="10" t="s">
        <v>1213</v>
      </c>
      <c r="S476" s="10" t="s">
        <v>5343</v>
      </c>
      <c r="T476" s="10" t="s">
        <v>1061</v>
      </c>
      <c r="U476" s="10" t="s">
        <v>1056</v>
      </c>
      <c r="X476" s="10" t="s">
        <v>5344</v>
      </c>
      <c r="Y476" s="10" t="s">
        <v>5345</v>
      </c>
      <c r="Z476" s="10" t="s">
        <v>5346</v>
      </c>
      <c r="AA476" s="10" t="s">
        <v>5347</v>
      </c>
      <c r="AH476" s="74" t="s">
        <v>1062</v>
      </c>
      <c r="AN476" t="s">
        <v>1063</v>
      </c>
      <c r="AO476" s="10" t="s">
        <v>2008</v>
      </c>
      <c r="AP476" s="10" t="s">
        <v>2009</v>
      </c>
      <c r="AQ476" s="10" t="s">
        <v>2010</v>
      </c>
      <c r="AR476" s="10" t="s">
        <v>2011</v>
      </c>
      <c r="AS476" s="10" t="s">
        <v>2012</v>
      </c>
      <c r="AT476" s="10" t="s">
        <v>1438</v>
      </c>
      <c r="AZ476" s="10" t="s">
        <v>305</v>
      </c>
      <c r="BA476" t="s">
        <v>1221</v>
      </c>
      <c r="BB476" s="10" t="s">
        <v>1072</v>
      </c>
      <c r="BC476" s="10" t="s">
        <v>1072</v>
      </c>
      <c r="BD476" s="10" t="s">
        <v>1073</v>
      </c>
      <c r="BE476" s="10" t="s">
        <v>1113</v>
      </c>
      <c r="BF476" s="10" t="s">
        <v>1114</v>
      </c>
      <c r="BG476" s="10" t="s">
        <v>1208</v>
      </c>
      <c r="BI476" s="10" t="s">
        <v>1116</v>
      </c>
      <c r="BJ476" s="10" t="s">
        <v>1116</v>
      </c>
      <c r="BK476" s="10" t="s">
        <v>1074</v>
      </c>
      <c r="BL476" s="10" t="s">
        <v>1075</v>
      </c>
      <c r="BM476" s="10" t="s">
        <v>1076</v>
      </c>
      <c r="BN476" s="10" t="s">
        <v>1077</v>
      </c>
      <c r="BO476" s="10" t="s">
        <v>1074</v>
      </c>
      <c r="BQ476" s="10" t="s">
        <v>1222</v>
      </c>
      <c r="BR476" s="10" t="s">
        <v>1079</v>
      </c>
      <c r="BU476" s="10" t="s">
        <v>1080</v>
      </c>
      <c r="BV476" s="10" t="s">
        <v>1081</v>
      </c>
      <c r="BW476" s="10" t="s">
        <v>5305</v>
      </c>
      <c r="BX476" s="10" t="s">
        <v>5305</v>
      </c>
      <c r="BY476" s="10" t="s">
        <v>1119</v>
      </c>
      <c r="BZ476" s="10" t="s">
        <v>1083</v>
      </c>
      <c r="CM476" t="s">
        <v>1121</v>
      </c>
      <c r="CN476" s="10" t="s">
        <v>1085</v>
      </c>
      <c r="DV476" s="10" t="s">
        <v>1213</v>
      </c>
      <c r="ED476" s="10" t="s">
        <v>1087</v>
      </c>
      <c r="EE476" s="10" t="s">
        <v>1088</v>
      </c>
      <c r="EF476" s="10" t="s">
        <v>1089</v>
      </c>
      <c r="EI476" s="10" t="s">
        <v>1090</v>
      </c>
      <c r="EK476" s="10" t="s">
        <v>1223</v>
      </c>
      <c r="EM476" s="10" t="s">
        <v>1092</v>
      </c>
      <c r="FK476" s="12" t="s">
        <v>3166</v>
      </c>
      <c r="FL476" s="10" t="s">
        <v>694</v>
      </c>
      <c r="FM476" s="10" t="s">
        <v>1094</v>
      </c>
      <c r="FS476" s="10" t="s">
        <v>1095</v>
      </c>
      <c r="FU476" s="12">
        <v>45.34</v>
      </c>
      <c r="GT476" s="10" t="s">
        <v>1096</v>
      </c>
      <c r="GU476" s="11">
        <v>100</v>
      </c>
      <c r="GY476" s="12">
        <v>37.34</v>
      </c>
      <c r="HX476" s="10" t="s">
        <v>1097</v>
      </c>
      <c r="IK476" s="12" t="s">
        <v>3166</v>
      </c>
      <c r="IL476" s="10" t="s">
        <v>694</v>
      </c>
      <c r="JU476" s="10" t="s">
        <v>1098</v>
      </c>
      <c r="JV476" s="10" t="s">
        <v>1099</v>
      </c>
      <c r="KM476" s="10" t="s">
        <v>1094</v>
      </c>
      <c r="KN476" s="74" t="s">
        <v>1100</v>
      </c>
      <c r="LM476" s="10" t="s">
        <v>468</v>
      </c>
      <c r="LN476" s="74" t="s">
        <v>1101</v>
      </c>
    </row>
    <row r="477" spans="1:326">
      <c r="A477" s="67" t="s">
        <v>5348</v>
      </c>
      <c r="B477" s="68" t="s">
        <v>1051</v>
      </c>
      <c r="C477" s="68" t="s">
        <v>1052</v>
      </c>
      <c r="D477" s="68" t="s">
        <v>93</v>
      </c>
      <c r="E477" s="68"/>
      <c r="F477" s="68" t="s">
        <v>1053</v>
      </c>
      <c r="G477" s="68" t="s">
        <v>5349</v>
      </c>
      <c r="H477" s="68" t="s">
        <v>5350</v>
      </c>
      <c r="I477" s="68" t="s">
        <v>1056</v>
      </c>
      <c r="J477" s="68" t="s">
        <v>1057</v>
      </c>
      <c r="K477" s="68"/>
      <c r="L477" s="68" t="s">
        <v>1058</v>
      </c>
      <c r="Q477" s="68" t="s">
        <v>1213</v>
      </c>
      <c r="S477" s="68" t="s">
        <v>5351</v>
      </c>
      <c r="T477" s="68" t="s">
        <v>1061</v>
      </c>
      <c r="U477" s="68" t="s">
        <v>1056</v>
      </c>
      <c r="V477" s="68"/>
      <c r="W477" s="68"/>
      <c r="X477" s="68"/>
      <c r="Y477" s="68"/>
      <c r="Z477" s="68"/>
      <c r="AA477" s="68"/>
      <c r="AB477" s="68"/>
      <c r="AC477" s="68"/>
      <c r="AD477" s="68"/>
      <c r="AE477" s="68"/>
      <c r="AF477" s="68"/>
      <c r="AG477" s="68"/>
      <c r="AH477" s="69" t="s">
        <v>1062</v>
      </c>
      <c r="AN477" s="70" t="s">
        <v>1063</v>
      </c>
      <c r="AO477" s="68" t="s">
        <v>2402</v>
      </c>
      <c r="AP477" s="68" t="s">
        <v>2403</v>
      </c>
      <c r="AQ477" s="68" t="s">
        <v>2404</v>
      </c>
      <c r="AR477" s="68" t="s">
        <v>2405</v>
      </c>
      <c r="AS477" s="68" t="s">
        <v>2406</v>
      </c>
      <c r="AT477" s="68" t="s">
        <v>1446</v>
      </c>
      <c r="AZ477" s="68" t="s">
        <v>1130</v>
      </c>
      <c r="BA477" s="70" t="s">
        <v>1071</v>
      </c>
      <c r="BB477" s="68" t="s">
        <v>1072</v>
      </c>
      <c r="BC477" s="68" t="s">
        <v>1072</v>
      </c>
      <c r="BD477" s="68" t="s">
        <v>1073</v>
      </c>
      <c r="BE477" s="68"/>
      <c r="BF477" s="68"/>
      <c r="BG477" s="68"/>
      <c r="BH477" s="68"/>
      <c r="BI477" s="68"/>
      <c r="BJ477" s="68"/>
      <c r="BK477" s="68" t="s">
        <v>1074</v>
      </c>
      <c r="BL477" s="68" t="s">
        <v>1075</v>
      </c>
      <c r="BM477" s="68" t="s">
        <v>1076</v>
      </c>
      <c r="BN477" s="68" t="s">
        <v>1077</v>
      </c>
      <c r="BO477" s="68" t="s">
        <v>1074</v>
      </c>
      <c r="BP477" s="71"/>
      <c r="BQ477" s="68" t="s">
        <v>1078</v>
      </c>
      <c r="BR477" s="68" t="s">
        <v>1079</v>
      </c>
      <c r="BU477" s="68" t="s">
        <v>1080</v>
      </c>
      <c r="BV477" s="68" t="s">
        <v>1081</v>
      </c>
      <c r="BW477" s="68"/>
      <c r="BX477" s="68"/>
      <c r="BY477" s="68" t="s">
        <v>1082</v>
      </c>
      <c r="BZ477" s="68" t="s">
        <v>1120</v>
      </c>
      <c r="CH477" s="68"/>
      <c r="CM477" s="70" t="s">
        <v>1135</v>
      </c>
      <c r="CN477" s="68" t="s">
        <v>1085</v>
      </c>
      <c r="DV477" s="68" t="s">
        <v>5352</v>
      </c>
      <c r="ED477" s="68" t="s">
        <v>1087</v>
      </c>
      <c r="EE477" s="68" t="s">
        <v>1088</v>
      </c>
      <c r="EF477" s="68" t="s">
        <v>1089</v>
      </c>
      <c r="EI477" s="68" t="s">
        <v>1090</v>
      </c>
      <c r="EJ477" s="68"/>
      <c r="EK477" s="68" t="s">
        <v>1223</v>
      </c>
      <c r="EM477" s="68" t="s">
        <v>1224</v>
      </c>
      <c r="FK477" s="72" t="s">
        <v>3166</v>
      </c>
      <c r="FL477" s="68" t="s">
        <v>694</v>
      </c>
      <c r="FM477" s="68" t="s">
        <v>1094</v>
      </c>
      <c r="FR477" s="68"/>
      <c r="FS477" s="68" t="s">
        <v>1095</v>
      </c>
      <c r="FU477" s="72">
        <v>51.98</v>
      </c>
      <c r="GT477" s="68" t="s">
        <v>1096</v>
      </c>
      <c r="GU477" s="71">
        <v>100</v>
      </c>
      <c r="GX477" s="68"/>
      <c r="GY477" s="72"/>
      <c r="HX477" s="68" t="s">
        <v>1097</v>
      </c>
      <c r="IK477" s="72" t="s">
        <v>3166</v>
      </c>
      <c r="IL477" s="68" t="s">
        <v>694</v>
      </c>
      <c r="JU477" s="68" t="s">
        <v>1098</v>
      </c>
      <c r="JV477" s="10" t="s">
        <v>1099</v>
      </c>
      <c r="KM477" s="68" t="s">
        <v>1094</v>
      </c>
      <c r="KN477" s="69" t="s">
        <v>1100</v>
      </c>
      <c r="LM477" s="68" t="s">
        <v>468</v>
      </c>
      <c r="LN477" s="69" t="s">
        <v>1101</v>
      </c>
    </row>
    <row r="478" spans="1:326">
      <c r="A478" s="73" t="s">
        <v>5353</v>
      </c>
      <c r="B478" s="10" t="s">
        <v>1051</v>
      </c>
      <c r="C478" s="10" t="s">
        <v>1052</v>
      </c>
      <c r="D478" s="10" t="s">
        <v>1103</v>
      </c>
      <c r="E478" s="10" t="s">
        <v>5348</v>
      </c>
      <c r="F478" s="10" t="s">
        <v>1053</v>
      </c>
      <c r="G478" s="10" t="s">
        <v>5349</v>
      </c>
      <c r="H478" s="10" t="s">
        <v>5350</v>
      </c>
      <c r="I478" s="10" t="s">
        <v>1056</v>
      </c>
      <c r="J478" s="10" t="s">
        <v>1057</v>
      </c>
      <c r="L478" s="10" t="s">
        <v>1104</v>
      </c>
      <c r="Q478" s="10" t="s">
        <v>1213</v>
      </c>
      <c r="S478" s="10" t="s">
        <v>5354</v>
      </c>
      <c r="T478" s="10" t="s">
        <v>1061</v>
      </c>
      <c r="U478" s="10" t="s">
        <v>1056</v>
      </c>
      <c r="X478" s="10" t="s">
        <v>5355</v>
      </c>
      <c r="Y478" s="10" t="s">
        <v>5356</v>
      </c>
      <c r="Z478" s="10" t="s">
        <v>5357</v>
      </c>
      <c r="AA478" s="10" t="s">
        <v>5358</v>
      </c>
      <c r="AB478" s="10" t="s">
        <v>5359</v>
      </c>
      <c r="AC478" s="10" t="s">
        <v>5360</v>
      </c>
      <c r="AD478" s="10" t="s">
        <v>5361</v>
      </c>
      <c r="AE478" s="10" t="s">
        <v>5362</v>
      </c>
      <c r="AF478" s="10" t="s">
        <v>5363</v>
      </c>
      <c r="AH478" s="74" t="s">
        <v>1062</v>
      </c>
      <c r="AN478" t="s">
        <v>1063</v>
      </c>
      <c r="AO478" s="10" t="s">
        <v>2402</v>
      </c>
      <c r="AP478" s="10" t="s">
        <v>2403</v>
      </c>
      <c r="AQ478" s="10" t="s">
        <v>2404</v>
      </c>
      <c r="AR478" s="10" t="s">
        <v>2405</v>
      </c>
      <c r="AS478" s="10" t="s">
        <v>2406</v>
      </c>
      <c r="AT478" s="10" t="s">
        <v>1454</v>
      </c>
      <c r="AZ478" s="10" t="s">
        <v>1120</v>
      </c>
      <c r="BA478" t="s">
        <v>1112</v>
      </c>
      <c r="BB478" s="10" t="s">
        <v>1072</v>
      </c>
      <c r="BC478" s="10" t="s">
        <v>1072</v>
      </c>
      <c r="BD478" s="10" t="s">
        <v>1073</v>
      </c>
      <c r="BE478" s="10" t="s">
        <v>1113</v>
      </c>
      <c r="BF478" s="10" t="s">
        <v>1114</v>
      </c>
      <c r="BG478" s="10" t="s">
        <v>1115</v>
      </c>
      <c r="BI478" s="10" t="s">
        <v>1116</v>
      </c>
      <c r="BJ478" s="10" t="s">
        <v>1116</v>
      </c>
      <c r="BK478" s="10" t="s">
        <v>1074</v>
      </c>
      <c r="BL478" s="10" t="s">
        <v>1075</v>
      </c>
      <c r="BM478" s="10" t="s">
        <v>1076</v>
      </c>
      <c r="BN478" s="10" t="s">
        <v>1077</v>
      </c>
      <c r="BO478" s="10" t="s">
        <v>1074</v>
      </c>
      <c r="BQ478" s="10" t="s">
        <v>1117</v>
      </c>
      <c r="BR478" s="10" t="s">
        <v>1079</v>
      </c>
      <c r="BU478" s="10" t="s">
        <v>1080</v>
      </c>
      <c r="BV478" s="10" t="s">
        <v>1081</v>
      </c>
      <c r="BW478" s="10" t="s">
        <v>1398</v>
      </c>
      <c r="BX478" s="10" t="s">
        <v>1398</v>
      </c>
      <c r="BY478" s="10" t="s">
        <v>1119</v>
      </c>
      <c r="BZ478" s="10" t="s">
        <v>1134</v>
      </c>
      <c r="CM478" t="s">
        <v>1147</v>
      </c>
      <c r="CN478" s="10" t="s">
        <v>1085</v>
      </c>
      <c r="DV478" s="10" t="s">
        <v>5352</v>
      </c>
      <c r="ED478" s="10" t="s">
        <v>1087</v>
      </c>
      <c r="EE478" s="10" t="s">
        <v>1088</v>
      </c>
      <c r="EF478" s="10" t="s">
        <v>1089</v>
      </c>
      <c r="EI478" s="10" t="s">
        <v>1090</v>
      </c>
      <c r="EK478" s="10" t="s">
        <v>1223</v>
      </c>
      <c r="EM478" s="10" t="s">
        <v>1224</v>
      </c>
      <c r="FK478" s="12" t="s">
        <v>5277</v>
      </c>
      <c r="FL478" s="10" t="s">
        <v>694</v>
      </c>
      <c r="FM478" s="10" t="s">
        <v>1094</v>
      </c>
      <c r="FS478" s="10" t="s">
        <v>1095</v>
      </c>
      <c r="FU478" s="12">
        <v>51.61</v>
      </c>
      <c r="GT478" s="10" t="s">
        <v>1096</v>
      </c>
      <c r="GU478" s="11">
        <v>100</v>
      </c>
      <c r="GY478" s="12">
        <v>43.61</v>
      </c>
      <c r="HX478" s="10" t="s">
        <v>1097</v>
      </c>
      <c r="IK478" s="12" t="s">
        <v>5277</v>
      </c>
      <c r="IL478" s="10" t="s">
        <v>694</v>
      </c>
      <c r="JU478" s="10" t="s">
        <v>1098</v>
      </c>
      <c r="JV478" s="10" t="s">
        <v>1099</v>
      </c>
      <c r="KM478" s="10" t="s">
        <v>1094</v>
      </c>
      <c r="KN478" s="74" t="s">
        <v>1100</v>
      </c>
      <c r="LM478" s="10" t="s">
        <v>468</v>
      </c>
      <c r="LN478" s="74" t="s">
        <v>1101</v>
      </c>
    </row>
    <row r="479" spans="1:326">
      <c r="A479" s="73" t="s">
        <v>5364</v>
      </c>
      <c r="B479" s="10" t="s">
        <v>1051</v>
      </c>
      <c r="C479" s="10" t="s">
        <v>1052</v>
      </c>
      <c r="D479" s="10" t="s">
        <v>1103</v>
      </c>
      <c r="E479" s="10" t="s">
        <v>5348</v>
      </c>
      <c r="F479" s="10" t="s">
        <v>1053</v>
      </c>
      <c r="G479" s="10" t="s">
        <v>5349</v>
      </c>
      <c r="H479" s="10" t="s">
        <v>5350</v>
      </c>
      <c r="I479" s="10" t="s">
        <v>1056</v>
      </c>
      <c r="J479" s="10" t="s">
        <v>1057</v>
      </c>
      <c r="L479" s="10" t="s">
        <v>1058</v>
      </c>
      <c r="Q479" s="10" t="s">
        <v>1213</v>
      </c>
      <c r="S479" s="10" t="s">
        <v>5365</v>
      </c>
      <c r="T479" s="10" t="s">
        <v>1061</v>
      </c>
      <c r="U479" s="10" t="s">
        <v>1056</v>
      </c>
      <c r="X479" s="10" t="s">
        <v>5366</v>
      </c>
      <c r="Y479" s="10" t="s">
        <v>5367</v>
      </c>
      <c r="Z479" s="10" t="s">
        <v>5368</v>
      </c>
      <c r="AA479" s="10" t="s">
        <v>5369</v>
      </c>
      <c r="AB479" s="10" t="s">
        <v>5370</v>
      </c>
      <c r="AC479" s="10" t="s">
        <v>5371</v>
      </c>
      <c r="AD479" s="10" t="s">
        <v>5372</v>
      </c>
      <c r="AE479" s="10" t="s">
        <v>5373</v>
      </c>
      <c r="AF479" s="10" t="s">
        <v>5374</v>
      </c>
      <c r="AH479" s="74" t="s">
        <v>1062</v>
      </c>
      <c r="AN479" t="s">
        <v>1063</v>
      </c>
      <c r="AO479" s="10" t="s">
        <v>2402</v>
      </c>
      <c r="AP479" s="10" t="s">
        <v>2403</v>
      </c>
      <c r="AQ479" s="10" t="s">
        <v>2404</v>
      </c>
      <c r="AR479" s="10" t="s">
        <v>2405</v>
      </c>
      <c r="AS479" s="10" t="s">
        <v>2406</v>
      </c>
      <c r="AT479" s="10" t="s">
        <v>1462</v>
      </c>
      <c r="AZ479" s="10" t="s">
        <v>1156</v>
      </c>
      <c r="BA479" t="s">
        <v>1131</v>
      </c>
      <c r="BB479" s="10" t="s">
        <v>1072</v>
      </c>
      <c r="BC479" s="10" t="s">
        <v>1072</v>
      </c>
      <c r="BD479" s="10" t="s">
        <v>1073</v>
      </c>
      <c r="BE479" s="10" t="s">
        <v>1113</v>
      </c>
      <c r="BF479" s="10" t="s">
        <v>1114</v>
      </c>
      <c r="BG479" s="10" t="s">
        <v>1132</v>
      </c>
      <c r="BI479" s="10" t="s">
        <v>1116</v>
      </c>
      <c r="BJ479" s="10" t="s">
        <v>1116</v>
      </c>
      <c r="BK479" s="10" t="s">
        <v>1074</v>
      </c>
      <c r="BL479" s="10" t="s">
        <v>1075</v>
      </c>
      <c r="BM479" s="10" t="s">
        <v>1076</v>
      </c>
      <c r="BN479" s="10" t="s">
        <v>1077</v>
      </c>
      <c r="BO479" s="10" t="s">
        <v>1074</v>
      </c>
      <c r="BQ479" s="10" t="s">
        <v>1133</v>
      </c>
      <c r="BR479" s="10" t="s">
        <v>1079</v>
      </c>
      <c r="BU479" s="10" t="s">
        <v>1080</v>
      </c>
      <c r="BV479" s="10" t="s">
        <v>1081</v>
      </c>
      <c r="BW479" s="10" t="s">
        <v>1398</v>
      </c>
      <c r="BX479" s="10" t="s">
        <v>1398</v>
      </c>
      <c r="BY479" s="10" t="s">
        <v>1082</v>
      </c>
      <c r="BZ479" s="10" t="s">
        <v>1146</v>
      </c>
      <c r="CM479" t="s">
        <v>1084</v>
      </c>
      <c r="CN479" s="10" t="s">
        <v>1085</v>
      </c>
      <c r="DV479" s="10" t="s">
        <v>5352</v>
      </c>
      <c r="ED479" s="10" t="s">
        <v>1087</v>
      </c>
      <c r="EE479" s="10" t="s">
        <v>1088</v>
      </c>
      <c r="EF479" s="10" t="s">
        <v>1089</v>
      </c>
      <c r="EI479" s="10" t="s">
        <v>1090</v>
      </c>
      <c r="EK479" s="10" t="s">
        <v>1223</v>
      </c>
      <c r="EM479" s="10" t="s">
        <v>1224</v>
      </c>
      <c r="FK479" s="12" t="s">
        <v>3336</v>
      </c>
      <c r="FL479" s="10" t="s">
        <v>694</v>
      </c>
      <c r="FM479" s="10" t="s">
        <v>1094</v>
      </c>
      <c r="FS479" s="10" t="s">
        <v>1095</v>
      </c>
      <c r="FU479" s="12">
        <v>51.79</v>
      </c>
      <c r="GT479" s="10" t="s">
        <v>1096</v>
      </c>
      <c r="GU479" s="11">
        <v>100</v>
      </c>
      <c r="GY479" s="12">
        <v>43.79</v>
      </c>
      <c r="HX479" s="10" t="s">
        <v>1097</v>
      </c>
      <c r="IK479" s="12" t="s">
        <v>3336</v>
      </c>
      <c r="IL479" s="10" t="s">
        <v>694</v>
      </c>
      <c r="JU479" s="10" t="s">
        <v>1098</v>
      </c>
      <c r="JV479" s="10" t="s">
        <v>1099</v>
      </c>
      <c r="KM479" s="10" t="s">
        <v>1094</v>
      </c>
      <c r="KN479" s="74" t="s">
        <v>1100</v>
      </c>
      <c r="LM479" s="10" t="s">
        <v>468</v>
      </c>
      <c r="LN479" s="74" t="s">
        <v>1101</v>
      </c>
    </row>
    <row r="480" spans="1:326">
      <c r="A480" s="73" t="s">
        <v>5375</v>
      </c>
      <c r="B480" s="10" t="s">
        <v>1051</v>
      </c>
      <c r="C480" s="10" t="s">
        <v>1052</v>
      </c>
      <c r="D480" s="10" t="s">
        <v>1103</v>
      </c>
      <c r="E480" s="10" t="s">
        <v>5348</v>
      </c>
      <c r="F480" s="10" t="s">
        <v>1053</v>
      </c>
      <c r="G480" s="10" t="s">
        <v>5349</v>
      </c>
      <c r="H480" s="10" t="s">
        <v>5350</v>
      </c>
      <c r="I480" s="10" t="s">
        <v>1056</v>
      </c>
      <c r="J480" s="10" t="s">
        <v>1057</v>
      </c>
      <c r="L480" s="10" t="s">
        <v>1104</v>
      </c>
      <c r="Q480" s="10" t="s">
        <v>1213</v>
      </c>
      <c r="S480" s="10" t="s">
        <v>5376</v>
      </c>
      <c r="T480" s="10" t="s">
        <v>1061</v>
      </c>
      <c r="U480" s="10" t="s">
        <v>1056</v>
      </c>
      <c r="X480" s="10" t="s">
        <v>5377</v>
      </c>
      <c r="Y480" s="10" t="s">
        <v>5378</v>
      </c>
      <c r="Z480" s="10" t="s">
        <v>5379</v>
      </c>
      <c r="AA480" s="10" t="s">
        <v>5380</v>
      </c>
      <c r="AB480" s="10" t="s">
        <v>5381</v>
      </c>
      <c r="AC480" s="10" t="s">
        <v>5382</v>
      </c>
      <c r="AD480" s="10" t="s">
        <v>5383</v>
      </c>
      <c r="AE480" s="10" t="s">
        <v>5384</v>
      </c>
      <c r="AF480" s="10" t="s">
        <v>5385</v>
      </c>
      <c r="AH480" s="74" t="s">
        <v>1062</v>
      </c>
      <c r="AN480" t="s">
        <v>1063</v>
      </c>
      <c r="AO480" s="10" t="s">
        <v>2402</v>
      </c>
      <c r="AP480" s="10" t="s">
        <v>2403</v>
      </c>
      <c r="AQ480" s="10" t="s">
        <v>2404</v>
      </c>
      <c r="AR480" s="10" t="s">
        <v>2405</v>
      </c>
      <c r="AS480" s="10" t="s">
        <v>2406</v>
      </c>
      <c r="AT480" s="10" t="s">
        <v>1470</v>
      </c>
      <c r="AZ480" s="10" t="s">
        <v>1169</v>
      </c>
      <c r="BA480" t="s">
        <v>1144</v>
      </c>
      <c r="BB480" s="10" t="s">
        <v>1072</v>
      </c>
      <c r="BC480" s="10" t="s">
        <v>1072</v>
      </c>
      <c r="BD480" s="10" t="s">
        <v>1073</v>
      </c>
      <c r="BE480" s="10" t="s">
        <v>1113</v>
      </c>
      <c r="BF480" s="10" t="s">
        <v>1114</v>
      </c>
      <c r="BG480" s="10" t="s">
        <v>1145</v>
      </c>
      <c r="BI480" s="10" t="s">
        <v>1116</v>
      </c>
      <c r="BJ480" s="10" t="s">
        <v>1116</v>
      </c>
      <c r="BK480" s="10" t="s">
        <v>1074</v>
      </c>
      <c r="BL480" s="10" t="s">
        <v>1075</v>
      </c>
      <c r="BM480" s="10" t="s">
        <v>1076</v>
      </c>
      <c r="BN480" s="10" t="s">
        <v>1077</v>
      </c>
      <c r="BO480" s="10" t="s">
        <v>1074</v>
      </c>
      <c r="BQ480" s="10" t="s">
        <v>266</v>
      </c>
      <c r="BR480" s="10" t="s">
        <v>1079</v>
      </c>
      <c r="BU480" s="10" t="s">
        <v>1080</v>
      </c>
      <c r="BV480" s="10" t="s">
        <v>1081</v>
      </c>
      <c r="BW480" s="10" t="s">
        <v>1398</v>
      </c>
      <c r="BX480" s="10" t="s">
        <v>1398</v>
      </c>
      <c r="BY480" s="10" t="s">
        <v>1119</v>
      </c>
      <c r="BZ480" s="10" t="s">
        <v>1160</v>
      </c>
      <c r="CM480" t="s">
        <v>1121</v>
      </c>
      <c r="CN480" s="10" t="s">
        <v>1085</v>
      </c>
      <c r="DV480" s="10" t="s">
        <v>5352</v>
      </c>
      <c r="ED480" s="10" t="s">
        <v>1087</v>
      </c>
      <c r="EE480" s="10" t="s">
        <v>1088</v>
      </c>
      <c r="EF480" s="10" t="s">
        <v>1089</v>
      </c>
      <c r="EI480" s="10" t="s">
        <v>1090</v>
      </c>
      <c r="EK480" s="10" t="s">
        <v>1223</v>
      </c>
      <c r="EM480" s="10" t="s">
        <v>1224</v>
      </c>
      <c r="FK480" s="12" t="s">
        <v>3119</v>
      </c>
      <c r="FL480" s="10" t="s">
        <v>694</v>
      </c>
      <c r="FM480" s="10" t="s">
        <v>1094</v>
      </c>
      <c r="FS480" s="10" t="s">
        <v>1095</v>
      </c>
      <c r="FU480" s="12">
        <v>51.88</v>
      </c>
      <c r="GT480" s="10" t="s">
        <v>1096</v>
      </c>
      <c r="GU480" s="11">
        <v>100</v>
      </c>
      <c r="GY480" s="12">
        <v>43.88</v>
      </c>
      <c r="HX480" s="10" t="s">
        <v>1097</v>
      </c>
      <c r="IK480" s="12" t="s">
        <v>3119</v>
      </c>
      <c r="IL480" s="10" t="s">
        <v>694</v>
      </c>
      <c r="JU480" s="10" t="s">
        <v>1098</v>
      </c>
      <c r="JV480" s="10" t="s">
        <v>1099</v>
      </c>
      <c r="KM480" s="10" t="s">
        <v>1094</v>
      </c>
      <c r="KN480" s="74" t="s">
        <v>1100</v>
      </c>
      <c r="LM480" s="10" t="s">
        <v>468</v>
      </c>
      <c r="LN480" s="74" t="s">
        <v>1101</v>
      </c>
    </row>
    <row r="481" spans="1:326">
      <c r="A481" s="73" t="s">
        <v>5386</v>
      </c>
      <c r="B481" s="10" t="s">
        <v>1051</v>
      </c>
      <c r="C481" s="10" t="s">
        <v>1052</v>
      </c>
      <c r="D481" s="10" t="s">
        <v>1103</v>
      </c>
      <c r="E481" s="10" t="s">
        <v>5348</v>
      </c>
      <c r="F481" s="10" t="s">
        <v>1053</v>
      </c>
      <c r="G481" s="10" t="s">
        <v>5349</v>
      </c>
      <c r="H481" s="10" t="s">
        <v>5350</v>
      </c>
      <c r="I481" s="10" t="s">
        <v>1056</v>
      </c>
      <c r="J481" s="10" t="s">
        <v>1057</v>
      </c>
      <c r="L481" s="10" t="s">
        <v>1058</v>
      </c>
      <c r="Q481" s="10" t="s">
        <v>1213</v>
      </c>
      <c r="S481" s="10" t="s">
        <v>5387</v>
      </c>
      <c r="T481" s="10" t="s">
        <v>1061</v>
      </c>
      <c r="U481" s="10" t="s">
        <v>1056</v>
      </c>
      <c r="X481" s="10" t="s">
        <v>5388</v>
      </c>
      <c r="Y481" s="10" t="s">
        <v>5389</v>
      </c>
      <c r="Z481" s="10" t="s">
        <v>5390</v>
      </c>
      <c r="AA481" s="10" t="s">
        <v>5391</v>
      </c>
      <c r="AB481" s="10" t="s">
        <v>5392</v>
      </c>
      <c r="AC481" s="10" t="s">
        <v>5393</v>
      </c>
      <c r="AD481" s="10" t="s">
        <v>5394</v>
      </c>
      <c r="AE481" s="10" t="s">
        <v>5395</v>
      </c>
      <c r="AF481" s="10" t="s">
        <v>5396</v>
      </c>
      <c r="AH481" s="74" t="s">
        <v>1062</v>
      </c>
      <c r="AN481" t="s">
        <v>1063</v>
      </c>
      <c r="AO481" s="10" t="s">
        <v>2402</v>
      </c>
      <c r="AP481" s="10" t="s">
        <v>2403</v>
      </c>
      <c r="AQ481" s="10" t="s">
        <v>2404</v>
      </c>
      <c r="AR481" s="10" t="s">
        <v>2405</v>
      </c>
      <c r="AS481" s="10" t="s">
        <v>2406</v>
      </c>
      <c r="AT481" s="10" t="s">
        <v>1478</v>
      </c>
      <c r="AZ481" s="10" t="s">
        <v>1182</v>
      </c>
      <c r="BA481" t="s">
        <v>1157</v>
      </c>
      <c r="BB481" s="10" t="s">
        <v>1072</v>
      </c>
      <c r="BC481" s="10" t="s">
        <v>1072</v>
      </c>
      <c r="BD481" s="10" t="s">
        <v>1073</v>
      </c>
      <c r="BE481" s="10" t="s">
        <v>1113</v>
      </c>
      <c r="BF481" s="10" t="s">
        <v>1114</v>
      </c>
      <c r="BG481" s="10" t="s">
        <v>1184</v>
      </c>
      <c r="BI481" s="10" t="s">
        <v>1116</v>
      </c>
      <c r="BJ481" s="10" t="s">
        <v>1116</v>
      </c>
      <c r="BK481" s="10" t="s">
        <v>1074</v>
      </c>
      <c r="BL481" s="10" t="s">
        <v>1075</v>
      </c>
      <c r="BM481" s="10" t="s">
        <v>1076</v>
      </c>
      <c r="BN481" s="10" t="s">
        <v>1077</v>
      </c>
      <c r="BO481" s="10" t="s">
        <v>1074</v>
      </c>
      <c r="BQ481" s="10" t="s">
        <v>1159</v>
      </c>
      <c r="BR481" s="10" t="s">
        <v>1079</v>
      </c>
      <c r="BU481" s="10" t="s">
        <v>1080</v>
      </c>
      <c r="BV481" s="10" t="s">
        <v>1081</v>
      </c>
      <c r="BW481" s="10" t="s">
        <v>1398</v>
      </c>
      <c r="BX481" s="10" t="s">
        <v>1398</v>
      </c>
      <c r="BY481" s="10" t="s">
        <v>1082</v>
      </c>
      <c r="BZ481" s="10" t="s">
        <v>1173</v>
      </c>
      <c r="CM481" t="s">
        <v>1135</v>
      </c>
      <c r="CN481" s="10" t="s">
        <v>1085</v>
      </c>
      <c r="DV481" s="10" t="s">
        <v>5352</v>
      </c>
      <c r="ED481" s="10" t="s">
        <v>1087</v>
      </c>
      <c r="EE481" s="10" t="s">
        <v>1088</v>
      </c>
      <c r="EF481" s="10" t="s">
        <v>1089</v>
      </c>
      <c r="EI481" s="10" t="s">
        <v>1090</v>
      </c>
      <c r="EK481" s="10" t="s">
        <v>1223</v>
      </c>
      <c r="EM481" s="10" t="s">
        <v>1224</v>
      </c>
      <c r="FK481" s="12" t="s">
        <v>5288</v>
      </c>
      <c r="FL481" s="10" t="s">
        <v>694</v>
      </c>
      <c r="FM481" s="10" t="s">
        <v>1094</v>
      </c>
      <c r="FS481" s="10" t="s">
        <v>1095</v>
      </c>
      <c r="FU481" s="12">
        <v>51.51</v>
      </c>
      <c r="GT481" s="10" t="s">
        <v>1096</v>
      </c>
      <c r="GU481" s="11">
        <v>100</v>
      </c>
      <c r="GY481" s="12">
        <v>43.51</v>
      </c>
      <c r="HX481" s="10" t="s">
        <v>1097</v>
      </c>
      <c r="IK481" s="12" t="s">
        <v>5288</v>
      </c>
      <c r="IL481" s="10" t="s">
        <v>694</v>
      </c>
      <c r="JU481" s="10" t="s">
        <v>1098</v>
      </c>
      <c r="JV481" s="10" t="s">
        <v>1099</v>
      </c>
      <c r="KM481" s="10" t="s">
        <v>1094</v>
      </c>
      <c r="KN481" s="74" t="s">
        <v>1100</v>
      </c>
      <c r="LM481" s="10" t="s">
        <v>468</v>
      </c>
      <c r="LN481" s="74" t="s">
        <v>1101</v>
      </c>
    </row>
    <row r="482" spans="1:326">
      <c r="A482" s="73" t="s">
        <v>5397</v>
      </c>
      <c r="B482" s="10" t="s">
        <v>1051</v>
      </c>
      <c r="C482" s="10" t="s">
        <v>1052</v>
      </c>
      <c r="D482" s="10" t="s">
        <v>1103</v>
      </c>
      <c r="E482" s="10" t="s">
        <v>5348</v>
      </c>
      <c r="F482" s="10" t="s">
        <v>1053</v>
      </c>
      <c r="G482" s="10" t="s">
        <v>5349</v>
      </c>
      <c r="H482" s="10" t="s">
        <v>5350</v>
      </c>
      <c r="I482" s="10" t="s">
        <v>1056</v>
      </c>
      <c r="J482" s="10" t="s">
        <v>1057</v>
      </c>
      <c r="L482" s="10" t="s">
        <v>1104</v>
      </c>
      <c r="Q482" s="10" t="s">
        <v>1213</v>
      </c>
      <c r="S482" s="10" t="s">
        <v>5398</v>
      </c>
      <c r="T482" s="10" t="s">
        <v>1061</v>
      </c>
      <c r="U482" s="10" t="s">
        <v>1056</v>
      </c>
      <c r="X482" s="10" t="s">
        <v>5399</v>
      </c>
      <c r="Y482" s="10" t="s">
        <v>5400</v>
      </c>
      <c r="Z482" s="10" t="s">
        <v>5401</v>
      </c>
      <c r="AA482" s="10" t="s">
        <v>5402</v>
      </c>
      <c r="AB482" s="10" t="s">
        <v>5403</v>
      </c>
      <c r="AC482" s="10" t="s">
        <v>5404</v>
      </c>
      <c r="AD482" s="10" t="s">
        <v>5405</v>
      </c>
      <c r="AE482" s="10" t="s">
        <v>5406</v>
      </c>
      <c r="AF482" s="10" t="s">
        <v>5407</v>
      </c>
      <c r="AH482" s="74" t="s">
        <v>1062</v>
      </c>
      <c r="AN482" t="s">
        <v>1063</v>
      </c>
      <c r="AO482" s="10" t="s">
        <v>2402</v>
      </c>
      <c r="AP482" s="10" t="s">
        <v>2403</v>
      </c>
      <c r="AQ482" s="10" t="s">
        <v>2404</v>
      </c>
      <c r="AR482" s="10" t="s">
        <v>2405</v>
      </c>
      <c r="AS482" s="10" t="s">
        <v>2406</v>
      </c>
      <c r="AT482" s="10" t="s">
        <v>2489</v>
      </c>
      <c r="AZ482" s="10" t="s">
        <v>1194</v>
      </c>
      <c r="BA482" t="s">
        <v>1170</v>
      </c>
      <c r="BB482" s="10" t="s">
        <v>1072</v>
      </c>
      <c r="BC482" s="10" t="s">
        <v>1072</v>
      </c>
      <c r="BD482" s="10" t="s">
        <v>1073</v>
      </c>
      <c r="BE482" s="10" t="s">
        <v>1113</v>
      </c>
      <c r="BF482" s="10" t="s">
        <v>1114</v>
      </c>
      <c r="BG482" s="10" t="s">
        <v>1196</v>
      </c>
      <c r="BI482" s="10" t="s">
        <v>1116</v>
      </c>
      <c r="BJ482" s="10" t="s">
        <v>1116</v>
      </c>
      <c r="BK482" s="10" t="s">
        <v>1074</v>
      </c>
      <c r="BL482" s="10" t="s">
        <v>1075</v>
      </c>
      <c r="BM482" s="10" t="s">
        <v>1076</v>
      </c>
      <c r="BN482" s="10" t="s">
        <v>1077</v>
      </c>
      <c r="BO482" s="10" t="s">
        <v>1074</v>
      </c>
      <c r="BQ482" s="10" t="s">
        <v>1172</v>
      </c>
      <c r="BR482" s="10" t="s">
        <v>1079</v>
      </c>
      <c r="BU482" s="10" t="s">
        <v>1080</v>
      </c>
      <c r="BV482" s="10" t="s">
        <v>1081</v>
      </c>
      <c r="BW482" s="10" t="s">
        <v>1398</v>
      </c>
      <c r="BX482" s="10" t="s">
        <v>1398</v>
      </c>
      <c r="BY482" s="10" t="s">
        <v>1119</v>
      </c>
      <c r="BZ482" s="10" t="s">
        <v>445</v>
      </c>
      <c r="CM482" t="s">
        <v>1147</v>
      </c>
      <c r="CN482" s="10" t="s">
        <v>1085</v>
      </c>
      <c r="DV482" s="10" t="s">
        <v>5352</v>
      </c>
      <c r="ED482" s="10" t="s">
        <v>1087</v>
      </c>
      <c r="EE482" s="10" t="s">
        <v>1088</v>
      </c>
      <c r="EF482" s="10" t="s">
        <v>1089</v>
      </c>
      <c r="EI482" s="10" t="s">
        <v>1090</v>
      </c>
      <c r="EK482" s="10" t="s">
        <v>1223</v>
      </c>
      <c r="EM482" s="10" t="s">
        <v>1224</v>
      </c>
      <c r="FK482" s="12" t="s">
        <v>5408</v>
      </c>
      <c r="FL482" s="10" t="s">
        <v>694</v>
      </c>
      <c r="FM482" s="10" t="s">
        <v>1094</v>
      </c>
      <c r="FS482" s="10" t="s">
        <v>1095</v>
      </c>
      <c r="FU482" s="12">
        <v>51.43</v>
      </c>
      <c r="GT482" s="10" t="s">
        <v>1096</v>
      </c>
      <c r="GU482" s="11">
        <v>100</v>
      </c>
      <c r="GY482" s="12">
        <v>43.43</v>
      </c>
      <c r="HX482" s="10" t="s">
        <v>1097</v>
      </c>
      <c r="IK482" s="12" t="s">
        <v>5408</v>
      </c>
      <c r="IL482" s="10" t="s">
        <v>694</v>
      </c>
      <c r="JU482" s="10" t="s">
        <v>1098</v>
      </c>
      <c r="JV482" s="10" t="s">
        <v>1099</v>
      </c>
      <c r="KM482" s="10" t="s">
        <v>1094</v>
      </c>
      <c r="KN482" s="74" t="s">
        <v>1100</v>
      </c>
      <c r="LM482" s="10" t="s">
        <v>468</v>
      </c>
      <c r="LN482" s="74" t="s">
        <v>1101</v>
      </c>
    </row>
    <row r="483" spans="1:326">
      <c r="A483" s="73" t="s">
        <v>5409</v>
      </c>
      <c r="B483" s="10" t="s">
        <v>1051</v>
      </c>
      <c r="C483" s="10" t="s">
        <v>1052</v>
      </c>
      <c r="D483" s="10" t="s">
        <v>1103</v>
      </c>
      <c r="E483" s="10" t="s">
        <v>5348</v>
      </c>
      <c r="F483" s="10" t="s">
        <v>1053</v>
      </c>
      <c r="G483" s="10" t="s">
        <v>5349</v>
      </c>
      <c r="H483" s="10" t="s">
        <v>5350</v>
      </c>
      <c r="I483" s="10" t="s">
        <v>1056</v>
      </c>
      <c r="J483" s="10" t="s">
        <v>1057</v>
      </c>
      <c r="L483" s="10" t="s">
        <v>1058</v>
      </c>
      <c r="Q483" s="10" t="s">
        <v>1213</v>
      </c>
      <c r="S483" s="10" t="s">
        <v>5410</v>
      </c>
      <c r="T483" s="10" t="s">
        <v>1061</v>
      </c>
      <c r="U483" s="10" t="s">
        <v>1056</v>
      </c>
      <c r="X483" s="10" t="s">
        <v>5411</v>
      </c>
      <c r="Y483" s="10" t="s">
        <v>5412</v>
      </c>
      <c r="Z483" s="10" t="s">
        <v>5413</v>
      </c>
      <c r="AA483" s="10" t="s">
        <v>5414</v>
      </c>
      <c r="AB483" s="10" t="s">
        <v>5415</v>
      </c>
      <c r="AC483" s="10" t="s">
        <v>5416</v>
      </c>
      <c r="AD483" s="10" t="s">
        <v>5417</v>
      </c>
      <c r="AE483" s="10" t="s">
        <v>5418</v>
      </c>
      <c r="AF483" s="10" t="s">
        <v>5419</v>
      </c>
      <c r="AH483" s="74" t="s">
        <v>1062</v>
      </c>
      <c r="AN483" t="s">
        <v>1063</v>
      </c>
      <c r="AO483" s="10" t="s">
        <v>2402</v>
      </c>
      <c r="AP483" s="10" t="s">
        <v>2403</v>
      </c>
      <c r="AQ483" s="10" t="s">
        <v>2404</v>
      </c>
      <c r="AR483" s="10" t="s">
        <v>2405</v>
      </c>
      <c r="AS483" s="10" t="s">
        <v>2406</v>
      </c>
      <c r="AT483" s="10" t="s">
        <v>2497</v>
      </c>
      <c r="AZ483" s="10" t="s">
        <v>1206</v>
      </c>
      <c r="BA483" t="s">
        <v>1183</v>
      </c>
      <c r="BB483" s="10" t="s">
        <v>1072</v>
      </c>
      <c r="BC483" s="10" t="s">
        <v>1072</v>
      </c>
      <c r="BD483" s="10" t="s">
        <v>1073</v>
      </c>
      <c r="BE483" s="10" t="s">
        <v>1113</v>
      </c>
      <c r="BF483" s="10" t="s">
        <v>1114</v>
      </c>
      <c r="BG483" s="10" t="s">
        <v>1208</v>
      </c>
      <c r="BI483" s="10" t="s">
        <v>1116</v>
      </c>
      <c r="BJ483" s="10" t="s">
        <v>1116</v>
      </c>
      <c r="BK483" s="10" t="s">
        <v>1074</v>
      </c>
      <c r="BL483" s="10" t="s">
        <v>1075</v>
      </c>
      <c r="BM483" s="10" t="s">
        <v>1076</v>
      </c>
      <c r="BN483" s="10" t="s">
        <v>1077</v>
      </c>
      <c r="BO483" s="10" t="s">
        <v>1074</v>
      </c>
      <c r="BQ483" s="10" t="s">
        <v>1185</v>
      </c>
      <c r="BR483" s="10" t="s">
        <v>1079</v>
      </c>
      <c r="BU483" s="10" t="s">
        <v>1080</v>
      </c>
      <c r="BV483" s="10" t="s">
        <v>1081</v>
      </c>
      <c r="BW483" s="10" t="s">
        <v>1398</v>
      </c>
      <c r="BX483" s="10" t="s">
        <v>1398</v>
      </c>
      <c r="BY483" s="10" t="s">
        <v>1082</v>
      </c>
      <c r="BZ483" s="10" t="s">
        <v>1083</v>
      </c>
      <c r="CM483" t="s">
        <v>1084</v>
      </c>
      <c r="CN483" s="10" t="s">
        <v>1085</v>
      </c>
      <c r="DV483" s="10" t="s">
        <v>5352</v>
      </c>
      <c r="ED483" s="10" t="s">
        <v>1087</v>
      </c>
      <c r="EE483" s="10" t="s">
        <v>1088</v>
      </c>
      <c r="EF483" s="10" t="s">
        <v>1089</v>
      </c>
      <c r="EI483" s="10" t="s">
        <v>1090</v>
      </c>
      <c r="EK483" s="10" t="s">
        <v>1223</v>
      </c>
      <c r="EM483" s="10" t="s">
        <v>1224</v>
      </c>
      <c r="FK483" s="12" t="s">
        <v>5225</v>
      </c>
      <c r="FL483" s="10" t="s">
        <v>694</v>
      </c>
      <c r="FM483" s="10" t="s">
        <v>1094</v>
      </c>
      <c r="FS483" s="10" t="s">
        <v>1095</v>
      </c>
      <c r="FU483" s="12">
        <v>51.7</v>
      </c>
      <c r="GT483" s="10" t="s">
        <v>1096</v>
      </c>
      <c r="GU483" s="11">
        <v>100</v>
      </c>
      <c r="GY483" s="12">
        <v>43.7</v>
      </c>
      <c r="HX483" s="10" t="s">
        <v>1097</v>
      </c>
      <c r="IK483" s="12" t="s">
        <v>5225</v>
      </c>
      <c r="IL483" s="10" t="s">
        <v>694</v>
      </c>
      <c r="JU483" s="10" t="s">
        <v>1098</v>
      </c>
      <c r="JV483" s="10" t="s">
        <v>1099</v>
      </c>
      <c r="KM483" s="10" t="s">
        <v>1094</v>
      </c>
      <c r="KN483" s="74" t="s">
        <v>1100</v>
      </c>
      <c r="LM483" s="10" t="s">
        <v>468</v>
      </c>
      <c r="LN483" s="74" t="s">
        <v>1101</v>
      </c>
    </row>
    <row r="484" spans="1:326">
      <c r="A484" s="73" t="s">
        <v>5420</v>
      </c>
      <c r="B484" s="10" t="s">
        <v>1051</v>
      </c>
      <c r="C484" s="10" t="s">
        <v>1052</v>
      </c>
      <c r="D484" s="10" t="s">
        <v>1103</v>
      </c>
      <c r="E484" s="10" t="s">
        <v>5348</v>
      </c>
      <c r="F484" s="10" t="s">
        <v>1053</v>
      </c>
      <c r="G484" s="10" t="s">
        <v>5349</v>
      </c>
      <c r="H484" s="10" t="s">
        <v>5350</v>
      </c>
      <c r="I484" s="10" t="s">
        <v>1056</v>
      </c>
      <c r="J484" s="10" t="s">
        <v>1057</v>
      </c>
      <c r="L484" s="10" t="s">
        <v>1104</v>
      </c>
      <c r="Q484" s="10" t="s">
        <v>1213</v>
      </c>
      <c r="S484" s="10" t="s">
        <v>5421</v>
      </c>
      <c r="T484" s="10" t="s">
        <v>1061</v>
      </c>
      <c r="U484" s="10" t="s">
        <v>1056</v>
      </c>
      <c r="X484" s="10" t="s">
        <v>5422</v>
      </c>
      <c r="Y484" s="10" t="s">
        <v>5423</v>
      </c>
      <c r="Z484" s="10" t="s">
        <v>5424</v>
      </c>
      <c r="AA484" s="10" t="s">
        <v>5425</v>
      </c>
      <c r="AB484" s="10" t="s">
        <v>5426</v>
      </c>
      <c r="AC484" s="10" t="s">
        <v>5427</v>
      </c>
      <c r="AD484" s="10" t="s">
        <v>5428</v>
      </c>
      <c r="AE484" s="10" t="s">
        <v>5429</v>
      </c>
      <c r="AF484" s="10" t="s">
        <v>5430</v>
      </c>
      <c r="AH484" s="74" t="s">
        <v>1062</v>
      </c>
      <c r="AN484" t="s">
        <v>1063</v>
      </c>
      <c r="AO484" s="10" t="s">
        <v>2402</v>
      </c>
      <c r="AP484" s="10" t="s">
        <v>2403</v>
      </c>
      <c r="AQ484" s="10" t="s">
        <v>2404</v>
      </c>
      <c r="AR484" s="10" t="s">
        <v>2405</v>
      </c>
      <c r="AS484" s="10" t="s">
        <v>2406</v>
      </c>
      <c r="AT484" s="10" t="s">
        <v>2506</v>
      </c>
      <c r="AZ484" s="10" t="s">
        <v>1070</v>
      </c>
      <c r="BA484" t="s">
        <v>1195</v>
      </c>
      <c r="BB484" s="10" t="s">
        <v>1072</v>
      </c>
      <c r="BC484" s="10" t="s">
        <v>1072</v>
      </c>
      <c r="BD484" s="10" t="s">
        <v>1073</v>
      </c>
      <c r="BE484" s="10" t="s">
        <v>1113</v>
      </c>
      <c r="BF484" s="10" t="s">
        <v>1114</v>
      </c>
      <c r="BG484" s="10" t="s">
        <v>1115</v>
      </c>
      <c r="BI484" s="10" t="s">
        <v>1116</v>
      </c>
      <c r="BJ484" s="10" t="s">
        <v>1116</v>
      </c>
      <c r="BK484" s="10" t="s">
        <v>1074</v>
      </c>
      <c r="BL484" s="10" t="s">
        <v>1075</v>
      </c>
      <c r="BM484" s="10" t="s">
        <v>1076</v>
      </c>
      <c r="BN484" s="10" t="s">
        <v>1077</v>
      </c>
      <c r="BO484" s="10" t="s">
        <v>1074</v>
      </c>
      <c r="BQ484" s="10" t="s">
        <v>1197</v>
      </c>
      <c r="BR484" s="10" t="s">
        <v>1079</v>
      </c>
      <c r="BU484" s="10" t="s">
        <v>1080</v>
      </c>
      <c r="BV484" s="10" t="s">
        <v>1081</v>
      </c>
      <c r="BW484" s="10" t="s">
        <v>1238</v>
      </c>
      <c r="BX484" s="10" t="s">
        <v>1238</v>
      </c>
      <c r="BY484" s="10" t="s">
        <v>1119</v>
      </c>
      <c r="BZ484" s="10" t="s">
        <v>1120</v>
      </c>
      <c r="CM484" t="s">
        <v>1121</v>
      </c>
      <c r="CN484" s="10" t="s">
        <v>1085</v>
      </c>
      <c r="DV484" s="10" t="s">
        <v>5352</v>
      </c>
      <c r="ED484" s="10" t="s">
        <v>1087</v>
      </c>
      <c r="EE484" s="10" t="s">
        <v>1088</v>
      </c>
      <c r="EF484" s="10" t="s">
        <v>1089</v>
      </c>
      <c r="EI484" s="10" t="s">
        <v>1090</v>
      </c>
      <c r="EK484" s="10" t="s">
        <v>1223</v>
      </c>
      <c r="EM484" s="10" t="s">
        <v>1224</v>
      </c>
      <c r="FK484" s="12" t="s">
        <v>2316</v>
      </c>
      <c r="FL484" s="10" t="s">
        <v>694</v>
      </c>
      <c r="FM484" s="10" t="s">
        <v>1094</v>
      </c>
      <c r="FS484" s="10" t="s">
        <v>1095</v>
      </c>
      <c r="FU484" s="12">
        <v>53.12</v>
      </c>
      <c r="GT484" s="10" t="s">
        <v>1096</v>
      </c>
      <c r="GU484" s="11">
        <v>100</v>
      </c>
      <c r="GY484" s="12">
        <v>45.12</v>
      </c>
      <c r="HX484" s="10" t="s">
        <v>1097</v>
      </c>
      <c r="IK484" s="12" t="s">
        <v>2316</v>
      </c>
      <c r="IL484" s="10" t="s">
        <v>694</v>
      </c>
      <c r="JU484" s="10" t="s">
        <v>1098</v>
      </c>
      <c r="JV484" s="10" t="s">
        <v>1099</v>
      </c>
      <c r="KM484" s="10" t="s">
        <v>1094</v>
      </c>
      <c r="KN484" s="74" t="s">
        <v>1100</v>
      </c>
      <c r="LM484" s="10" t="s">
        <v>468</v>
      </c>
      <c r="LN484" s="74" t="s">
        <v>1101</v>
      </c>
    </row>
    <row r="485" spans="1:326">
      <c r="A485" s="73" t="s">
        <v>5431</v>
      </c>
      <c r="B485" s="10" t="s">
        <v>1051</v>
      </c>
      <c r="C485" s="10" t="s">
        <v>1052</v>
      </c>
      <c r="D485" s="10" t="s">
        <v>1103</v>
      </c>
      <c r="E485" s="10" t="s">
        <v>5348</v>
      </c>
      <c r="F485" s="10" t="s">
        <v>1053</v>
      </c>
      <c r="G485" s="10" t="s">
        <v>5349</v>
      </c>
      <c r="H485" s="10" t="s">
        <v>5350</v>
      </c>
      <c r="I485" s="10" t="s">
        <v>1056</v>
      </c>
      <c r="J485" s="10" t="s">
        <v>1057</v>
      </c>
      <c r="L485" s="10" t="s">
        <v>1058</v>
      </c>
      <c r="Q485" s="10" t="s">
        <v>1213</v>
      </c>
      <c r="S485" s="10" t="s">
        <v>5432</v>
      </c>
      <c r="T485" s="10" t="s">
        <v>1061</v>
      </c>
      <c r="U485" s="10" t="s">
        <v>1056</v>
      </c>
      <c r="X485" s="10" t="s">
        <v>5433</v>
      </c>
      <c r="Y485" s="10" t="s">
        <v>5434</v>
      </c>
      <c r="Z485" s="10" t="s">
        <v>5435</v>
      </c>
      <c r="AA485" s="10" t="s">
        <v>5436</v>
      </c>
      <c r="AB485" s="10" t="s">
        <v>5437</v>
      </c>
      <c r="AC485" s="10" t="s">
        <v>5438</v>
      </c>
      <c r="AD485" s="10" t="s">
        <v>5439</v>
      </c>
      <c r="AE485" s="10" t="s">
        <v>5440</v>
      </c>
      <c r="AF485" s="10" t="s">
        <v>5441</v>
      </c>
      <c r="AH485" s="74" t="s">
        <v>1062</v>
      </c>
      <c r="AN485" t="s">
        <v>1063</v>
      </c>
      <c r="AO485" s="10" t="s">
        <v>2402</v>
      </c>
      <c r="AP485" s="10" t="s">
        <v>2403</v>
      </c>
      <c r="AQ485" s="10" t="s">
        <v>2404</v>
      </c>
      <c r="AR485" s="10" t="s">
        <v>2405</v>
      </c>
      <c r="AS485" s="10" t="s">
        <v>2406</v>
      </c>
      <c r="AT485" s="10" t="s">
        <v>2514</v>
      </c>
      <c r="AZ485" s="10" t="s">
        <v>305</v>
      </c>
      <c r="BA485" t="s">
        <v>1207</v>
      </c>
      <c r="BB485" s="10" t="s">
        <v>1072</v>
      </c>
      <c r="BC485" s="10" t="s">
        <v>1072</v>
      </c>
      <c r="BD485" s="10" t="s">
        <v>1073</v>
      </c>
      <c r="BE485" s="10" t="s">
        <v>1113</v>
      </c>
      <c r="BF485" s="10" t="s">
        <v>1114</v>
      </c>
      <c r="BG485" s="10" t="s">
        <v>1132</v>
      </c>
      <c r="BI485" s="10" t="s">
        <v>1116</v>
      </c>
      <c r="BJ485" s="10" t="s">
        <v>1116</v>
      </c>
      <c r="BK485" s="10" t="s">
        <v>1074</v>
      </c>
      <c r="BL485" s="10" t="s">
        <v>1075</v>
      </c>
      <c r="BM485" s="10" t="s">
        <v>1076</v>
      </c>
      <c r="BN485" s="10" t="s">
        <v>1077</v>
      </c>
      <c r="BO485" s="10" t="s">
        <v>1074</v>
      </c>
      <c r="BQ485" s="10" t="s">
        <v>1209</v>
      </c>
      <c r="BR485" s="10" t="s">
        <v>1079</v>
      </c>
      <c r="BU485" s="10" t="s">
        <v>1080</v>
      </c>
      <c r="BV485" s="10" t="s">
        <v>1081</v>
      </c>
      <c r="BW485" s="10" t="s">
        <v>1238</v>
      </c>
      <c r="BX485" s="10" t="s">
        <v>1238</v>
      </c>
      <c r="BY485" s="10" t="s">
        <v>1082</v>
      </c>
      <c r="BZ485" s="10" t="s">
        <v>1134</v>
      </c>
      <c r="CM485" t="s">
        <v>1135</v>
      </c>
      <c r="CN485" s="10" t="s">
        <v>1085</v>
      </c>
      <c r="DV485" s="10" t="s">
        <v>5352</v>
      </c>
      <c r="ED485" s="10" t="s">
        <v>1087</v>
      </c>
      <c r="EE485" s="10" t="s">
        <v>1088</v>
      </c>
      <c r="EF485" s="10" t="s">
        <v>1089</v>
      </c>
      <c r="EI485" s="10" t="s">
        <v>1090</v>
      </c>
      <c r="EK485" s="10" t="s">
        <v>1223</v>
      </c>
      <c r="EM485" s="10" t="s">
        <v>1224</v>
      </c>
      <c r="FK485" s="12" t="s">
        <v>2759</v>
      </c>
      <c r="FL485" s="10" t="s">
        <v>694</v>
      </c>
      <c r="FM485" s="10" t="s">
        <v>1094</v>
      </c>
      <c r="FS485" s="10" t="s">
        <v>1095</v>
      </c>
      <c r="FU485" s="12">
        <v>53.3</v>
      </c>
      <c r="GT485" s="10" t="s">
        <v>1096</v>
      </c>
      <c r="GU485" s="11">
        <v>100</v>
      </c>
      <c r="GY485" s="12">
        <v>45.3</v>
      </c>
      <c r="HX485" s="10" t="s">
        <v>1097</v>
      </c>
      <c r="IK485" s="12" t="s">
        <v>2759</v>
      </c>
      <c r="IL485" s="10" t="s">
        <v>694</v>
      </c>
      <c r="JU485" s="10" t="s">
        <v>1098</v>
      </c>
      <c r="JV485" s="10" t="s">
        <v>1099</v>
      </c>
      <c r="KM485" s="10" t="s">
        <v>1094</v>
      </c>
      <c r="KN485" s="74" t="s">
        <v>1100</v>
      </c>
      <c r="LM485" s="10" t="s">
        <v>468</v>
      </c>
      <c r="LN485" s="74" t="s">
        <v>1101</v>
      </c>
    </row>
    <row r="486" spans="1:326">
      <c r="A486" s="73" t="s">
        <v>5442</v>
      </c>
      <c r="B486" s="10" t="s">
        <v>1051</v>
      </c>
      <c r="C486" s="10" t="s">
        <v>1052</v>
      </c>
      <c r="D486" s="10" t="s">
        <v>1103</v>
      </c>
      <c r="E486" s="10" t="s">
        <v>5348</v>
      </c>
      <c r="F486" s="10" t="s">
        <v>1053</v>
      </c>
      <c r="G486" s="10" t="s">
        <v>5349</v>
      </c>
      <c r="H486" s="10" t="s">
        <v>5350</v>
      </c>
      <c r="I486" s="10" t="s">
        <v>1056</v>
      </c>
      <c r="J486" s="10" t="s">
        <v>1057</v>
      </c>
      <c r="L486" s="10" t="s">
        <v>1104</v>
      </c>
      <c r="Q486" s="10" t="s">
        <v>1213</v>
      </c>
      <c r="S486" s="10" t="s">
        <v>5443</v>
      </c>
      <c r="T486" s="10" t="s">
        <v>1061</v>
      </c>
      <c r="U486" s="10" t="s">
        <v>1056</v>
      </c>
      <c r="X486" s="10" t="s">
        <v>5444</v>
      </c>
      <c r="Y486" s="10" t="s">
        <v>5445</v>
      </c>
      <c r="Z486" s="10" t="s">
        <v>5446</v>
      </c>
      <c r="AA486" s="10" t="s">
        <v>5447</v>
      </c>
      <c r="AB486" s="10" t="s">
        <v>5448</v>
      </c>
      <c r="AC486" s="10" t="s">
        <v>5449</v>
      </c>
      <c r="AD486" s="10" t="s">
        <v>5450</v>
      </c>
      <c r="AE486" s="10" t="s">
        <v>5451</v>
      </c>
      <c r="AF486" s="10" t="s">
        <v>5452</v>
      </c>
      <c r="AH486" s="74" t="s">
        <v>1062</v>
      </c>
      <c r="AN486" t="s">
        <v>1063</v>
      </c>
      <c r="AO486" s="10" t="s">
        <v>2402</v>
      </c>
      <c r="AP486" s="10" t="s">
        <v>2403</v>
      </c>
      <c r="AQ486" s="10" t="s">
        <v>2404</v>
      </c>
      <c r="AR486" s="10" t="s">
        <v>2405</v>
      </c>
      <c r="AS486" s="10" t="s">
        <v>2406</v>
      </c>
      <c r="AT486" s="10" t="s">
        <v>2522</v>
      </c>
      <c r="AZ486" s="10" t="s">
        <v>1130</v>
      </c>
      <c r="BA486" t="s">
        <v>1221</v>
      </c>
      <c r="BB486" s="10" t="s">
        <v>1072</v>
      </c>
      <c r="BC486" s="10" t="s">
        <v>1072</v>
      </c>
      <c r="BD486" s="10" t="s">
        <v>1073</v>
      </c>
      <c r="BE486" s="10" t="s">
        <v>1113</v>
      </c>
      <c r="BF486" s="10" t="s">
        <v>1114</v>
      </c>
      <c r="BG486" s="10" t="s">
        <v>1145</v>
      </c>
      <c r="BI486" s="10" t="s">
        <v>1116</v>
      </c>
      <c r="BJ486" s="10" t="s">
        <v>1116</v>
      </c>
      <c r="BK486" s="10" t="s">
        <v>1074</v>
      </c>
      <c r="BL486" s="10" t="s">
        <v>1075</v>
      </c>
      <c r="BM486" s="10" t="s">
        <v>1076</v>
      </c>
      <c r="BN486" s="10" t="s">
        <v>1077</v>
      </c>
      <c r="BO486" s="10" t="s">
        <v>1074</v>
      </c>
      <c r="BQ486" s="10" t="s">
        <v>1222</v>
      </c>
      <c r="BR486" s="10" t="s">
        <v>1079</v>
      </c>
      <c r="BU486" s="10" t="s">
        <v>1080</v>
      </c>
      <c r="BV486" s="10" t="s">
        <v>1081</v>
      </c>
      <c r="BW486" s="10" t="s">
        <v>1238</v>
      </c>
      <c r="BX486" s="10" t="s">
        <v>1238</v>
      </c>
      <c r="BY486" s="10" t="s">
        <v>1119</v>
      </c>
      <c r="BZ486" s="10" t="s">
        <v>1146</v>
      </c>
      <c r="CM486" t="s">
        <v>1147</v>
      </c>
      <c r="CN486" s="10" t="s">
        <v>1085</v>
      </c>
      <c r="DV486" s="10" t="s">
        <v>5352</v>
      </c>
      <c r="ED486" s="10" t="s">
        <v>1087</v>
      </c>
      <c r="EE486" s="10" t="s">
        <v>1088</v>
      </c>
      <c r="EF486" s="10" t="s">
        <v>1089</v>
      </c>
      <c r="EI486" s="10" t="s">
        <v>1090</v>
      </c>
      <c r="EK486" s="10" t="s">
        <v>1223</v>
      </c>
      <c r="EM486" s="10" t="s">
        <v>1224</v>
      </c>
      <c r="FK486" s="12" t="s">
        <v>2817</v>
      </c>
      <c r="FL486" s="10" t="s">
        <v>694</v>
      </c>
      <c r="FM486" s="10" t="s">
        <v>1094</v>
      </c>
      <c r="FS486" s="10" t="s">
        <v>1095</v>
      </c>
      <c r="FU486" s="12">
        <v>53.4</v>
      </c>
      <c r="GT486" s="10" t="s">
        <v>1096</v>
      </c>
      <c r="GU486" s="11">
        <v>100</v>
      </c>
      <c r="GY486" s="12">
        <v>45.4</v>
      </c>
      <c r="HX486" s="10" t="s">
        <v>1097</v>
      </c>
      <c r="IK486" s="12" t="s">
        <v>2817</v>
      </c>
      <c r="IL486" s="10" t="s">
        <v>694</v>
      </c>
      <c r="JU486" s="10" t="s">
        <v>1098</v>
      </c>
      <c r="JV486" s="10" t="s">
        <v>1099</v>
      </c>
      <c r="KM486" s="10" t="s">
        <v>1094</v>
      </c>
      <c r="KN486" s="74" t="s">
        <v>1100</v>
      </c>
      <c r="LM486" s="10" t="s">
        <v>468</v>
      </c>
      <c r="LN486" s="74" t="s">
        <v>1101</v>
      </c>
    </row>
    <row r="487" spans="1:326">
      <c r="A487" s="73" t="s">
        <v>5453</v>
      </c>
      <c r="B487" s="10" t="s">
        <v>1051</v>
      </c>
      <c r="C487" s="10" t="s">
        <v>1052</v>
      </c>
      <c r="D487" s="10" t="s">
        <v>1103</v>
      </c>
      <c r="E487" s="10" t="s">
        <v>5348</v>
      </c>
      <c r="F487" s="10" t="s">
        <v>1053</v>
      </c>
      <c r="G487" s="10" t="s">
        <v>5349</v>
      </c>
      <c r="H487" s="10" t="s">
        <v>5350</v>
      </c>
      <c r="I487" s="10" t="s">
        <v>1056</v>
      </c>
      <c r="J487" s="10" t="s">
        <v>1057</v>
      </c>
      <c r="L487" s="10" t="s">
        <v>1058</v>
      </c>
      <c r="Q487" s="10" t="s">
        <v>1213</v>
      </c>
      <c r="S487" s="10" t="s">
        <v>5454</v>
      </c>
      <c r="T487" s="10" t="s">
        <v>1061</v>
      </c>
      <c r="U487" s="10" t="s">
        <v>1056</v>
      </c>
      <c r="X487" s="10" t="s">
        <v>5455</v>
      </c>
      <c r="Y487" s="10" t="s">
        <v>5456</v>
      </c>
      <c r="Z487" s="10" t="s">
        <v>5457</v>
      </c>
      <c r="AA487" s="10" t="s">
        <v>5458</v>
      </c>
      <c r="AB487" s="10" t="s">
        <v>5459</v>
      </c>
      <c r="AC487" s="10" t="s">
        <v>5460</v>
      </c>
      <c r="AD487" s="10" t="s">
        <v>5461</v>
      </c>
      <c r="AE487" s="10" t="s">
        <v>5462</v>
      </c>
      <c r="AF487" s="10" t="s">
        <v>5463</v>
      </c>
      <c r="AH487" s="74" t="s">
        <v>1062</v>
      </c>
      <c r="AN487" t="s">
        <v>1063</v>
      </c>
      <c r="AO487" s="10" t="s">
        <v>2402</v>
      </c>
      <c r="AP487" s="10" t="s">
        <v>2403</v>
      </c>
      <c r="AQ487" s="10" t="s">
        <v>2404</v>
      </c>
      <c r="AR487" s="10" t="s">
        <v>2405</v>
      </c>
      <c r="AS487" s="10" t="s">
        <v>2406</v>
      </c>
      <c r="AT487" s="10" t="s">
        <v>2530</v>
      </c>
      <c r="AZ487" s="10" t="s">
        <v>1120</v>
      </c>
      <c r="BA487" t="s">
        <v>1071</v>
      </c>
      <c r="BB487" s="10" t="s">
        <v>1072</v>
      </c>
      <c r="BC487" s="10" t="s">
        <v>1072</v>
      </c>
      <c r="BD487" s="10" t="s">
        <v>1073</v>
      </c>
      <c r="BE487" s="10" t="s">
        <v>1113</v>
      </c>
      <c r="BF487" s="10" t="s">
        <v>1114</v>
      </c>
      <c r="BG487" s="10" t="s">
        <v>1184</v>
      </c>
      <c r="BI487" s="10" t="s">
        <v>1116</v>
      </c>
      <c r="BJ487" s="10" t="s">
        <v>1116</v>
      </c>
      <c r="BK487" s="10" t="s">
        <v>1074</v>
      </c>
      <c r="BL487" s="10" t="s">
        <v>1075</v>
      </c>
      <c r="BM487" s="10" t="s">
        <v>1076</v>
      </c>
      <c r="BN487" s="10" t="s">
        <v>1077</v>
      </c>
      <c r="BO487" s="10" t="s">
        <v>1074</v>
      </c>
      <c r="BQ487" s="10" t="s">
        <v>1078</v>
      </c>
      <c r="BR487" s="10" t="s">
        <v>1079</v>
      </c>
      <c r="BU487" s="10" t="s">
        <v>1080</v>
      </c>
      <c r="BV487" s="10" t="s">
        <v>1081</v>
      </c>
      <c r="BW487" s="10" t="s">
        <v>1238</v>
      </c>
      <c r="BX487" s="10" t="s">
        <v>1238</v>
      </c>
      <c r="BY487" s="10" t="s">
        <v>1082</v>
      </c>
      <c r="BZ487" s="10" t="s">
        <v>1160</v>
      </c>
      <c r="CM487" t="s">
        <v>1084</v>
      </c>
      <c r="CN487" s="10" t="s">
        <v>1085</v>
      </c>
      <c r="DV487" s="10" t="s">
        <v>5352</v>
      </c>
      <c r="ED487" s="10" t="s">
        <v>1087</v>
      </c>
      <c r="EE487" s="10" t="s">
        <v>1088</v>
      </c>
      <c r="EF487" s="10" t="s">
        <v>1089</v>
      </c>
      <c r="EI487" s="10" t="s">
        <v>1090</v>
      </c>
      <c r="EK487" s="10" t="s">
        <v>1223</v>
      </c>
      <c r="EM487" s="10" t="s">
        <v>1224</v>
      </c>
      <c r="FK487" s="12" t="s">
        <v>1093</v>
      </c>
      <c r="FL487" s="10" t="s">
        <v>694</v>
      </c>
      <c r="FM487" s="10" t="s">
        <v>1094</v>
      </c>
      <c r="FS487" s="10" t="s">
        <v>1095</v>
      </c>
      <c r="FU487" s="12">
        <v>53.02</v>
      </c>
      <c r="GT487" s="10" t="s">
        <v>1096</v>
      </c>
      <c r="GU487" s="11">
        <v>100</v>
      </c>
      <c r="GY487" s="12">
        <v>45.02</v>
      </c>
      <c r="HX487" s="10" t="s">
        <v>1097</v>
      </c>
      <c r="IK487" s="12" t="s">
        <v>1093</v>
      </c>
      <c r="IL487" s="10" t="s">
        <v>694</v>
      </c>
      <c r="JU487" s="10" t="s">
        <v>1098</v>
      </c>
      <c r="JV487" s="10" t="s">
        <v>1099</v>
      </c>
      <c r="KM487" s="10" t="s">
        <v>1094</v>
      </c>
      <c r="KN487" s="74" t="s">
        <v>1100</v>
      </c>
      <c r="LM487" s="10" t="s">
        <v>468</v>
      </c>
      <c r="LN487" s="74" t="s">
        <v>1101</v>
      </c>
    </row>
    <row r="488" spans="1:326">
      <c r="A488" s="73" t="s">
        <v>5464</v>
      </c>
      <c r="B488" s="10" t="s">
        <v>1051</v>
      </c>
      <c r="C488" s="10" t="s">
        <v>1052</v>
      </c>
      <c r="D488" s="10" t="s">
        <v>1103</v>
      </c>
      <c r="E488" s="10" t="s">
        <v>5348</v>
      </c>
      <c r="F488" s="10" t="s">
        <v>1053</v>
      </c>
      <c r="G488" s="10" t="s">
        <v>5349</v>
      </c>
      <c r="H488" s="10" t="s">
        <v>5350</v>
      </c>
      <c r="I488" s="10" t="s">
        <v>1056</v>
      </c>
      <c r="J488" s="10" t="s">
        <v>1057</v>
      </c>
      <c r="L488" s="10" t="s">
        <v>1104</v>
      </c>
      <c r="Q488" s="10" t="s">
        <v>1213</v>
      </c>
      <c r="S488" s="10" t="s">
        <v>5465</v>
      </c>
      <c r="T488" s="10" t="s">
        <v>1061</v>
      </c>
      <c r="U488" s="10" t="s">
        <v>1056</v>
      </c>
      <c r="X488" s="10" t="s">
        <v>5466</v>
      </c>
      <c r="Y488" s="10" t="s">
        <v>5467</v>
      </c>
      <c r="Z488" s="10" t="s">
        <v>5468</v>
      </c>
      <c r="AA488" s="10" t="s">
        <v>5469</v>
      </c>
      <c r="AB488" s="10" t="s">
        <v>5470</v>
      </c>
      <c r="AC488" s="10" t="s">
        <v>5471</v>
      </c>
      <c r="AD488" s="10" t="s">
        <v>5472</v>
      </c>
      <c r="AE488" s="10" t="s">
        <v>5473</v>
      </c>
      <c r="AF488" s="10" t="s">
        <v>5474</v>
      </c>
      <c r="AH488" s="74" t="s">
        <v>1062</v>
      </c>
      <c r="AN488" t="s">
        <v>1063</v>
      </c>
      <c r="AO488" s="10" t="s">
        <v>2402</v>
      </c>
      <c r="AP488" s="10" t="s">
        <v>2403</v>
      </c>
      <c r="AQ488" s="10" t="s">
        <v>2404</v>
      </c>
      <c r="AR488" s="10" t="s">
        <v>2405</v>
      </c>
      <c r="AS488" s="10" t="s">
        <v>2406</v>
      </c>
      <c r="AT488" s="10" t="s">
        <v>2538</v>
      </c>
      <c r="AZ488" s="10" t="s">
        <v>1156</v>
      </c>
      <c r="BA488" t="s">
        <v>1112</v>
      </c>
      <c r="BB488" s="10" t="s">
        <v>1072</v>
      </c>
      <c r="BC488" s="10" t="s">
        <v>1072</v>
      </c>
      <c r="BD488" s="10" t="s">
        <v>1073</v>
      </c>
      <c r="BE488" s="10" t="s">
        <v>1113</v>
      </c>
      <c r="BF488" s="10" t="s">
        <v>1114</v>
      </c>
      <c r="BG488" s="10" t="s">
        <v>1196</v>
      </c>
      <c r="BI488" s="10" t="s">
        <v>1116</v>
      </c>
      <c r="BJ488" s="10" t="s">
        <v>1116</v>
      </c>
      <c r="BK488" s="10" t="s">
        <v>1074</v>
      </c>
      <c r="BL488" s="10" t="s">
        <v>1075</v>
      </c>
      <c r="BM488" s="10" t="s">
        <v>1076</v>
      </c>
      <c r="BN488" s="10" t="s">
        <v>1077</v>
      </c>
      <c r="BO488" s="10" t="s">
        <v>1074</v>
      </c>
      <c r="BQ488" s="10" t="s">
        <v>1117</v>
      </c>
      <c r="BR488" s="10" t="s">
        <v>1079</v>
      </c>
      <c r="BU488" s="10" t="s">
        <v>1080</v>
      </c>
      <c r="BV488" s="10" t="s">
        <v>1081</v>
      </c>
      <c r="BW488" s="10" t="s">
        <v>1238</v>
      </c>
      <c r="BX488" s="10" t="s">
        <v>1238</v>
      </c>
      <c r="BY488" s="10" t="s">
        <v>1119</v>
      </c>
      <c r="BZ488" s="10" t="s">
        <v>1173</v>
      </c>
      <c r="CM488" t="s">
        <v>1121</v>
      </c>
      <c r="CN488" s="10" t="s">
        <v>1085</v>
      </c>
      <c r="DV488" s="10" t="s">
        <v>5352</v>
      </c>
      <c r="ED488" s="10" t="s">
        <v>1087</v>
      </c>
      <c r="EE488" s="10" t="s">
        <v>1088</v>
      </c>
      <c r="EF488" s="10" t="s">
        <v>1089</v>
      </c>
      <c r="EI488" s="10" t="s">
        <v>1090</v>
      </c>
      <c r="EK488" s="10" t="s">
        <v>1223</v>
      </c>
      <c r="EM488" s="10" t="s">
        <v>1224</v>
      </c>
      <c r="FK488" s="12" t="s">
        <v>5256</v>
      </c>
      <c r="FL488" s="10" t="s">
        <v>694</v>
      </c>
      <c r="FM488" s="10" t="s">
        <v>1094</v>
      </c>
      <c r="FS488" s="10" t="s">
        <v>1095</v>
      </c>
      <c r="FU488" s="12">
        <v>52.94</v>
      </c>
      <c r="GT488" s="10" t="s">
        <v>1096</v>
      </c>
      <c r="GU488" s="11">
        <v>100</v>
      </c>
      <c r="GY488" s="12">
        <v>44.94</v>
      </c>
      <c r="HX488" s="10" t="s">
        <v>1097</v>
      </c>
      <c r="IK488" s="12" t="s">
        <v>5256</v>
      </c>
      <c r="IL488" s="10" t="s">
        <v>694</v>
      </c>
      <c r="JU488" s="10" t="s">
        <v>1098</v>
      </c>
      <c r="JV488" s="10" t="s">
        <v>1099</v>
      </c>
      <c r="KM488" s="10" t="s">
        <v>1094</v>
      </c>
      <c r="KN488" s="74" t="s">
        <v>1100</v>
      </c>
      <c r="LM488" s="10" t="s">
        <v>468</v>
      </c>
      <c r="LN488" s="74" t="s">
        <v>1101</v>
      </c>
    </row>
    <row r="489" spans="1:326">
      <c r="A489" s="73" t="s">
        <v>5475</v>
      </c>
      <c r="B489" s="10" t="s">
        <v>1051</v>
      </c>
      <c r="C489" s="10" t="s">
        <v>1052</v>
      </c>
      <c r="D489" s="10" t="s">
        <v>1103</v>
      </c>
      <c r="E489" s="10" t="s">
        <v>5348</v>
      </c>
      <c r="F489" s="10" t="s">
        <v>1053</v>
      </c>
      <c r="G489" s="10" t="s">
        <v>5349</v>
      </c>
      <c r="H489" s="10" t="s">
        <v>5350</v>
      </c>
      <c r="I489" s="10" t="s">
        <v>1056</v>
      </c>
      <c r="J489" s="10" t="s">
        <v>1057</v>
      </c>
      <c r="L489" s="10" t="s">
        <v>1058</v>
      </c>
      <c r="Q489" s="10" t="s">
        <v>1213</v>
      </c>
      <c r="S489" s="10" t="s">
        <v>5476</v>
      </c>
      <c r="T489" s="10" t="s">
        <v>1061</v>
      </c>
      <c r="U489" s="10" t="s">
        <v>1056</v>
      </c>
      <c r="X489" s="10" t="s">
        <v>5477</v>
      </c>
      <c r="Y489" s="10" t="s">
        <v>5478</v>
      </c>
      <c r="Z489" s="10" t="s">
        <v>5479</v>
      </c>
      <c r="AA489" s="10" t="s">
        <v>5480</v>
      </c>
      <c r="AB489" s="10" t="s">
        <v>5481</v>
      </c>
      <c r="AC489" s="10" t="s">
        <v>5482</v>
      </c>
      <c r="AD489" s="10" t="s">
        <v>5483</v>
      </c>
      <c r="AE489" s="10" t="s">
        <v>5484</v>
      </c>
      <c r="AF489" s="10" t="s">
        <v>5485</v>
      </c>
      <c r="AH489" s="74" t="s">
        <v>1062</v>
      </c>
      <c r="AN489" t="s">
        <v>1063</v>
      </c>
      <c r="AO489" s="10" t="s">
        <v>2402</v>
      </c>
      <c r="AP489" s="10" t="s">
        <v>2403</v>
      </c>
      <c r="AQ489" s="10" t="s">
        <v>2404</v>
      </c>
      <c r="AR489" s="10" t="s">
        <v>2405</v>
      </c>
      <c r="AS489" s="10" t="s">
        <v>2406</v>
      </c>
      <c r="AT489" s="10" t="s">
        <v>2546</v>
      </c>
      <c r="AZ489" s="10" t="s">
        <v>1169</v>
      </c>
      <c r="BA489" t="s">
        <v>1131</v>
      </c>
      <c r="BB489" s="10" t="s">
        <v>1072</v>
      </c>
      <c r="BC489" s="10" t="s">
        <v>1072</v>
      </c>
      <c r="BD489" s="10" t="s">
        <v>1073</v>
      </c>
      <c r="BE489" s="10" t="s">
        <v>1113</v>
      </c>
      <c r="BF489" s="10" t="s">
        <v>1114</v>
      </c>
      <c r="BG489" s="10" t="s">
        <v>1208</v>
      </c>
      <c r="BI489" s="10" t="s">
        <v>1116</v>
      </c>
      <c r="BJ489" s="10" t="s">
        <v>1116</v>
      </c>
      <c r="BK489" s="10" t="s">
        <v>1074</v>
      </c>
      <c r="BL489" s="10" t="s">
        <v>1075</v>
      </c>
      <c r="BM489" s="10" t="s">
        <v>1076</v>
      </c>
      <c r="BN489" s="10" t="s">
        <v>1077</v>
      </c>
      <c r="BO489" s="10" t="s">
        <v>1074</v>
      </c>
      <c r="BQ489" s="10" t="s">
        <v>1133</v>
      </c>
      <c r="BR489" s="10" t="s">
        <v>1079</v>
      </c>
      <c r="BU489" s="10" t="s">
        <v>1080</v>
      </c>
      <c r="BV489" s="10" t="s">
        <v>1081</v>
      </c>
      <c r="BW489" s="10" t="s">
        <v>1238</v>
      </c>
      <c r="BX489" s="10" t="s">
        <v>1238</v>
      </c>
      <c r="BY489" s="10" t="s">
        <v>1082</v>
      </c>
      <c r="BZ489" s="10" t="s">
        <v>445</v>
      </c>
      <c r="CM489" t="s">
        <v>1135</v>
      </c>
      <c r="CN489" s="10" t="s">
        <v>1085</v>
      </c>
      <c r="DV489" s="10" t="s">
        <v>5352</v>
      </c>
      <c r="ED489" s="10" t="s">
        <v>1087</v>
      </c>
      <c r="EE489" s="10" t="s">
        <v>1088</v>
      </c>
      <c r="EF489" s="10" t="s">
        <v>1089</v>
      </c>
      <c r="EI489" s="10" t="s">
        <v>1090</v>
      </c>
      <c r="EK489" s="10" t="s">
        <v>1223</v>
      </c>
      <c r="EM489" s="10" t="s">
        <v>1224</v>
      </c>
      <c r="FK489" s="12" t="s">
        <v>2295</v>
      </c>
      <c r="FL489" s="10" t="s">
        <v>694</v>
      </c>
      <c r="FM489" s="10" t="s">
        <v>1094</v>
      </c>
      <c r="FS489" s="10" t="s">
        <v>1095</v>
      </c>
      <c r="FU489" s="12">
        <v>53.22</v>
      </c>
      <c r="GT489" s="10" t="s">
        <v>1096</v>
      </c>
      <c r="GU489" s="11">
        <v>100</v>
      </c>
      <c r="GY489" s="12">
        <v>45.22</v>
      </c>
      <c r="HX489" s="10" t="s">
        <v>1097</v>
      </c>
      <c r="IK489" s="12" t="s">
        <v>2295</v>
      </c>
      <c r="IL489" s="10" t="s">
        <v>694</v>
      </c>
      <c r="JU489" s="10" t="s">
        <v>1098</v>
      </c>
      <c r="JV489" s="10" t="s">
        <v>1099</v>
      </c>
      <c r="KM489" s="10" t="s">
        <v>1094</v>
      </c>
      <c r="KN489" s="74" t="s">
        <v>1100</v>
      </c>
      <c r="LM489" s="10" t="s">
        <v>468</v>
      </c>
      <c r="LN489" s="74" t="s">
        <v>1101</v>
      </c>
    </row>
    <row r="490" spans="1:326">
      <c r="A490" s="73" t="s">
        <v>5486</v>
      </c>
      <c r="B490" s="10" t="s">
        <v>1051</v>
      </c>
      <c r="C490" s="10" t="s">
        <v>1052</v>
      </c>
      <c r="D490" s="10" t="s">
        <v>1103</v>
      </c>
      <c r="E490" s="10" t="s">
        <v>5348</v>
      </c>
      <c r="F490" s="10" t="s">
        <v>1053</v>
      </c>
      <c r="G490" s="10" t="s">
        <v>5349</v>
      </c>
      <c r="H490" s="10" t="s">
        <v>5350</v>
      </c>
      <c r="I490" s="10" t="s">
        <v>1056</v>
      </c>
      <c r="J490" s="10" t="s">
        <v>1057</v>
      </c>
      <c r="L490" s="10" t="s">
        <v>1104</v>
      </c>
      <c r="Q490" s="10" t="s">
        <v>1213</v>
      </c>
      <c r="S490" s="10" t="s">
        <v>5487</v>
      </c>
      <c r="T490" s="10" t="s">
        <v>1061</v>
      </c>
      <c r="U490" s="10" t="s">
        <v>1056</v>
      </c>
      <c r="X490" s="10" t="s">
        <v>5488</v>
      </c>
      <c r="Y490" s="10" t="s">
        <v>5489</v>
      </c>
      <c r="Z490" s="10" t="s">
        <v>5490</v>
      </c>
      <c r="AA490" s="10" t="s">
        <v>5491</v>
      </c>
      <c r="AB490" s="10" t="s">
        <v>5492</v>
      </c>
      <c r="AC490" s="10" t="s">
        <v>5493</v>
      </c>
      <c r="AD490" s="10" t="s">
        <v>5494</v>
      </c>
      <c r="AE490" s="10" t="s">
        <v>5495</v>
      </c>
      <c r="AF490" s="10" t="s">
        <v>5496</v>
      </c>
      <c r="AH490" s="74" t="s">
        <v>1062</v>
      </c>
      <c r="AN490" t="s">
        <v>1063</v>
      </c>
      <c r="AO490" s="10" t="s">
        <v>2402</v>
      </c>
      <c r="AP490" s="10" t="s">
        <v>2403</v>
      </c>
      <c r="AQ490" s="10" t="s">
        <v>2404</v>
      </c>
      <c r="AR490" s="10" t="s">
        <v>2405</v>
      </c>
      <c r="AS490" s="10" t="s">
        <v>2406</v>
      </c>
      <c r="AT490" s="10" t="s">
        <v>2554</v>
      </c>
      <c r="AZ490" s="10" t="s">
        <v>1182</v>
      </c>
      <c r="BA490" t="s">
        <v>1144</v>
      </c>
      <c r="BB490" s="10" t="s">
        <v>1072</v>
      </c>
      <c r="BC490" s="10" t="s">
        <v>1072</v>
      </c>
      <c r="BD490" s="10" t="s">
        <v>1073</v>
      </c>
      <c r="BE490" s="10" t="s">
        <v>1113</v>
      </c>
      <c r="BF490" s="10" t="s">
        <v>1114</v>
      </c>
      <c r="BG490" s="10" t="s">
        <v>1115</v>
      </c>
      <c r="BI490" s="10" t="s">
        <v>1116</v>
      </c>
      <c r="BJ490" s="10" t="s">
        <v>1116</v>
      </c>
      <c r="BK490" s="10" t="s">
        <v>1074</v>
      </c>
      <c r="BL490" s="10" t="s">
        <v>1075</v>
      </c>
      <c r="BM490" s="10" t="s">
        <v>1076</v>
      </c>
      <c r="BN490" s="10" t="s">
        <v>1077</v>
      </c>
      <c r="BO490" s="10" t="s">
        <v>1074</v>
      </c>
      <c r="BQ490" s="10" t="s">
        <v>266</v>
      </c>
      <c r="BR490" s="10" t="s">
        <v>1079</v>
      </c>
      <c r="BU490" s="10" t="s">
        <v>1080</v>
      </c>
      <c r="BV490" s="10" t="s">
        <v>1081</v>
      </c>
      <c r="BW490" s="10" t="s">
        <v>1349</v>
      </c>
      <c r="BX490" s="10" t="s">
        <v>1349</v>
      </c>
      <c r="BY490" s="10" t="s">
        <v>1119</v>
      </c>
      <c r="BZ490" s="10" t="s">
        <v>1083</v>
      </c>
      <c r="CM490" t="s">
        <v>1147</v>
      </c>
      <c r="CN490" s="10" t="s">
        <v>1085</v>
      </c>
      <c r="DV490" s="10" t="s">
        <v>5352</v>
      </c>
      <c r="ED490" s="10" t="s">
        <v>1087</v>
      </c>
      <c r="EE490" s="10" t="s">
        <v>1088</v>
      </c>
      <c r="EF490" s="10" t="s">
        <v>1089</v>
      </c>
      <c r="EI490" s="10" t="s">
        <v>1090</v>
      </c>
      <c r="EK490" s="10" t="s">
        <v>1223</v>
      </c>
      <c r="EM490" s="10" t="s">
        <v>1224</v>
      </c>
      <c r="FK490" s="12" t="s">
        <v>1093</v>
      </c>
      <c r="FL490" s="10" t="s">
        <v>694</v>
      </c>
      <c r="FM490" s="10" t="s">
        <v>1094</v>
      </c>
      <c r="FS490" s="10" t="s">
        <v>1095</v>
      </c>
      <c r="FU490" s="12">
        <v>52.16</v>
      </c>
      <c r="GT490" s="10" t="s">
        <v>1096</v>
      </c>
      <c r="GU490" s="11">
        <v>100</v>
      </c>
      <c r="GY490" s="12">
        <v>44.16</v>
      </c>
      <c r="HX490" s="10" t="s">
        <v>1097</v>
      </c>
      <c r="IK490" s="12" t="s">
        <v>1093</v>
      </c>
      <c r="IL490" s="10" t="s">
        <v>694</v>
      </c>
      <c r="JU490" s="10" t="s">
        <v>1098</v>
      </c>
      <c r="JV490" s="10" t="s">
        <v>1099</v>
      </c>
      <c r="KM490" s="10" t="s">
        <v>1094</v>
      </c>
      <c r="KN490" s="74" t="s">
        <v>1100</v>
      </c>
      <c r="LM490" s="10" t="s">
        <v>468</v>
      </c>
      <c r="LN490" s="74" t="s">
        <v>1101</v>
      </c>
    </row>
    <row r="491" spans="1:326">
      <c r="A491" s="73" t="s">
        <v>5497</v>
      </c>
      <c r="B491" s="10" t="s">
        <v>1051</v>
      </c>
      <c r="C491" s="10" t="s">
        <v>1052</v>
      </c>
      <c r="D491" s="10" t="s">
        <v>1103</v>
      </c>
      <c r="E491" s="10" t="s">
        <v>5348</v>
      </c>
      <c r="F491" s="10" t="s">
        <v>1053</v>
      </c>
      <c r="G491" s="10" t="s">
        <v>5349</v>
      </c>
      <c r="H491" s="10" t="s">
        <v>5350</v>
      </c>
      <c r="I491" s="10" t="s">
        <v>1056</v>
      </c>
      <c r="J491" s="10" t="s">
        <v>1057</v>
      </c>
      <c r="L491" s="10" t="s">
        <v>1058</v>
      </c>
      <c r="Q491" s="10" t="s">
        <v>1213</v>
      </c>
      <c r="S491" s="10" t="s">
        <v>5498</v>
      </c>
      <c r="T491" s="10" t="s">
        <v>1061</v>
      </c>
      <c r="U491" s="10" t="s">
        <v>1056</v>
      </c>
      <c r="X491" s="10" t="s">
        <v>5499</v>
      </c>
      <c r="Y491" s="10" t="s">
        <v>5500</v>
      </c>
      <c r="Z491" s="10" t="s">
        <v>5501</v>
      </c>
      <c r="AA491" s="10" t="s">
        <v>5502</v>
      </c>
      <c r="AB491" s="10" t="s">
        <v>5503</v>
      </c>
      <c r="AC491" s="10" t="s">
        <v>5504</v>
      </c>
      <c r="AD491" s="10" t="s">
        <v>5505</v>
      </c>
      <c r="AE491" s="10" t="s">
        <v>5506</v>
      </c>
      <c r="AF491" s="10" t="s">
        <v>5507</v>
      </c>
      <c r="AH491" s="74" t="s">
        <v>1062</v>
      </c>
      <c r="AN491" t="s">
        <v>1063</v>
      </c>
      <c r="AO491" s="10" t="s">
        <v>2402</v>
      </c>
      <c r="AP491" s="10" t="s">
        <v>2403</v>
      </c>
      <c r="AQ491" s="10" t="s">
        <v>2404</v>
      </c>
      <c r="AR491" s="10" t="s">
        <v>2405</v>
      </c>
      <c r="AS491" s="10" t="s">
        <v>2406</v>
      </c>
      <c r="AT491" s="10" t="s">
        <v>2562</v>
      </c>
      <c r="AZ491" s="10" t="s">
        <v>1194</v>
      </c>
      <c r="BA491" t="s">
        <v>1157</v>
      </c>
      <c r="BB491" s="10" t="s">
        <v>1072</v>
      </c>
      <c r="BC491" s="10" t="s">
        <v>1072</v>
      </c>
      <c r="BD491" s="10" t="s">
        <v>1073</v>
      </c>
      <c r="BE491" s="10" t="s">
        <v>1113</v>
      </c>
      <c r="BF491" s="10" t="s">
        <v>1114</v>
      </c>
      <c r="BG491" s="10" t="s">
        <v>1132</v>
      </c>
      <c r="BI491" s="10" t="s">
        <v>1116</v>
      </c>
      <c r="BJ491" s="10" t="s">
        <v>1116</v>
      </c>
      <c r="BK491" s="10" t="s">
        <v>1074</v>
      </c>
      <c r="BL491" s="10" t="s">
        <v>1075</v>
      </c>
      <c r="BM491" s="10" t="s">
        <v>1076</v>
      </c>
      <c r="BN491" s="10" t="s">
        <v>1077</v>
      </c>
      <c r="BO491" s="10" t="s">
        <v>1074</v>
      </c>
      <c r="BQ491" s="10" t="s">
        <v>1159</v>
      </c>
      <c r="BR491" s="10" t="s">
        <v>1079</v>
      </c>
      <c r="BU491" s="10" t="s">
        <v>1080</v>
      </c>
      <c r="BV491" s="10" t="s">
        <v>1081</v>
      </c>
      <c r="BW491" s="10" t="s">
        <v>1349</v>
      </c>
      <c r="BX491" s="10" t="s">
        <v>1349</v>
      </c>
      <c r="BY491" s="10" t="s">
        <v>1082</v>
      </c>
      <c r="BZ491" s="10" t="s">
        <v>1120</v>
      </c>
      <c r="CM491" t="s">
        <v>1084</v>
      </c>
      <c r="CN491" s="10" t="s">
        <v>1085</v>
      </c>
      <c r="DV491" s="10" t="s">
        <v>5352</v>
      </c>
      <c r="ED491" s="10" t="s">
        <v>1087</v>
      </c>
      <c r="EE491" s="10" t="s">
        <v>1088</v>
      </c>
      <c r="EF491" s="10" t="s">
        <v>1089</v>
      </c>
      <c r="EI491" s="10" t="s">
        <v>1090</v>
      </c>
      <c r="EK491" s="10" t="s">
        <v>1223</v>
      </c>
      <c r="EM491" s="10" t="s">
        <v>1224</v>
      </c>
      <c r="FK491" s="12" t="s">
        <v>2295</v>
      </c>
      <c r="FL491" s="10" t="s">
        <v>694</v>
      </c>
      <c r="FM491" s="10" t="s">
        <v>1094</v>
      </c>
      <c r="FS491" s="10" t="s">
        <v>1095</v>
      </c>
      <c r="FU491" s="12">
        <v>52.34</v>
      </c>
      <c r="GT491" s="10" t="s">
        <v>1096</v>
      </c>
      <c r="GU491" s="11">
        <v>100</v>
      </c>
      <c r="GY491" s="12">
        <v>44.34</v>
      </c>
      <c r="HX491" s="10" t="s">
        <v>1097</v>
      </c>
      <c r="IK491" s="12" t="s">
        <v>2295</v>
      </c>
      <c r="IL491" s="10" t="s">
        <v>694</v>
      </c>
      <c r="JU491" s="10" t="s">
        <v>1098</v>
      </c>
      <c r="JV491" s="10" t="s">
        <v>1099</v>
      </c>
      <c r="KM491" s="10" t="s">
        <v>1094</v>
      </c>
      <c r="KN491" s="74" t="s">
        <v>1100</v>
      </c>
      <c r="LM491" s="10" t="s">
        <v>468</v>
      </c>
      <c r="LN491" s="74" t="s">
        <v>1101</v>
      </c>
    </row>
    <row r="492" spans="1:326">
      <c r="A492" s="73" t="s">
        <v>5508</v>
      </c>
      <c r="B492" s="10" t="s">
        <v>1051</v>
      </c>
      <c r="C492" s="10" t="s">
        <v>1052</v>
      </c>
      <c r="D492" s="10" t="s">
        <v>1103</v>
      </c>
      <c r="E492" s="10" t="s">
        <v>5348</v>
      </c>
      <c r="F492" s="10" t="s">
        <v>1053</v>
      </c>
      <c r="G492" s="10" t="s">
        <v>5349</v>
      </c>
      <c r="H492" s="10" t="s">
        <v>5350</v>
      </c>
      <c r="I492" s="10" t="s">
        <v>1056</v>
      </c>
      <c r="J492" s="10" t="s">
        <v>1057</v>
      </c>
      <c r="L492" s="10" t="s">
        <v>1104</v>
      </c>
      <c r="Q492" s="10" t="s">
        <v>1213</v>
      </c>
      <c r="S492" s="10" t="s">
        <v>5509</v>
      </c>
      <c r="T492" s="10" t="s">
        <v>1061</v>
      </c>
      <c r="U492" s="10" t="s">
        <v>1056</v>
      </c>
      <c r="X492" s="10" t="s">
        <v>5510</v>
      </c>
      <c r="Y492" s="10" t="s">
        <v>5511</v>
      </c>
      <c r="Z492" s="10" t="s">
        <v>5512</v>
      </c>
      <c r="AA492" s="10" t="s">
        <v>5513</v>
      </c>
      <c r="AB492" s="10" t="s">
        <v>5514</v>
      </c>
      <c r="AC492" s="10" t="s">
        <v>5515</v>
      </c>
      <c r="AD492" s="10" t="s">
        <v>5516</v>
      </c>
      <c r="AE492" s="10" t="s">
        <v>5517</v>
      </c>
      <c r="AF492" s="10" t="s">
        <v>5518</v>
      </c>
      <c r="AH492" s="74" t="s">
        <v>1062</v>
      </c>
      <c r="AN492" t="s">
        <v>1063</v>
      </c>
      <c r="AO492" s="10" t="s">
        <v>2402</v>
      </c>
      <c r="AP492" s="10" t="s">
        <v>2403</v>
      </c>
      <c r="AQ492" s="10" t="s">
        <v>2404</v>
      </c>
      <c r="AR492" s="10" t="s">
        <v>2405</v>
      </c>
      <c r="AS492" s="10" t="s">
        <v>2406</v>
      </c>
      <c r="AT492" s="10" t="s">
        <v>2570</v>
      </c>
      <c r="AZ492" s="10" t="s">
        <v>1206</v>
      </c>
      <c r="BA492" t="s">
        <v>1170</v>
      </c>
      <c r="BB492" s="10" t="s">
        <v>1072</v>
      </c>
      <c r="BC492" s="10" t="s">
        <v>1072</v>
      </c>
      <c r="BD492" s="10" t="s">
        <v>1073</v>
      </c>
      <c r="BE492" s="10" t="s">
        <v>1113</v>
      </c>
      <c r="BF492" s="10" t="s">
        <v>1114</v>
      </c>
      <c r="BG492" s="10" t="s">
        <v>1145</v>
      </c>
      <c r="BI492" s="10" t="s">
        <v>1116</v>
      </c>
      <c r="BJ492" s="10" t="s">
        <v>1116</v>
      </c>
      <c r="BK492" s="10" t="s">
        <v>1074</v>
      </c>
      <c r="BL492" s="10" t="s">
        <v>1075</v>
      </c>
      <c r="BM492" s="10" t="s">
        <v>1076</v>
      </c>
      <c r="BN492" s="10" t="s">
        <v>1077</v>
      </c>
      <c r="BO492" s="10" t="s">
        <v>1074</v>
      </c>
      <c r="BQ492" s="10" t="s">
        <v>1172</v>
      </c>
      <c r="BR492" s="10" t="s">
        <v>1079</v>
      </c>
      <c r="BU492" s="10" t="s">
        <v>1080</v>
      </c>
      <c r="BV492" s="10" t="s">
        <v>1081</v>
      </c>
      <c r="BW492" s="10" t="s">
        <v>1349</v>
      </c>
      <c r="BX492" s="10" t="s">
        <v>1349</v>
      </c>
      <c r="BY492" s="10" t="s">
        <v>1119</v>
      </c>
      <c r="BZ492" s="10" t="s">
        <v>1134</v>
      </c>
      <c r="CM492" t="s">
        <v>1121</v>
      </c>
      <c r="CN492" s="10" t="s">
        <v>1085</v>
      </c>
      <c r="DV492" s="10" t="s">
        <v>5352</v>
      </c>
      <c r="ED492" s="10" t="s">
        <v>1087</v>
      </c>
      <c r="EE492" s="10" t="s">
        <v>1088</v>
      </c>
      <c r="EF492" s="10" t="s">
        <v>1089</v>
      </c>
      <c r="EI492" s="10" t="s">
        <v>1090</v>
      </c>
      <c r="EK492" s="10" t="s">
        <v>1223</v>
      </c>
      <c r="EM492" s="10" t="s">
        <v>1224</v>
      </c>
      <c r="FK492" s="12" t="s">
        <v>2759</v>
      </c>
      <c r="FL492" s="10" t="s">
        <v>694</v>
      </c>
      <c r="FM492" s="10" t="s">
        <v>1094</v>
      </c>
      <c r="FS492" s="10" t="s">
        <v>1095</v>
      </c>
      <c r="FU492" s="12">
        <v>52.44</v>
      </c>
      <c r="GT492" s="10" t="s">
        <v>1096</v>
      </c>
      <c r="GU492" s="11">
        <v>100</v>
      </c>
      <c r="GY492" s="12">
        <v>44.44</v>
      </c>
      <c r="HX492" s="10" t="s">
        <v>1097</v>
      </c>
      <c r="IK492" s="12" t="s">
        <v>2759</v>
      </c>
      <c r="IL492" s="10" t="s">
        <v>694</v>
      </c>
      <c r="JU492" s="10" t="s">
        <v>1098</v>
      </c>
      <c r="JV492" s="10" t="s">
        <v>1099</v>
      </c>
      <c r="KM492" s="10" t="s">
        <v>1094</v>
      </c>
      <c r="KN492" s="74" t="s">
        <v>1100</v>
      </c>
      <c r="LM492" s="10" t="s">
        <v>468</v>
      </c>
      <c r="LN492" s="74" t="s">
        <v>1101</v>
      </c>
    </row>
    <row r="493" spans="1:326">
      <c r="A493" s="73" t="s">
        <v>5519</v>
      </c>
      <c r="B493" s="10" t="s">
        <v>1051</v>
      </c>
      <c r="C493" s="10" t="s">
        <v>1052</v>
      </c>
      <c r="D493" s="10" t="s">
        <v>1103</v>
      </c>
      <c r="E493" s="10" t="s">
        <v>5348</v>
      </c>
      <c r="F493" s="10" t="s">
        <v>1053</v>
      </c>
      <c r="G493" s="10" t="s">
        <v>5349</v>
      </c>
      <c r="H493" s="10" t="s">
        <v>5350</v>
      </c>
      <c r="I493" s="10" t="s">
        <v>1056</v>
      </c>
      <c r="J493" s="10" t="s">
        <v>1057</v>
      </c>
      <c r="L493" s="10" t="s">
        <v>1058</v>
      </c>
      <c r="Q493" s="10" t="s">
        <v>1213</v>
      </c>
      <c r="S493" s="10" t="s">
        <v>5520</v>
      </c>
      <c r="T493" s="10" t="s">
        <v>1061</v>
      </c>
      <c r="U493" s="10" t="s">
        <v>1056</v>
      </c>
      <c r="X493" s="10" t="s">
        <v>5521</v>
      </c>
      <c r="Y493" s="10" t="s">
        <v>5522</v>
      </c>
      <c r="Z493" s="10" t="s">
        <v>5523</v>
      </c>
      <c r="AA493" s="10" t="s">
        <v>5524</v>
      </c>
      <c r="AB493" s="10" t="s">
        <v>5525</v>
      </c>
      <c r="AC493" s="10" t="s">
        <v>5526</v>
      </c>
      <c r="AD493" s="10" t="s">
        <v>5527</v>
      </c>
      <c r="AE493" s="10" t="s">
        <v>5528</v>
      </c>
      <c r="AF493" s="10" t="s">
        <v>5529</v>
      </c>
      <c r="AH493" s="74" t="s">
        <v>1062</v>
      </c>
      <c r="AN493" t="s">
        <v>1063</v>
      </c>
      <c r="AO493" s="10" t="s">
        <v>2402</v>
      </c>
      <c r="AP493" s="10" t="s">
        <v>2403</v>
      </c>
      <c r="AQ493" s="10" t="s">
        <v>2404</v>
      </c>
      <c r="AR493" s="10" t="s">
        <v>2405</v>
      </c>
      <c r="AS493" s="10" t="s">
        <v>2406</v>
      </c>
      <c r="AT493" s="10" t="s">
        <v>2578</v>
      </c>
      <c r="AZ493" s="10" t="s">
        <v>1070</v>
      </c>
      <c r="BA493" t="s">
        <v>1183</v>
      </c>
      <c r="BB493" s="10" t="s">
        <v>1072</v>
      </c>
      <c r="BC493" s="10" t="s">
        <v>1072</v>
      </c>
      <c r="BD493" s="10" t="s">
        <v>1073</v>
      </c>
      <c r="BE493" s="10" t="s">
        <v>1113</v>
      </c>
      <c r="BF493" s="10" t="s">
        <v>1114</v>
      </c>
      <c r="BG493" s="10" t="s">
        <v>1184</v>
      </c>
      <c r="BI493" s="10" t="s">
        <v>1116</v>
      </c>
      <c r="BJ493" s="10" t="s">
        <v>1116</v>
      </c>
      <c r="BK493" s="10" t="s">
        <v>1074</v>
      </c>
      <c r="BL493" s="10" t="s">
        <v>1075</v>
      </c>
      <c r="BM493" s="10" t="s">
        <v>1076</v>
      </c>
      <c r="BN493" s="10" t="s">
        <v>1077</v>
      </c>
      <c r="BO493" s="10" t="s">
        <v>1074</v>
      </c>
      <c r="BQ493" s="10" t="s">
        <v>1185</v>
      </c>
      <c r="BR493" s="10" t="s">
        <v>1079</v>
      </c>
      <c r="BU493" s="10" t="s">
        <v>1080</v>
      </c>
      <c r="BV493" s="10" t="s">
        <v>1081</v>
      </c>
      <c r="BW493" s="10" t="s">
        <v>1349</v>
      </c>
      <c r="BX493" s="10" t="s">
        <v>1349</v>
      </c>
      <c r="BY493" s="10" t="s">
        <v>1082</v>
      </c>
      <c r="BZ493" s="10" t="s">
        <v>1146</v>
      </c>
      <c r="CM493" t="s">
        <v>1135</v>
      </c>
      <c r="CN493" s="10" t="s">
        <v>1085</v>
      </c>
      <c r="DV493" s="10" t="s">
        <v>5352</v>
      </c>
      <c r="ED493" s="10" t="s">
        <v>1087</v>
      </c>
      <c r="EE493" s="10" t="s">
        <v>1088</v>
      </c>
      <c r="EF493" s="10" t="s">
        <v>1089</v>
      </c>
      <c r="EI493" s="10" t="s">
        <v>1090</v>
      </c>
      <c r="EK493" s="10" t="s">
        <v>1223</v>
      </c>
      <c r="EM493" s="10" t="s">
        <v>1224</v>
      </c>
      <c r="FK493" s="12" t="s">
        <v>5256</v>
      </c>
      <c r="FL493" s="10" t="s">
        <v>694</v>
      </c>
      <c r="FM493" s="10" t="s">
        <v>1094</v>
      </c>
      <c r="FS493" s="10" t="s">
        <v>1095</v>
      </c>
      <c r="FU493" s="12">
        <v>52.06</v>
      </c>
      <c r="GT493" s="10" t="s">
        <v>1096</v>
      </c>
      <c r="GU493" s="11">
        <v>100</v>
      </c>
      <c r="GY493" s="12">
        <v>44.06</v>
      </c>
      <c r="HX493" s="10" t="s">
        <v>1097</v>
      </c>
      <c r="IK493" s="12" t="s">
        <v>5256</v>
      </c>
      <c r="IL493" s="10" t="s">
        <v>694</v>
      </c>
      <c r="JU493" s="10" t="s">
        <v>1098</v>
      </c>
      <c r="JV493" s="10" t="s">
        <v>1099</v>
      </c>
      <c r="KM493" s="10" t="s">
        <v>1094</v>
      </c>
      <c r="KN493" s="74" t="s">
        <v>1100</v>
      </c>
      <c r="LM493" s="10" t="s">
        <v>468</v>
      </c>
      <c r="LN493" s="74" t="s">
        <v>1101</v>
      </c>
    </row>
    <row r="494" spans="1:326">
      <c r="A494" s="73" t="s">
        <v>5530</v>
      </c>
      <c r="B494" s="10" t="s">
        <v>1051</v>
      </c>
      <c r="C494" s="10" t="s">
        <v>1052</v>
      </c>
      <c r="D494" s="10" t="s">
        <v>1103</v>
      </c>
      <c r="E494" s="10" t="s">
        <v>5348</v>
      </c>
      <c r="F494" s="10" t="s">
        <v>1053</v>
      </c>
      <c r="G494" s="10" t="s">
        <v>5349</v>
      </c>
      <c r="H494" s="10" t="s">
        <v>5350</v>
      </c>
      <c r="I494" s="10" t="s">
        <v>1056</v>
      </c>
      <c r="J494" s="10" t="s">
        <v>1057</v>
      </c>
      <c r="L494" s="10" t="s">
        <v>1104</v>
      </c>
      <c r="Q494" s="10" t="s">
        <v>1213</v>
      </c>
      <c r="S494" s="10" t="s">
        <v>5531</v>
      </c>
      <c r="T494" s="10" t="s">
        <v>1061</v>
      </c>
      <c r="U494" s="10" t="s">
        <v>1056</v>
      </c>
      <c r="X494" s="10" t="s">
        <v>5532</v>
      </c>
      <c r="Y494" s="10" t="s">
        <v>5533</v>
      </c>
      <c r="Z494" s="10" t="s">
        <v>5534</v>
      </c>
      <c r="AA494" s="10" t="s">
        <v>5535</v>
      </c>
      <c r="AB494" s="10" t="s">
        <v>5536</v>
      </c>
      <c r="AC494" s="10" t="s">
        <v>5537</v>
      </c>
      <c r="AD494" s="10" t="s">
        <v>5538</v>
      </c>
      <c r="AE494" s="10" t="s">
        <v>5539</v>
      </c>
      <c r="AF494" s="10" t="s">
        <v>5540</v>
      </c>
      <c r="AH494" s="74" t="s">
        <v>1062</v>
      </c>
      <c r="AN494" t="s">
        <v>1063</v>
      </c>
      <c r="AO494" s="10" t="s">
        <v>2402</v>
      </c>
      <c r="AP494" s="10" t="s">
        <v>2403</v>
      </c>
      <c r="AQ494" s="10" t="s">
        <v>2404</v>
      </c>
      <c r="AR494" s="10" t="s">
        <v>2405</v>
      </c>
      <c r="AS494" s="10" t="s">
        <v>2406</v>
      </c>
      <c r="AT494" s="10" t="s">
        <v>2586</v>
      </c>
      <c r="AZ494" s="10" t="s">
        <v>305</v>
      </c>
      <c r="BA494" t="s">
        <v>1195</v>
      </c>
      <c r="BB494" s="10" t="s">
        <v>1072</v>
      </c>
      <c r="BC494" s="10" t="s">
        <v>1072</v>
      </c>
      <c r="BD494" s="10" t="s">
        <v>1073</v>
      </c>
      <c r="BE494" s="10" t="s">
        <v>1113</v>
      </c>
      <c r="BF494" s="10" t="s">
        <v>1114</v>
      </c>
      <c r="BG494" s="10" t="s">
        <v>1196</v>
      </c>
      <c r="BI494" s="10" t="s">
        <v>1116</v>
      </c>
      <c r="BJ494" s="10" t="s">
        <v>1116</v>
      </c>
      <c r="BK494" s="10" t="s">
        <v>1074</v>
      </c>
      <c r="BL494" s="10" t="s">
        <v>1075</v>
      </c>
      <c r="BM494" s="10" t="s">
        <v>1076</v>
      </c>
      <c r="BN494" s="10" t="s">
        <v>1077</v>
      </c>
      <c r="BO494" s="10" t="s">
        <v>1074</v>
      </c>
      <c r="BQ494" s="10" t="s">
        <v>1197</v>
      </c>
      <c r="BR494" s="10" t="s">
        <v>1079</v>
      </c>
      <c r="BU494" s="10" t="s">
        <v>1080</v>
      </c>
      <c r="BV494" s="10" t="s">
        <v>1081</v>
      </c>
      <c r="BW494" s="10" t="s">
        <v>1349</v>
      </c>
      <c r="BX494" s="10" t="s">
        <v>1349</v>
      </c>
      <c r="BY494" s="10" t="s">
        <v>1119</v>
      </c>
      <c r="BZ494" s="10" t="s">
        <v>1160</v>
      </c>
      <c r="CM494" t="s">
        <v>1147</v>
      </c>
      <c r="CN494" s="10" t="s">
        <v>1085</v>
      </c>
      <c r="DV494" s="10" t="s">
        <v>5352</v>
      </c>
      <c r="ED494" s="10" t="s">
        <v>1087</v>
      </c>
      <c r="EE494" s="10" t="s">
        <v>1088</v>
      </c>
      <c r="EF494" s="10" t="s">
        <v>1089</v>
      </c>
      <c r="EI494" s="10" t="s">
        <v>1090</v>
      </c>
      <c r="EK494" s="10" t="s">
        <v>1223</v>
      </c>
      <c r="EM494" s="10" t="s">
        <v>1224</v>
      </c>
      <c r="FK494" s="12" t="s">
        <v>3166</v>
      </c>
      <c r="FL494" s="10" t="s">
        <v>694</v>
      </c>
      <c r="FM494" s="10" t="s">
        <v>1094</v>
      </c>
      <c r="FS494" s="10" t="s">
        <v>1095</v>
      </c>
      <c r="FU494" s="12">
        <v>51.98</v>
      </c>
      <c r="GT494" s="10" t="s">
        <v>1096</v>
      </c>
      <c r="GU494" s="11">
        <v>100</v>
      </c>
      <c r="GY494" s="12">
        <v>43.98</v>
      </c>
      <c r="HX494" s="10" t="s">
        <v>1097</v>
      </c>
      <c r="IK494" s="12" t="s">
        <v>3166</v>
      </c>
      <c r="IL494" s="10" t="s">
        <v>694</v>
      </c>
      <c r="JU494" s="10" t="s">
        <v>1098</v>
      </c>
      <c r="JV494" s="10" t="s">
        <v>1099</v>
      </c>
      <c r="KM494" s="10" t="s">
        <v>1094</v>
      </c>
      <c r="KN494" s="74" t="s">
        <v>1100</v>
      </c>
      <c r="LM494" s="10" t="s">
        <v>468</v>
      </c>
      <c r="LN494" s="74" t="s">
        <v>1101</v>
      </c>
    </row>
    <row r="495" spans="1:326">
      <c r="A495" s="73" t="s">
        <v>5541</v>
      </c>
      <c r="B495" s="10" t="s">
        <v>1051</v>
      </c>
      <c r="C495" s="10" t="s">
        <v>1052</v>
      </c>
      <c r="D495" s="10" t="s">
        <v>1103</v>
      </c>
      <c r="E495" s="10" t="s">
        <v>5348</v>
      </c>
      <c r="F495" s="10" t="s">
        <v>1053</v>
      </c>
      <c r="G495" s="10" t="s">
        <v>5349</v>
      </c>
      <c r="H495" s="10" t="s">
        <v>5350</v>
      </c>
      <c r="I495" s="10" t="s">
        <v>1056</v>
      </c>
      <c r="J495" s="10" t="s">
        <v>1057</v>
      </c>
      <c r="L495" s="10" t="s">
        <v>1058</v>
      </c>
      <c r="Q495" s="10" t="s">
        <v>1213</v>
      </c>
      <c r="S495" s="10" t="s">
        <v>5542</v>
      </c>
      <c r="T495" s="10" t="s">
        <v>1061</v>
      </c>
      <c r="U495" s="10" t="s">
        <v>1056</v>
      </c>
      <c r="X495" s="10" t="s">
        <v>5543</v>
      </c>
      <c r="Y495" s="10" t="s">
        <v>5544</v>
      </c>
      <c r="Z495" s="10" t="s">
        <v>5545</v>
      </c>
      <c r="AA495" s="10" t="s">
        <v>5546</v>
      </c>
      <c r="AB495" s="10" t="s">
        <v>5547</v>
      </c>
      <c r="AC495" s="10" t="s">
        <v>5548</v>
      </c>
      <c r="AD495" s="10" t="s">
        <v>5549</v>
      </c>
      <c r="AE495" s="10" t="s">
        <v>5550</v>
      </c>
      <c r="AF495" s="10" t="s">
        <v>5551</v>
      </c>
      <c r="AH495" s="74" t="s">
        <v>1062</v>
      </c>
      <c r="AN495" t="s">
        <v>1063</v>
      </c>
      <c r="AO495" s="10" t="s">
        <v>2402</v>
      </c>
      <c r="AP495" s="10" t="s">
        <v>2403</v>
      </c>
      <c r="AQ495" s="10" t="s">
        <v>2404</v>
      </c>
      <c r="AR495" s="10" t="s">
        <v>2405</v>
      </c>
      <c r="AS495" s="10" t="s">
        <v>2406</v>
      </c>
      <c r="AT495" s="10" t="s">
        <v>2594</v>
      </c>
      <c r="AZ495" s="10" t="s">
        <v>1130</v>
      </c>
      <c r="BA495" t="s">
        <v>1207</v>
      </c>
      <c r="BB495" s="10" t="s">
        <v>1072</v>
      </c>
      <c r="BC495" s="10" t="s">
        <v>1072</v>
      </c>
      <c r="BD495" s="10" t="s">
        <v>1073</v>
      </c>
      <c r="BE495" s="10" t="s">
        <v>1113</v>
      </c>
      <c r="BF495" s="10" t="s">
        <v>1114</v>
      </c>
      <c r="BG495" s="10" t="s">
        <v>1208</v>
      </c>
      <c r="BI495" s="10" t="s">
        <v>1116</v>
      </c>
      <c r="BJ495" s="10" t="s">
        <v>1116</v>
      </c>
      <c r="BK495" s="10" t="s">
        <v>1074</v>
      </c>
      <c r="BL495" s="10" t="s">
        <v>1075</v>
      </c>
      <c r="BM495" s="10" t="s">
        <v>1076</v>
      </c>
      <c r="BN495" s="10" t="s">
        <v>1077</v>
      </c>
      <c r="BO495" s="10" t="s">
        <v>1074</v>
      </c>
      <c r="BQ495" s="10" t="s">
        <v>1209</v>
      </c>
      <c r="BR495" s="10" t="s">
        <v>1079</v>
      </c>
      <c r="BU495" s="10" t="s">
        <v>1080</v>
      </c>
      <c r="BV495" s="10" t="s">
        <v>1081</v>
      </c>
      <c r="BW495" s="10" t="s">
        <v>1349</v>
      </c>
      <c r="BX495" s="10" t="s">
        <v>1349</v>
      </c>
      <c r="BY495" s="10" t="s">
        <v>1082</v>
      </c>
      <c r="BZ495" s="10" t="s">
        <v>1173</v>
      </c>
      <c r="CM495" t="s">
        <v>1084</v>
      </c>
      <c r="CN495" s="10" t="s">
        <v>1085</v>
      </c>
      <c r="DV495" s="10" t="s">
        <v>5352</v>
      </c>
      <c r="ED495" s="10" t="s">
        <v>1087</v>
      </c>
      <c r="EE495" s="10" t="s">
        <v>1088</v>
      </c>
      <c r="EF495" s="10" t="s">
        <v>1089</v>
      </c>
      <c r="EI495" s="10" t="s">
        <v>1090</v>
      </c>
      <c r="EK495" s="10" t="s">
        <v>1223</v>
      </c>
      <c r="EM495" s="10" t="s">
        <v>1224</v>
      </c>
      <c r="FK495" s="12" t="s">
        <v>2316</v>
      </c>
      <c r="FL495" s="10" t="s">
        <v>694</v>
      </c>
      <c r="FM495" s="10" t="s">
        <v>1094</v>
      </c>
      <c r="FS495" s="10" t="s">
        <v>1095</v>
      </c>
      <c r="FU495" s="12">
        <v>52.26</v>
      </c>
      <c r="GT495" s="10" t="s">
        <v>1096</v>
      </c>
      <c r="GU495" s="11">
        <v>100</v>
      </c>
      <c r="GY495" s="12">
        <v>44.26</v>
      </c>
      <c r="HX495" s="10" t="s">
        <v>1097</v>
      </c>
      <c r="IK495" s="12" t="s">
        <v>2316</v>
      </c>
      <c r="IL495" s="10" t="s">
        <v>694</v>
      </c>
      <c r="JU495" s="10" t="s">
        <v>1098</v>
      </c>
      <c r="JV495" s="10" t="s">
        <v>1099</v>
      </c>
      <c r="KM495" s="10" t="s">
        <v>1094</v>
      </c>
      <c r="KN495" s="74" t="s">
        <v>1100</v>
      </c>
      <c r="LM495" s="10" t="s">
        <v>468</v>
      </c>
      <c r="LN495" s="74" t="s">
        <v>1101</v>
      </c>
    </row>
    <row r="496" spans="1:326">
      <c r="A496" s="73" t="s">
        <v>5552</v>
      </c>
      <c r="B496" s="10" t="s">
        <v>1051</v>
      </c>
      <c r="C496" s="10" t="s">
        <v>1052</v>
      </c>
      <c r="D496" s="10" t="s">
        <v>1103</v>
      </c>
      <c r="E496" s="10" t="s">
        <v>5348</v>
      </c>
      <c r="F496" s="10" t="s">
        <v>1053</v>
      </c>
      <c r="G496" s="10" t="s">
        <v>5349</v>
      </c>
      <c r="H496" s="10" t="s">
        <v>5350</v>
      </c>
      <c r="I496" s="10" t="s">
        <v>1056</v>
      </c>
      <c r="J496" s="10" t="s">
        <v>1057</v>
      </c>
      <c r="L496" s="10" t="s">
        <v>1104</v>
      </c>
      <c r="Q496" s="10" t="s">
        <v>1213</v>
      </c>
      <c r="S496" s="10" t="s">
        <v>5553</v>
      </c>
      <c r="T496" s="10" t="s">
        <v>1061</v>
      </c>
      <c r="U496" s="10" t="s">
        <v>1056</v>
      </c>
      <c r="X496" s="10" t="s">
        <v>5554</v>
      </c>
      <c r="Y496" s="10" t="s">
        <v>5555</v>
      </c>
      <c r="Z496" s="10" t="s">
        <v>5556</v>
      </c>
      <c r="AA496" s="10" t="s">
        <v>5557</v>
      </c>
      <c r="AB496" s="10" t="s">
        <v>5558</v>
      </c>
      <c r="AC496" s="10" t="s">
        <v>5559</v>
      </c>
      <c r="AD496" s="10" t="s">
        <v>5560</v>
      </c>
      <c r="AE496" s="10" t="s">
        <v>5561</v>
      </c>
      <c r="AF496" s="10" t="s">
        <v>5562</v>
      </c>
      <c r="AH496" s="74" t="s">
        <v>1062</v>
      </c>
      <c r="AN496" t="s">
        <v>1063</v>
      </c>
      <c r="AO496" s="10" t="s">
        <v>2402</v>
      </c>
      <c r="AP496" s="10" t="s">
        <v>2403</v>
      </c>
      <c r="AQ496" s="10" t="s">
        <v>2404</v>
      </c>
      <c r="AR496" s="10" t="s">
        <v>2405</v>
      </c>
      <c r="AS496" s="10" t="s">
        <v>2406</v>
      </c>
      <c r="AT496" s="10" t="s">
        <v>2602</v>
      </c>
      <c r="AZ496" s="10" t="s">
        <v>1120</v>
      </c>
      <c r="BA496" t="s">
        <v>1221</v>
      </c>
      <c r="BB496" s="10" t="s">
        <v>1072</v>
      </c>
      <c r="BC496" s="10" t="s">
        <v>1072</v>
      </c>
      <c r="BD496" s="10" t="s">
        <v>1073</v>
      </c>
      <c r="BE496" s="10" t="s">
        <v>1113</v>
      </c>
      <c r="BF496" s="10" t="s">
        <v>1114</v>
      </c>
      <c r="BG496" s="10" t="s">
        <v>1115</v>
      </c>
      <c r="BI496" s="10" t="s">
        <v>1116</v>
      </c>
      <c r="BJ496" s="10" t="s">
        <v>1116</v>
      </c>
      <c r="BK496" s="10" t="s">
        <v>1074</v>
      </c>
      <c r="BL496" s="10" t="s">
        <v>1075</v>
      </c>
      <c r="BM496" s="10" t="s">
        <v>1076</v>
      </c>
      <c r="BN496" s="10" t="s">
        <v>1077</v>
      </c>
      <c r="BO496" s="10" t="s">
        <v>1074</v>
      </c>
      <c r="BQ496" s="10" t="s">
        <v>1222</v>
      </c>
      <c r="BR496" s="10" t="s">
        <v>1079</v>
      </c>
      <c r="BU496" s="10" t="s">
        <v>1080</v>
      </c>
      <c r="BV496" s="10" t="s">
        <v>1081</v>
      </c>
      <c r="BW496" s="10" t="s">
        <v>282</v>
      </c>
      <c r="BX496" s="10" t="s">
        <v>282</v>
      </c>
      <c r="BY496" s="10" t="s">
        <v>1119</v>
      </c>
      <c r="BZ496" s="10" t="s">
        <v>445</v>
      </c>
      <c r="CM496" t="s">
        <v>1121</v>
      </c>
      <c r="CN496" s="10" t="s">
        <v>1085</v>
      </c>
      <c r="DV496" s="10" t="s">
        <v>5352</v>
      </c>
      <c r="ED496" s="10" t="s">
        <v>1087</v>
      </c>
      <c r="EE496" s="10" t="s">
        <v>1088</v>
      </c>
      <c r="EF496" s="10" t="s">
        <v>1089</v>
      </c>
      <c r="EI496" s="10" t="s">
        <v>1090</v>
      </c>
      <c r="EK496" s="10" t="s">
        <v>1223</v>
      </c>
      <c r="EM496" s="10" t="s">
        <v>1224</v>
      </c>
      <c r="FK496" s="12" t="s">
        <v>1093</v>
      </c>
      <c r="FL496" s="10" t="s">
        <v>694</v>
      </c>
      <c r="FM496" s="10" t="s">
        <v>1094</v>
      </c>
      <c r="FS496" s="10" t="s">
        <v>1095</v>
      </c>
      <c r="FU496" s="12">
        <v>53.02</v>
      </c>
      <c r="GT496" s="10" t="s">
        <v>1096</v>
      </c>
      <c r="GU496" s="11">
        <v>100</v>
      </c>
      <c r="GY496" s="12">
        <v>45.02</v>
      </c>
      <c r="HX496" s="10" t="s">
        <v>1097</v>
      </c>
      <c r="IK496" s="12" t="s">
        <v>1093</v>
      </c>
      <c r="IL496" s="10" t="s">
        <v>694</v>
      </c>
      <c r="JU496" s="10" t="s">
        <v>1098</v>
      </c>
      <c r="JV496" s="10" t="s">
        <v>1099</v>
      </c>
      <c r="KM496" s="10" t="s">
        <v>1094</v>
      </c>
      <c r="KN496" s="74" t="s">
        <v>1100</v>
      </c>
      <c r="LM496" s="10" t="s">
        <v>468</v>
      </c>
      <c r="LN496" s="74" t="s">
        <v>1101</v>
      </c>
    </row>
    <row r="497" spans="1:326">
      <c r="A497" s="73" t="s">
        <v>5563</v>
      </c>
      <c r="B497" s="10" t="s">
        <v>1051</v>
      </c>
      <c r="C497" s="10" t="s">
        <v>1052</v>
      </c>
      <c r="D497" s="10" t="s">
        <v>1103</v>
      </c>
      <c r="E497" s="10" t="s">
        <v>5348</v>
      </c>
      <c r="F497" s="10" t="s">
        <v>1053</v>
      </c>
      <c r="G497" s="10" t="s">
        <v>5349</v>
      </c>
      <c r="H497" s="10" t="s">
        <v>5350</v>
      </c>
      <c r="I497" s="10" t="s">
        <v>1056</v>
      </c>
      <c r="J497" s="10" t="s">
        <v>1057</v>
      </c>
      <c r="L497" s="10" t="s">
        <v>1058</v>
      </c>
      <c r="Q497" s="10" t="s">
        <v>1213</v>
      </c>
      <c r="S497" s="10" t="s">
        <v>5564</v>
      </c>
      <c r="T497" s="10" t="s">
        <v>1061</v>
      </c>
      <c r="U497" s="10" t="s">
        <v>1056</v>
      </c>
      <c r="X497" s="10" t="s">
        <v>5565</v>
      </c>
      <c r="Y497" s="10" t="s">
        <v>5566</v>
      </c>
      <c r="Z497" s="10" t="s">
        <v>5567</v>
      </c>
      <c r="AA497" s="10" t="s">
        <v>5568</v>
      </c>
      <c r="AB497" s="10" t="s">
        <v>5569</v>
      </c>
      <c r="AC497" s="10" t="s">
        <v>5570</v>
      </c>
      <c r="AD497" s="10" t="s">
        <v>5571</v>
      </c>
      <c r="AE497" s="10" t="s">
        <v>5572</v>
      </c>
      <c r="AF497" s="10" t="s">
        <v>5573</v>
      </c>
      <c r="AH497" s="74" t="s">
        <v>1062</v>
      </c>
      <c r="AN497" t="s">
        <v>1063</v>
      </c>
      <c r="AO497" s="10" t="s">
        <v>2402</v>
      </c>
      <c r="AP497" s="10" t="s">
        <v>2403</v>
      </c>
      <c r="AQ497" s="10" t="s">
        <v>2404</v>
      </c>
      <c r="AR497" s="10" t="s">
        <v>2405</v>
      </c>
      <c r="AS497" s="10" t="s">
        <v>2406</v>
      </c>
      <c r="AT497" s="10" t="s">
        <v>2610</v>
      </c>
      <c r="AZ497" s="10" t="s">
        <v>1156</v>
      </c>
      <c r="BA497" t="s">
        <v>1071</v>
      </c>
      <c r="BB497" s="10" t="s">
        <v>1072</v>
      </c>
      <c r="BC497" s="10" t="s">
        <v>1072</v>
      </c>
      <c r="BD497" s="10" t="s">
        <v>1073</v>
      </c>
      <c r="BE497" s="10" t="s">
        <v>1113</v>
      </c>
      <c r="BF497" s="10" t="s">
        <v>1114</v>
      </c>
      <c r="BG497" s="10" t="s">
        <v>1132</v>
      </c>
      <c r="BI497" s="10" t="s">
        <v>1116</v>
      </c>
      <c r="BJ497" s="10" t="s">
        <v>1116</v>
      </c>
      <c r="BK497" s="10" t="s">
        <v>1074</v>
      </c>
      <c r="BL497" s="10" t="s">
        <v>1075</v>
      </c>
      <c r="BM497" s="10" t="s">
        <v>1076</v>
      </c>
      <c r="BN497" s="10" t="s">
        <v>1077</v>
      </c>
      <c r="BO497" s="10" t="s">
        <v>1074</v>
      </c>
      <c r="BQ497" s="10" t="s">
        <v>1078</v>
      </c>
      <c r="BR497" s="10" t="s">
        <v>1079</v>
      </c>
      <c r="BU497" s="10" t="s">
        <v>1080</v>
      </c>
      <c r="BV497" s="10" t="s">
        <v>1081</v>
      </c>
      <c r="BW497" s="10" t="s">
        <v>282</v>
      </c>
      <c r="BX497" s="10" t="s">
        <v>282</v>
      </c>
      <c r="BY497" s="10" t="s">
        <v>1082</v>
      </c>
      <c r="BZ497" s="10" t="s">
        <v>1083</v>
      </c>
      <c r="CM497" t="s">
        <v>1135</v>
      </c>
      <c r="CN497" s="10" t="s">
        <v>1085</v>
      </c>
      <c r="DV497" s="10" t="s">
        <v>5352</v>
      </c>
      <c r="ED497" s="10" t="s">
        <v>1087</v>
      </c>
      <c r="EE497" s="10" t="s">
        <v>1088</v>
      </c>
      <c r="EF497" s="10" t="s">
        <v>1089</v>
      </c>
      <c r="EI497" s="10" t="s">
        <v>1090</v>
      </c>
      <c r="EK497" s="10" t="s">
        <v>1223</v>
      </c>
      <c r="EM497" s="10" t="s">
        <v>1224</v>
      </c>
      <c r="FK497" s="12" t="s">
        <v>2295</v>
      </c>
      <c r="FL497" s="10" t="s">
        <v>694</v>
      </c>
      <c r="FM497" s="10" t="s">
        <v>1094</v>
      </c>
      <c r="FS497" s="10" t="s">
        <v>1095</v>
      </c>
      <c r="FU497" s="12">
        <v>53.22</v>
      </c>
      <c r="GT497" s="10" t="s">
        <v>1096</v>
      </c>
      <c r="GU497" s="11">
        <v>100</v>
      </c>
      <c r="GY497" s="12">
        <v>45.22</v>
      </c>
      <c r="HX497" s="10" t="s">
        <v>1097</v>
      </c>
      <c r="IK497" s="12" t="s">
        <v>2295</v>
      </c>
      <c r="IL497" s="10" t="s">
        <v>694</v>
      </c>
      <c r="JU497" s="10" t="s">
        <v>1098</v>
      </c>
      <c r="JV497" s="10" t="s">
        <v>1099</v>
      </c>
      <c r="KM497" s="10" t="s">
        <v>1094</v>
      </c>
      <c r="KN497" s="74" t="s">
        <v>1100</v>
      </c>
      <c r="LM497" s="10" t="s">
        <v>468</v>
      </c>
      <c r="LN497" s="74" t="s">
        <v>1101</v>
      </c>
    </row>
    <row r="498" spans="1:326">
      <c r="A498" s="73" t="s">
        <v>5574</v>
      </c>
      <c r="B498" s="10" t="s">
        <v>1051</v>
      </c>
      <c r="C498" s="10" t="s">
        <v>1052</v>
      </c>
      <c r="D498" s="10" t="s">
        <v>1103</v>
      </c>
      <c r="E498" s="10" t="s">
        <v>5348</v>
      </c>
      <c r="F498" s="10" t="s">
        <v>1053</v>
      </c>
      <c r="G498" s="10" t="s">
        <v>5349</v>
      </c>
      <c r="H498" s="10" t="s">
        <v>5350</v>
      </c>
      <c r="I498" s="10" t="s">
        <v>1056</v>
      </c>
      <c r="J498" s="10" t="s">
        <v>1057</v>
      </c>
      <c r="L498" s="10" t="s">
        <v>1104</v>
      </c>
      <c r="Q498" s="10" t="s">
        <v>1213</v>
      </c>
      <c r="S498" s="10" t="s">
        <v>5575</v>
      </c>
      <c r="T498" s="10" t="s">
        <v>1061</v>
      </c>
      <c r="U498" s="10" t="s">
        <v>1056</v>
      </c>
      <c r="X498" s="10" t="s">
        <v>5576</v>
      </c>
      <c r="Y498" s="10" t="s">
        <v>5577</v>
      </c>
      <c r="Z498" s="10" t="s">
        <v>5578</v>
      </c>
      <c r="AA498" s="10" t="s">
        <v>5579</v>
      </c>
      <c r="AB498" s="10" t="s">
        <v>5580</v>
      </c>
      <c r="AC498" s="10" t="s">
        <v>5581</v>
      </c>
      <c r="AD498" s="10" t="s">
        <v>5582</v>
      </c>
      <c r="AE498" s="10" t="s">
        <v>5583</v>
      </c>
      <c r="AF498" s="10" t="s">
        <v>5584</v>
      </c>
      <c r="AH498" s="74" t="s">
        <v>1062</v>
      </c>
      <c r="AN498" t="s">
        <v>1063</v>
      </c>
      <c r="AO498" s="10" t="s">
        <v>2402</v>
      </c>
      <c r="AP498" s="10" t="s">
        <v>2403</v>
      </c>
      <c r="AQ498" s="10" t="s">
        <v>2404</v>
      </c>
      <c r="AR498" s="10" t="s">
        <v>2405</v>
      </c>
      <c r="AS498" s="10" t="s">
        <v>2406</v>
      </c>
      <c r="AT498" s="10" t="s">
        <v>2618</v>
      </c>
      <c r="AZ498" s="10" t="s">
        <v>1169</v>
      </c>
      <c r="BA498" t="s">
        <v>1112</v>
      </c>
      <c r="BB498" s="10" t="s">
        <v>1072</v>
      </c>
      <c r="BC498" s="10" t="s">
        <v>1072</v>
      </c>
      <c r="BD498" s="10" t="s">
        <v>1073</v>
      </c>
      <c r="BE498" s="10" t="s">
        <v>1113</v>
      </c>
      <c r="BF498" s="10" t="s">
        <v>1114</v>
      </c>
      <c r="BG498" s="10" t="s">
        <v>1145</v>
      </c>
      <c r="BI498" s="10" t="s">
        <v>1116</v>
      </c>
      <c r="BJ498" s="10" t="s">
        <v>1116</v>
      </c>
      <c r="BK498" s="10" t="s">
        <v>1074</v>
      </c>
      <c r="BL498" s="10" t="s">
        <v>1075</v>
      </c>
      <c r="BM498" s="10" t="s">
        <v>1076</v>
      </c>
      <c r="BN498" s="10" t="s">
        <v>1077</v>
      </c>
      <c r="BO498" s="10" t="s">
        <v>1074</v>
      </c>
      <c r="BQ498" s="10" t="s">
        <v>1117</v>
      </c>
      <c r="BR498" s="10" t="s">
        <v>1079</v>
      </c>
      <c r="BU498" s="10" t="s">
        <v>1080</v>
      </c>
      <c r="BV498" s="10" t="s">
        <v>1081</v>
      </c>
      <c r="BW498" s="10" t="s">
        <v>282</v>
      </c>
      <c r="BX498" s="10" t="s">
        <v>282</v>
      </c>
      <c r="BY498" s="10" t="s">
        <v>1119</v>
      </c>
      <c r="BZ498" s="10" t="s">
        <v>1120</v>
      </c>
      <c r="CM498" t="s">
        <v>1147</v>
      </c>
      <c r="CN498" s="10" t="s">
        <v>1085</v>
      </c>
      <c r="DV498" s="10" t="s">
        <v>5352</v>
      </c>
      <c r="ED498" s="10" t="s">
        <v>1087</v>
      </c>
      <c r="EE498" s="10" t="s">
        <v>1088</v>
      </c>
      <c r="EF498" s="10" t="s">
        <v>1089</v>
      </c>
      <c r="EI498" s="10" t="s">
        <v>1090</v>
      </c>
      <c r="EK498" s="10" t="s">
        <v>1223</v>
      </c>
      <c r="EM498" s="10" t="s">
        <v>1224</v>
      </c>
      <c r="FK498" s="12" t="s">
        <v>2759</v>
      </c>
      <c r="FL498" s="10" t="s">
        <v>694</v>
      </c>
      <c r="FM498" s="10" t="s">
        <v>1094</v>
      </c>
      <c r="FS498" s="10" t="s">
        <v>1095</v>
      </c>
      <c r="FU498" s="12">
        <v>53.3</v>
      </c>
      <c r="GT498" s="10" t="s">
        <v>1096</v>
      </c>
      <c r="GU498" s="11">
        <v>100</v>
      </c>
      <c r="GY498" s="12">
        <v>45.3</v>
      </c>
      <c r="HX498" s="10" t="s">
        <v>1097</v>
      </c>
      <c r="IK498" s="12" t="s">
        <v>2759</v>
      </c>
      <c r="IL498" s="10" t="s">
        <v>694</v>
      </c>
      <c r="JU498" s="10" t="s">
        <v>1098</v>
      </c>
      <c r="JV498" s="10" t="s">
        <v>1099</v>
      </c>
      <c r="KM498" s="10" t="s">
        <v>1094</v>
      </c>
      <c r="KN498" s="74" t="s">
        <v>1100</v>
      </c>
      <c r="LM498" s="10" t="s">
        <v>468</v>
      </c>
      <c r="LN498" s="74" t="s">
        <v>1101</v>
      </c>
    </row>
    <row r="499" spans="1:326">
      <c r="A499" s="73" t="s">
        <v>5585</v>
      </c>
      <c r="B499" s="10" t="s">
        <v>1051</v>
      </c>
      <c r="C499" s="10" t="s">
        <v>1052</v>
      </c>
      <c r="D499" s="10" t="s">
        <v>1103</v>
      </c>
      <c r="E499" s="10" t="s">
        <v>5348</v>
      </c>
      <c r="F499" s="10" t="s">
        <v>1053</v>
      </c>
      <c r="G499" s="10" t="s">
        <v>5349</v>
      </c>
      <c r="H499" s="10" t="s">
        <v>5350</v>
      </c>
      <c r="I499" s="10" t="s">
        <v>1056</v>
      </c>
      <c r="J499" s="10" t="s">
        <v>1057</v>
      </c>
      <c r="L499" s="10" t="s">
        <v>1058</v>
      </c>
      <c r="Q499" s="10" t="s">
        <v>1213</v>
      </c>
      <c r="S499" s="10" t="s">
        <v>5586</v>
      </c>
      <c r="T499" s="10" t="s">
        <v>1061</v>
      </c>
      <c r="U499" s="10" t="s">
        <v>1056</v>
      </c>
      <c r="X499" s="10" t="s">
        <v>5587</v>
      </c>
      <c r="Y499" s="10" t="s">
        <v>5588</v>
      </c>
      <c r="Z499" s="10" t="s">
        <v>5589</v>
      </c>
      <c r="AA499" s="10" t="s">
        <v>5590</v>
      </c>
      <c r="AB499" s="10" t="s">
        <v>5591</v>
      </c>
      <c r="AC499" s="10" t="s">
        <v>5592</v>
      </c>
      <c r="AD499" s="10" t="s">
        <v>5593</v>
      </c>
      <c r="AE499" s="10" t="s">
        <v>5594</v>
      </c>
      <c r="AF499" s="10" t="s">
        <v>5595</v>
      </c>
      <c r="AH499" s="74" t="s">
        <v>1062</v>
      </c>
      <c r="AN499" t="s">
        <v>1063</v>
      </c>
      <c r="AO499" s="10" t="s">
        <v>2402</v>
      </c>
      <c r="AP499" s="10" t="s">
        <v>2403</v>
      </c>
      <c r="AQ499" s="10" t="s">
        <v>2404</v>
      </c>
      <c r="AR499" s="10" t="s">
        <v>2405</v>
      </c>
      <c r="AS499" s="10" t="s">
        <v>2406</v>
      </c>
      <c r="AT499" s="10" t="s">
        <v>2626</v>
      </c>
      <c r="AZ499" s="10" t="s">
        <v>1182</v>
      </c>
      <c r="BA499" t="s">
        <v>1131</v>
      </c>
      <c r="BB499" s="10" t="s">
        <v>1072</v>
      </c>
      <c r="BC499" s="10" t="s">
        <v>1072</v>
      </c>
      <c r="BD499" s="10" t="s">
        <v>1073</v>
      </c>
      <c r="BE499" s="10" t="s">
        <v>1113</v>
      </c>
      <c r="BF499" s="10" t="s">
        <v>1114</v>
      </c>
      <c r="BG499" s="10" t="s">
        <v>1184</v>
      </c>
      <c r="BI499" s="10" t="s">
        <v>1116</v>
      </c>
      <c r="BJ499" s="10" t="s">
        <v>1116</v>
      </c>
      <c r="BK499" s="10" t="s">
        <v>1074</v>
      </c>
      <c r="BL499" s="10" t="s">
        <v>1075</v>
      </c>
      <c r="BM499" s="10" t="s">
        <v>1076</v>
      </c>
      <c r="BN499" s="10" t="s">
        <v>1077</v>
      </c>
      <c r="BO499" s="10" t="s">
        <v>1074</v>
      </c>
      <c r="BQ499" s="10" t="s">
        <v>1133</v>
      </c>
      <c r="BR499" s="10" t="s">
        <v>1079</v>
      </c>
      <c r="BU499" s="10" t="s">
        <v>1080</v>
      </c>
      <c r="BV499" s="10" t="s">
        <v>1081</v>
      </c>
      <c r="BW499" s="10" t="s">
        <v>282</v>
      </c>
      <c r="BX499" s="10" t="s">
        <v>282</v>
      </c>
      <c r="BY499" s="10" t="s">
        <v>1082</v>
      </c>
      <c r="BZ499" s="10" t="s">
        <v>1134</v>
      </c>
      <c r="CM499" t="s">
        <v>1084</v>
      </c>
      <c r="CN499" s="10" t="s">
        <v>1085</v>
      </c>
      <c r="DV499" s="10" t="s">
        <v>5352</v>
      </c>
      <c r="ED499" s="10" t="s">
        <v>1087</v>
      </c>
      <c r="EE499" s="10" t="s">
        <v>1088</v>
      </c>
      <c r="EF499" s="10" t="s">
        <v>1089</v>
      </c>
      <c r="EI499" s="10" t="s">
        <v>1090</v>
      </c>
      <c r="EK499" s="10" t="s">
        <v>1223</v>
      </c>
      <c r="EM499" s="10" t="s">
        <v>1224</v>
      </c>
      <c r="FK499" s="12" t="s">
        <v>5256</v>
      </c>
      <c r="FL499" s="10" t="s">
        <v>694</v>
      </c>
      <c r="FM499" s="10" t="s">
        <v>1094</v>
      </c>
      <c r="FS499" s="10" t="s">
        <v>1095</v>
      </c>
      <c r="FU499" s="12">
        <v>52.94</v>
      </c>
      <c r="GT499" s="10" t="s">
        <v>1096</v>
      </c>
      <c r="GU499" s="11">
        <v>100</v>
      </c>
      <c r="GY499" s="12">
        <v>44.94</v>
      </c>
      <c r="HX499" s="10" t="s">
        <v>1097</v>
      </c>
      <c r="IK499" s="12" t="s">
        <v>5256</v>
      </c>
      <c r="IL499" s="10" t="s">
        <v>694</v>
      </c>
      <c r="JU499" s="10" t="s">
        <v>1098</v>
      </c>
      <c r="JV499" s="10" t="s">
        <v>1099</v>
      </c>
      <c r="KM499" s="10" t="s">
        <v>1094</v>
      </c>
      <c r="KN499" s="74" t="s">
        <v>1100</v>
      </c>
      <c r="LM499" s="10" t="s">
        <v>468</v>
      </c>
      <c r="LN499" s="74" t="s">
        <v>1101</v>
      </c>
    </row>
    <row r="500" spans="1:326">
      <c r="A500" s="73" t="s">
        <v>5596</v>
      </c>
      <c r="B500" s="10" t="s">
        <v>1051</v>
      </c>
      <c r="C500" s="10" t="s">
        <v>1052</v>
      </c>
      <c r="D500" s="10" t="s">
        <v>1103</v>
      </c>
      <c r="E500" s="10" t="s">
        <v>5348</v>
      </c>
      <c r="F500" s="10" t="s">
        <v>1053</v>
      </c>
      <c r="G500" s="10" t="s">
        <v>5349</v>
      </c>
      <c r="H500" s="10" t="s">
        <v>5350</v>
      </c>
      <c r="I500" s="10" t="s">
        <v>1056</v>
      </c>
      <c r="J500" s="10" t="s">
        <v>1057</v>
      </c>
      <c r="L500" s="10" t="s">
        <v>1104</v>
      </c>
      <c r="Q500" s="10" t="s">
        <v>1213</v>
      </c>
      <c r="S500" s="10" t="s">
        <v>5597</v>
      </c>
      <c r="T500" s="10" t="s">
        <v>1061</v>
      </c>
      <c r="U500" s="10" t="s">
        <v>1056</v>
      </c>
      <c r="X500" s="10" t="s">
        <v>5598</v>
      </c>
      <c r="Y500" s="10" t="s">
        <v>5599</v>
      </c>
      <c r="Z500" s="10" t="s">
        <v>5600</v>
      </c>
      <c r="AA500" s="10" t="s">
        <v>5601</v>
      </c>
      <c r="AB500" s="10" t="s">
        <v>5602</v>
      </c>
      <c r="AC500" s="10" t="s">
        <v>5603</v>
      </c>
      <c r="AD500" s="10" t="s">
        <v>5604</v>
      </c>
      <c r="AE500" s="10" t="s">
        <v>5605</v>
      </c>
      <c r="AF500" s="10" t="s">
        <v>5606</v>
      </c>
      <c r="AH500" s="74" t="s">
        <v>1062</v>
      </c>
      <c r="AN500" t="s">
        <v>1063</v>
      </c>
      <c r="AO500" s="10" t="s">
        <v>2402</v>
      </c>
      <c r="AP500" s="10" t="s">
        <v>2403</v>
      </c>
      <c r="AQ500" s="10" t="s">
        <v>2404</v>
      </c>
      <c r="AR500" s="10" t="s">
        <v>2405</v>
      </c>
      <c r="AS500" s="10" t="s">
        <v>2406</v>
      </c>
      <c r="AT500" s="10" t="s">
        <v>2634</v>
      </c>
      <c r="AZ500" s="10" t="s">
        <v>1194</v>
      </c>
      <c r="BA500" t="s">
        <v>1144</v>
      </c>
      <c r="BB500" s="10" t="s">
        <v>1072</v>
      </c>
      <c r="BC500" s="10" t="s">
        <v>1072</v>
      </c>
      <c r="BD500" s="10" t="s">
        <v>1073</v>
      </c>
      <c r="BE500" s="10" t="s">
        <v>1113</v>
      </c>
      <c r="BF500" s="10" t="s">
        <v>1114</v>
      </c>
      <c r="BG500" s="10" t="s">
        <v>1196</v>
      </c>
      <c r="BI500" s="10" t="s">
        <v>1116</v>
      </c>
      <c r="BJ500" s="10" t="s">
        <v>1116</v>
      </c>
      <c r="BK500" s="10" t="s">
        <v>1074</v>
      </c>
      <c r="BL500" s="10" t="s">
        <v>1075</v>
      </c>
      <c r="BM500" s="10" t="s">
        <v>1076</v>
      </c>
      <c r="BN500" s="10" t="s">
        <v>1077</v>
      </c>
      <c r="BO500" s="10" t="s">
        <v>1074</v>
      </c>
      <c r="BQ500" s="10" t="s">
        <v>266</v>
      </c>
      <c r="BR500" s="10" t="s">
        <v>1079</v>
      </c>
      <c r="BU500" s="10" t="s">
        <v>1080</v>
      </c>
      <c r="BV500" s="10" t="s">
        <v>1081</v>
      </c>
      <c r="BW500" s="10" t="s">
        <v>282</v>
      </c>
      <c r="BX500" s="10" t="s">
        <v>282</v>
      </c>
      <c r="BY500" s="10" t="s">
        <v>1119</v>
      </c>
      <c r="BZ500" s="10" t="s">
        <v>1146</v>
      </c>
      <c r="CM500" t="s">
        <v>1121</v>
      </c>
      <c r="CN500" s="10" t="s">
        <v>1085</v>
      </c>
      <c r="DV500" s="10" t="s">
        <v>5352</v>
      </c>
      <c r="ED500" s="10" t="s">
        <v>1087</v>
      </c>
      <c r="EE500" s="10" t="s">
        <v>1088</v>
      </c>
      <c r="EF500" s="10" t="s">
        <v>1089</v>
      </c>
      <c r="EI500" s="10" t="s">
        <v>1090</v>
      </c>
      <c r="EK500" s="10" t="s">
        <v>1223</v>
      </c>
      <c r="EM500" s="10" t="s">
        <v>1224</v>
      </c>
      <c r="FK500" s="12" t="s">
        <v>3166</v>
      </c>
      <c r="FL500" s="10" t="s">
        <v>694</v>
      </c>
      <c r="FM500" s="10" t="s">
        <v>1094</v>
      </c>
      <c r="FS500" s="10" t="s">
        <v>1095</v>
      </c>
      <c r="FU500" s="12">
        <v>52.84</v>
      </c>
      <c r="GT500" s="10" t="s">
        <v>1096</v>
      </c>
      <c r="GU500" s="11">
        <v>100</v>
      </c>
      <c r="GY500" s="12">
        <v>44.84</v>
      </c>
      <c r="HX500" s="10" t="s">
        <v>1097</v>
      </c>
      <c r="IK500" s="12" t="s">
        <v>3166</v>
      </c>
      <c r="IL500" s="10" t="s">
        <v>694</v>
      </c>
      <c r="JU500" s="10" t="s">
        <v>1098</v>
      </c>
      <c r="JV500" s="10" t="s">
        <v>1099</v>
      </c>
      <c r="KM500" s="10" t="s">
        <v>1094</v>
      </c>
      <c r="KN500" s="74" t="s">
        <v>1100</v>
      </c>
      <c r="LM500" s="10" t="s">
        <v>468</v>
      </c>
      <c r="LN500" s="74" t="s">
        <v>1101</v>
      </c>
    </row>
    <row r="501" spans="1:326">
      <c r="A501" s="73" t="s">
        <v>5607</v>
      </c>
      <c r="B501" s="10" t="s">
        <v>1051</v>
      </c>
      <c r="C501" s="10" t="s">
        <v>1052</v>
      </c>
      <c r="D501" s="10" t="s">
        <v>1103</v>
      </c>
      <c r="E501" s="10" t="s">
        <v>5348</v>
      </c>
      <c r="F501" s="10" t="s">
        <v>1053</v>
      </c>
      <c r="G501" s="10" t="s">
        <v>5349</v>
      </c>
      <c r="H501" s="10" t="s">
        <v>5350</v>
      </c>
      <c r="I501" s="10" t="s">
        <v>1056</v>
      </c>
      <c r="J501" s="10" t="s">
        <v>1057</v>
      </c>
      <c r="L501" s="10" t="s">
        <v>1058</v>
      </c>
      <c r="Q501" s="10" t="s">
        <v>1213</v>
      </c>
      <c r="S501" s="10" t="s">
        <v>5608</v>
      </c>
      <c r="T501" s="10" t="s">
        <v>1061</v>
      </c>
      <c r="U501" s="10" t="s">
        <v>1056</v>
      </c>
      <c r="X501" s="10" t="s">
        <v>5609</v>
      </c>
      <c r="Y501" s="10" t="s">
        <v>5610</v>
      </c>
      <c r="Z501" s="10" t="s">
        <v>5611</v>
      </c>
      <c r="AA501" s="10" t="s">
        <v>5612</v>
      </c>
      <c r="AB501" s="10" t="s">
        <v>5613</v>
      </c>
      <c r="AC501" s="10" t="s">
        <v>5614</v>
      </c>
      <c r="AD501" s="10" t="s">
        <v>5615</v>
      </c>
      <c r="AE501" s="10" t="s">
        <v>5616</v>
      </c>
      <c r="AF501" s="10" t="s">
        <v>5617</v>
      </c>
      <c r="AH501" s="74" t="s">
        <v>1062</v>
      </c>
      <c r="AN501" t="s">
        <v>1063</v>
      </c>
      <c r="AO501" s="10" t="s">
        <v>2402</v>
      </c>
      <c r="AP501" s="10" t="s">
        <v>2403</v>
      </c>
      <c r="AQ501" s="10" t="s">
        <v>2404</v>
      </c>
      <c r="AR501" s="10" t="s">
        <v>2405</v>
      </c>
      <c r="AS501" s="10" t="s">
        <v>2406</v>
      </c>
      <c r="AT501" s="10" t="s">
        <v>2642</v>
      </c>
      <c r="AZ501" s="10" t="s">
        <v>1206</v>
      </c>
      <c r="BA501" t="s">
        <v>1157</v>
      </c>
      <c r="BB501" s="10" t="s">
        <v>1072</v>
      </c>
      <c r="BC501" s="10" t="s">
        <v>1072</v>
      </c>
      <c r="BD501" s="10" t="s">
        <v>1073</v>
      </c>
      <c r="BE501" s="10" t="s">
        <v>1113</v>
      </c>
      <c r="BF501" s="10" t="s">
        <v>1114</v>
      </c>
      <c r="BG501" s="10" t="s">
        <v>1208</v>
      </c>
      <c r="BI501" s="10" t="s">
        <v>1116</v>
      </c>
      <c r="BJ501" s="10" t="s">
        <v>1116</v>
      </c>
      <c r="BK501" s="10" t="s">
        <v>1074</v>
      </c>
      <c r="BL501" s="10" t="s">
        <v>1075</v>
      </c>
      <c r="BM501" s="10" t="s">
        <v>1076</v>
      </c>
      <c r="BN501" s="10" t="s">
        <v>1077</v>
      </c>
      <c r="BO501" s="10" t="s">
        <v>1074</v>
      </c>
      <c r="BQ501" s="10" t="s">
        <v>1159</v>
      </c>
      <c r="BR501" s="10" t="s">
        <v>1079</v>
      </c>
      <c r="BU501" s="10" t="s">
        <v>1080</v>
      </c>
      <c r="BV501" s="10" t="s">
        <v>1081</v>
      </c>
      <c r="BW501" s="10" t="s">
        <v>282</v>
      </c>
      <c r="BX501" s="10" t="s">
        <v>282</v>
      </c>
      <c r="BY501" s="10" t="s">
        <v>1082</v>
      </c>
      <c r="BZ501" s="10" t="s">
        <v>1160</v>
      </c>
      <c r="CM501" t="s">
        <v>1135</v>
      </c>
      <c r="CN501" s="10" t="s">
        <v>1085</v>
      </c>
      <c r="DV501" s="10" t="s">
        <v>5352</v>
      </c>
      <c r="ED501" s="10" t="s">
        <v>1087</v>
      </c>
      <c r="EE501" s="10" t="s">
        <v>1088</v>
      </c>
      <c r="EF501" s="10" t="s">
        <v>1089</v>
      </c>
      <c r="EI501" s="10" t="s">
        <v>1090</v>
      </c>
      <c r="EK501" s="10" t="s">
        <v>1223</v>
      </c>
      <c r="EM501" s="10" t="s">
        <v>1224</v>
      </c>
      <c r="FK501" s="12" t="s">
        <v>2316</v>
      </c>
      <c r="FL501" s="10" t="s">
        <v>694</v>
      </c>
      <c r="FM501" s="10" t="s">
        <v>1094</v>
      </c>
      <c r="FS501" s="10" t="s">
        <v>1095</v>
      </c>
      <c r="FU501" s="12">
        <v>53.12</v>
      </c>
      <c r="GT501" s="10" t="s">
        <v>1096</v>
      </c>
      <c r="GU501" s="11">
        <v>100</v>
      </c>
      <c r="GY501" s="12">
        <v>45.12</v>
      </c>
      <c r="HX501" s="10" t="s">
        <v>1097</v>
      </c>
      <c r="IK501" s="12" t="s">
        <v>2316</v>
      </c>
      <c r="IL501" s="10" t="s">
        <v>694</v>
      </c>
      <c r="JU501" s="10" t="s">
        <v>1098</v>
      </c>
      <c r="JV501" s="10" t="s">
        <v>1099</v>
      </c>
      <c r="KM501" s="10" t="s">
        <v>1094</v>
      </c>
      <c r="KN501" s="74" t="s">
        <v>1100</v>
      </c>
      <c r="LM501" s="10" t="s">
        <v>468</v>
      </c>
      <c r="LN501" s="74" t="s">
        <v>1101</v>
      </c>
    </row>
    <row r="502" spans="1:326">
      <c r="A502" s="67" t="s">
        <v>5618</v>
      </c>
      <c r="B502" s="68" t="s">
        <v>1051</v>
      </c>
      <c r="C502" s="68" t="s">
        <v>1052</v>
      </c>
      <c r="D502" s="68" t="s">
        <v>93</v>
      </c>
      <c r="E502" s="68"/>
      <c r="F502" s="68" t="s">
        <v>1053</v>
      </c>
      <c r="G502" s="68" t="s">
        <v>5619</v>
      </c>
      <c r="H502" s="68" t="s">
        <v>5620</v>
      </c>
      <c r="I502" s="68" t="s">
        <v>1056</v>
      </c>
      <c r="J502" s="68" t="s">
        <v>1057</v>
      </c>
      <c r="K502" s="68"/>
      <c r="L502" s="68" t="s">
        <v>1104</v>
      </c>
      <c r="Q502" s="68" t="s">
        <v>1059</v>
      </c>
      <c r="S502" s="68" t="s">
        <v>5621</v>
      </c>
      <c r="T502" s="68" t="s">
        <v>1061</v>
      </c>
      <c r="U502" s="68" t="s">
        <v>1056</v>
      </c>
      <c r="V502" s="68"/>
      <c r="W502" s="68"/>
      <c r="X502" s="68"/>
      <c r="Y502" s="68"/>
      <c r="Z502" s="68"/>
      <c r="AA502" s="68"/>
      <c r="AB502" s="68"/>
      <c r="AC502" s="68"/>
      <c r="AD502" s="68"/>
      <c r="AE502" s="68"/>
      <c r="AF502" s="68"/>
      <c r="AG502" s="68"/>
      <c r="AH502" s="69" t="s">
        <v>1062</v>
      </c>
      <c r="AN502" s="70" t="s">
        <v>1063</v>
      </c>
      <c r="AO502" s="68" t="s">
        <v>2655</v>
      </c>
      <c r="AP502" s="68" t="s">
        <v>2656</v>
      </c>
      <c r="AQ502" s="68" t="s">
        <v>2657</v>
      </c>
      <c r="AR502" s="68" t="s">
        <v>2658</v>
      </c>
      <c r="AS502" s="68" t="s">
        <v>2659</v>
      </c>
      <c r="AT502" s="68" t="s">
        <v>2650</v>
      </c>
      <c r="AZ502" s="68" t="s">
        <v>1070</v>
      </c>
      <c r="BA502" s="70" t="s">
        <v>1170</v>
      </c>
      <c r="BB502" s="68" t="s">
        <v>1072</v>
      </c>
      <c r="BC502" s="68" t="s">
        <v>1072</v>
      </c>
      <c r="BD502" s="68" t="s">
        <v>1073</v>
      </c>
      <c r="BE502" s="68"/>
      <c r="BF502" s="68"/>
      <c r="BG502" s="68"/>
      <c r="BH502" s="68"/>
      <c r="BI502" s="68"/>
      <c r="BJ502" s="68"/>
      <c r="BK502" s="68" t="s">
        <v>1074</v>
      </c>
      <c r="BL502" s="68" t="s">
        <v>1075</v>
      </c>
      <c r="BM502" s="68" t="s">
        <v>1076</v>
      </c>
      <c r="BN502" s="68" t="s">
        <v>1077</v>
      </c>
      <c r="BO502" s="68" t="s">
        <v>1074</v>
      </c>
      <c r="BP502" s="71"/>
      <c r="BQ502" s="68" t="s">
        <v>1172</v>
      </c>
      <c r="BR502" s="68" t="s">
        <v>1079</v>
      </c>
      <c r="BU502" s="68" t="s">
        <v>1080</v>
      </c>
      <c r="BV502" s="68" t="s">
        <v>1081</v>
      </c>
      <c r="BW502" s="68"/>
      <c r="BX502" s="68"/>
      <c r="BY502" s="68" t="s">
        <v>1119</v>
      </c>
      <c r="BZ502" s="68" t="s">
        <v>1173</v>
      </c>
      <c r="CH502" s="68"/>
      <c r="CM502" s="70" t="s">
        <v>1147</v>
      </c>
      <c r="CN502" s="68" t="s">
        <v>1085</v>
      </c>
      <c r="DV502" s="68" t="s">
        <v>1086</v>
      </c>
      <c r="ED502" s="68" t="s">
        <v>1087</v>
      </c>
      <c r="EE502" s="68" t="s">
        <v>1088</v>
      </c>
      <c r="EF502" s="68" t="s">
        <v>1089</v>
      </c>
      <c r="EI502" s="68" t="s">
        <v>1090</v>
      </c>
      <c r="EJ502" s="68"/>
      <c r="EK502" s="68" t="s">
        <v>1499</v>
      </c>
      <c r="EM502" s="68" t="s">
        <v>1092</v>
      </c>
      <c r="FK502" s="72" t="s">
        <v>1500</v>
      </c>
      <c r="FL502" s="68" t="s">
        <v>694</v>
      </c>
      <c r="FM502" s="68" t="s">
        <v>1094</v>
      </c>
      <c r="FR502" s="68"/>
      <c r="FS502" s="68" t="s">
        <v>1095</v>
      </c>
      <c r="FU502" s="72">
        <v>37.05</v>
      </c>
      <c r="GT502" s="68" t="s">
        <v>1096</v>
      </c>
      <c r="GU502" s="71">
        <v>100</v>
      </c>
      <c r="GX502" s="68"/>
      <c r="GY502" s="72"/>
      <c r="HX502" s="68" t="s">
        <v>1097</v>
      </c>
      <c r="IK502" s="72" t="s">
        <v>1500</v>
      </c>
      <c r="IL502" s="68" t="s">
        <v>694</v>
      </c>
      <c r="JU502" s="68" t="s">
        <v>1098</v>
      </c>
      <c r="JV502" s="10" t="s">
        <v>1099</v>
      </c>
      <c r="KM502" s="68" t="s">
        <v>1094</v>
      </c>
      <c r="KN502" s="69" t="s">
        <v>1100</v>
      </c>
      <c r="LM502" s="68" t="s">
        <v>468</v>
      </c>
      <c r="LN502" s="69" t="s">
        <v>1101</v>
      </c>
    </row>
    <row r="503" spans="1:326">
      <c r="A503" s="73" t="s">
        <v>5622</v>
      </c>
      <c r="B503" s="10" t="s">
        <v>1051</v>
      </c>
      <c r="C503" s="10" t="s">
        <v>1052</v>
      </c>
      <c r="D503" s="10" t="s">
        <v>1103</v>
      </c>
      <c r="E503" s="10" t="s">
        <v>5618</v>
      </c>
      <c r="F503" s="10" t="s">
        <v>1053</v>
      </c>
      <c r="G503" s="10" t="s">
        <v>5619</v>
      </c>
      <c r="H503" s="10" t="s">
        <v>5620</v>
      </c>
      <c r="I503" s="10" t="s">
        <v>1056</v>
      </c>
      <c r="J503" s="10" t="s">
        <v>1057</v>
      </c>
      <c r="L503" s="10" t="s">
        <v>1058</v>
      </c>
      <c r="Q503" s="10" t="s">
        <v>1059</v>
      </c>
      <c r="S503" s="10" t="s">
        <v>5623</v>
      </c>
      <c r="T503" s="10" t="s">
        <v>1061</v>
      </c>
      <c r="U503" s="10" t="s">
        <v>1056</v>
      </c>
      <c r="X503" s="10" t="s">
        <v>5624</v>
      </c>
      <c r="Y503" s="10" t="s">
        <v>5625</v>
      </c>
      <c r="Z503" s="10" t="s">
        <v>5626</v>
      </c>
      <c r="AA503" s="10" t="s">
        <v>5627</v>
      </c>
      <c r="AB503" s="10" t="s">
        <v>5628</v>
      </c>
      <c r="AC503" s="10" t="s">
        <v>5629</v>
      </c>
      <c r="AH503" s="74" t="s">
        <v>1062</v>
      </c>
      <c r="AN503" t="s">
        <v>1063</v>
      </c>
      <c r="AO503" s="10" t="s">
        <v>2655</v>
      </c>
      <c r="AP503" s="10" t="s">
        <v>2656</v>
      </c>
      <c r="AQ503" s="10" t="s">
        <v>2657</v>
      </c>
      <c r="AR503" s="10" t="s">
        <v>2658</v>
      </c>
      <c r="AS503" s="10" t="s">
        <v>2659</v>
      </c>
      <c r="AT503" s="10" t="s">
        <v>2660</v>
      </c>
      <c r="AZ503" s="10" t="s">
        <v>305</v>
      </c>
      <c r="BA503" t="s">
        <v>1183</v>
      </c>
      <c r="BB503" s="10" t="s">
        <v>1072</v>
      </c>
      <c r="BC503" s="10" t="s">
        <v>1072</v>
      </c>
      <c r="BD503" s="10" t="s">
        <v>1073</v>
      </c>
      <c r="BE503" s="10" t="s">
        <v>1113</v>
      </c>
      <c r="BF503" s="10" t="s">
        <v>1114</v>
      </c>
      <c r="BG503" s="10" t="s">
        <v>1115</v>
      </c>
      <c r="BI503" s="10" t="s">
        <v>1116</v>
      </c>
      <c r="BJ503" s="10" t="s">
        <v>1116</v>
      </c>
      <c r="BK503" s="10" t="s">
        <v>1074</v>
      </c>
      <c r="BL503" s="10" t="s">
        <v>1075</v>
      </c>
      <c r="BM503" s="10" t="s">
        <v>1076</v>
      </c>
      <c r="BN503" s="10" t="s">
        <v>1077</v>
      </c>
      <c r="BO503" s="10" t="s">
        <v>1074</v>
      </c>
      <c r="BQ503" s="10" t="s">
        <v>1185</v>
      </c>
      <c r="BR503" s="10" t="s">
        <v>1079</v>
      </c>
      <c r="BU503" s="10" t="s">
        <v>1080</v>
      </c>
      <c r="BV503" s="10" t="s">
        <v>1081</v>
      </c>
      <c r="BW503" s="10" t="s">
        <v>1118</v>
      </c>
      <c r="BX503" s="10" t="s">
        <v>1118</v>
      </c>
      <c r="BY503" s="10" t="s">
        <v>1082</v>
      </c>
      <c r="BZ503" s="10" t="s">
        <v>445</v>
      </c>
      <c r="CM503" t="s">
        <v>1084</v>
      </c>
      <c r="CN503" s="10" t="s">
        <v>1085</v>
      </c>
      <c r="DV503" s="10" t="s">
        <v>1086</v>
      </c>
      <c r="ED503" s="10" t="s">
        <v>1087</v>
      </c>
      <c r="EE503" s="10" t="s">
        <v>1088</v>
      </c>
      <c r="EF503" s="10" t="s">
        <v>1089</v>
      </c>
      <c r="EI503" s="10" t="s">
        <v>1090</v>
      </c>
      <c r="EK503" s="10" t="s">
        <v>1499</v>
      </c>
      <c r="EM503" s="10" t="s">
        <v>1092</v>
      </c>
      <c r="FK503" s="12" t="s">
        <v>1500</v>
      </c>
      <c r="FL503" s="10" t="s">
        <v>694</v>
      </c>
      <c r="FM503" s="10" t="s">
        <v>1094</v>
      </c>
      <c r="FS503" s="10" t="s">
        <v>1095</v>
      </c>
      <c r="FU503" s="12">
        <v>37.05</v>
      </c>
      <c r="GT503" s="10" t="s">
        <v>1096</v>
      </c>
      <c r="GU503" s="11">
        <v>100</v>
      </c>
      <c r="GY503" s="12">
        <v>29.05</v>
      </c>
      <c r="HX503" s="10" t="s">
        <v>1097</v>
      </c>
      <c r="IK503" s="12" t="s">
        <v>1500</v>
      </c>
      <c r="IL503" s="10" t="s">
        <v>694</v>
      </c>
      <c r="JU503" s="10" t="s">
        <v>1098</v>
      </c>
      <c r="JV503" s="10" t="s">
        <v>1099</v>
      </c>
      <c r="KM503" s="10" t="s">
        <v>1094</v>
      </c>
      <c r="KN503" s="74" t="s">
        <v>1100</v>
      </c>
      <c r="LM503" s="10" t="s">
        <v>468</v>
      </c>
      <c r="LN503" s="74" t="s">
        <v>1101</v>
      </c>
    </row>
    <row r="504" spans="1:326">
      <c r="A504" s="73" t="s">
        <v>5630</v>
      </c>
      <c r="B504" s="10" t="s">
        <v>1051</v>
      </c>
      <c r="C504" s="10" t="s">
        <v>1052</v>
      </c>
      <c r="D504" s="10" t="s">
        <v>1103</v>
      </c>
      <c r="E504" s="10" t="s">
        <v>5618</v>
      </c>
      <c r="F504" s="10" t="s">
        <v>1053</v>
      </c>
      <c r="G504" s="10" t="s">
        <v>5619</v>
      </c>
      <c r="H504" s="10" t="s">
        <v>5620</v>
      </c>
      <c r="I504" s="10" t="s">
        <v>1056</v>
      </c>
      <c r="J504" s="10" t="s">
        <v>1057</v>
      </c>
      <c r="L504" s="10" t="s">
        <v>1104</v>
      </c>
      <c r="Q504" s="10" t="s">
        <v>1059</v>
      </c>
      <c r="S504" s="10" t="s">
        <v>5631</v>
      </c>
      <c r="T504" s="10" t="s">
        <v>1061</v>
      </c>
      <c r="U504" s="10" t="s">
        <v>1056</v>
      </c>
      <c r="X504" s="10" t="s">
        <v>5632</v>
      </c>
      <c r="Y504" s="10" t="s">
        <v>5633</v>
      </c>
      <c r="Z504" s="10" t="s">
        <v>5634</v>
      </c>
      <c r="AA504" s="10" t="s">
        <v>5635</v>
      </c>
      <c r="AB504" s="10" t="s">
        <v>5636</v>
      </c>
      <c r="AC504" s="10" t="s">
        <v>5637</v>
      </c>
      <c r="AH504" s="74" t="s">
        <v>1062</v>
      </c>
      <c r="AN504" t="s">
        <v>1063</v>
      </c>
      <c r="AO504" s="10" t="s">
        <v>2655</v>
      </c>
      <c r="AP504" s="10" t="s">
        <v>2656</v>
      </c>
      <c r="AQ504" s="10" t="s">
        <v>2657</v>
      </c>
      <c r="AR504" s="10" t="s">
        <v>2658</v>
      </c>
      <c r="AS504" s="10" t="s">
        <v>2659</v>
      </c>
      <c r="AT504" s="10" t="s">
        <v>2673</v>
      </c>
      <c r="AZ504" s="10" t="s">
        <v>1130</v>
      </c>
      <c r="BA504" t="s">
        <v>1195</v>
      </c>
      <c r="BB504" s="10" t="s">
        <v>1072</v>
      </c>
      <c r="BC504" s="10" t="s">
        <v>1072</v>
      </c>
      <c r="BD504" s="10" t="s">
        <v>1073</v>
      </c>
      <c r="BE504" s="10" t="s">
        <v>1113</v>
      </c>
      <c r="BF504" s="10" t="s">
        <v>1114</v>
      </c>
      <c r="BG504" s="10" t="s">
        <v>1132</v>
      </c>
      <c r="BI504" s="10" t="s">
        <v>1116</v>
      </c>
      <c r="BJ504" s="10" t="s">
        <v>1116</v>
      </c>
      <c r="BK504" s="10" t="s">
        <v>1074</v>
      </c>
      <c r="BL504" s="10" t="s">
        <v>1075</v>
      </c>
      <c r="BM504" s="10" t="s">
        <v>1076</v>
      </c>
      <c r="BN504" s="10" t="s">
        <v>1077</v>
      </c>
      <c r="BO504" s="10" t="s">
        <v>1074</v>
      </c>
      <c r="BQ504" s="10" t="s">
        <v>1197</v>
      </c>
      <c r="BR504" s="10" t="s">
        <v>1079</v>
      </c>
      <c r="BU504" s="10" t="s">
        <v>1080</v>
      </c>
      <c r="BV504" s="10" t="s">
        <v>1081</v>
      </c>
      <c r="BW504" s="10" t="s">
        <v>1118</v>
      </c>
      <c r="BX504" s="10" t="s">
        <v>1118</v>
      </c>
      <c r="BY504" s="10" t="s">
        <v>1119</v>
      </c>
      <c r="BZ504" s="10" t="s">
        <v>1083</v>
      </c>
      <c r="CM504" t="s">
        <v>1121</v>
      </c>
      <c r="CN504" s="10" t="s">
        <v>1085</v>
      </c>
      <c r="DV504" s="10" t="s">
        <v>1086</v>
      </c>
      <c r="ED504" s="10" t="s">
        <v>1087</v>
      </c>
      <c r="EE504" s="10" t="s">
        <v>1088</v>
      </c>
      <c r="EF504" s="10" t="s">
        <v>1089</v>
      </c>
      <c r="EI504" s="10" t="s">
        <v>1090</v>
      </c>
      <c r="EK504" s="10" t="s">
        <v>1499</v>
      </c>
      <c r="EM504" s="10" t="s">
        <v>1092</v>
      </c>
      <c r="FK504" s="12" t="s">
        <v>1500</v>
      </c>
      <c r="FL504" s="10" t="s">
        <v>694</v>
      </c>
      <c r="FM504" s="10" t="s">
        <v>1094</v>
      </c>
      <c r="FS504" s="10" t="s">
        <v>1095</v>
      </c>
      <c r="FU504" s="12">
        <v>37.05</v>
      </c>
      <c r="GT504" s="10" t="s">
        <v>1096</v>
      </c>
      <c r="GU504" s="11">
        <v>100</v>
      </c>
      <c r="GY504" s="12">
        <v>29.05</v>
      </c>
      <c r="HX504" s="10" t="s">
        <v>1097</v>
      </c>
      <c r="IK504" s="12" t="s">
        <v>1500</v>
      </c>
      <c r="IL504" s="10" t="s">
        <v>694</v>
      </c>
      <c r="JU504" s="10" t="s">
        <v>1098</v>
      </c>
      <c r="JV504" s="10" t="s">
        <v>1099</v>
      </c>
      <c r="KM504" s="10" t="s">
        <v>1094</v>
      </c>
      <c r="KN504" s="74" t="s">
        <v>1100</v>
      </c>
      <c r="LM504" s="10" t="s">
        <v>468</v>
      </c>
      <c r="LN504" s="74" t="s">
        <v>1101</v>
      </c>
    </row>
    <row r="505" spans="1:326">
      <c r="A505" s="73" t="s">
        <v>5638</v>
      </c>
      <c r="B505" s="10" t="s">
        <v>1051</v>
      </c>
      <c r="C505" s="10" t="s">
        <v>1052</v>
      </c>
      <c r="D505" s="10" t="s">
        <v>1103</v>
      </c>
      <c r="E505" s="10" t="s">
        <v>5618</v>
      </c>
      <c r="F505" s="10" t="s">
        <v>1053</v>
      </c>
      <c r="G505" s="10" t="s">
        <v>5619</v>
      </c>
      <c r="H505" s="10" t="s">
        <v>5620</v>
      </c>
      <c r="I505" s="10" t="s">
        <v>1056</v>
      </c>
      <c r="J505" s="10" t="s">
        <v>1057</v>
      </c>
      <c r="L505" s="10" t="s">
        <v>1058</v>
      </c>
      <c r="Q505" s="10" t="s">
        <v>1059</v>
      </c>
      <c r="S505" s="10" t="s">
        <v>5639</v>
      </c>
      <c r="T505" s="10" t="s">
        <v>1061</v>
      </c>
      <c r="U505" s="10" t="s">
        <v>1056</v>
      </c>
      <c r="X505" s="10" t="s">
        <v>5640</v>
      </c>
      <c r="Y505" s="10" t="s">
        <v>5641</v>
      </c>
      <c r="Z505" s="10" t="s">
        <v>5642</v>
      </c>
      <c r="AA505" s="10" t="s">
        <v>5643</v>
      </c>
      <c r="AB505" s="10" t="s">
        <v>5644</v>
      </c>
      <c r="AC505" s="10" t="s">
        <v>5645</v>
      </c>
      <c r="AH505" s="74" t="s">
        <v>1062</v>
      </c>
      <c r="AN505" t="s">
        <v>1063</v>
      </c>
      <c r="AO505" s="10" t="s">
        <v>2655</v>
      </c>
      <c r="AP505" s="10" t="s">
        <v>2656</v>
      </c>
      <c r="AQ505" s="10" t="s">
        <v>2657</v>
      </c>
      <c r="AR505" s="10" t="s">
        <v>2658</v>
      </c>
      <c r="AS505" s="10" t="s">
        <v>2659</v>
      </c>
      <c r="AT505" s="10" t="s">
        <v>2685</v>
      </c>
      <c r="AZ505" s="10" t="s">
        <v>1120</v>
      </c>
      <c r="BA505" t="s">
        <v>1207</v>
      </c>
      <c r="BB505" s="10" t="s">
        <v>1072</v>
      </c>
      <c r="BC505" s="10" t="s">
        <v>1072</v>
      </c>
      <c r="BD505" s="10" t="s">
        <v>1073</v>
      </c>
      <c r="BE505" s="10" t="s">
        <v>1113</v>
      </c>
      <c r="BF505" s="10" t="s">
        <v>1114</v>
      </c>
      <c r="BG505" s="10" t="s">
        <v>1184</v>
      </c>
      <c r="BI505" s="10" t="s">
        <v>1116</v>
      </c>
      <c r="BJ505" s="10" t="s">
        <v>1116</v>
      </c>
      <c r="BK505" s="10" t="s">
        <v>1074</v>
      </c>
      <c r="BL505" s="10" t="s">
        <v>1075</v>
      </c>
      <c r="BM505" s="10" t="s">
        <v>1076</v>
      </c>
      <c r="BN505" s="10" t="s">
        <v>1077</v>
      </c>
      <c r="BO505" s="10" t="s">
        <v>1074</v>
      </c>
      <c r="BQ505" s="10" t="s">
        <v>1209</v>
      </c>
      <c r="BR505" s="10" t="s">
        <v>1079</v>
      </c>
      <c r="BU505" s="10" t="s">
        <v>1080</v>
      </c>
      <c r="BV505" s="10" t="s">
        <v>1081</v>
      </c>
      <c r="BW505" s="10" t="s">
        <v>1118</v>
      </c>
      <c r="BX505" s="10" t="s">
        <v>1118</v>
      </c>
      <c r="BY505" s="10" t="s">
        <v>1082</v>
      </c>
      <c r="BZ505" s="10" t="s">
        <v>1120</v>
      </c>
      <c r="CM505" t="s">
        <v>1135</v>
      </c>
      <c r="CN505" s="10" t="s">
        <v>1085</v>
      </c>
      <c r="DV505" s="10" t="s">
        <v>1086</v>
      </c>
      <c r="ED505" s="10" t="s">
        <v>1087</v>
      </c>
      <c r="EE505" s="10" t="s">
        <v>1088</v>
      </c>
      <c r="EF505" s="10" t="s">
        <v>1089</v>
      </c>
      <c r="EI505" s="10" t="s">
        <v>1090</v>
      </c>
      <c r="EK505" s="10" t="s">
        <v>1499</v>
      </c>
      <c r="EM505" s="10" t="s">
        <v>1092</v>
      </c>
      <c r="FK505" s="12" t="s">
        <v>1500</v>
      </c>
      <c r="FL505" s="10" t="s">
        <v>694</v>
      </c>
      <c r="FM505" s="10" t="s">
        <v>1094</v>
      </c>
      <c r="FS505" s="10" t="s">
        <v>1095</v>
      </c>
      <c r="FU505" s="12">
        <v>37.05</v>
      </c>
      <c r="GT505" s="10" t="s">
        <v>1096</v>
      </c>
      <c r="GU505" s="11">
        <v>100</v>
      </c>
      <c r="GY505" s="12">
        <v>29.05</v>
      </c>
      <c r="HX505" s="10" t="s">
        <v>1097</v>
      </c>
      <c r="IK505" s="12" t="s">
        <v>1500</v>
      </c>
      <c r="IL505" s="10" t="s">
        <v>694</v>
      </c>
      <c r="JU505" s="10" t="s">
        <v>1098</v>
      </c>
      <c r="JV505" s="10" t="s">
        <v>1099</v>
      </c>
      <c r="KM505" s="10" t="s">
        <v>1094</v>
      </c>
      <c r="KN505" s="74" t="s">
        <v>1100</v>
      </c>
      <c r="LM505" s="10" t="s">
        <v>468</v>
      </c>
      <c r="LN505" s="74" t="s">
        <v>1101</v>
      </c>
    </row>
    <row r="506" spans="1:326">
      <c r="A506" s="73" t="s">
        <v>5646</v>
      </c>
      <c r="B506" s="10" t="s">
        <v>1051</v>
      </c>
      <c r="C506" s="10" t="s">
        <v>1052</v>
      </c>
      <c r="D506" s="10" t="s">
        <v>1103</v>
      </c>
      <c r="E506" s="10" t="s">
        <v>5618</v>
      </c>
      <c r="F506" s="10" t="s">
        <v>1053</v>
      </c>
      <c r="G506" s="10" t="s">
        <v>5619</v>
      </c>
      <c r="H506" s="10" t="s">
        <v>5620</v>
      </c>
      <c r="I506" s="10" t="s">
        <v>1056</v>
      </c>
      <c r="J506" s="10" t="s">
        <v>1057</v>
      </c>
      <c r="L506" s="10" t="s">
        <v>1104</v>
      </c>
      <c r="Q506" s="10" t="s">
        <v>1059</v>
      </c>
      <c r="S506" s="10" t="s">
        <v>5647</v>
      </c>
      <c r="T506" s="10" t="s">
        <v>1061</v>
      </c>
      <c r="U506" s="10" t="s">
        <v>1056</v>
      </c>
      <c r="X506" s="10" t="s">
        <v>5648</v>
      </c>
      <c r="Y506" s="10" t="s">
        <v>5649</v>
      </c>
      <c r="Z506" s="10" t="s">
        <v>5650</v>
      </c>
      <c r="AA506" s="10" t="s">
        <v>5651</v>
      </c>
      <c r="AB506" s="10" t="s">
        <v>5652</v>
      </c>
      <c r="AC506" s="10" t="s">
        <v>5653</v>
      </c>
      <c r="AH506" s="74" t="s">
        <v>1062</v>
      </c>
      <c r="AN506" t="s">
        <v>1063</v>
      </c>
      <c r="AO506" s="10" t="s">
        <v>2655</v>
      </c>
      <c r="AP506" s="10" t="s">
        <v>2656</v>
      </c>
      <c r="AQ506" s="10" t="s">
        <v>2657</v>
      </c>
      <c r="AR506" s="10" t="s">
        <v>2658</v>
      </c>
      <c r="AS506" s="10" t="s">
        <v>2659</v>
      </c>
      <c r="AT506" s="10" t="s">
        <v>2697</v>
      </c>
      <c r="AZ506" s="10" t="s">
        <v>1156</v>
      </c>
      <c r="BA506" t="s">
        <v>1221</v>
      </c>
      <c r="BB506" s="10" t="s">
        <v>1072</v>
      </c>
      <c r="BC506" s="10" t="s">
        <v>1072</v>
      </c>
      <c r="BD506" s="10" t="s">
        <v>1073</v>
      </c>
      <c r="BE506" s="10" t="s">
        <v>1113</v>
      </c>
      <c r="BF506" s="10" t="s">
        <v>1114</v>
      </c>
      <c r="BG506" s="10" t="s">
        <v>1196</v>
      </c>
      <c r="BI506" s="10" t="s">
        <v>1116</v>
      </c>
      <c r="BJ506" s="10" t="s">
        <v>1116</v>
      </c>
      <c r="BK506" s="10" t="s">
        <v>1074</v>
      </c>
      <c r="BL506" s="10" t="s">
        <v>1075</v>
      </c>
      <c r="BM506" s="10" t="s">
        <v>1076</v>
      </c>
      <c r="BN506" s="10" t="s">
        <v>1077</v>
      </c>
      <c r="BO506" s="10" t="s">
        <v>1074</v>
      </c>
      <c r="BQ506" s="10" t="s">
        <v>1222</v>
      </c>
      <c r="BR506" s="10" t="s">
        <v>1079</v>
      </c>
      <c r="BU506" s="10" t="s">
        <v>1080</v>
      </c>
      <c r="BV506" s="10" t="s">
        <v>1081</v>
      </c>
      <c r="BW506" s="10" t="s">
        <v>1118</v>
      </c>
      <c r="BX506" s="10" t="s">
        <v>1118</v>
      </c>
      <c r="BY506" s="10" t="s">
        <v>1119</v>
      </c>
      <c r="BZ506" s="10" t="s">
        <v>1134</v>
      </c>
      <c r="CM506" t="s">
        <v>1147</v>
      </c>
      <c r="CN506" s="10" t="s">
        <v>1085</v>
      </c>
      <c r="DV506" s="10" t="s">
        <v>1086</v>
      </c>
      <c r="ED506" s="10" t="s">
        <v>1087</v>
      </c>
      <c r="EE506" s="10" t="s">
        <v>1088</v>
      </c>
      <c r="EF506" s="10" t="s">
        <v>1089</v>
      </c>
      <c r="EI506" s="10" t="s">
        <v>1090</v>
      </c>
      <c r="EK506" s="10" t="s">
        <v>1499</v>
      </c>
      <c r="EM506" s="10" t="s">
        <v>1092</v>
      </c>
      <c r="FK506" s="12" t="s">
        <v>1500</v>
      </c>
      <c r="FL506" s="10" t="s">
        <v>694</v>
      </c>
      <c r="FM506" s="10" t="s">
        <v>1094</v>
      </c>
      <c r="FS506" s="10" t="s">
        <v>1095</v>
      </c>
      <c r="FU506" s="12">
        <v>37.05</v>
      </c>
      <c r="GT506" s="10" t="s">
        <v>1096</v>
      </c>
      <c r="GU506" s="11">
        <v>100</v>
      </c>
      <c r="GY506" s="12">
        <v>29.05</v>
      </c>
      <c r="HX506" s="10" t="s">
        <v>1097</v>
      </c>
      <c r="IK506" s="12" t="s">
        <v>1500</v>
      </c>
      <c r="IL506" s="10" t="s">
        <v>694</v>
      </c>
      <c r="JU506" s="10" t="s">
        <v>1098</v>
      </c>
      <c r="JV506" s="10" t="s">
        <v>1099</v>
      </c>
      <c r="KM506" s="10" t="s">
        <v>1094</v>
      </c>
      <c r="KN506" s="74" t="s">
        <v>1100</v>
      </c>
      <c r="LM506" s="10" t="s">
        <v>468</v>
      </c>
      <c r="LN506" s="74" t="s">
        <v>1101</v>
      </c>
    </row>
    <row r="507" spans="1:326">
      <c r="A507" s="73" t="s">
        <v>5654</v>
      </c>
      <c r="B507" s="10" t="s">
        <v>1051</v>
      </c>
      <c r="C507" s="10" t="s">
        <v>1052</v>
      </c>
      <c r="D507" s="10" t="s">
        <v>1103</v>
      </c>
      <c r="E507" s="10" t="s">
        <v>5618</v>
      </c>
      <c r="F507" s="10" t="s">
        <v>1053</v>
      </c>
      <c r="G507" s="10" t="s">
        <v>5619</v>
      </c>
      <c r="H507" s="10" t="s">
        <v>5620</v>
      </c>
      <c r="I507" s="10" t="s">
        <v>1056</v>
      </c>
      <c r="J507" s="10" t="s">
        <v>1057</v>
      </c>
      <c r="L507" s="10" t="s">
        <v>1058</v>
      </c>
      <c r="Q507" s="10" t="s">
        <v>1059</v>
      </c>
      <c r="S507" s="10" t="s">
        <v>5655</v>
      </c>
      <c r="T507" s="10" t="s">
        <v>1061</v>
      </c>
      <c r="U507" s="10" t="s">
        <v>1056</v>
      </c>
      <c r="X507" s="10" t="s">
        <v>5656</v>
      </c>
      <c r="Y507" s="10" t="s">
        <v>5657</v>
      </c>
      <c r="Z507" s="10" t="s">
        <v>5658</v>
      </c>
      <c r="AA507" s="10" t="s">
        <v>5659</v>
      </c>
      <c r="AB507" s="10" t="s">
        <v>5660</v>
      </c>
      <c r="AC507" s="10" t="s">
        <v>5661</v>
      </c>
      <c r="AH507" s="74" t="s">
        <v>1062</v>
      </c>
      <c r="AN507" t="s">
        <v>1063</v>
      </c>
      <c r="AO507" s="10" t="s">
        <v>2655</v>
      </c>
      <c r="AP507" s="10" t="s">
        <v>2656</v>
      </c>
      <c r="AQ507" s="10" t="s">
        <v>2657</v>
      </c>
      <c r="AR507" s="10" t="s">
        <v>2658</v>
      </c>
      <c r="AS507" s="10" t="s">
        <v>2659</v>
      </c>
      <c r="AT507" s="10" t="s">
        <v>2709</v>
      </c>
      <c r="AZ507" s="10" t="s">
        <v>1169</v>
      </c>
      <c r="BA507" t="s">
        <v>1071</v>
      </c>
      <c r="BB507" s="10" t="s">
        <v>1072</v>
      </c>
      <c r="BC507" s="10" t="s">
        <v>1072</v>
      </c>
      <c r="BD507" s="10" t="s">
        <v>1073</v>
      </c>
      <c r="BE507" s="10" t="s">
        <v>1113</v>
      </c>
      <c r="BF507" s="10" t="s">
        <v>1114</v>
      </c>
      <c r="BG507" s="10" t="s">
        <v>1208</v>
      </c>
      <c r="BI507" s="10" t="s">
        <v>1116</v>
      </c>
      <c r="BJ507" s="10" t="s">
        <v>1116</v>
      </c>
      <c r="BK507" s="10" t="s">
        <v>1074</v>
      </c>
      <c r="BL507" s="10" t="s">
        <v>1075</v>
      </c>
      <c r="BM507" s="10" t="s">
        <v>1076</v>
      </c>
      <c r="BN507" s="10" t="s">
        <v>1077</v>
      </c>
      <c r="BO507" s="10" t="s">
        <v>1074</v>
      </c>
      <c r="BQ507" s="10" t="s">
        <v>1078</v>
      </c>
      <c r="BR507" s="10" t="s">
        <v>1079</v>
      </c>
      <c r="BU507" s="10" t="s">
        <v>1080</v>
      </c>
      <c r="BV507" s="10" t="s">
        <v>1081</v>
      </c>
      <c r="BW507" s="10" t="s">
        <v>1118</v>
      </c>
      <c r="BX507" s="10" t="s">
        <v>1118</v>
      </c>
      <c r="BY507" s="10" t="s">
        <v>1082</v>
      </c>
      <c r="BZ507" s="10" t="s">
        <v>1146</v>
      </c>
      <c r="CM507" t="s">
        <v>1084</v>
      </c>
      <c r="CN507" s="10" t="s">
        <v>1085</v>
      </c>
      <c r="DV507" s="10" t="s">
        <v>1086</v>
      </c>
      <c r="ED507" s="10" t="s">
        <v>1087</v>
      </c>
      <c r="EE507" s="10" t="s">
        <v>1088</v>
      </c>
      <c r="EF507" s="10" t="s">
        <v>1089</v>
      </c>
      <c r="EI507" s="10" t="s">
        <v>1090</v>
      </c>
      <c r="EK507" s="10" t="s">
        <v>1499</v>
      </c>
      <c r="EM507" s="10" t="s">
        <v>1092</v>
      </c>
      <c r="FK507" s="12" t="s">
        <v>1500</v>
      </c>
      <c r="FL507" s="10" t="s">
        <v>694</v>
      </c>
      <c r="FM507" s="10" t="s">
        <v>1094</v>
      </c>
      <c r="FS507" s="10" t="s">
        <v>1095</v>
      </c>
      <c r="FU507" s="12">
        <v>37.05</v>
      </c>
      <c r="GT507" s="10" t="s">
        <v>1096</v>
      </c>
      <c r="GU507" s="11">
        <v>100</v>
      </c>
      <c r="GY507" s="12">
        <v>29.05</v>
      </c>
      <c r="HX507" s="10" t="s">
        <v>1097</v>
      </c>
      <c r="IK507" s="12" t="s">
        <v>1500</v>
      </c>
      <c r="IL507" s="10" t="s">
        <v>694</v>
      </c>
      <c r="JU507" s="10" t="s">
        <v>1098</v>
      </c>
      <c r="JV507" s="10" t="s">
        <v>1099</v>
      </c>
      <c r="KM507" s="10" t="s">
        <v>1094</v>
      </c>
      <c r="KN507" s="74" t="s">
        <v>1100</v>
      </c>
      <c r="LM507" s="10" t="s">
        <v>468</v>
      </c>
      <c r="LN507" s="74" t="s">
        <v>1101</v>
      </c>
    </row>
    <row r="508" spans="1:326">
      <c r="A508" s="73" t="s">
        <v>5662</v>
      </c>
      <c r="B508" s="10" t="s">
        <v>1051</v>
      </c>
      <c r="C508" s="10" t="s">
        <v>1052</v>
      </c>
      <c r="D508" s="10" t="s">
        <v>1103</v>
      </c>
      <c r="E508" s="10" t="s">
        <v>5618</v>
      </c>
      <c r="F508" s="10" t="s">
        <v>1053</v>
      </c>
      <c r="G508" s="10" t="s">
        <v>5619</v>
      </c>
      <c r="H508" s="10" t="s">
        <v>5620</v>
      </c>
      <c r="I508" s="10" t="s">
        <v>1056</v>
      </c>
      <c r="J508" s="10" t="s">
        <v>1057</v>
      </c>
      <c r="L508" s="10" t="s">
        <v>1104</v>
      </c>
      <c r="Q508" s="10" t="s">
        <v>1059</v>
      </c>
      <c r="S508" s="10" t="s">
        <v>5663</v>
      </c>
      <c r="T508" s="10" t="s">
        <v>1061</v>
      </c>
      <c r="U508" s="10" t="s">
        <v>1056</v>
      </c>
      <c r="X508" s="10" t="s">
        <v>5664</v>
      </c>
      <c r="Y508" s="10" t="s">
        <v>5665</v>
      </c>
      <c r="Z508" s="10" t="s">
        <v>5666</v>
      </c>
      <c r="AA508" s="10" t="s">
        <v>5667</v>
      </c>
      <c r="AB508" s="10" t="s">
        <v>5668</v>
      </c>
      <c r="AC508" s="10" t="s">
        <v>5669</v>
      </c>
      <c r="AD508" s="10" t="s">
        <v>5670</v>
      </c>
      <c r="AE508" s="10" t="s">
        <v>5671</v>
      </c>
      <c r="AF508" s="10" t="s">
        <v>5672</v>
      </c>
      <c r="AH508" s="74" t="s">
        <v>1062</v>
      </c>
      <c r="AN508" t="s">
        <v>1063</v>
      </c>
      <c r="AO508" s="10" t="s">
        <v>2655</v>
      </c>
      <c r="AP508" s="10" t="s">
        <v>2656</v>
      </c>
      <c r="AQ508" s="10" t="s">
        <v>2657</v>
      </c>
      <c r="AR508" s="10" t="s">
        <v>2658</v>
      </c>
      <c r="AS508" s="10" t="s">
        <v>2659</v>
      </c>
      <c r="AT508" s="10" t="s">
        <v>2721</v>
      </c>
      <c r="AZ508" s="10" t="s">
        <v>1182</v>
      </c>
      <c r="BA508" t="s">
        <v>1112</v>
      </c>
      <c r="BB508" s="10" t="s">
        <v>1072</v>
      </c>
      <c r="BC508" s="10" t="s">
        <v>1072</v>
      </c>
      <c r="BD508" s="10" t="s">
        <v>1073</v>
      </c>
      <c r="BE508" s="10" t="s">
        <v>1113</v>
      </c>
      <c r="BF508" s="10" t="s">
        <v>1114</v>
      </c>
      <c r="BG508" s="10" t="s">
        <v>1115</v>
      </c>
      <c r="BI508" s="10" t="s">
        <v>1116</v>
      </c>
      <c r="BJ508" s="10" t="s">
        <v>1116</v>
      </c>
      <c r="BK508" s="10" t="s">
        <v>1074</v>
      </c>
      <c r="BL508" s="10" t="s">
        <v>1075</v>
      </c>
      <c r="BM508" s="10" t="s">
        <v>1076</v>
      </c>
      <c r="BN508" s="10" t="s">
        <v>1077</v>
      </c>
      <c r="BO508" s="10" t="s">
        <v>1074</v>
      </c>
      <c r="BQ508" s="10" t="s">
        <v>1117</v>
      </c>
      <c r="BR508" s="10" t="s">
        <v>1079</v>
      </c>
      <c r="BU508" s="10" t="s">
        <v>1080</v>
      </c>
      <c r="BV508" s="10" t="s">
        <v>1081</v>
      </c>
      <c r="BW508" s="10" t="s">
        <v>1349</v>
      </c>
      <c r="BX508" s="10" t="s">
        <v>1349</v>
      </c>
      <c r="BY508" s="10" t="s">
        <v>1119</v>
      </c>
      <c r="BZ508" s="10" t="s">
        <v>1160</v>
      </c>
      <c r="CM508" t="s">
        <v>1121</v>
      </c>
      <c r="CN508" s="10" t="s">
        <v>1085</v>
      </c>
      <c r="DV508" s="10" t="s">
        <v>1086</v>
      </c>
      <c r="ED508" s="10" t="s">
        <v>1087</v>
      </c>
      <c r="EE508" s="10" t="s">
        <v>1088</v>
      </c>
      <c r="EF508" s="10" t="s">
        <v>1089</v>
      </c>
      <c r="EI508" s="10" t="s">
        <v>1090</v>
      </c>
      <c r="EK508" s="10" t="s">
        <v>1499</v>
      </c>
      <c r="EM508" s="10" t="s">
        <v>1092</v>
      </c>
      <c r="FK508" s="12" t="s">
        <v>1500</v>
      </c>
      <c r="FL508" s="10" t="s">
        <v>694</v>
      </c>
      <c r="FM508" s="10" t="s">
        <v>1094</v>
      </c>
      <c r="FS508" s="10" t="s">
        <v>1095</v>
      </c>
      <c r="FU508" s="12">
        <v>37.05</v>
      </c>
      <c r="GT508" s="10" t="s">
        <v>1096</v>
      </c>
      <c r="GU508" s="11">
        <v>100</v>
      </c>
      <c r="GY508" s="12">
        <v>29.05</v>
      </c>
      <c r="HX508" s="10" t="s">
        <v>1097</v>
      </c>
      <c r="IK508" s="12" t="s">
        <v>1500</v>
      </c>
      <c r="IL508" s="10" t="s">
        <v>694</v>
      </c>
      <c r="JU508" s="10" t="s">
        <v>1098</v>
      </c>
      <c r="JV508" s="10" t="s">
        <v>1099</v>
      </c>
      <c r="KM508" s="10" t="s">
        <v>1094</v>
      </c>
      <c r="KN508" s="74" t="s">
        <v>1100</v>
      </c>
      <c r="LM508" s="10" t="s">
        <v>468</v>
      </c>
      <c r="LN508" s="74" t="s">
        <v>1101</v>
      </c>
    </row>
    <row r="509" spans="1:326">
      <c r="A509" s="73" t="s">
        <v>5673</v>
      </c>
      <c r="B509" s="10" t="s">
        <v>1051</v>
      </c>
      <c r="C509" s="10" t="s">
        <v>1052</v>
      </c>
      <c r="D509" s="10" t="s">
        <v>1103</v>
      </c>
      <c r="E509" s="10" t="s">
        <v>5618</v>
      </c>
      <c r="F509" s="10" t="s">
        <v>1053</v>
      </c>
      <c r="G509" s="10" t="s">
        <v>5619</v>
      </c>
      <c r="H509" s="10" t="s">
        <v>5620</v>
      </c>
      <c r="I509" s="10" t="s">
        <v>1056</v>
      </c>
      <c r="J509" s="10" t="s">
        <v>1057</v>
      </c>
      <c r="L509" s="10" t="s">
        <v>1058</v>
      </c>
      <c r="Q509" s="10" t="s">
        <v>1059</v>
      </c>
      <c r="S509" s="10" t="s">
        <v>5674</v>
      </c>
      <c r="T509" s="10" t="s">
        <v>1061</v>
      </c>
      <c r="U509" s="10" t="s">
        <v>1056</v>
      </c>
      <c r="X509" s="10" t="s">
        <v>5675</v>
      </c>
      <c r="Y509" s="10" t="s">
        <v>5676</v>
      </c>
      <c r="Z509" s="10" t="s">
        <v>5677</v>
      </c>
      <c r="AA509" s="10" t="s">
        <v>5678</v>
      </c>
      <c r="AB509" s="10" t="s">
        <v>5679</v>
      </c>
      <c r="AC509" s="10" t="s">
        <v>5680</v>
      </c>
      <c r="AD509" s="10" t="s">
        <v>5681</v>
      </c>
      <c r="AE509" s="10" t="s">
        <v>5682</v>
      </c>
      <c r="AF509" s="10" t="s">
        <v>5683</v>
      </c>
      <c r="AH509" s="74" t="s">
        <v>1062</v>
      </c>
      <c r="AN509" t="s">
        <v>1063</v>
      </c>
      <c r="AO509" s="10" t="s">
        <v>2655</v>
      </c>
      <c r="AP509" s="10" t="s">
        <v>2656</v>
      </c>
      <c r="AQ509" s="10" t="s">
        <v>2657</v>
      </c>
      <c r="AR509" s="10" t="s">
        <v>2658</v>
      </c>
      <c r="AS509" s="10" t="s">
        <v>2659</v>
      </c>
      <c r="AT509" s="10" t="s">
        <v>2733</v>
      </c>
      <c r="AZ509" s="10" t="s">
        <v>1194</v>
      </c>
      <c r="BA509" t="s">
        <v>1131</v>
      </c>
      <c r="BB509" s="10" t="s">
        <v>1072</v>
      </c>
      <c r="BC509" s="10" t="s">
        <v>1072</v>
      </c>
      <c r="BD509" s="10" t="s">
        <v>1073</v>
      </c>
      <c r="BE509" s="10" t="s">
        <v>1113</v>
      </c>
      <c r="BF509" s="10" t="s">
        <v>1114</v>
      </c>
      <c r="BG509" s="10" t="s">
        <v>1132</v>
      </c>
      <c r="BI509" s="10" t="s">
        <v>1116</v>
      </c>
      <c r="BJ509" s="10" t="s">
        <v>1116</v>
      </c>
      <c r="BK509" s="10" t="s">
        <v>1074</v>
      </c>
      <c r="BL509" s="10" t="s">
        <v>1075</v>
      </c>
      <c r="BM509" s="10" t="s">
        <v>1076</v>
      </c>
      <c r="BN509" s="10" t="s">
        <v>1077</v>
      </c>
      <c r="BO509" s="10" t="s">
        <v>1074</v>
      </c>
      <c r="BQ509" s="10" t="s">
        <v>1133</v>
      </c>
      <c r="BR509" s="10" t="s">
        <v>1079</v>
      </c>
      <c r="BU509" s="10" t="s">
        <v>1080</v>
      </c>
      <c r="BV509" s="10" t="s">
        <v>1081</v>
      </c>
      <c r="BW509" s="10" t="s">
        <v>1349</v>
      </c>
      <c r="BX509" s="10" t="s">
        <v>1349</v>
      </c>
      <c r="BY509" s="10" t="s">
        <v>1082</v>
      </c>
      <c r="BZ509" s="10" t="s">
        <v>1173</v>
      </c>
      <c r="CM509" t="s">
        <v>1135</v>
      </c>
      <c r="CN509" s="10" t="s">
        <v>1085</v>
      </c>
      <c r="DV509" s="10" t="s">
        <v>1086</v>
      </c>
      <c r="ED509" s="10" t="s">
        <v>1087</v>
      </c>
      <c r="EE509" s="10" t="s">
        <v>1088</v>
      </c>
      <c r="EF509" s="10" t="s">
        <v>1089</v>
      </c>
      <c r="EI509" s="10" t="s">
        <v>1090</v>
      </c>
      <c r="EK509" s="10" t="s">
        <v>1499</v>
      </c>
      <c r="EM509" s="10" t="s">
        <v>1092</v>
      </c>
      <c r="FK509" s="12" t="s">
        <v>1500</v>
      </c>
      <c r="FL509" s="10" t="s">
        <v>694</v>
      </c>
      <c r="FM509" s="10" t="s">
        <v>1094</v>
      </c>
      <c r="FS509" s="10" t="s">
        <v>1095</v>
      </c>
      <c r="FU509" s="12">
        <v>37.05</v>
      </c>
      <c r="GT509" s="10" t="s">
        <v>1096</v>
      </c>
      <c r="GU509" s="11">
        <v>100</v>
      </c>
      <c r="GY509" s="12">
        <v>29.05</v>
      </c>
      <c r="HX509" s="10" t="s">
        <v>1097</v>
      </c>
      <c r="IK509" s="12" t="s">
        <v>1500</v>
      </c>
      <c r="IL509" s="10" t="s">
        <v>694</v>
      </c>
      <c r="JU509" s="10" t="s">
        <v>1098</v>
      </c>
      <c r="JV509" s="10" t="s">
        <v>1099</v>
      </c>
      <c r="KM509" s="10" t="s">
        <v>1094</v>
      </c>
      <c r="KN509" s="74" t="s">
        <v>1100</v>
      </c>
      <c r="LM509" s="10" t="s">
        <v>468</v>
      </c>
      <c r="LN509" s="74" t="s">
        <v>1101</v>
      </c>
    </row>
    <row r="510" spans="1:326">
      <c r="A510" s="73" t="s">
        <v>5684</v>
      </c>
      <c r="B510" s="10" t="s">
        <v>1051</v>
      </c>
      <c r="C510" s="10" t="s">
        <v>1052</v>
      </c>
      <c r="D510" s="10" t="s">
        <v>1103</v>
      </c>
      <c r="E510" s="10" t="s">
        <v>5618</v>
      </c>
      <c r="F510" s="10" t="s">
        <v>1053</v>
      </c>
      <c r="G510" s="10" t="s">
        <v>5619</v>
      </c>
      <c r="H510" s="10" t="s">
        <v>5620</v>
      </c>
      <c r="I510" s="10" t="s">
        <v>1056</v>
      </c>
      <c r="J510" s="10" t="s">
        <v>1057</v>
      </c>
      <c r="L510" s="10" t="s">
        <v>1104</v>
      </c>
      <c r="Q510" s="10" t="s">
        <v>1059</v>
      </c>
      <c r="S510" s="10" t="s">
        <v>5685</v>
      </c>
      <c r="T510" s="10" t="s">
        <v>1061</v>
      </c>
      <c r="U510" s="10" t="s">
        <v>1056</v>
      </c>
      <c r="X510" s="10" t="s">
        <v>5686</v>
      </c>
      <c r="Y510" s="10" t="s">
        <v>5687</v>
      </c>
      <c r="Z510" s="10" t="s">
        <v>5688</v>
      </c>
      <c r="AA510" s="10" t="s">
        <v>5689</v>
      </c>
      <c r="AB510" s="10" t="s">
        <v>5690</v>
      </c>
      <c r="AC510" s="10" t="s">
        <v>5691</v>
      </c>
      <c r="AD510" s="10" t="s">
        <v>5692</v>
      </c>
      <c r="AE510" s="10" t="s">
        <v>5693</v>
      </c>
      <c r="AF510" s="10" t="s">
        <v>5694</v>
      </c>
      <c r="AH510" s="74" t="s">
        <v>1062</v>
      </c>
      <c r="AN510" t="s">
        <v>1063</v>
      </c>
      <c r="AO510" s="10" t="s">
        <v>2655</v>
      </c>
      <c r="AP510" s="10" t="s">
        <v>2656</v>
      </c>
      <c r="AQ510" s="10" t="s">
        <v>2657</v>
      </c>
      <c r="AR510" s="10" t="s">
        <v>2658</v>
      </c>
      <c r="AS510" s="10" t="s">
        <v>2659</v>
      </c>
      <c r="AT510" s="10" t="s">
        <v>2745</v>
      </c>
      <c r="AZ510" s="10" t="s">
        <v>1206</v>
      </c>
      <c r="BA510" t="s">
        <v>1144</v>
      </c>
      <c r="BB510" s="10" t="s">
        <v>1072</v>
      </c>
      <c r="BC510" s="10" t="s">
        <v>1072</v>
      </c>
      <c r="BD510" s="10" t="s">
        <v>1073</v>
      </c>
      <c r="BE510" s="10" t="s">
        <v>1113</v>
      </c>
      <c r="BF510" s="10" t="s">
        <v>1114</v>
      </c>
      <c r="BG510" s="10" t="s">
        <v>1184</v>
      </c>
      <c r="BI510" s="10" t="s">
        <v>1116</v>
      </c>
      <c r="BJ510" s="10" t="s">
        <v>1116</v>
      </c>
      <c r="BK510" s="10" t="s">
        <v>1074</v>
      </c>
      <c r="BL510" s="10" t="s">
        <v>1075</v>
      </c>
      <c r="BM510" s="10" t="s">
        <v>1076</v>
      </c>
      <c r="BN510" s="10" t="s">
        <v>1077</v>
      </c>
      <c r="BO510" s="10" t="s">
        <v>1074</v>
      </c>
      <c r="BQ510" s="10" t="s">
        <v>266</v>
      </c>
      <c r="BR510" s="10" t="s">
        <v>1079</v>
      </c>
      <c r="BU510" s="10" t="s">
        <v>1080</v>
      </c>
      <c r="BV510" s="10" t="s">
        <v>1081</v>
      </c>
      <c r="BW510" s="10" t="s">
        <v>1349</v>
      </c>
      <c r="BX510" s="10" t="s">
        <v>1349</v>
      </c>
      <c r="BY510" s="10" t="s">
        <v>1119</v>
      </c>
      <c r="BZ510" s="10" t="s">
        <v>445</v>
      </c>
      <c r="CM510" t="s">
        <v>1147</v>
      </c>
      <c r="CN510" s="10" t="s">
        <v>1085</v>
      </c>
      <c r="DV510" s="10" t="s">
        <v>1086</v>
      </c>
      <c r="ED510" s="10" t="s">
        <v>1087</v>
      </c>
      <c r="EE510" s="10" t="s">
        <v>1088</v>
      </c>
      <c r="EF510" s="10" t="s">
        <v>1089</v>
      </c>
      <c r="EI510" s="10" t="s">
        <v>1090</v>
      </c>
      <c r="EK510" s="10" t="s">
        <v>1499</v>
      </c>
      <c r="EM510" s="10" t="s">
        <v>1092</v>
      </c>
      <c r="FK510" s="12" t="s">
        <v>1500</v>
      </c>
      <c r="FL510" s="10" t="s">
        <v>694</v>
      </c>
      <c r="FM510" s="10" t="s">
        <v>1094</v>
      </c>
      <c r="FS510" s="10" t="s">
        <v>1095</v>
      </c>
      <c r="FU510" s="12">
        <v>37.05</v>
      </c>
      <c r="GT510" s="10" t="s">
        <v>1096</v>
      </c>
      <c r="GU510" s="11">
        <v>100</v>
      </c>
      <c r="GY510" s="12">
        <v>29.05</v>
      </c>
      <c r="HX510" s="10" t="s">
        <v>1097</v>
      </c>
      <c r="IK510" s="12" t="s">
        <v>1500</v>
      </c>
      <c r="IL510" s="10" t="s">
        <v>694</v>
      </c>
      <c r="JU510" s="10" t="s">
        <v>1098</v>
      </c>
      <c r="JV510" s="10" t="s">
        <v>1099</v>
      </c>
      <c r="KM510" s="10" t="s">
        <v>1094</v>
      </c>
      <c r="KN510" s="74" t="s">
        <v>1100</v>
      </c>
      <c r="LM510" s="10" t="s">
        <v>468</v>
      </c>
      <c r="LN510" s="74" t="s">
        <v>1101</v>
      </c>
    </row>
    <row r="511" spans="1:326">
      <c r="A511" s="73" t="s">
        <v>5695</v>
      </c>
      <c r="B511" s="10" t="s">
        <v>1051</v>
      </c>
      <c r="C511" s="10" t="s">
        <v>1052</v>
      </c>
      <c r="D511" s="10" t="s">
        <v>1103</v>
      </c>
      <c r="E511" s="10" t="s">
        <v>5618</v>
      </c>
      <c r="F511" s="10" t="s">
        <v>1053</v>
      </c>
      <c r="G511" s="10" t="s">
        <v>5619</v>
      </c>
      <c r="H511" s="10" t="s">
        <v>5620</v>
      </c>
      <c r="I511" s="10" t="s">
        <v>1056</v>
      </c>
      <c r="J511" s="10" t="s">
        <v>1057</v>
      </c>
      <c r="L511" s="10" t="s">
        <v>1058</v>
      </c>
      <c r="Q511" s="10" t="s">
        <v>1059</v>
      </c>
      <c r="S511" s="10" t="s">
        <v>5696</v>
      </c>
      <c r="T511" s="10" t="s">
        <v>1061</v>
      </c>
      <c r="U511" s="10" t="s">
        <v>1056</v>
      </c>
      <c r="X511" s="10" t="s">
        <v>5697</v>
      </c>
      <c r="Y511" s="10" t="s">
        <v>5698</v>
      </c>
      <c r="Z511" s="10" t="s">
        <v>5699</v>
      </c>
      <c r="AA511" s="10" t="s">
        <v>5700</v>
      </c>
      <c r="AB511" s="10" t="s">
        <v>5701</v>
      </c>
      <c r="AC511" s="10" t="s">
        <v>5702</v>
      </c>
      <c r="AD511" s="10" t="s">
        <v>5703</v>
      </c>
      <c r="AE511" s="10" t="s">
        <v>5704</v>
      </c>
      <c r="AF511" s="10" t="s">
        <v>5705</v>
      </c>
      <c r="AH511" s="74" t="s">
        <v>1062</v>
      </c>
      <c r="AN511" t="s">
        <v>1063</v>
      </c>
      <c r="AO511" s="10" t="s">
        <v>2655</v>
      </c>
      <c r="AP511" s="10" t="s">
        <v>2656</v>
      </c>
      <c r="AQ511" s="10" t="s">
        <v>2657</v>
      </c>
      <c r="AR511" s="10" t="s">
        <v>2658</v>
      </c>
      <c r="AS511" s="10" t="s">
        <v>2659</v>
      </c>
      <c r="AT511" s="10" t="s">
        <v>2757</v>
      </c>
      <c r="AZ511" s="10" t="s">
        <v>1070</v>
      </c>
      <c r="BA511" t="s">
        <v>1157</v>
      </c>
      <c r="BB511" s="10" t="s">
        <v>1072</v>
      </c>
      <c r="BC511" s="10" t="s">
        <v>1072</v>
      </c>
      <c r="BD511" s="10" t="s">
        <v>1073</v>
      </c>
      <c r="BE511" s="10" t="s">
        <v>1113</v>
      </c>
      <c r="BF511" s="10" t="s">
        <v>1114</v>
      </c>
      <c r="BG511" s="10" t="s">
        <v>1196</v>
      </c>
      <c r="BI511" s="10" t="s">
        <v>1116</v>
      </c>
      <c r="BJ511" s="10" t="s">
        <v>1116</v>
      </c>
      <c r="BK511" s="10" t="s">
        <v>1074</v>
      </c>
      <c r="BL511" s="10" t="s">
        <v>1075</v>
      </c>
      <c r="BM511" s="10" t="s">
        <v>1076</v>
      </c>
      <c r="BN511" s="10" t="s">
        <v>1077</v>
      </c>
      <c r="BO511" s="10" t="s">
        <v>1074</v>
      </c>
      <c r="BQ511" s="10" t="s">
        <v>1159</v>
      </c>
      <c r="BR511" s="10" t="s">
        <v>1079</v>
      </c>
      <c r="BU511" s="10" t="s">
        <v>1080</v>
      </c>
      <c r="BV511" s="10" t="s">
        <v>1081</v>
      </c>
      <c r="BW511" s="10" t="s">
        <v>1349</v>
      </c>
      <c r="BX511" s="10" t="s">
        <v>1349</v>
      </c>
      <c r="BY511" s="10" t="s">
        <v>1082</v>
      </c>
      <c r="BZ511" s="10" t="s">
        <v>1083</v>
      </c>
      <c r="CM511" t="s">
        <v>1084</v>
      </c>
      <c r="CN511" s="10" t="s">
        <v>1085</v>
      </c>
      <c r="DV511" s="10" t="s">
        <v>1086</v>
      </c>
      <c r="ED511" s="10" t="s">
        <v>1087</v>
      </c>
      <c r="EE511" s="10" t="s">
        <v>1088</v>
      </c>
      <c r="EF511" s="10" t="s">
        <v>1089</v>
      </c>
      <c r="EI511" s="10" t="s">
        <v>1090</v>
      </c>
      <c r="EK511" s="10" t="s">
        <v>1499</v>
      </c>
      <c r="EM511" s="10" t="s">
        <v>1092</v>
      </c>
      <c r="FK511" s="12" t="s">
        <v>1500</v>
      </c>
      <c r="FL511" s="10" t="s">
        <v>694</v>
      </c>
      <c r="FM511" s="10" t="s">
        <v>1094</v>
      </c>
      <c r="FS511" s="10" t="s">
        <v>1095</v>
      </c>
      <c r="FU511" s="12">
        <v>37.05</v>
      </c>
      <c r="GT511" s="10" t="s">
        <v>1096</v>
      </c>
      <c r="GU511" s="11">
        <v>100</v>
      </c>
      <c r="GY511" s="12">
        <v>29.05</v>
      </c>
      <c r="HX511" s="10" t="s">
        <v>1097</v>
      </c>
      <c r="IK511" s="12" t="s">
        <v>1500</v>
      </c>
      <c r="IL511" s="10" t="s">
        <v>694</v>
      </c>
      <c r="JU511" s="10" t="s">
        <v>1098</v>
      </c>
      <c r="JV511" s="10" t="s">
        <v>1099</v>
      </c>
      <c r="KM511" s="10" t="s">
        <v>1094</v>
      </c>
      <c r="KN511" s="74" t="s">
        <v>1100</v>
      </c>
      <c r="LM511" s="10" t="s">
        <v>468</v>
      </c>
      <c r="LN511" s="74" t="s">
        <v>1101</v>
      </c>
    </row>
    <row r="512" spans="1:326">
      <c r="A512" s="73" t="s">
        <v>5706</v>
      </c>
      <c r="B512" s="10" t="s">
        <v>1051</v>
      </c>
      <c r="C512" s="10" t="s">
        <v>1052</v>
      </c>
      <c r="D512" s="10" t="s">
        <v>1103</v>
      </c>
      <c r="E512" s="10" t="s">
        <v>5618</v>
      </c>
      <c r="F512" s="10" t="s">
        <v>1053</v>
      </c>
      <c r="G512" s="10" t="s">
        <v>5619</v>
      </c>
      <c r="H512" s="10" t="s">
        <v>5620</v>
      </c>
      <c r="I512" s="10" t="s">
        <v>1056</v>
      </c>
      <c r="J512" s="10" t="s">
        <v>1057</v>
      </c>
      <c r="L512" s="10" t="s">
        <v>1104</v>
      </c>
      <c r="Q512" s="10" t="s">
        <v>1059</v>
      </c>
      <c r="S512" s="10" t="s">
        <v>5707</v>
      </c>
      <c r="T512" s="10" t="s">
        <v>1061</v>
      </c>
      <c r="U512" s="10" t="s">
        <v>1056</v>
      </c>
      <c r="X512" s="10" t="s">
        <v>5708</v>
      </c>
      <c r="Y512" s="10" t="s">
        <v>5709</v>
      </c>
      <c r="Z512" s="10" t="s">
        <v>5710</v>
      </c>
      <c r="AA512" s="10" t="s">
        <v>5711</v>
      </c>
      <c r="AB512" s="10" t="s">
        <v>5712</v>
      </c>
      <c r="AC512" s="10" t="s">
        <v>5713</v>
      </c>
      <c r="AD512" s="10" t="s">
        <v>5714</v>
      </c>
      <c r="AE512" s="10" t="s">
        <v>5715</v>
      </c>
      <c r="AF512" s="10" t="s">
        <v>5716</v>
      </c>
      <c r="AH512" s="74" t="s">
        <v>1062</v>
      </c>
      <c r="AN512" t="s">
        <v>1063</v>
      </c>
      <c r="AO512" s="10" t="s">
        <v>2655</v>
      </c>
      <c r="AP512" s="10" t="s">
        <v>2656</v>
      </c>
      <c r="AQ512" s="10" t="s">
        <v>2657</v>
      </c>
      <c r="AR512" s="10" t="s">
        <v>2658</v>
      </c>
      <c r="AS512" s="10" t="s">
        <v>2659</v>
      </c>
      <c r="AT512" s="10" t="s">
        <v>2770</v>
      </c>
      <c r="AZ512" s="10" t="s">
        <v>305</v>
      </c>
      <c r="BA512" t="s">
        <v>1170</v>
      </c>
      <c r="BB512" s="10" t="s">
        <v>1072</v>
      </c>
      <c r="BC512" s="10" t="s">
        <v>1072</v>
      </c>
      <c r="BD512" s="10" t="s">
        <v>1073</v>
      </c>
      <c r="BE512" s="10" t="s">
        <v>1113</v>
      </c>
      <c r="BF512" s="10" t="s">
        <v>1114</v>
      </c>
      <c r="BG512" s="10" t="s">
        <v>1208</v>
      </c>
      <c r="BI512" s="10" t="s">
        <v>1116</v>
      </c>
      <c r="BJ512" s="10" t="s">
        <v>1116</v>
      </c>
      <c r="BK512" s="10" t="s">
        <v>1074</v>
      </c>
      <c r="BL512" s="10" t="s">
        <v>1075</v>
      </c>
      <c r="BM512" s="10" t="s">
        <v>1076</v>
      </c>
      <c r="BN512" s="10" t="s">
        <v>1077</v>
      </c>
      <c r="BO512" s="10" t="s">
        <v>1074</v>
      </c>
      <c r="BQ512" s="10" t="s">
        <v>1172</v>
      </c>
      <c r="BR512" s="10" t="s">
        <v>1079</v>
      </c>
      <c r="BU512" s="10" t="s">
        <v>1080</v>
      </c>
      <c r="BV512" s="10" t="s">
        <v>1081</v>
      </c>
      <c r="BW512" s="10" t="s">
        <v>1349</v>
      </c>
      <c r="BX512" s="10" t="s">
        <v>1349</v>
      </c>
      <c r="BY512" s="10" t="s">
        <v>1119</v>
      </c>
      <c r="BZ512" s="10" t="s">
        <v>1120</v>
      </c>
      <c r="CM512" t="s">
        <v>1121</v>
      </c>
      <c r="CN512" s="10" t="s">
        <v>1085</v>
      </c>
      <c r="DV512" s="10" t="s">
        <v>1086</v>
      </c>
      <c r="ED512" s="10" t="s">
        <v>1087</v>
      </c>
      <c r="EE512" s="10" t="s">
        <v>1088</v>
      </c>
      <c r="EF512" s="10" t="s">
        <v>1089</v>
      </c>
      <c r="EI512" s="10" t="s">
        <v>1090</v>
      </c>
      <c r="EK512" s="10" t="s">
        <v>1499</v>
      </c>
      <c r="EM512" s="10" t="s">
        <v>1092</v>
      </c>
      <c r="FK512" s="12" t="s">
        <v>1500</v>
      </c>
      <c r="FL512" s="10" t="s">
        <v>694</v>
      </c>
      <c r="FM512" s="10" t="s">
        <v>1094</v>
      </c>
      <c r="FS512" s="10" t="s">
        <v>1095</v>
      </c>
      <c r="FU512" s="12">
        <v>37.05</v>
      </c>
      <c r="GT512" s="10" t="s">
        <v>1096</v>
      </c>
      <c r="GU512" s="11">
        <v>100</v>
      </c>
      <c r="GY512" s="12">
        <v>29.05</v>
      </c>
      <c r="HX512" s="10" t="s">
        <v>1097</v>
      </c>
      <c r="IK512" s="12" t="s">
        <v>1500</v>
      </c>
      <c r="IL512" s="10" t="s">
        <v>694</v>
      </c>
      <c r="JU512" s="10" t="s">
        <v>1098</v>
      </c>
      <c r="JV512" s="10" t="s">
        <v>1099</v>
      </c>
      <c r="KM512" s="10" t="s">
        <v>1094</v>
      </c>
      <c r="KN512" s="74" t="s">
        <v>1100</v>
      </c>
      <c r="LM512" s="10" t="s">
        <v>468</v>
      </c>
      <c r="LN512" s="74" t="s">
        <v>1101</v>
      </c>
    </row>
    <row r="513" spans="1:326">
      <c r="A513" s="73" t="s">
        <v>5717</v>
      </c>
      <c r="B513" s="10" t="s">
        <v>1051</v>
      </c>
      <c r="C513" s="10" t="s">
        <v>1052</v>
      </c>
      <c r="D513" s="10" t="s">
        <v>1103</v>
      </c>
      <c r="E513" s="10" t="s">
        <v>5618</v>
      </c>
      <c r="F513" s="10" t="s">
        <v>1053</v>
      </c>
      <c r="G513" s="10" t="s">
        <v>5619</v>
      </c>
      <c r="H513" s="10" t="s">
        <v>5620</v>
      </c>
      <c r="I513" s="10" t="s">
        <v>1056</v>
      </c>
      <c r="J513" s="10" t="s">
        <v>1057</v>
      </c>
      <c r="L513" s="10" t="s">
        <v>1058</v>
      </c>
      <c r="Q513" s="10" t="s">
        <v>1059</v>
      </c>
      <c r="S513" s="10" t="s">
        <v>5718</v>
      </c>
      <c r="T513" s="10" t="s">
        <v>1061</v>
      </c>
      <c r="U513" s="10" t="s">
        <v>1056</v>
      </c>
      <c r="X513" s="10" t="s">
        <v>5719</v>
      </c>
      <c r="Y513" s="10" t="s">
        <v>5720</v>
      </c>
      <c r="Z513" s="10" t="s">
        <v>5721</v>
      </c>
      <c r="AA513" s="10" t="s">
        <v>5722</v>
      </c>
      <c r="AB513" s="10" t="s">
        <v>5723</v>
      </c>
      <c r="AC513" s="10" t="s">
        <v>5724</v>
      </c>
      <c r="AH513" s="74" t="s">
        <v>1062</v>
      </c>
      <c r="AN513" t="s">
        <v>1063</v>
      </c>
      <c r="AO513" s="10" t="s">
        <v>2655</v>
      </c>
      <c r="AP513" s="10" t="s">
        <v>2656</v>
      </c>
      <c r="AQ513" s="10" t="s">
        <v>2657</v>
      </c>
      <c r="AR513" s="10" t="s">
        <v>2658</v>
      </c>
      <c r="AS513" s="10" t="s">
        <v>2659</v>
      </c>
      <c r="AT513" s="10" t="s">
        <v>2781</v>
      </c>
      <c r="AZ513" s="10" t="s">
        <v>1130</v>
      </c>
      <c r="BA513" t="s">
        <v>1183</v>
      </c>
      <c r="BB513" s="10" t="s">
        <v>1072</v>
      </c>
      <c r="BC513" s="10" t="s">
        <v>1072</v>
      </c>
      <c r="BD513" s="10" t="s">
        <v>1073</v>
      </c>
      <c r="BE513" s="10" t="s">
        <v>1113</v>
      </c>
      <c r="BF513" s="10" t="s">
        <v>1114</v>
      </c>
      <c r="BG513" s="10" t="s">
        <v>1115</v>
      </c>
      <c r="BI513" s="10" t="s">
        <v>1116</v>
      </c>
      <c r="BJ513" s="10" t="s">
        <v>1116</v>
      </c>
      <c r="BK513" s="10" t="s">
        <v>1074</v>
      </c>
      <c r="BL513" s="10" t="s">
        <v>1075</v>
      </c>
      <c r="BM513" s="10" t="s">
        <v>1076</v>
      </c>
      <c r="BN513" s="10" t="s">
        <v>1077</v>
      </c>
      <c r="BO513" s="10" t="s">
        <v>1074</v>
      </c>
      <c r="BQ513" s="10" t="s">
        <v>1185</v>
      </c>
      <c r="BR513" s="10" t="s">
        <v>1079</v>
      </c>
      <c r="BU513" s="10" t="s">
        <v>1080</v>
      </c>
      <c r="BV513" s="10" t="s">
        <v>1081</v>
      </c>
      <c r="BW513" s="10" t="s">
        <v>1398</v>
      </c>
      <c r="BX513" s="10" t="s">
        <v>1398</v>
      </c>
      <c r="BY513" s="10" t="s">
        <v>1082</v>
      </c>
      <c r="BZ513" s="10" t="s">
        <v>1134</v>
      </c>
      <c r="CM513" t="s">
        <v>1135</v>
      </c>
      <c r="CN513" s="10" t="s">
        <v>1085</v>
      </c>
      <c r="DV513" s="10" t="s">
        <v>1086</v>
      </c>
      <c r="ED513" s="10" t="s">
        <v>1087</v>
      </c>
      <c r="EE513" s="10" t="s">
        <v>1088</v>
      </c>
      <c r="EF513" s="10" t="s">
        <v>1089</v>
      </c>
      <c r="EI513" s="10" t="s">
        <v>1090</v>
      </c>
      <c r="EK513" s="10" t="s">
        <v>1499</v>
      </c>
      <c r="EM513" s="10" t="s">
        <v>1092</v>
      </c>
      <c r="FK513" s="12" t="s">
        <v>1500</v>
      </c>
      <c r="FL513" s="10" t="s">
        <v>694</v>
      </c>
      <c r="FM513" s="10" t="s">
        <v>1094</v>
      </c>
      <c r="FS513" s="10" t="s">
        <v>1095</v>
      </c>
      <c r="FU513" s="12">
        <v>37.05</v>
      </c>
      <c r="GT513" s="10" t="s">
        <v>1096</v>
      </c>
      <c r="GU513" s="11">
        <v>100</v>
      </c>
      <c r="GY513" s="12">
        <v>29.05</v>
      </c>
      <c r="HX513" s="10" t="s">
        <v>1097</v>
      </c>
      <c r="IK513" s="12" t="s">
        <v>1500</v>
      </c>
      <c r="IL513" s="10" t="s">
        <v>694</v>
      </c>
      <c r="JU513" s="10" t="s">
        <v>1098</v>
      </c>
      <c r="JV513" s="10" t="s">
        <v>1099</v>
      </c>
      <c r="KM513" s="10" t="s">
        <v>1094</v>
      </c>
      <c r="KN513" s="74" t="s">
        <v>1100</v>
      </c>
      <c r="LM513" s="10" t="s">
        <v>468</v>
      </c>
      <c r="LN513" s="74" t="s">
        <v>1101</v>
      </c>
    </row>
    <row r="514" spans="1:326">
      <c r="A514" s="73" t="s">
        <v>5725</v>
      </c>
      <c r="B514" s="10" t="s">
        <v>1051</v>
      </c>
      <c r="C514" s="10" t="s">
        <v>1052</v>
      </c>
      <c r="D514" s="10" t="s">
        <v>1103</v>
      </c>
      <c r="E514" s="10" t="s">
        <v>5618</v>
      </c>
      <c r="F514" s="10" t="s">
        <v>1053</v>
      </c>
      <c r="G514" s="10" t="s">
        <v>5619</v>
      </c>
      <c r="H514" s="10" t="s">
        <v>5620</v>
      </c>
      <c r="I514" s="10" t="s">
        <v>1056</v>
      </c>
      <c r="J514" s="10" t="s">
        <v>1057</v>
      </c>
      <c r="L514" s="10" t="s">
        <v>1104</v>
      </c>
      <c r="Q514" s="10" t="s">
        <v>1059</v>
      </c>
      <c r="S514" s="10" t="s">
        <v>5726</v>
      </c>
      <c r="T514" s="10" t="s">
        <v>1061</v>
      </c>
      <c r="U514" s="10" t="s">
        <v>1056</v>
      </c>
      <c r="X514" s="10" t="s">
        <v>5727</v>
      </c>
      <c r="Y514" s="10" t="s">
        <v>5728</v>
      </c>
      <c r="Z514" s="10" t="s">
        <v>5729</v>
      </c>
      <c r="AA514" s="10" t="s">
        <v>5730</v>
      </c>
      <c r="AB514" s="10" t="s">
        <v>5731</v>
      </c>
      <c r="AC514" s="10" t="s">
        <v>5732</v>
      </c>
      <c r="AH514" s="74" t="s">
        <v>1062</v>
      </c>
      <c r="AN514" t="s">
        <v>1063</v>
      </c>
      <c r="AO514" s="10" t="s">
        <v>2655</v>
      </c>
      <c r="AP514" s="10" t="s">
        <v>2656</v>
      </c>
      <c r="AQ514" s="10" t="s">
        <v>2657</v>
      </c>
      <c r="AR514" s="10" t="s">
        <v>2658</v>
      </c>
      <c r="AS514" s="10" t="s">
        <v>2659</v>
      </c>
      <c r="AT514" s="10" t="s">
        <v>2793</v>
      </c>
      <c r="AZ514" s="10" t="s">
        <v>1120</v>
      </c>
      <c r="BA514" t="s">
        <v>1195</v>
      </c>
      <c r="BB514" s="10" t="s">
        <v>1072</v>
      </c>
      <c r="BC514" s="10" t="s">
        <v>1072</v>
      </c>
      <c r="BD514" s="10" t="s">
        <v>1073</v>
      </c>
      <c r="BE514" s="10" t="s">
        <v>1113</v>
      </c>
      <c r="BF514" s="10" t="s">
        <v>1114</v>
      </c>
      <c r="BG514" s="10" t="s">
        <v>1132</v>
      </c>
      <c r="BI514" s="10" t="s">
        <v>1116</v>
      </c>
      <c r="BJ514" s="10" t="s">
        <v>1116</v>
      </c>
      <c r="BK514" s="10" t="s">
        <v>1074</v>
      </c>
      <c r="BL514" s="10" t="s">
        <v>1075</v>
      </c>
      <c r="BM514" s="10" t="s">
        <v>1076</v>
      </c>
      <c r="BN514" s="10" t="s">
        <v>1077</v>
      </c>
      <c r="BO514" s="10" t="s">
        <v>1074</v>
      </c>
      <c r="BQ514" s="10" t="s">
        <v>1197</v>
      </c>
      <c r="BR514" s="10" t="s">
        <v>1079</v>
      </c>
      <c r="BU514" s="10" t="s">
        <v>1080</v>
      </c>
      <c r="BV514" s="10" t="s">
        <v>1081</v>
      </c>
      <c r="BW514" s="10" t="s">
        <v>1398</v>
      </c>
      <c r="BX514" s="10" t="s">
        <v>1398</v>
      </c>
      <c r="BY514" s="10" t="s">
        <v>1119</v>
      </c>
      <c r="BZ514" s="10" t="s">
        <v>1146</v>
      </c>
      <c r="CM514" t="s">
        <v>1147</v>
      </c>
      <c r="CN514" s="10" t="s">
        <v>1085</v>
      </c>
      <c r="DV514" s="10" t="s">
        <v>1086</v>
      </c>
      <c r="ED514" s="10" t="s">
        <v>1087</v>
      </c>
      <c r="EE514" s="10" t="s">
        <v>1088</v>
      </c>
      <c r="EF514" s="10" t="s">
        <v>1089</v>
      </c>
      <c r="EI514" s="10" t="s">
        <v>1090</v>
      </c>
      <c r="EK514" s="10" t="s">
        <v>1499</v>
      </c>
      <c r="EM514" s="10" t="s">
        <v>1092</v>
      </c>
      <c r="FK514" s="12" t="s">
        <v>1500</v>
      </c>
      <c r="FL514" s="10" t="s">
        <v>694</v>
      </c>
      <c r="FM514" s="10" t="s">
        <v>1094</v>
      </c>
      <c r="FS514" s="10" t="s">
        <v>1095</v>
      </c>
      <c r="FU514" s="12">
        <v>37.05</v>
      </c>
      <c r="GT514" s="10" t="s">
        <v>1096</v>
      </c>
      <c r="GU514" s="11">
        <v>100</v>
      </c>
      <c r="GY514" s="12">
        <v>29.05</v>
      </c>
      <c r="HX514" s="10" t="s">
        <v>1097</v>
      </c>
      <c r="IK514" s="12" t="s">
        <v>1500</v>
      </c>
      <c r="IL514" s="10" t="s">
        <v>694</v>
      </c>
      <c r="JU514" s="10" t="s">
        <v>1098</v>
      </c>
      <c r="JV514" s="10" t="s">
        <v>1099</v>
      </c>
      <c r="KM514" s="10" t="s">
        <v>1094</v>
      </c>
      <c r="KN514" s="74" t="s">
        <v>1100</v>
      </c>
      <c r="LM514" s="10" t="s">
        <v>468</v>
      </c>
      <c r="LN514" s="74" t="s">
        <v>1101</v>
      </c>
    </row>
    <row r="515" spans="1:326">
      <c r="A515" s="73" t="s">
        <v>5733</v>
      </c>
      <c r="B515" s="10" t="s">
        <v>1051</v>
      </c>
      <c r="C515" s="10" t="s">
        <v>1052</v>
      </c>
      <c r="D515" s="10" t="s">
        <v>1103</v>
      </c>
      <c r="E515" s="10" t="s">
        <v>5618</v>
      </c>
      <c r="F515" s="10" t="s">
        <v>1053</v>
      </c>
      <c r="G515" s="10" t="s">
        <v>5619</v>
      </c>
      <c r="H515" s="10" t="s">
        <v>5620</v>
      </c>
      <c r="I515" s="10" t="s">
        <v>1056</v>
      </c>
      <c r="J515" s="10" t="s">
        <v>1057</v>
      </c>
      <c r="L515" s="10" t="s">
        <v>1058</v>
      </c>
      <c r="Q515" s="10" t="s">
        <v>1059</v>
      </c>
      <c r="S515" s="10" t="s">
        <v>5734</v>
      </c>
      <c r="T515" s="10" t="s">
        <v>1061</v>
      </c>
      <c r="U515" s="10" t="s">
        <v>1056</v>
      </c>
      <c r="X515" s="10" t="s">
        <v>5735</v>
      </c>
      <c r="Y515" s="10" t="s">
        <v>5736</v>
      </c>
      <c r="Z515" s="10" t="s">
        <v>5737</v>
      </c>
      <c r="AA515" s="10" t="s">
        <v>5738</v>
      </c>
      <c r="AB515" s="10" t="s">
        <v>5739</v>
      </c>
      <c r="AC515" s="10" t="s">
        <v>5740</v>
      </c>
      <c r="AH515" s="74" t="s">
        <v>1062</v>
      </c>
      <c r="AN515" t="s">
        <v>1063</v>
      </c>
      <c r="AO515" s="10" t="s">
        <v>2655</v>
      </c>
      <c r="AP515" s="10" t="s">
        <v>2656</v>
      </c>
      <c r="AQ515" s="10" t="s">
        <v>2657</v>
      </c>
      <c r="AR515" s="10" t="s">
        <v>2658</v>
      </c>
      <c r="AS515" s="10" t="s">
        <v>2659</v>
      </c>
      <c r="AT515" s="10" t="s">
        <v>2805</v>
      </c>
      <c r="AZ515" s="10" t="s">
        <v>1156</v>
      </c>
      <c r="BA515" t="s">
        <v>1207</v>
      </c>
      <c r="BB515" s="10" t="s">
        <v>1072</v>
      </c>
      <c r="BC515" s="10" t="s">
        <v>1072</v>
      </c>
      <c r="BD515" s="10" t="s">
        <v>1073</v>
      </c>
      <c r="BE515" s="10" t="s">
        <v>1113</v>
      </c>
      <c r="BF515" s="10" t="s">
        <v>1114</v>
      </c>
      <c r="BG515" s="10" t="s">
        <v>1184</v>
      </c>
      <c r="BI515" s="10" t="s">
        <v>1116</v>
      </c>
      <c r="BJ515" s="10" t="s">
        <v>1116</v>
      </c>
      <c r="BK515" s="10" t="s">
        <v>1074</v>
      </c>
      <c r="BL515" s="10" t="s">
        <v>1075</v>
      </c>
      <c r="BM515" s="10" t="s">
        <v>1076</v>
      </c>
      <c r="BN515" s="10" t="s">
        <v>1077</v>
      </c>
      <c r="BO515" s="10" t="s">
        <v>1074</v>
      </c>
      <c r="BQ515" s="10" t="s">
        <v>1209</v>
      </c>
      <c r="BR515" s="10" t="s">
        <v>1079</v>
      </c>
      <c r="BU515" s="10" t="s">
        <v>1080</v>
      </c>
      <c r="BV515" s="10" t="s">
        <v>1081</v>
      </c>
      <c r="BW515" s="10" t="s">
        <v>1398</v>
      </c>
      <c r="BX515" s="10" t="s">
        <v>1398</v>
      </c>
      <c r="BY515" s="10" t="s">
        <v>1082</v>
      </c>
      <c r="BZ515" s="10" t="s">
        <v>1160</v>
      </c>
      <c r="CM515" t="s">
        <v>1084</v>
      </c>
      <c r="CN515" s="10" t="s">
        <v>1085</v>
      </c>
      <c r="DV515" s="10" t="s">
        <v>1086</v>
      </c>
      <c r="ED515" s="10" t="s">
        <v>1087</v>
      </c>
      <c r="EE515" s="10" t="s">
        <v>1088</v>
      </c>
      <c r="EF515" s="10" t="s">
        <v>1089</v>
      </c>
      <c r="EI515" s="10" t="s">
        <v>1090</v>
      </c>
      <c r="EK515" s="10" t="s">
        <v>1499</v>
      </c>
      <c r="EM515" s="10" t="s">
        <v>1092</v>
      </c>
      <c r="FK515" s="12" t="s">
        <v>1500</v>
      </c>
      <c r="FL515" s="10" t="s">
        <v>694</v>
      </c>
      <c r="FM515" s="10" t="s">
        <v>1094</v>
      </c>
      <c r="FS515" s="10" t="s">
        <v>1095</v>
      </c>
      <c r="FU515" s="12">
        <v>37.05</v>
      </c>
      <c r="GT515" s="10" t="s">
        <v>1096</v>
      </c>
      <c r="GU515" s="11">
        <v>100</v>
      </c>
      <c r="GY515" s="12">
        <v>29.05</v>
      </c>
      <c r="HX515" s="10" t="s">
        <v>1097</v>
      </c>
      <c r="IK515" s="12" t="s">
        <v>1500</v>
      </c>
      <c r="IL515" s="10" t="s">
        <v>694</v>
      </c>
      <c r="JU515" s="10" t="s">
        <v>1098</v>
      </c>
      <c r="JV515" s="10" t="s">
        <v>1099</v>
      </c>
      <c r="KM515" s="10" t="s">
        <v>1094</v>
      </c>
      <c r="KN515" s="74" t="s">
        <v>1100</v>
      </c>
      <c r="LM515" s="10" t="s">
        <v>468</v>
      </c>
      <c r="LN515" s="74" t="s">
        <v>1101</v>
      </c>
    </row>
    <row r="516" spans="1:326">
      <c r="A516" s="73" t="s">
        <v>5741</v>
      </c>
      <c r="B516" s="10" t="s">
        <v>1051</v>
      </c>
      <c r="C516" s="10" t="s">
        <v>1052</v>
      </c>
      <c r="D516" s="10" t="s">
        <v>1103</v>
      </c>
      <c r="E516" s="10" t="s">
        <v>5618</v>
      </c>
      <c r="F516" s="10" t="s">
        <v>1053</v>
      </c>
      <c r="G516" s="10" t="s">
        <v>5619</v>
      </c>
      <c r="H516" s="10" t="s">
        <v>5620</v>
      </c>
      <c r="I516" s="10" t="s">
        <v>1056</v>
      </c>
      <c r="J516" s="10" t="s">
        <v>1057</v>
      </c>
      <c r="L516" s="10" t="s">
        <v>1104</v>
      </c>
      <c r="Q516" s="10" t="s">
        <v>1059</v>
      </c>
      <c r="S516" s="10" t="s">
        <v>5742</v>
      </c>
      <c r="T516" s="10" t="s">
        <v>1061</v>
      </c>
      <c r="U516" s="10" t="s">
        <v>1056</v>
      </c>
      <c r="X516" s="10" t="s">
        <v>5743</v>
      </c>
      <c r="Y516" s="10" t="s">
        <v>5744</v>
      </c>
      <c r="Z516" s="10" t="s">
        <v>5745</v>
      </c>
      <c r="AA516" s="10" t="s">
        <v>5746</v>
      </c>
      <c r="AB516" s="10" t="s">
        <v>5747</v>
      </c>
      <c r="AC516" s="10" t="s">
        <v>5748</v>
      </c>
      <c r="AH516" s="74" t="s">
        <v>1062</v>
      </c>
      <c r="AN516" t="s">
        <v>1063</v>
      </c>
      <c r="AO516" s="10" t="s">
        <v>2655</v>
      </c>
      <c r="AP516" s="10" t="s">
        <v>2656</v>
      </c>
      <c r="AQ516" s="10" t="s">
        <v>2657</v>
      </c>
      <c r="AR516" s="10" t="s">
        <v>2658</v>
      </c>
      <c r="AS516" s="10" t="s">
        <v>2659</v>
      </c>
      <c r="AT516" s="10" t="s">
        <v>2816</v>
      </c>
      <c r="AZ516" s="10" t="s">
        <v>1169</v>
      </c>
      <c r="BA516" t="s">
        <v>1221</v>
      </c>
      <c r="BB516" s="10" t="s">
        <v>1072</v>
      </c>
      <c r="BC516" s="10" t="s">
        <v>1072</v>
      </c>
      <c r="BD516" s="10" t="s">
        <v>1073</v>
      </c>
      <c r="BE516" s="10" t="s">
        <v>1113</v>
      </c>
      <c r="BF516" s="10" t="s">
        <v>1114</v>
      </c>
      <c r="BG516" s="10" t="s">
        <v>1196</v>
      </c>
      <c r="BI516" s="10" t="s">
        <v>1116</v>
      </c>
      <c r="BJ516" s="10" t="s">
        <v>1116</v>
      </c>
      <c r="BK516" s="10" t="s">
        <v>1074</v>
      </c>
      <c r="BL516" s="10" t="s">
        <v>1075</v>
      </c>
      <c r="BM516" s="10" t="s">
        <v>1076</v>
      </c>
      <c r="BN516" s="10" t="s">
        <v>1077</v>
      </c>
      <c r="BO516" s="10" t="s">
        <v>1074</v>
      </c>
      <c r="BQ516" s="10" t="s">
        <v>1222</v>
      </c>
      <c r="BR516" s="10" t="s">
        <v>1079</v>
      </c>
      <c r="BU516" s="10" t="s">
        <v>1080</v>
      </c>
      <c r="BV516" s="10" t="s">
        <v>1081</v>
      </c>
      <c r="BW516" s="10" t="s">
        <v>1398</v>
      </c>
      <c r="BX516" s="10" t="s">
        <v>1398</v>
      </c>
      <c r="BY516" s="10" t="s">
        <v>1119</v>
      </c>
      <c r="BZ516" s="10" t="s">
        <v>1173</v>
      </c>
      <c r="CM516" t="s">
        <v>1121</v>
      </c>
      <c r="CN516" s="10" t="s">
        <v>1085</v>
      </c>
      <c r="DV516" s="10" t="s">
        <v>1086</v>
      </c>
      <c r="ED516" s="10" t="s">
        <v>1087</v>
      </c>
      <c r="EE516" s="10" t="s">
        <v>1088</v>
      </c>
      <c r="EF516" s="10" t="s">
        <v>1089</v>
      </c>
      <c r="EI516" s="10" t="s">
        <v>1090</v>
      </c>
      <c r="EK516" s="10" t="s">
        <v>1499</v>
      </c>
      <c r="EM516" s="10" t="s">
        <v>1092</v>
      </c>
      <c r="FK516" s="12" t="s">
        <v>1500</v>
      </c>
      <c r="FL516" s="10" t="s">
        <v>694</v>
      </c>
      <c r="FM516" s="10" t="s">
        <v>1094</v>
      </c>
      <c r="FS516" s="10" t="s">
        <v>1095</v>
      </c>
      <c r="FU516" s="12">
        <v>37.05</v>
      </c>
      <c r="GT516" s="10" t="s">
        <v>1096</v>
      </c>
      <c r="GU516" s="11">
        <v>100</v>
      </c>
      <c r="GY516" s="12">
        <v>29.05</v>
      </c>
      <c r="HX516" s="10" t="s">
        <v>1097</v>
      </c>
      <c r="IK516" s="12" t="s">
        <v>1500</v>
      </c>
      <c r="IL516" s="10" t="s">
        <v>694</v>
      </c>
      <c r="JU516" s="10" t="s">
        <v>1098</v>
      </c>
      <c r="JV516" s="10" t="s">
        <v>1099</v>
      </c>
      <c r="KM516" s="10" t="s">
        <v>1094</v>
      </c>
      <c r="KN516" s="74" t="s">
        <v>1100</v>
      </c>
      <c r="LM516" s="10" t="s">
        <v>468</v>
      </c>
      <c r="LN516" s="74" t="s">
        <v>1101</v>
      </c>
    </row>
    <row r="517" spans="1:326">
      <c r="A517" s="73" t="s">
        <v>5749</v>
      </c>
      <c r="B517" s="10" t="s">
        <v>1051</v>
      </c>
      <c r="C517" s="10" t="s">
        <v>1052</v>
      </c>
      <c r="D517" s="10" t="s">
        <v>1103</v>
      </c>
      <c r="E517" s="10" t="s">
        <v>5618</v>
      </c>
      <c r="F517" s="10" t="s">
        <v>1053</v>
      </c>
      <c r="G517" s="10" t="s">
        <v>5619</v>
      </c>
      <c r="H517" s="10" t="s">
        <v>5620</v>
      </c>
      <c r="I517" s="10" t="s">
        <v>1056</v>
      </c>
      <c r="J517" s="10" t="s">
        <v>1057</v>
      </c>
      <c r="L517" s="10" t="s">
        <v>1058</v>
      </c>
      <c r="Q517" s="10" t="s">
        <v>1059</v>
      </c>
      <c r="S517" s="10" t="s">
        <v>5750</v>
      </c>
      <c r="T517" s="10" t="s">
        <v>1061</v>
      </c>
      <c r="U517" s="10" t="s">
        <v>1056</v>
      </c>
      <c r="X517" s="10" t="s">
        <v>5751</v>
      </c>
      <c r="Y517" s="10" t="s">
        <v>5752</v>
      </c>
      <c r="Z517" s="10" t="s">
        <v>5753</v>
      </c>
      <c r="AA517" s="10" t="s">
        <v>5754</v>
      </c>
      <c r="AB517" s="10" t="s">
        <v>5755</v>
      </c>
      <c r="AC517" s="10" t="s">
        <v>5756</v>
      </c>
      <c r="AH517" s="74" t="s">
        <v>1062</v>
      </c>
      <c r="AN517" t="s">
        <v>1063</v>
      </c>
      <c r="AO517" s="10" t="s">
        <v>2655</v>
      </c>
      <c r="AP517" s="10" t="s">
        <v>2656</v>
      </c>
      <c r="AQ517" s="10" t="s">
        <v>2657</v>
      </c>
      <c r="AR517" s="10" t="s">
        <v>2658</v>
      </c>
      <c r="AS517" s="10" t="s">
        <v>2659</v>
      </c>
      <c r="AT517" s="10" t="s">
        <v>2828</v>
      </c>
      <c r="AZ517" s="10" t="s">
        <v>1182</v>
      </c>
      <c r="BA517" t="s">
        <v>1071</v>
      </c>
      <c r="BB517" s="10" t="s">
        <v>1072</v>
      </c>
      <c r="BC517" s="10" t="s">
        <v>1072</v>
      </c>
      <c r="BD517" s="10" t="s">
        <v>1073</v>
      </c>
      <c r="BE517" s="10" t="s">
        <v>1113</v>
      </c>
      <c r="BF517" s="10" t="s">
        <v>1114</v>
      </c>
      <c r="BG517" s="10" t="s">
        <v>1208</v>
      </c>
      <c r="BI517" s="10" t="s">
        <v>1116</v>
      </c>
      <c r="BJ517" s="10" t="s">
        <v>1116</v>
      </c>
      <c r="BK517" s="10" t="s">
        <v>1074</v>
      </c>
      <c r="BL517" s="10" t="s">
        <v>1075</v>
      </c>
      <c r="BM517" s="10" t="s">
        <v>1076</v>
      </c>
      <c r="BN517" s="10" t="s">
        <v>1077</v>
      </c>
      <c r="BO517" s="10" t="s">
        <v>1074</v>
      </c>
      <c r="BQ517" s="10" t="s">
        <v>1078</v>
      </c>
      <c r="BR517" s="10" t="s">
        <v>1079</v>
      </c>
      <c r="BU517" s="10" t="s">
        <v>1080</v>
      </c>
      <c r="BV517" s="10" t="s">
        <v>1081</v>
      </c>
      <c r="BW517" s="10" t="s">
        <v>1398</v>
      </c>
      <c r="BX517" s="10" t="s">
        <v>1398</v>
      </c>
      <c r="BY517" s="10" t="s">
        <v>1082</v>
      </c>
      <c r="BZ517" s="10" t="s">
        <v>445</v>
      </c>
      <c r="CM517" t="s">
        <v>1135</v>
      </c>
      <c r="CN517" s="10" t="s">
        <v>1085</v>
      </c>
      <c r="DV517" s="10" t="s">
        <v>1086</v>
      </c>
      <c r="ED517" s="10" t="s">
        <v>1087</v>
      </c>
      <c r="EE517" s="10" t="s">
        <v>1088</v>
      </c>
      <c r="EF517" s="10" t="s">
        <v>1089</v>
      </c>
      <c r="EI517" s="10" t="s">
        <v>1090</v>
      </c>
      <c r="EK517" s="10" t="s">
        <v>1499</v>
      </c>
      <c r="EM517" s="10" t="s">
        <v>1092</v>
      </c>
      <c r="FK517" s="12" t="s">
        <v>1500</v>
      </c>
      <c r="FL517" s="10" t="s">
        <v>694</v>
      </c>
      <c r="FM517" s="10" t="s">
        <v>1094</v>
      </c>
      <c r="FS517" s="10" t="s">
        <v>1095</v>
      </c>
      <c r="FU517" s="12">
        <v>37.05</v>
      </c>
      <c r="GT517" s="10" t="s">
        <v>1096</v>
      </c>
      <c r="GU517" s="11">
        <v>100</v>
      </c>
      <c r="GY517" s="12">
        <v>29.05</v>
      </c>
      <c r="HX517" s="10" t="s">
        <v>1097</v>
      </c>
      <c r="IK517" s="12" t="s">
        <v>1500</v>
      </c>
      <c r="IL517" s="10" t="s">
        <v>694</v>
      </c>
      <c r="JU517" s="10" t="s">
        <v>1098</v>
      </c>
      <c r="JV517" s="10" t="s">
        <v>1099</v>
      </c>
      <c r="KM517" s="10" t="s">
        <v>1094</v>
      </c>
      <c r="KN517" s="74" t="s">
        <v>1100</v>
      </c>
      <c r="LM517" s="10" t="s">
        <v>468</v>
      </c>
      <c r="LN517" s="74" t="s">
        <v>1101</v>
      </c>
    </row>
    <row r="518" spans="1:326">
      <c r="A518" s="67" t="s">
        <v>5757</v>
      </c>
      <c r="B518" s="68" t="s">
        <v>1051</v>
      </c>
      <c r="C518" s="68" t="s">
        <v>1052</v>
      </c>
      <c r="D518" s="68" t="s">
        <v>93</v>
      </c>
      <c r="E518" s="68"/>
      <c r="F518" s="68" t="s">
        <v>1053</v>
      </c>
      <c r="G518" s="68" t="s">
        <v>5758</v>
      </c>
      <c r="H518" s="68" t="s">
        <v>5759</v>
      </c>
      <c r="I518" s="68" t="s">
        <v>1056</v>
      </c>
      <c r="J518" s="68" t="s">
        <v>1057</v>
      </c>
      <c r="K518" s="68"/>
      <c r="L518" s="68" t="s">
        <v>1104</v>
      </c>
      <c r="Q518" s="68" t="s">
        <v>1946</v>
      </c>
      <c r="S518" s="68" t="s">
        <v>5760</v>
      </c>
      <c r="T518" s="68" t="s">
        <v>1061</v>
      </c>
      <c r="U518" s="68" t="s">
        <v>1056</v>
      </c>
      <c r="V518" s="68"/>
      <c r="W518" s="68"/>
      <c r="X518" s="68"/>
      <c r="Y518" s="68"/>
      <c r="Z518" s="68"/>
      <c r="AA518" s="68"/>
      <c r="AB518" s="68"/>
      <c r="AC518" s="68"/>
      <c r="AD518" s="68"/>
      <c r="AE518" s="68"/>
      <c r="AF518" s="68"/>
      <c r="AG518" s="68"/>
      <c r="AH518" s="69" t="s">
        <v>1062</v>
      </c>
      <c r="AN518" s="70" t="s">
        <v>1063</v>
      </c>
      <c r="AO518" s="68" t="s">
        <v>1064</v>
      </c>
      <c r="AP518" s="68" t="s">
        <v>1065</v>
      </c>
      <c r="AQ518" s="68" t="s">
        <v>1066</v>
      </c>
      <c r="AR518" s="68" t="s">
        <v>1067</v>
      </c>
      <c r="AS518" s="68" t="s">
        <v>1068</v>
      </c>
      <c r="AT518" s="68" t="s">
        <v>2840</v>
      </c>
      <c r="AZ518" s="68" t="s">
        <v>1194</v>
      </c>
      <c r="BA518" s="70" t="s">
        <v>1112</v>
      </c>
      <c r="BB518" s="68" t="s">
        <v>1072</v>
      </c>
      <c r="BC518" s="68" t="s">
        <v>1072</v>
      </c>
      <c r="BD518" s="68" t="s">
        <v>1073</v>
      </c>
      <c r="BE518" s="68"/>
      <c r="BF518" s="68"/>
      <c r="BG518" s="68"/>
      <c r="BH518" s="68"/>
      <c r="BI518" s="68"/>
      <c r="BJ518" s="68"/>
      <c r="BK518" s="68" t="s">
        <v>1074</v>
      </c>
      <c r="BL518" s="68" t="s">
        <v>1075</v>
      </c>
      <c r="BM518" s="68" t="s">
        <v>1076</v>
      </c>
      <c r="BN518" s="68" t="s">
        <v>1077</v>
      </c>
      <c r="BO518" s="68" t="s">
        <v>1074</v>
      </c>
      <c r="BP518" s="71"/>
      <c r="BQ518" s="68" t="s">
        <v>1117</v>
      </c>
      <c r="BR518" s="68" t="s">
        <v>1079</v>
      </c>
      <c r="BU518" s="68" t="s">
        <v>1080</v>
      </c>
      <c r="BV518" s="68" t="s">
        <v>1081</v>
      </c>
      <c r="BW518" s="68"/>
      <c r="BX518" s="68"/>
      <c r="BY518" s="68" t="s">
        <v>1119</v>
      </c>
      <c r="BZ518" s="68" t="s">
        <v>1083</v>
      </c>
      <c r="CH518" s="68"/>
      <c r="CM518" s="70" t="s">
        <v>1147</v>
      </c>
      <c r="CN518" s="68" t="s">
        <v>1085</v>
      </c>
      <c r="DV518" s="68" t="s">
        <v>1954</v>
      </c>
      <c r="ED518" s="68" t="s">
        <v>1087</v>
      </c>
      <c r="EE518" s="68" t="s">
        <v>1088</v>
      </c>
      <c r="EF518" s="68" t="s">
        <v>1089</v>
      </c>
      <c r="EI518" s="68" t="s">
        <v>1090</v>
      </c>
      <c r="EJ518" s="68"/>
      <c r="EK518" s="68" t="s">
        <v>1499</v>
      </c>
      <c r="EM518" s="68" t="s">
        <v>1224</v>
      </c>
      <c r="FK518" s="72" t="s">
        <v>1093</v>
      </c>
      <c r="FL518" s="68" t="s">
        <v>694</v>
      </c>
      <c r="FM518" s="68" t="s">
        <v>1094</v>
      </c>
      <c r="FR518" s="68"/>
      <c r="FS518" s="68" t="s">
        <v>1095</v>
      </c>
      <c r="FU518" s="72">
        <v>53.6</v>
      </c>
      <c r="GT518" s="68" t="s">
        <v>1096</v>
      </c>
      <c r="GU518" s="71">
        <v>100</v>
      </c>
      <c r="GX518" s="68"/>
      <c r="GY518" s="72"/>
      <c r="HX518" s="68" t="s">
        <v>1097</v>
      </c>
      <c r="IK518" s="72" t="s">
        <v>1093</v>
      </c>
      <c r="IL518" s="68" t="s">
        <v>694</v>
      </c>
      <c r="JU518" s="68" t="s">
        <v>1098</v>
      </c>
      <c r="JV518" s="10" t="s">
        <v>1099</v>
      </c>
      <c r="KM518" s="68" t="s">
        <v>1094</v>
      </c>
      <c r="KN518" s="69" t="s">
        <v>1100</v>
      </c>
      <c r="LM518" s="68" t="s">
        <v>468</v>
      </c>
      <c r="LN518" s="69" t="s">
        <v>1101</v>
      </c>
    </row>
    <row r="519" spans="1:326">
      <c r="A519" s="73" t="s">
        <v>5761</v>
      </c>
      <c r="B519" s="10" t="s">
        <v>1051</v>
      </c>
      <c r="C519" s="10" t="s">
        <v>1052</v>
      </c>
      <c r="D519" s="10" t="s">
        <v>1103</v>
      </c>
      <c r="E519" s="10" t="s">
        <v>5757</v>
      </c>
      <c r="F519" s="10" t="s">
        <v>1053</v>
      </c>
      <c r="G519" s="10" t="s">
        <v>5758</v>
      </c>
      <c r="H519" s="10" t="s">
        <v>5759</v>
      </c>
      <c r="I519" s="10" t="s">
        <v>1056</v>
      </c>
      <c r="J519" s="10" t="s">
        <v>1057</v>
      </c>
      <c r="L519" s="10" t="s">
        <v>1058</v>
      </c>
      <c r="Q519" s="10" t="s">
        <v>1946</v>
      </c>
      <c r="S519" s="10" t="s">
        <v>5762</v>
      </c>
      <c r="T519" s="10" t="s">
        <v>1061</v>
      </c>
      <c r="U519" s="10" t="s">
        <v>1056</v>
      </c>
      <c r="X519" s="10" t="s">
        <v>5763</v>
      </c>
      <c r="Y519" s="10" t="s">
        <v>5764</v>
      </c>
      <c r="Z519" s="10" t="s">
        <v>5765</v>
      </c>
      <c r="AA519" s="10" t="s">
        <v>5766</v>
      </c>
      <c r="AB519" s="10" t="s">
        <v>5767</v>
      </c>
      <c r="AH519" s="74" t="s">
        <v>1062</v>
      </c>
      <c r="AN519" t="s">
        <v>1063</v>
      </c>
      <c r="AO519" s="10" t="s">
        <v>1064</v>
      </c>
      <c r="AP519" s="10" t="s">
        <v>1065</v>
      </c>
      <c r="AQ519" s="10" t="s">
        <v>1066</v>
      </c>
      <c r="AR519" s="10" t="s">
        <v>1067</v>
      </c>
      <c r="AS519" s="10" t="s">
        <v>1068</v>
      </c>
      <c r="AT519" s="10" t="s">
        <v>2851</v>
      </c>
      <c r="AZ519" s="10" t="s">
        <v>1206</v>
      </c>
      <c r="BA519" t="s">
        <v>1131</v>
      </c>
      <c r="BB519" s="10" t="s">
        <v>1072</v>
      </c>
      <c r="BC519" s="10" t="s">
        <v>1072</v>
      </c>
      <c r="BD519" s="10" t="s">
        <v>1073</v>
      </c>
      <c r="BE519" s="10" t="s">
        <v>1113</v>
      </c>
      <c r="BF519" s="10" t="s">
        <v>1114</v>
      </c>
      <c r="BG519" s="10" t="s">
        <v>1115</v>
      </c>
      <c r="BI519" s="10" t="s">
        <v>1116</v>
      </c>
      <c r="BJ519" s="10" t="s">
        <v>1116</v>
      </c>
      <c r="BK519" s="10" t="s">
        <v>1074</v>
      </c>
      <c r="BL519" s="10" t="s">
        <v>1075</v>
      </c>
      <c r="BM519" s="10" t="s">
        <v>1076</v>
      </c>
      <c r="BN519" s="10" t="s">
        <v>1077</v>
      </c>
      <c r="BO519" s="10" t="s">
        <v>1074</v>
      </c>
      <c r="BQ519" s="10" t="s">
        <v>1133</v>
      </c>
      <c r="BR519" s="10" t="s">
        <v>1079</v>
      </c>
      <c r="BU519" s="10" t="s">
        <v>1080</v>
      </c>
      <c r="BV519" s="10" t="s">
        <v>1081</v>
      </c>
      <c r="BW519" s="10" t="s">
        <v>1118</v>
      </c>
      <c r="BX519" s="10" t="s">
        <v>1118</v>
      </c>
      <c r="BY519" s="10" t="s">
        <v>1082</v>
      </c>
      <c r="BZ519" s="10" t="s">
        <v>1120</v>
      </c>
      <c r="CM519" t="s">
        <v>1084</v>
      </c>
      <c r="CN519" s="10" t="s">
        <v>1085</v>
      </c>
      <c r="DV519" s="10" t="s">
        <v>1954</v>
      </c>
      <c r="ED519" s="10" t="s">
        <v>1087</v>
      </c>
      <c r="EE519" s="10" t="s">
        <v>1088</v>
      </c>
      <c r="EF519" s="10" t="s">
        <v>1089</v>
      </c>
      <c r="EI519" s="10" t="s">
        <v>1090</v>
      </c>
      <c r="EK519" s="10" t="s">
        <v>1499</v>
      </c>
      <c r="EM519" s="10" t="s">
        <v>1224</v>
      </c>
      <c r="FK519" s="12" t="s">
        <v>3166</v>
      </c>
      <c r="FL519" s="10" t="s">
        <v>694</v>
      </c>
      <c r="FM519" s="10" t="s">
        <v>1094</v>
      </c>
      <c r="FS519" s="10" t="s">
        <v>1095</v>
      </c>
      <c r="FU519" s="12">
        <v>53.42</v>
      </c>
      <c r="GT519" s="10" t="s">
        <v>1096</v>
      </c>
      <c r="GU519" s="11">
        <v>100</v>
      </c>
      <c r="GY519" s="12">
        <v>45.42</v>
      </c>
      <c r="HX519" s="10" t="s">
        <v>1097</v>
      </c>
      <c r="IK519" s="12" t="s">
        <v>3166</v>
      </c>
      <c r="IL519" s="10" t="s">
        <v>694</v>
      </c>
      <c r="JU519" s="10" t="s">
        <v>1098</v>
      </c>
      <c r="JV519" s="10" t="s">
        <v>1099</v>
      </c>
      <c r="KM519" s="10" t="s">
        <v>1094</v>
      </c>
      <c r="KN519" s="74" t="s">
        <v>1100</v>
      </c>
      <c r="LM519" s="10" t="s">
        <v>468</v>
      </c>
      <c r="LN519" s="74" t="s">
        <v>1101</v>
      </c>
    </row>
    <row r="520" spans="1:326">
      <c r="A520" s="73" t="s">
        <v>5768</v>
      </c>
      <c r="B520" s="10" t="s">
        <v>1051</v>
      </c>
      <c r="C520" s="10" t="s">
        <v>1052</v>
      </c>
      <c r="D520" s="10" t="s">
        <v>1103</v>
      </c>
      <c r="E520" s="10" t="s">
        <v>5757</v>
      </c>
      <c r="F520" s="10" t="s">
        <v>1053</v>
      </c>
      <c r="G520" s="10" t="s">
        <v>5758</v>
      </c>
      <c r="H520" s="10" t="s">
        <v>5759</v>
      </c>
      <c r="I520" s="10" t="s">
        <v>1056</v>
      </c>
      <c r="J520" s="10" t="s">
        <v>1057</v>
      </c>
      <c r="L520" s="10" t="s">
        <v>1104</v>
      </c>
      <c r="Q520" s="10" t="s">
        <v>1946</v>
      </c>
      <c r="S520" s="10" t="s">
        <v>5769</v>
      </c>
      <c r="T520" s="10" t="s">
        <v>1061</v>
      </c>
      <c r="U520" s="10" t="s">
        <v>1056</v>
      </c>
      <c r="X520" s="10" t="s">
        <v>5770</v>
      </c>
      <c r="Y520" s="10" t="s">
        <v>5771</v>
      </c>
      <c r="Z520" s="10" t="s">
        <v>5772</v>
      </c>
      <c r="AA520" s="10" t="s">
        <v>5773</v>
      </c>
      <c r="AB520" s="10" t="s">
        <v>5774</v>
      </c>
      <c r="AH520" s="74" t="s">
        <v>1062</v>
      </c>
      <c r="AN520" t="s">
        <v>1063</v>
      </c>
      <c r="AO520" s="10" t="s">
        <v>1064</v>
      </c>
      <c r="AP520" s="10" t="s">
        <v>1065</v>
      </c>
      <c r="AQ520" s="10" t="s">
        <v>1066</v>
      </c>
      <c r="AR520" s="10" t="s">
        <v>1067</v>
      </c>
      <c r="AS520" s="10" t="s">
        <v>1068</v>
      </c>
      <c r="AT520" s="10" t="s">
        <v>2862</v>
      </c>
      <c r="AZ520" s="10" t="s">
        <v>1070</v>
      </c>
      <c r="BA520" t="s">
        <v>1144</v>
      </c>
      <c r="BB520" s="10" t="s">
        <v>1072</v>
      </c>
      <c r="BC520" s="10" t="s">
        <v>1072</v>
      </c>
      <c r="BD520" s="10" t="s">
        <v>1073</v>
      </c>
      <c r="BE520" s="10" t="s">
        <v>1113</v>
      </c>
      <c r="BF520" s="10" t="s">
        <v>1114</v>
      </c>
      <c r="BG520" s="10" t="s">
        <v>1184</v>
      </c>
      <c r="BI520" s="10" t="s">
        <v>1116</v>
      </c>
      <c r="BJ520" s="10" t="s">
        <v>1116</v>
      </c>
      <c r="BK520" s="10" t="s">
        <v>1074</v>
      </c>
      <c r="BL520" s="10" t="s">
        <v>1075</v>
      </c>
      <c r="BM520" s="10" t="s">
        <v>1076</v>
      </c>
      <c r="BN520" s="10" t="s">
        <v>1077</v>
      </c>
      <c r="BO520" s="10" t="s">
        <v>1074</v>
      </c>
      <c r="BQ520" s="10" t="s">
        <v>266</v>
      </c>
      <c r="BR520" s="10" t="s">
        <v>1079</v>
      </c>
      <c r="BU520" s="10" t="s">
        <v>1080</v>
      </c>
      <c r="BV520" s="10" t="s">
        <v>1081</v>
      </c>
      <c r="BW520" s="10" t="s">
        <v>1118</v>
      </c>
      <c r="BX520" s="10" t="s">
        <v>1118</v>
      </c>
      <c r="BY520" s="10" t="s">
        <v>1119</v>
      </c>
      <c r="BZ520" s="10" t="s">
        <v>1134</v>
      </c>
      <c r="CM520" t="s">
        <v>1121</v>
      </c>
      <c r="CN520" s="10" t="s">
        <v>1085</v>
      </c>
      <c r="DV520" s="10" t="s">
        <v>1954</v>
      </c>
      <c r="ED520" s="10" t="s">
        <v>1087</v>
      </c>
      <c r="EE520" s="10" t="s">
        <v>1088</v>
      </c>
      <c r="EF520" s="10" t="s">
        <v>1089</v>
      </c>
      <c r="EI520" s="10" t="s">
        <v>1090</v>
      </c>
      <c r="EK520" s="10" t="s">
        <v>1499</v>
      </c>
      <c r="EM520" s="10" t="s">
        <v>1224</v>
      </c>
      <c r="FK520" s="12" t="s">
        <v>3336</v>
      </c>
      <c r="FL520" s="10" t="s">
        <v>694</v>
      </c>
      <c r="FM520" s="10" t="s">
        <v>1094</v>
      </c>
      <c r="FS520" s="10" t="s">
        <v>1095</v>
      </c>
      <c r="FU520" s="12">
        <v>53.24</v>
      </c>
      <c r="GT520" s="10" t="s">
        <v>1096</v>
      </c>
      <c r="GU520" s="11">
        <v>100</v>
      </c>
      <c r="GY520" s="12">
        <v>45.24</v>
      </c>
      <c r="HX520" s="10" t="s">
        <v>1097</v>
      </c>
      <c r="IK520" s="12" t="s">
        <v>3336</v>
      </c>
      <c r="IL520" s="10" t="s">
        <v>694</v>
      </c>
      <c r="JU520" s="10" t="s">
        <v>1098</v>
      </c>
      <c r="JV520" s="10" t="s">
        <v>1099</v>
      </c>
      <c r="KM520" s="10" t="s">
        <v>1094</v>
      </c>
      <c r="KN520" s="74" t="s">
        <v>1100</v>
      </c>
      <c r="LM520" s="10" t="s">
        <v>468</v>
      </c>
      <c r="LN520" s="74" t="s">
        <v>1101</v>
      </c>
    </row>
    <row r="521" spans="1:326">
      <c r="A521" s="73" t="s">
        <v>5775</v>
      </c>
      <c r="B521" s="10" t="s">
        <v>1051</v>
      </c>
      <c r="C521" s="10" t="s">
        <v>1052</v>
      </c>
      <c r="D521" s="10" t="s">
        <v>1103</v>
      </c>
      <c r="E521" s="10" t="s">
        <v>5757</v>
      </c>
      <c r="F521" s="10" t="s">
        <v>1053</v>
      </c>
      <c r="G521" s="10" t="s">
        <v>5758</v>
      </c>
      <c r="H521" s="10" t="s">
        <v>5759</v>
      </c>
      <c r="I521" s="10" t="s">
        <v>1056</v>
      </c>
      <c r="J521" s="10" t="s">
        <v>1057</v>
      </c>
      <c r="L521" s="10" t="s">
        <v>1058</v>
      </c>
      <c r="Q521" s="10" t="s">
        <v>1946</v>
      </c>
      <c r="S521" s="10" t="s">
        <v>5776</v>
      </c>
      <c r="T521" s="10" t="s">
        <v>1061</v>
      </c>
      <c r="U521" s="10" t="s">
        <v>1056</v>
      </c>
      <c r="X521" s="10" t="s">
        <v>5777</v>
      </c>
      <c r="Y521" s="10" t="s">
        <v>5778</v>
      </c>
      <c r="Z521" s="10" t="s">
        <v>5779</v>
      </c>
      <c r="AA521" s="10" t="s">
        <v>5780</v>
      </c>
      <c r="AB521" s="10" t="s">
        <v>5781</v>
      </c>
      <c r="AH521" s="74" t="s">
        <v>1062</v>
      </c>
      <c r="AN521" t="s">
        <v>1063</v>
      </c>
      <c r="AO521" s="10" t="s">
        <v>1064</v>
      </c>
      <c r="AP521" s="10" t="s">
        <v>1065</v>
      </c>
      <c r="AQ521" s="10" t="s">
        <v>1066</v>
      </c>
      <c r="AR521" s="10" t="s">
        <v>1067</v>
      </c>
      <c r="AS521" s="10" t="s">
        <v>1068</v>
      </c>
      <c r="AT521" s="10" t="s">
        <v>2873</v>
      </c>
      <c r="AZ521" s="10" t="s">
        <v>305</v>
      </c>
      <c r="BA521" t="s">
        <v>1157</v>
      </c>
      <c r="BB521" s="10" t="s">
        <v>1072</v>
      </c>
      <c r="BC521" s="10" t="s">
        <v>1072</v>
      </c>
      <c r="BD521" s="10" t="s">
        <v>1073</v>
      </c>
      <c r="BE521" s="10" t="s">
        <v>1113</v>
      </c>
      <c r="BF521" s="10" t="s">
        <v>1114</v>
      </c>
      <c r="BG521" s="10" t="s">
        <v>1196</v>
      </c>
      <c r="BI521" s="10" t="s">
        <v>1116</v>
      </c>
      <c r="BJ521" s="10" t="s">
        <v>1116</v>
      </c>
      <c r="BK521" s="10" t="s">
        <v>1074</v>
      </c>
      <c r="BL521" s="10" t="s">
        <v>1075</v>
      </c>
      <c r="BM521" s="10" t="s">
        <v>1076</v>
      </c>
      <c r="BN521" s="10" t="s">
        <v>1077</v>
      </c>
      <c r="BO521" s="10" t="s">
        <v>1074</v>
      </c>
      <c r="BQ521" s="10" t="s">
        <v>1159</v>
      </c>
      <c r="BR521" s="10" t="s">
        <v>1079</v>
      </c>
      <c r="BU521" s="10" t="s">
        <v>1080</v>
      </c>
      <c r="BV521" s="10" t="s">
        <v>1081</v>
      </c>
      <c r="BW521" s="10" t="s">
        <v>1118</v>
      </c>
      <c r="BX521" s="10" t="s">
        <v>1118</v>
      </c>
      <c r="BY521" s="10" t="s">
        <v>1082</v>
      </c>
      <c r="BZ521" s="10" t="s">
        <v>1146</v>
      </c>
      <c r="CM521" t="s">
        <v>1135</v>
      </c>
      <c r="CN521" s="10" t="s">
        <v>1085</v>
      </c>
      <c r="DV521" s="10" t="s">
        <v>1954</v>
      </c>
      <c r="ED521" s="10" t="s">
        <v>1087</v>
      </c>
      <c r="EE521" s="10" t="s">
        <v>1088</v>
      </c>
      <c r="EF521" s="10" t="s">
        <v>1089</v>
      </c>
      <c r="EI521" s="10" t="s">
        <v>1090</v>
      </c>
      <c r="EK521" s="10" t="s">
        <v>1499</v>
      </c>
      <c r="EM521" s="10" t="s">
        <v>1224</v>
      </c>
      <c r="FK521" s="12" t="s">
        <v>5277</v>
      </c>
      <c r="FL521" s="10" t="s">
        <v>694</v>
      </c>
      <c r="FM521" s="10" t="s">
        <v>1094</v>
      </c>
      <c r="FS521" s="10" t="s">
        <v>1095</v>
      </c>
      <c r="FU521" s="12">
        <v>53.05</v>
      </c>
      <c r="GT521" s="10" t="s">
        <v>1096</v>
      </c>
      <c r="GU521" s="11">
        <v>100</v>
      </c>
      <c r="GY521" s="12">
        <v>45.05</v>
      </c>
      <c r="HX521" s="10" t="s">
        <v>1097</v>
      </c>
      <c r="IK521" s="12" t="s">
        <v>5277</v>
      </c>
      <c r="IL521" s="10" t="s">
        <v>694</v>
      </c>
      <c r="JU521" s="10" t="s">
        <v>1098</v>
      </c>
      <c r="JV521" s="10" t="s">
        <v>1099</v>
      </c>
      <c r="KM521" s="10" t="s">
        <v>1094</v>
      </c>
      <c r="KN521" s="74" t="s">
        <v>1100</v>
      </c>
      <c r="LM521" s="10" t="s">
        <v>468</v>
      </c>
      <c r="LN521" s="74" t="s">
        <v>1101</v>
      </c>
    </row>
    <row r="522" spans="1:326">
      <c r="A522" s="73" t="s">
        <v>5782</v>
      </c>
      <c r="B522" s="10" t="s">
        <v>1051</v>
      </c>
      <c r="C522" s="10" t="s">
        <v>1052</v>
      </c>
      <c r="D522" s="10" t="s">
        <v>1103</v>
      </c>
      <c r="E522" s="10" t="s">
        <v>5757</v>
      </c>
      <c r="F522" s="10" t="s">
        <v>1053</v>
      </c>
      <c r="G522" s="10" t="s">
        <v>5758</v>
      </c>
      <c r="H522" s="10" t="s">
        <v>5759</v>
      </c>
      <c r="I522" s="10" t="s">
        <v>1056</v>
      </c>
      <c r="J522" s="10" t="s">
        <v>1057</v>
      </c>
      <c r="L522" s="10" t="s">
        <v>1104</v>
      </c>
      <c r="Q522" s="10" t="s">
        <v>1946</v>
      </c>
      <c r="S522" s="10" t="s">
        <v>5783</v>
      </c>
      <c r="T522" s="10" t="s">
        <v>1061</v>
      </c>
      <c r="U522" s="10" t="s">
        <v>1056</v>
      </c>
      <c r="X522" s="10" t="s">
        <v>5784</v>
      </c>
      <c r="Y522" s="10" t="s">
        <v>5785</v>
      </c>
      <c r="Z522" s="10" t="s">
        <v>5786</v>
      </c>
      <c r="AA522" s="10" t="s">
        <v>5787</v>
      </c>
      <c r="AB522" s="10" t="s">
        <v>5788</v>
      </c>
      <c r="AH522" s="74" t="s">
        <v>1062</v>
      </c>
      <c r="AN522" t="s">
        <v>1063</v>
      </c>
      <c r="AO522" s="10" t="s">
        <v>1064</v>
      </c>
      <c r="AP522" s="10" t="s">
        <v>1065</v>
      </c>
      <c r="AQ522" s="10" t="s">
        <v>1066</v>
      </c>
      <c r="AR522" s="10" t="s">
        <v>1067</v>
      </c>
      <c r="AS522" s="10" t="s">
        <v>1068</v>
      </c>
      <c r="AT522" s="10" t="s">
        <v>2885</v>
      </c>
      <c r="AZ522" s="10" t="s">
        <v>1130</v>
      </c>
      <c r="BA522" t="s">
        <v>1170</v>
      </c>
      <c r="BB522" s="10" t="s">
        <v>1072</v>
      </c>
      <c r="BC522" s="10" t="s">
        <v>1072</v>
      </c>
      <c r="BD522" s="10" t="s">
        <v>1073</v>
      </c>
      <c r="BE522" s="10" t="s">
        <v>1113</v>
      </c>
      <c r="BF522" s="10" t="s">
        <v>1114</v>
      </c>
      <c r="BG522" s="10" t="s">
        <v>1208</v>
      </c>
      <c r="BI522" s="10" t="s">
        <v>1116</v>
      </c>
      <c r="BJ522" s="10" t="s">
        <v>1116</v>
      </c>
      <c r="BK522" s="10" t="s">
        <v>1074</v>
      </c>
      <c r="BL522" s="10" t="s">
        <v>1075</v>
      </c>
      <c r="BM522" s="10" t="s">
        <v>1076</v>
      </c>
      <c r="BN522" s="10" t="s">
        <v>1077</v>
      </c>
      <c r="BO522" s="10" t="s">
        <v>1074</v>
      </c>
      <c r="BQ522" s="10" t="s">
        <v>1172</v>
      </c>
      <c r="BR522" s="10" t="s">
        <v>1079</v>
      </c>
      <c r="BU522" s="10" t="s">
        <v>1080</v>
      </c>
      <c r="BV522" s="10" t="s">
        <v>1081</v>
      </c>
      <c r="BW522" s="10" t="s">
        <v>1118</v>
      </c>
      <c r="BX522" s="10" t="s">
        <v>1118</v>
      </c>
      <c r="BY522" s="10" t="s">
        <v>1119</v>
      </c>
      <c r="BZ522" s="10" t="s">
        <v>1160</v>
      </c>
      <c r="CM522" t="s">
        <v>1147</v>
      </c>
      <c r="CN522" s="10" t="s">
        <v>1085</v>
      </c>
      <c r="DV522" s="10" t="s">
        <v>1954</v>
      </c>
      <c r="ED522" s="10" t="s">
        <v>1087</v>
      </c>
      <c r="EE522" s="10" t="s">
        <v>1088</v>
      </c>
      <c r="EF522" s="10" t="s">
        <v>1089</v>
      </c>
      <c r="EI522" s="10" t="s">
        <v>1090</v>
      </c>
      <c r="EK522" s="10" t="s">
        <v>1499</v>
      </c>
      <c r="EM522" s="10" t="s">
        <v>1224</v>
      </c>
      <c r="FK522" s="12" t="s">
        <v>1093</v>
      </c>
      <c r="FL522" s="10" t="s">
        <v>694</v>
      </c>
      <c r="FM522" s="10" t="s">
        <v>1094</v>
      </c>
      <c r="FS522" s="10" t="s">
        <v>1095</v>
      </c>
      <c r="FU522" s="12">
        <v>53.6</v>
      </c>
      <c r="GT522" s="10" t="s">
        <v>1096</v>
      </c>
      <c r="GU522" s="11">
        <v>100</v>
      </c>
      <c r="GY522" s="12">
        <v>45.6</v>
      </c>
      <c r="HX522" s="10" t="s">
        <v>1097</v>
      </c>
      <c r="IK522" s="12" t="s">
        <v>1093</v>
      </c>
      <c r="IL522" s="10" t="s">
        <v>694</v>
      </c>
      <c r="JU522" s="10" t="s">
        <v>1098</v>
      </c>
      <c r="JV522" s="10" t="s">
        <v>1099</v>
      </c>
      <c r="KM522" s="10" t="s">
        <v>1094</v>
      </c>
      <c r="KN522" s="74" t="s">
        <v>1100</v>
      </c>
      <c r="LM522" s="10" t="s">
        <v>468</v>
      </c>
      <c r="LN522" s="74" t="s">
        <v>1101</v>
      </c>
    </row>
    <row r="523" spans="1:326">
      <c r="A523" s="67" t="s">
        <v>5789</v>
      </c>
      <c r="B523" s="68" t="s">
        <v>1051</v>
      </c>
      <c r="C523" s="68" t="s">
        <v>1052</v>
      </c>
      <c r="D523" s="68" t="s">
        <v>93</v>
      </c>
      <c r="E523" s="68"/>
      <c r="F523" s="68" t="s">
        <v>1053</v>
      </c>
      <c r="G523" s="68" t="s">
        <v>5790</v>
      </c>
      <c r="H523" s="68" t="s">
        <v>5791</v>
      </c>
      <c r="I523" s="68" t="s">
        <v>1056</v>
      </c>
      <c r="J523" s="68" t="s">
        <v>1057</v>
      </c>
      <c r="K523" s="68"/>
      <c r="L523" s="68" t="s">
        <v>1058</v>
      </c>
      <c r="Q523" s="68" t="s">
        <v>1946</v>
      </c>
      <c r="S523" s="68" t="s">
        <v>5792</v>
      </c>
      <c r="T523" s="68" t="s">
        <v>1061</v>
      </c>
      <c r="U523" s="68" t="s">
        <v>1056</v>
      </c>
      <c r="V523" s="68"/>
      <c r="W523" s="68"/>
      <c r="X523" s="68"/>
      <c r="Y523" s="68"/>
      <c r="Z523" s="68"/>
      <c r="AA523" s="68"/>
      <c r="AB523" s="68"/>
      <c r="AC523" s="68"/>
      <c r="AD523" s="68"/>
      <c r="AE523" s="68"/>
      <c r="AF523" s="68"/>
      <c r="AG523" s="68"/>
      <c r="AH523" s="69" t="s">
        <v>1062</v>
      </c>
      <c r="AN523" s="70" t="s">
        <v>1063</v>
      </c>
      <c r="AO523" s="68" t="s">
        <v>1215</v>
      </c>
      <c r="AP523" s="68" t="s">
        <v>1216</v>
      </c>
      <c r="AQ523" s="68" t="s">
        <v>1217</v>
      </c>
      <c r="AR523" s="68" t="s">
        <v>1218</v>
      </c>
      <c r="AS523" s="68" t="s">
        <v>1219</v>
      </c>
      <c r="AT523" s="68" t="s">
        <v>1069</v>
      </c>
      <c r="AZ523" s="68" t="s">
        <v>1120</v>
      </c>
      <c r="BA523" s="70" t="s">
        <v>1183</v>
      </c>
      <c r="BB523" s="68" t="s">
        <v>1072</v>
      </c>
      <c r="BC523" s="68" t="s">
        <v>1072</v>
      </c>
      <c r="BD523" s="68" t="s">
        <v>1073</v>
      </c>
      <c r="BE523" s="68"/>
      <c r="BF523" s="68"/>
      <c r="BG523" s="68"/>
      <c r="BH523" s="68"/>
      <c r="BI523" s="68"/>
      <c r="BJ523" s="68"/>
      <c r="BK523" s="68" t="s">
        <v>1074</v>
      </c>
      <c r="BL523" s="68" t="s">
        <v>1075</v>
      </c>
      <c r="BM523" s="68" t="s">
        <v>1076</v>
      </c>
      <c r="BN523" s="68" t="s">
        <v>1077</v>
      </c>
      <c r="BO523" s="68" t="s">
        <v>1074</v>
      </c>
      <c r="BP523" s="71"/>
      <c r="BQ523" s="68" t="s">
        <v>1185</v>
      </c>
      <c r="BR523" s="68" t="s">
        <v>1079</v>
      </c>
      <c r="BU523" s="68" t="s">
        <v>1080</v>
      </c>
      <c r="BV523" s="68" t="s">
        <v>1081</v>
      </c>
      <c r="BW523" s="68"/>
      <c r="BX523" s="68"/>
      <c r="BY523" s="68" t="s">
        <v>1082</v>
      </c>
      <c r="BZ523" s="68" t="s">
        <v>1173</v>
      </c>
      <c r="CH523" s="68"/>
      <c r="CM523" s="70" t="s">
        <v>1084</v>
      </c>
      <c r="CN523" s="68" t="s">
        <v>1085</v>
      </c>
      <c r="DV523" s="68" t="s">
        <v>1954</v>
      </c>
      <c r="ED523" s="68" t="s">
        <v>1087</v>
      </c>
      <c r="EE523" s="68" t="s">
        <v>1088</v>
      </c>
      <c r="EF523" s="68" t="s">
        <v>1089</v>
      </c>
      <c r="EI523" s="68" t="s">
        <v>1090</v>
      </c>
      <c r="EJ523" s="68"/>
      <c r="EK523" s="68" t="s">
        <v>5793</v>
      </c>
      <c r="EM523" s="68" t="s">
        <v>1224</v>
      </c>
      <c r="FK523" s="72" t="s">
        <v>5794</v>
      </c>
      <c r="FL523" s="68" t="s">
        <v>694</v>
      </c>
      <c r="FM523" s="68" t="s">
        <v>1094</v>
      </c>
      <c r="FR523" s="68"/>
      <c r="FS523" s="68" t="s">
        <v>1095</v>
      </c>
      <c r="FU523" s="72">
        <v>39.08</v>
      </c>
      <c r="GT523" s="68" t="s">
        <v>1096</v>
      </c>
      <c r="GU523" s="71">
        <v>100</v>
      </c>
      <c r="GX523" s="68"/>
      <c r="GY523" s="72"/>
      <c r="HX523" s="68" t="s">
        <v>1097</v>
      </c>
      <c r="IK523" s="72" t="s">
        <v>5794</v>
      </c>
      <c r="IL523" s="68" t="s">
        <v>694</v>
      </c>
      <c r="JU523" s="68" t="s">
        <v>1098</v>
      </c>
      <c r="JV523" s="10" t="s">
        <v>1099</v>
      </c>
      <c r="KM523" s="68" t="s">
        <v>1094</v>
      </c>
      <c r="KN523" s="69" t="s">
        <v>1100</v>
      </c>
      <c r="LM523" s="68" t="s">
        <v>468</v>
      </c>
      <c r="LN523" s="69" t="s">
        <v>1101</v>
      </c>
    </row>
    <row r="524" spans="1:326">
      <c r="A524" s="73" t="s">
        <v>5795</v>
      </c>
      <c r="B524" s="10" t="s">
        <v>1051</v>
      </c>
      <c r="C524" s="10" t="s">
        <v>1052</v>
      </c>
      <c r="D524" s="10" t="s">
        <v>1103</v>
      </c>
      <c r="E524" s="10" t="s">
        <v>5789</v>
      </c>
      <c r="F524" s="10" t="s">
        <v>1053</v>
      </c>
      <c r="G524" s="10" t="s">
        <v>5790</v>
      </c>
      <c r="H524" s="10" t="s">
        <v>5791</v>
      </c>
      <c r="I524" s="10" t="s">
        <v>1056</v>
      </c>
      <c r="J524" s="10" t="s">
        <v>1057</v>
      </c>
      <c r="L524" s="10" t="s">
        <v>1104</v>
      </c>
      <c r="Q524" s="10" t="s">
        <v>1946</v>
      </c>
      <c r="S524" s="10" t="s">
        <v>5796</v>
      </c>
      <c r="T524" s="10" t="s">
        <v>1061</v>
      </c>
      <c r="U524" s="10" t="s">
        <v>1056</v>
      </c>
      <c r="X524" s="10" t="s">
        <v>5797</v>
      </c>
      <c r="Y524" s="10" t="s">
        <v>5798</v>
      </c>
      <c r="Z524" s="10" t="s">
        <v>5799</v>
      </c>
      <c r="AA524" s="10" t="s">
        <v>5800</v>
      </c>
      <c r="AB524" s="10" t="s">
        <v>5801</v>
      </c>
      <c r="AC524" s="10" t="s">
        <v>5802</v>
      </c>
      <c r="AH524" s="74" t="s">
        <v>1062</v>
      </c>
      <c r="AN524" t="s">
        <v>1063</v>
      </c>
      <c r="AO524" s="10" t="s">
        <v>1215</v>
      </c>
      <c r="AP524" s="10" t="s">
        <v>1216</v>
      </c>
      <c r="AQ524" s="10" t="s">
        <v>1217</v>
      </c>
      <c r="AR524" s="10" t="s">
        <v>1218</v>
      </c>
      <c r="AS524" s="10" t="s">
        <v>1219</v>
      </c>
      <c r="AT524" s="10" t="s">
        <v>1111</v>
      </c>
      <c r="AZ524" s="10" t="s">
        <v>1156</v>
      </c>
      <c r="BA524" t="s">
        <v>1195</v>
      </c>
      <c r="BB524" s="10" t="s">
        <v>1072</v>
      </c>
      <c r="BC524" s="10" t="s">
        <v>1072</v>
      </c>
      <c r="BD524" s="10" t="s">
        <v>1073</v>
      </c>
      <c r="BE524" s="10" t="s">
        <v>1113</v>
      </c>
      <c r="BF524" s="10" t="s">
        <v>1114</v>
      </c>
      <c r="BG524" s="10" t="s">
        <v>1115</v>
      </c>
      <c r="BI524" s="10" t="s">
        <v>1116</v>
      </c>
      <c r="BJ524" s="10" t="s">
        <v>1116</v>
      </c>
      <c r="BK524" s="10" t="s">
        <v>1074</v>
      </c>
      <c r="BL524" s="10" t="s">
        <v>1075</v>
      </c>
      <c r="BM524" s="10" t="s">
        <v>1076</v>
      </c>
      <c r="BN524" s="10" t="s">
        <v>1077</v>
      </c>
      <c r="BO524" s="10" t="s">
        <v>1074</v>
      </c>
      <c r="BQ524" s="10" t="s">
        <v>1197</v>
      </c>
      <c r="BR524" s="10" t="s">
        <v>1079</v>
      </c>
      <c r="BU524" s="10" t="s">
        <v>1080</v>
      </c>
      <c r="BV524" s="10" t="s">
        <v>1081</v>
      </c>
      <c r="BW524" s="10" t="s">
        <v>1118</v>
      </c>
      <c r="BX524" s="10" t="s">
        <v>1118</v>
      </c>
      <c r="BY524" s="10" t="s">
        <v>1119</v>
      </c>
      <c r="BZ524" s="10" t="s">
        <v>445</v>
      </c>
      <c r="CM524" t="s">
        <v>1121</v>
      </c>
      <c r="CN524" s="10" t="s">
        <v>1085</v>
      </c>
      <c r="DV524" s="10" t="s">
        <v>1954</v>
      </c>
      <c r="ED524" s="10" t="s">
        <v>1087</v>
      </c>
      <c r="EE524" s="10" t="s">
        <v>1088</v>
      </c>
      <c r="EF524" s="10" t="s">
        <v>1089</v>
      </c>
      <c r="EI524" s="10" t="s">
        <v>1090</v>
      </c>
      <c r="EK524" s="10" t="s">
        <v>5793</v>
      </c>
      <c r="EM524" s="10" t="s">
        <v>1224</v>
      </c>
      <c r="FK524" s="12" t="s">
        <v>5803</v>
      </c>
      <c r="FL524" s="10" t="s">
        <v>694</v>
      </c>
      <c r="FM524" s="10" t="s">
        <v>1094</v>
      </c>
      <c r="FS524" s="10" t="s">
        <v>1095</v>
      </c>
      <c r="FU524" s="12">
        <v>36.84</v>
      </c>
      <c r="GT524" s="10" t="s">
        <v>1096</v>
      </c>
      <c r="GU524" s="11">
        <v>100</v>
      </c>
      <c r="GY524" s="12">
        <v>28.84</v>
      </c>
      <c r="HX524" s="10" t="s">
        <v>1097</v>
      </c>
      <c r="IK524" s="12" t="s">
        <v>5803</v>
      </c>
      <c r="IL524" s="10" t="s">
        <v>694</v>
      </c>
      <c r="JU524" s="10" t="s">
        <v>1098</v>
      </c>
      <c r="JV524" s="10" t="s">
        <v>1099</v>
      </c>
      <c r="KM524" s="10" t="s">
        <v>1094</v>
      </c>
      <c r="KN524" s="74" t="s">
        <v>1100</v>
      </c>
      <c r="LM524" s="10" t="s">
        <v>468</v>
      </c>
      <c r="LN524" s="74" t="s">
        <v>1101</v>
      </c>
    </row>
    <row r="525" spans="1:326">
      <c r="A525" s="73" t="s">
        <v>5804</v>
      </c>
      <c r="B525" s="10" t="s">
        <v>1051</v>
      </c>
      <c r="C525" s="10" t="s">
        <v>1052</v>
      </c>
      <c r="D525" s="10" t="s">
        <v>1103</v>
      </c>
      <c r="E525" s="10" t="s">
        <v>5789</v>
      </c>
      <c r="F525" s="10" t="s">
        <v>1053</v>
      </c>
      <c r="G525" s="10" t="s">
        <v>5790</v>
      </c>
      <c r="H525" s="10" t="s">
        <v>5791</v>
      </c>
      <c r="I525" s="10" t="s">
        <v>1056</v>
      </c>
      <c r="J525" s="10" t="s">
        <v>1057</v>
      </c>
      <c r="L525" s="10" t="s">
        <v>1058</v>
      </c>
      <c r="Q525" s="10" t="s">
        <v>1946</v>
      </c>
      <c r="S525" s="10" t="s">
        <v>5805</v>
      </c>
      <c r="T525" s="10" t="s">
        <v>1061</v>
      </c>
      <c r="U525" s="10" t="s">
        <v>1056</v>
      </c>
      <c r="X525" s="10" t="s">
        <v>5806</v>
      </c>
      <c r="Y525" s="10" t="s">
        <v>5807</v>
      </c>
      <c r="Z525" s="10" t="s">
        <v>5808</v>
      </c>
      <c r="AA525" s="10" t="s">
        <v>5809</v>
      </c>
      <c r="AB525" s="10" t="s">
        <v>5810</v>
      </c>
      <c r="AC525" s="10" t="s">
        <v>5811</v>
      </c>
      <c r="AH525" s="74" t="s">
        <v>1062</v>
      </c>
      <c r="AN525" t="s">
        <v>1063</v>
      </c>
      <c r="AO525" s="10" t="s">
        <v>1215</v>
      </c>
      <c r="AP525" s="10" t="s">
        <v>1216</v>
      </c>
      <c r="AQ525" s="10" t="s">
        <v>1217</v>
      </c>
      <c r="AR525" s="10" t="s">
        <v>1218</v>
      </c>
      <c r="AS525" s="10" t="s">
        <v>1219</v>
      </c>
      <c r="AT525" s="10" t="s">
        <v>1129</v>
      </c>
      <c r="AZ525" s="10" t="s">
        <v>1169</v>
      </c>
      <c r="BA525" t="s">
        <v>1207</v>
      </c>
      <c r="BB525" s="10" t="s">
        <v>1072</v>
      </c>
      <c r="BC525" s="10" t="s">
        <v>1072</v>
      </c>
      <c r="BD525" s="10" t="s">
        <v>1073</v>
      </c>
      <c r="BE525" s="10" t="s">
        <v>1113</v>
      </c>
      <c r="BF525" s="10" t="s">
        <v>1114</v>
      </c>
      <c r="BG525" s="10" t="s">
        <v>1132</v>
      </c>
      <c r="BI525" s="10" t="s">
        <v>1116</v>
      </c>
      <c r="BJ525" s="10" t="s">
        <v>1116</v>
      </c>
      <c r="BK525" s="10" t="s">
        <v>1074</v>
      </c>
      <c r="BL525" s="10" t="s">
        <v>1075</v>
      </c>
      <c r="BM525" s="10" t="s">
        <v>1076</v>
      </c>
      <c r="BN525" s="10" t="s">
        <v>1077</v>
      </c>
      <c r="BO525" s="10" t="s">
        <v>1074</v>
      </c>
      <c r="BQ525" s="10" t="s">
        <v>1209</v>
      </c>
      <c r="BR525" s="10" t="s">
        <v>1079</v>
      </c>
      <c r="BU525" s="10" t="s">
        <v>1080</v>
      </c>
      <c r="BV525" s="10" t="s">
        <v>1081</v>
      </c>
      <c r="BW525" s="10" t="s">
        <v>1118</v>
      </c>
      <c r="BX525" s="10" t="s">
        <v>1118</v>
      </c>
      <c r="BY525" s="10" t="s">
        <v>1082</v>
      </c>
      <c r="BZ525" s="10" t="s">
        <v>1083</v>
      </c>
      <c r="CM525" t="s">
        <v>1135</v>
      </c>
      <c r="CN525" s="10" t="s">
        <v>1085</v>
      </c>
      <c r="DV525" s="10" t="s">
        <v>1954</v>
      </c>
      <c r="ED525" s="10" t="s">
        <v>1087</v>
      </c>
      <c r="EE525" s="10" t="s">
        <v>1088</v>
      </c>
      <c r="EF525" s="10" t="s">
        <v>1089</v>
      </c>
      <c r="EI525" s="10" t="s">
        <v>1090</v>
      </c>
      <c r="EK525" s="10" t="s">
        <v>5793</v>
      </c>
      <c r="EM525" s="10" t="s">
        <v>1224</v>
      </c>
      <c r="FK525" s="12" t="s">
        <v>5812</v>
      </c>
      <c r="FL525" s="10" t="s">
        <v>694</v>
      </c>
      <c r="FM525" s="10" t="s">
        <v>1094</v>
      </c>
      <c r="FS525" s="10" t="s">
        <v>1095</v>
      </c>
      <c r="FU525" s="12">
        <v>38.62</v>
      </c>
      <c r="GT525" s="10" t="s">
        <v>1096</v>
      </c>
      <c r="GU525" s="11">
        <v>100</v>
      </c>
      <c r="GY525" s="12">
        <v>30.62</v>
      </c>
      <c r="HX525" s="10" t="s">
        <v>1097</v>
      </c>
      <c r="IK525" s="12" t="s">
        <v>5812</v>
      </c>
      <c r="IL525" s="10" t="s">
        <v>694</v>
      </c>
      <c r="JU525" s="10" t="s">
        <v>1098</v>
      </c>
      <c r="JV525" s="10" t="s">
        <v>1099</v>
      </c>
      <c r="KM525" s="10" t="s">
        <v>1094</v>
      </c>
      <c r="KN525" s="74" t="s">
        <v>1100</v>
      </c>
      <c r="LM525" s="10" t="s">
        <v>468</v>
      </c>
      <c r="LN525" s="74" t="s">
        <v>1101</v>
      </c>
    </row>
    <row r="526" spans="1:326">
      <c r="A526" s="73" t="s">
        <v>5813</v>
      </c>
      <c r="B526" s="10" t="s">
        <v>1051</v>
      </c>
      <c r="C526" s="10" t="s">
        <v>1052</v>
      </c>
      <c r="D526" s="10" t="s">
        <v>1103</v>
      </c>
      <c r="E526" s="10" t="s">
        <v>5789</v>
      </c>
      <c r="F526" s="10" t="s">
        <v>1053</v>
      </c>
      <c r="G526" s="10" t="s">
        <v>5790</v>
      </c>
      <c r="H526" s="10" t="s">
        <v>5791</v>
      </c>
      <c r="I526" s="10" t="s">
        <v>1056</v>
      </c>
      <c r="J526" s="10" t="s">
        <v>1057</v>
      </c>
      <c r="L526" s="10" t="s">
        <v>1104</v>
      </c>
      <c r="Q526" s="10" t="s">
        <v>1946</v>
      </c>
      <c r="S526" s="10" t="s">
        <v>5814</v>
      </c>
      <c r="T526" s="10" t="s">
        <v>1061</v>
      </c>
      <c r="U526" s="10" t="s">
        <v>1056</v>
      </c>
      <c r="X526" s="10" t="s">
        <v>5815</v>
      </c>
      <c r="Y526" s="10" t="s">
        <v>5816</v>
      </c>
      <c r="Z526" s="10" t="s">
        <v>5817</v>
      </c>
      <c r="AA526" s="10" t="s">
        <v>5818</v>
      </c>
      <c r="AB526" s="10" t="s">
        <v>5819</v>
      </c>
      <c r="AC526" s="10" t="s">
        <v>5820</v>
      </c>
      <c r="AH526" s="74" t="s">
        <v>1062</v>
      </c>
      <c r="AN526" t="s">
        <v>1063</v>
      </c>
      <c r="AO526" s="10" t="s">
        <v>1215</v>
      </c>
      <c r="AP526" s="10" t="s">
        <v>1216</v>
      </c>
      <c r="AQ526" s="10" t="s">
        <v>1217</v>
      </c>
      <c r="AR526" s="10" t="s">
        <v>1218</v>
      </c>
      <c r="AS526" s="10" t="s">
        <v>1219</v>
      </c>
      <c r="AT526" s="10" t="s">
        <v>1143</v>
      </c>
      <c r="AZ526" s="10" t="s">
        <v>1182</v>
      </c>
      <c r="BA526" t="s">
        <v>1221</v>
      </c>
      <c r="BB526" s="10" t="s">
        <v>1072</v>
      </c>
      <c r="BC526" s="10" t="s">
        <v>1072</v>
      </c>
      <c r="BD526" s="10" t="s">
        <v>1073</v>
      </c>
      <c r="BE526" s="10" t="s">
        <v>1113</v>
      </c>
      <c r="BF526" s="10" t="s">
        <v>1114</v>
      </c>
      <c r="BG526" s="10" t="s">
        <v>1145</v>
      </c>
      <c r="BI526" s="10" t="s">
        <v>1116</v>
      </c>
      <c r="BJ526" s="10" t="s">
        <v>1116</v>
      </c>
      <c r="BK526" s="10" t="s">
        <v>1074</v>
      </c>
      <c r="BL526" s="10" t="s">
        <v>1075</v>
      </c>
      <c r="BM526" s="10" t="s">
        <v>1076</v>
      </c>
      <c r="BN526" s="10" t="s">
        <v>1077</v>
      </c>
      <c r="BO526" s="10" t="s">
        <v>1074</v>
      </c>
      <c r="BQ526" s="10" t="s">
        <v>1222</v>
      </c>
      <c r="BR526" s="10" t="s">
        <v>1079</v>
      </c>
      <c r="BU526" s="10" t="s">
        <v>1080</v>
      </c>
      <c r="BV526" s="10" t="s">
        <v>1081</v>
      </c>
      <c r="BW526" s="10" t="s">
        <v>1118</v>
      </c>
      <c r="BX526" s="10" t="s">
        <v>1118</v>
      </c>
      <c r="BY526" s="10" t="s">
        <v>1119</v>
      </c>
      <c r="BZ526" s="10" t="s">
        <v>1120</v>
      </c>
      <c r="CM526" t="s">
        <v>1147</v>
      </c>
      <c r="CN526" s="10" t="s">
        <v>1085</v>
      </c>
      <c r="DV526" s="10" t="s">
        <v>1954</v>
      </c>
      <c r="ED526" s="10" t="s">
        <v>1087</v>
      </c>
      <c r="EE526" s="10" t="s">
        <v>1088</v>
      </c>
      <c r="EF526" s="10" t="s">
        <v>1089</v>
      </c>
      <c r="EI526" s="10" t="s">
        <v>1090</v>
      </c>
      <c r="EK526" s="10" t="s">
        <v>5793</v>
      </c>
      <c r="EM526" s="10" t="s">
        <v>1224</v>
      </c>
      <c r="FK526" s="12" t="s">
        <v>5794</v>
      </c>
      <c r="FL526" s="10" t="s">
        <v>694</v>
      </c>
      <c r="FM526" s="10" t="s">
        <v>1094</v>
      </c>
      <c r="FS526" s="10" t="s">
        <v>1095</v>
      </c>
      <c r="FU526" s="12">
        <v>39.08</v>
      </c>
      <c r="GT526" s="10" t="s">
        <v>1096</v>
      </c>
      <c r="GU526" s="11">
        <v>100</v>
      </c>
      <c r="GY526" s="12">
        <v>31.08</v>
      </c>
      <c r="HX526" s="10" t="s">
        <v>1097</v>
      </c>
      <c r="IK526" s="12" t="s">
        <v>5794</v>
      </c>
      <c r="IL526" s="10" t="s">
        <v>694</v>
      </c>
      <c r="JU526" s="10" t="s">
        <v>1098</v>
      </c>
      <c r="JV526" s="10" t="s">
        <v>1099</v>
      </c>
      <c r="KM526" s="10" t="s">
        <v>1094</v>
      </c>
      <c r="KN526" s="74" t="s">
        <v>1100</v>
      </c>
      <c r="LM526" s="10" t="s">
        <v>468</v>
      </c>
      <c r="LN526" s="74" t="s">
        <v>1101</v>
      </c>
    </row>
    <row r="527" spans="1:326">
      <c r="A527" s="73" t="s">
        <v>5821</v>
      </c>
      <c r="B527" s="10" t="s">
        <v>1051</v>
      </c>
      <c r="C527" s="10" t="s">
        <v>1052</v>
      </c>
      <c r="D527" s="10" t="s">
        <v>1103</v>
      </c>
      <c r="E527" s="10" t="s">
        <v>5789</v>
      </c>
      <c r="F527" s="10" t="s">
        <v>1053</v>
      </c>
      <c r="G527" s="10" t="s">
        <v>5790</v>
      </c>
      <c r="H527" s="10" t="s">
        <v>5791</v>
      </c>
      <c r="I527" s="10" t="s">
        <v>1056</v>
      </c>
      <c r="J527" s="10" t="s">
        <v>1057</v>
      </c>
      <c r="L527" s="10" t="s">
        <v>1058</v>
      </c>
      <c r="Q527" s="10" t="s">
        <v>1946</v>
      </c>
      <c r="S527" s="10" t="s">
        <v>5822</v>
      </c>
      <c r="T527" s="10" t="s">
        <v>1061</v>
      </c>
      <c r="U527" s="10" t="s">
        <v>1056</v>
      </c>
      <c r="X527" s="10" t="s">
        <v>5823</v>
      </c>
      <c r="Y527" s="10" t="s">
        <v>5824</v>
      </c>
      <c r="Z527" s="10" t="s">
        <v>5825</v>
      </c>
      <c r="AA527" s="10" t="s">
        <v>5826</v>
      </c>
      <c r="AB527" s="10" t="s">
        <v>5827</v>
      </c>
      <c r="AC527" s="10" t="s">
        <v>5828</v>
      </c>
      <c r="AH527" s="74" t="s">
        <v>1062</v>
      </c>
      <c r="AN527" t="s">
        <v>1063</v>
      </c>
      <c r="AO527" s="10" t="s">
        <v>1215</v>
      </c>
      <c r="AP527" s="10" t="s">
        <v>1216</v>
      </c>
      <c r="AQ527" s="10" t="s">
        <v>1217</v>
      </c>
      <c r="AR527" s="10" t="s">
        <v>1218</v>
      </c>
      <c r="AS527" s="10" t="s">
        <v>1219</v>
      </c>
      <c r="AT527" s="10" t="s">
        <v>1155</v>
      </c>
      <c r="AZ527" s="10" t="s">
        <v>1194</v>
      </c>
      <c r="BA527" t="s">
        <v>1071</v>
      </c>
      <c r="BB527" s="10" t="s">
        <v>1072</v>
      </c>
      <c r="BC527" s="10" t="s">
        <v>1072</v>
      </c>
      <c r="BD527" s="10" t="s">
        <v>1073</v>
      </c>
      <c r="BE527" s="10" t="s">
        <v>1113</v>
      </c>
      <c r="BF527" s="10" t="s">
        <v>1114</v>
      </c>
      <c r="BG527" s="10" t="s">
        <v>1184</v>
      </c>
      <c r="BI527" s="10" t="s">
        <v>1116</v>
      </c>
      <c r="BJ527" s="10" t="s">
        <v>1116</v>
      </c>
      <c r="BK527" s="10" t="s">
        <v>1074</v>
      </c>
      <c r="BL527" s="10" t="s">
        <v>1075</v>
      </c>
      <c r="BM527" s="10" t="s">
        <v>1076</v>
      </c>
      <c r="BN527" s="10" t="s">
        <v>1077</v>
      </c>
      <c r="BO527" s="10" t="s">
        <v>1074</v>
      </c>
      <c r="BQ527" s="10" t="s">
        <v>1078</v>
      </c>
      <c r="BR527" s="10" t="s">
        <v>1079</v>
      </c>
      <c r="BU527" s="10" t="s">
        <v>1080</v>
      </c>
      <c r="BV527" s="10" t="s">
        <v>1081</v>
      </c>
      <c r="BW527" s="10" t="s">
        <v>1118</v>
      </c>
      <c r="BX527" s="10" t="s">
        <v>1118</v>
      </c>
      <c r="BY527" s="10" t="s">
        <v>1082</v>
      </c>
      <c r="BZ527" s="10" t="s">
        <v>1134</v>
      </c>
      <c r="CM527" t="s">
        <v>1084</v>
      </c>
      <c r="CN527" s="10" t="s">
        <v>1085</v>
      </c>
      <c r="DV527" s="10" t="s">
        <v>1954</v>
      </c>
      <c r="ED527" s="10" t="s">
        <v>1087</v>
      </c>
      <c r="EE527" s="10" t="s">
        <v>1088</v>
      </c>
      <c r="EF527" s="10" t="s">
        <v>1089</v>
      </c>
      <c r="EI527" s="10" t="s">
        <v>1090</v>
      </c>
      <c r="EK527" s="10" t="s">
        <v>5793</v>
      </c>
      <c r="EM527" s="10" t="s">
        <v>1224</v>
      </c>
      <c r="FK527" s="12" t="s">
        <v>5829</v>
      </c>
      <c r="FL527" s="10" t="s">
        <v>694</v>
      </c>
      <c r="FM527" s="10" t="s">
        <v>1094</v>
      </c>
      <c r="FS527" s="10" t="s">
        <v>1095</v>
      </c>
      <c r="FU527" s="12">
        <v>36.37</v>
      </c>
      <c r="GT527" s="10" t="s">
        <v>1096</v>
      </c>
      <c r="GU527" s="11">
        <v>100</v>
      </c>
      <c r="GY527" s="12">
        <v>28.37</v>
      </c>
      <c r="HX527" s="10" t="s">
        <v>1097</v>
      </c>
      <c r="IK527" s="12" t="s">
        <v>5829</v>
      </c>
      <c r="IL527" s="10" t="s">
        <v>694</v>
      </c>
      <c r="JU527" s="10" t="s">
        <v>1098</v>
      </c>
      <c r="JV527" s="10" t="s">
        <v>1099</v>
      </c>
      <c r="KM527" s="10" t="s">
        <v>1094</v>
      </c>
      <c r="KN527" s="74" t="s">
        <v>1100</v>
      </c>
      <c r="LM527" s="10" t="s">
        <v>468</v>
      </c>
      <c r="LN527" s="74" t="s">
        <v>1101</v>
      </c>
    </row>
    <row r="528" spans="1:326">
      <c r="A528" s="73" t="s">
        <v>5830</v>
      </c>
      <c r="B528" s="10" t="s">
        <v>1051</v>
      </c>
      <c r="C528" s="10" t="s">
        <v>1052</v>
      </c>
      <c r="D528" s="10" t="s">
        <v>1103</v>
      </c>
      <c r="E528" s="10" t="s">
        <v>5789</v>
      </c>
      <c r="F528" s="10" t="s">
        <v>1053</v>
      </c>
      <c r="G528" s="10" t="s">
        <v>5790</v>
      </c>
      <c r="H528" s="10" t="s">
        <v>5791</v>
      </c>
      <c r="I528" s="10" t="s">
        <v>1056</v>
      </c>
      <c r="J528" s="10" t="s">
        <v>1057</v>
      </c>
      <c r="L528" s="10" t="s">
        <v>1104</v>
      </c>
      <c r="Q528" s="10" t="s">
        <v>1946</v>
      </c>
      <c r="S528" s="10" t="s">
        <v>5831</v>
      </c>
      <c r="T528" s="10" t="s">
        <v>1061</v>
      </c>
      <c r="U528" s="10" t="s">
        <v>1056</v>
      </c>
      <c r="X528" s="10" t="s">
        <v>5832</v>
      </c>
      <c r="Y528" s="10" t="s">
        <v>5833</v>
      </c>
      <c r="Z528" s="10" t="s">
        <v>5834</v>
      </c>
      <c r="AA528" s="10" t="s">
        <v>5835</v>
      </c>
      <c r="AB528" s="10" t="s">
        <v>5836</v>
      </c>
      <c r="AC528" s="10" t="s">
        <v>5837</v>
      </c>
      <c r="AH528" s="74" t="s">
        <v>1062</v>
      </c>
      <c r="AN528" t="s">
        <v>1063</v>
      </c>
      <c r="AO528" s="10" t="s">
        <v>1215</v>
      </c>
      <c r="AP528" s="10" t="s">
        <v>1216</v>
      </c>
      <c r="AQ528" s="10" t="s">
        <v>1217</v>
      </c>
      <c r="AR528" s="10" t="s">
        <v>1218</v>
      </c>
      <c r="AS528" s="10" t="s">
        <v>1219</v>
      </c>
      <c r="AT528" s="10" t="s">
        <v>1168</v>
      </c>
      <c r="AZ528" s="10" t="s">
        <v>1206</v>
      </c>
      <c r="BA528" t="s">
        <v>1112</v>
      </c>
      <c r="BB528" s="10" t="s">
        <v>1072</v>
      </c>
      <c r="BC528" s="10" t="s">
        <v>1072</v>
      </c>
      <c r="BD528" s="10" t="s">
        <v>1073</v>
      </c>
      <c r="BE528" s="10" t="s">
        <v>1113</v>
      </c>
      <c r="BF528" s="10" t="s">
        <v>1114</v>
      </c>
      <c r="BG528" s="10" t="s">
        <v>1196</v>
      </c>
      <c r="BI528" s="10" t="s">
        <v>1116</v>
      </c>
      <c r="BJ528" s="10" t="s">
        <v>1116</v>
      </c>
      <c r="BK528" s="10" t="s">
        <v>1074</v>
      </c>
      <c r="BL528" s="10" t="s">
        <v>1075</v>
      </c>
      <c r="BM528" s="10" t="s">
        <v>1076</v>
      </c>
      <c r="BN528" s="10" t="s">
        <v>1077</v>
      </c>
      <c r="BO528" s="10" t="s">
        <v>1074</v>
      </c>
      <c r="BQ528" s="10" t="s">
        <v>1117</v>
      </c>
      <c r="BR528" s="10" t="s">
        <v>1079</v>
      </c>
      <c r="BU528" s="10" t="s">
        <v>1080</v>
      </c>
      <c r="BV528" s="10" t="s">
        <v>1081</v>
      </c>
      <c r="BW528" s="10" t="s">
        <v>1118</v>
      </c>
      <c r="BX528" s="10" t="s">
        <v>1118</v>
      </c>
      <c r="BY528" s="10" t="s">
        <v>1119</v>
      </c>
      <c r="BZ528" s="10" t="s">
        <v>1146</v>
      </c>
      <c r="CM528" t="s">
        <v>1121</v>
      </c>
      <c r="CN528" s="10" t="s">
        <v>1085</v>
      </c>
      <c r="DV528" s="10" t="s">
        <v>1954</v>
      </c>
      <c r="ED528" s="10" t="s">
        <v>1087</v>
      </c>
      <c r="EE528" s="10" t="s">
        <v>1088</v>
      </c>
      <c r="EF528" s="10" t="s">
        <v>1089</v>
      </c>
      <c r="EI528" s="10" t="s">
        <v>1090</v>
      </c>
      <c r="EK528" s="10" t="s">
        <v>5793</v>
      </c>
      <c r="EM528" s="10" t="s">
        <v>1224</v>
      </c>
      <c r="FK528" s="12" t="s">
        <v>5838</v>
      </c>
      <c r="FL528" s="10" t="s">
        <v>694</v>
      </c>
      <c r="FM528" s="10" t="s">
        <v>1094</v>
      </c>
      <c r="FS528" s="10" t="s">
        <v>1095</v>
      </c>
      <c r="FU528" s="12">
        <v>35.91</v>
      </c>
      <c r="GT528" s="10" t="s">
        <v>1096</v>
      </c>
      <c r="GU528" s="11">
        <v>100</v>
      </c>
      <c r="GY528" s="12">
        <v>27.91</v>
      </c>
      <c r="HX528" s="10" t="s">
        <v>1097</v>
      </c>
      <c r="IK528" s="12" t="s">
        <v>5838</v>
      </c>
      <c r="IL528" s="10" t="s">
        <v>694</v>
      </c>
      <c r="JU528" s="10" t="s">
        <v>1098</v>
      </c>
      <c r="JV528" s="10" t="s">
        <v>1099</v>
      </c>
      <c r="KM528" s="10" t="s">
        <v>1094</v>
      </c>
      <c r="KN528" s="74" t="s">
        <v>1100</v>
      </c>
      <c r="LM528" s="10" t="s">
        <v>468</v>
      </c>
      <c r="LN528" s="74" t="s">
        <v>1101</v>
      </c>
    </row>
    <row r="529" spans="1:326">
      <c r="A529" s="73" t="s">
        <v>5839</v>
      </c>
      <c r="B529" s="10" t="s">
        <v>1051</v>
      </c>
      <c r="C529" s="10" t="s">
        <v>1052</v>
      </c>
      <c r="D529" s="10" t="s">
        <v>1103</v>
      </c>
      <c r="E529" s="10" t="s">
        <v>5789</v>
      </c>
      <c r="F529" s="10" t="s">
        <v>1053</v>
      </c>
      <c r="G529" s="10" t="s">
        <v>5790</v>
      </c>
      <c r="H529" s="10" t="s">
        <v>5791</v>
      </c>
      <c r="I529" s="10" t="s">
        <v>1056</v>
      </c>
      <c r="J529" s="10" t="s">
        <v>1057</v>
      </c>
      <c r="L529" s="10" t="s">
        <v>1058</v>
      </c>
      <c r="Q529" s="10" t="s">
        <v>1946</v>
      </c>
      <c r="S529" s="10" t="s">
        <v>5840</v>
      </c>
      <c r="T529" s="10" t="s">
        <v>1061</v>
      </c>
      <c r="U529" s="10" t="s">
        <v>1056</v>
      </c>
      <c r="X529" s="10" t="s">
        <v>5841</v>
      </c>
      <c r="Y529" s="10" t="s">
        <v>5842</v>
      </c>
      <c r="Z529" s="10" t="s">
        <v>5843</v>
      </c>
      <c r="AA529" s="10" t="s">
        <v>5844</v>
      </c>
      <c r="AB529" s="10" t="s">
        <v>5845</v>
      </c>
      <c r="AC529" s="10" t="s">
        <v>5846</v>
      </c>
      <c r="AH529" s="74" t="s">
        <v>1062</v>
      </c>
      <c r="AN529" t="s">
        <v>1063</v>
      </c>
      <c r="AO529" s="10" t="s">
        <v>1215</v>
      </c>
      <c r="AP529" s="10" t="s">
        <v>1216</v>
      </c>
      <c r="AQ529" s="10" t="s">
        <v>1217</v>
      </c>
      <c r="AR529" s="10" t="s">
        <v>1218</v>
      </c>
      <c r="AS529" s="10" t="s">
        <v>1219</v>
      </c>
      <c r="AT529" s="10" t="s">
        <v>1181</v>
      </c>
      <c r="AZ529" s="10" t="s">
        <v>1070</v>
      </c>
      <c r="BA529" t="s">
        <v>1131</v>
      </c>
      <c r="BB529" s="10" t="s">
        <v>1072</v>
      </c>
      <c r="BC529" s="10" t="s">
        <v>1072</v>
      </c>
      <c r="BD529" s="10" t="s">
        <v>1073</v>
      </c>
      <c r="BE529" s="10" t="s">
        <v>1113</v>
      </c>
      <c r="BF529" s="10" t="s">
        <v>1114</v>
      </c>
      <c r="BG529" s="10" t="s">
        <v>1208</v>
      </c>
      <c r="BI529" s="10" t="s">
        <v>1116</v>
      </c>
      <c r="BJ529" s="10" t="s">
        <v>1116</v>
      </c>
      <c r="BK529" s="10" t="s">
        <v>1074</v>
      </c>
      <c r="BL529" s="10" t="s">
        <v>1075</v>
      </c>
      <c r="BM529" s="10" t="s">
        <v>1076</v>
      </c>
      <c r="BN529" s="10" t="s">
        <v>1077</v>
      </c>
      <c r="BO529" s="10" t="s">
        <v>1074</v>
      </c>
      <c r="BQ529" s="10" t="s">
        <v>1133</v>
      </c>
      <c r="BR529" s="10" t="s">
        <v>1079</v>
      </c>
      <c r="BU529" s="10" t="s">
        <v>1080</v>
      </c>
      <c r="BV529" s="10" t="s">
        <v>1081</v>
      </c>
      <c r="BW529" s="10" t="s">
        <v>1118</v>
      </c>
      <c r="BX529" s="10" t="s">
        <v>1118</v>
      </c>
      <c r="BY529" s="10" t="s">
        <v>1082</v>
      </c>
      <c r="BZ529" s="10" t="s">
        <v>1160</v>
      </c>
      <c r="CM529" t="s">
        <v>1135</v>
      </c>
      <c r="CN529" s="10" t="s">
        <v>1085</v>
      </c>
      <c r="DV529" s="10" t="s">
        <v>1954</v>
      </c>
      <c r="ED529" s="10" t="s">
        <v>1087</v>
      </c>
      <c r="EE529" s="10" t="s">
        <v>1088</v>
      </c>
      <c r="EF529" s="10" t="s">
        <v>1089</v>
      </c>
      <c r="EI529" s="10" t="s">
        <v>1090</v>
      </c>
      <c r="EK529" s="10" t="s">
        <v>5793</v>
      </c>
      <c r="EM529" s="10" t="s">
        <v>1224</v>
      </c>
      <c r="FK529" s="12" t="s">
        <v>5847</v>
      </c>
      <c r="FL529" s="10" t="s">
        <v>694</v>
      </c>
      <c r="FM529" s="10" t="s">
        <v>1094</v>
      </c>
      <c r="FS529" s="10" t="s">
        <v>1095</v>
      </c>
      <c r="FU529" s="12">
        <v>38.16</v>
      </c>
      <c r="GT529" s="10" t="s">
        <v>1096</v>
      </c>
      <c r="GU529" s="11">
        <v>100</v>
      </c>
      <c r="GY529" s="12">
        <v>30.16</v>
      </c>
      <c r="HX529" s="10" t="s">
        <v>1097</v>
      </c>
      <c r="IK529" s="12" t="s">
        <v>5847</v>
      </c>
      <c r="IL529" s="10" t="s">
        <v>694</v>
      </c>
      <c r="JU529" s="10" t="s">
        <v>1098</v>
      </c>
      <c r="JV529" s="10" t="s">
        <v>1099</v>
      </c>
      <c r="KM529" s="10" t="s">
        <v>1094</v>
      </c>
      <c r="KN529" s="74" t="s">
        <v>1100</v>
      </c>
      <c r="LM529" s="10" t="s">
        <v>468</v>
      </c>
      <c r="LN529" s="74" t="s">
        <v>1101</v>
      </c>
    </row>
    <row r="530" spans="1:326">
      <c r="A530" s="73" t="s">
        <v>5848</v>
      </c>
      <c r="B530" s="10" t="s">
        <v>1051</v>
      </c>
      <c r="C530" s="10" t="s">
        <v>1052</v>
      </c>
      <c r="D530" s="10" t="s">
        <v>1103</v>
      </c>
      <c r="E530" s="10" t="s">
        <v>5789</v>
      </c>
      <c r="F530" s="10" t="s">
        <v>1053</v>
      </c>
      <c r="G530" s="10" t="s">
        <v>5790</v>
      </c>
      <c r="H530" s="10" t="s">
        <v>5791</v>
      </c>
      <c r="I530" s="10" t="s">
        <v>1056</v>
      </c>
      <c r="J530" s="10" t="s">
        <v>1057</v>
      </c>
      <c r="L530" s="10" t="s">
        <v>1104</v>
      </c>
      <c r="Q530" s="10" t="s">
        <v>1946</v>
      </c>
      <c r="S530" s="10" t="s">
        <v>5849</v>
      </c>
      <c r="T530" s="10" t="s">
        <v>1061</v>
      </c>
      <c r="U530" s="10" t="s">
        <v>1056</v>
      </c>
      <c r="X530" s="10" t="s">
        <v>5850</v>
      </c>
      <c r="Y530" s="10" t="s">
        <v>5851</v>
      </c>
      <c r="Z530" s="10" t="s">
        <v>5852</v>
      </c>
      <c r="AA530" s="10" t="s">
        <v>5853</v>
      </c>
      <c r="AB530" s="10" t="s">
        <v>5854</v>
      </c>
      <c r="AC530" s="10" t="s">
        <v>5855</v>
      </c>
      <c r="AH530" s="74" t="s">
        <v>1062</v>
      </c>
      <c r="AN530" t="s">
        <v>1063</v>
      </c>
      <c r="AO530" s="10" t="s">
        <v>1215</v>
      </c>
      <c r="AP530" s="10" t="s">
        <v>1216</v>
      </c>
      <c r="AQ530" s="10" t="s">
        <v>1217</v>
      </c>
      <c r="AR530" s="10" t="s">
        <v>1218</v>
      </c>
      <c r="AS530" s="10" t="s">
        <v>1219</v>
      </c>
      <c r="AT530" s="10" t="s">
        <v>1193</v>
      </c>
      <c r="AZ530" s="10" t="s">
        <v>305</v>
      </c>
      <c r="BA530" t="s">
        <v>1144</v>
      </c>
      <c r="BB530" s="10" t="s">
        <v>1072</v>
      </c>
      <c r="BC530" s="10" t="s">
        <v>1072</v>
      </c>
      <c r="BD530" s="10" t="s">
        <v>1073</v>
      </c>
      <c r="BE530" s="10" t="s">
        <v>1113</v>
      </c>
      <c r="BF530" s="10" t="s">
        <v>1114</v>
      </c>
      <c r="BG530" s="10" t="s">
        <v>1115</v>
      </c>
      <c r="BI530" s="10" t="s">
        <v>1116</v>
      </c>
      <c r="BJ530" s="10" t="s">
        <v>1116</v>
      </c>
      <c r="BK530" s="10" t="s">
        <v>1074</v>
      </c>
      <c r="BL530" s="10" t="s">
        <v>1075</v>
      </c>
      <c r="BM530" s="10" t="s">
        <v>1076</v>
      </c>
      <c r="BN530" s="10" t="s">
        <v>1077</v>
      </c>
      <c r="BO530" s="10" t="s">
        <v>1074</v>
      </c>
      <c r="BQ530" s="10" t="s">
        <v>266</v>
      </c>
      <c r="BR530" s="10" t="s">
        <v>1079</v>
      </c>
      <c r="BU530" s="10" t="s">
        <v>1080</v>
      </c>
      <c r="BV530" s="10" t="s">
        <v>1081</v>
      </c>
      <c r="BW530" s="10" t="s">
        <v>1349</v>
      </c>
      <c r="BX530" s="10" t="s">
        <v>1349</v>
      </c>
      <c r="BY530" s="10" t="s">
        <v>1119</v>
      </c>
      <c r="BZ530" s="10" t="s">
        <v>1173</v>
      </c>
      <c r="CM530" t="s">
        <v>1147</v>
      </c>
      <c r="CN530" s="10" t="s">
        <v>1085</v>
      </c>
      <c r="DV530" s="10" t="s">
        <v>1954</v>
      </c>
      <c r="ED530" s="10" t="s">
        <v>1087</v>
      </c>
      <c r="EE530" s="10" t="s">
        <v>1088</v>
      </c>
      <c r="EF530" s="10" t="s">
        <v>1089</v>
      </c>
      <c r="EI530" s="10" t="s">
        <v>1090</v>
      </c>
      <c r="EK530" s="10" t="s">
        <v>5793</v>
      </c>
      <c r="EM530" s="10" t="s">
        <v>1224</v>
      </c>
      <c r="FK530" s="12" t="s">
        <v>5803</v>
      </c>
      <c r="FL530" s="10" t="s">
        <v>694</v>
      </c>
      <c r="FM530" s="10" t="s">
        <v>1094</v>
      </c>
      <c r="FS530" s="10" t="s">
        <v>1095</v>
      </c>
      <c r="FU530" s="12">
        <v>36.84</v>
      </c>
      <c r="GT530" s="10" t="s">
        <v>1096</v>
      </c>
      <c r="GU530" s="11">
        <v>100</v>
      </c>
      <c r="GY530" s="12">
        <v>28.84</v>
      </c>
      <c r="HX530" s="10" t="s">
        <v>1097</v>
      </c>
      <c r="IK530" s="12" t="s">
        <v>5803</v>
      </c>
      <c r="IL530" s="10" t="s">
        <v>694</v>
      </c>
      <c r="JU530" s="10" t="s">
        <v>1098</v>
      </c>
      <c r="JV530" s="10" t="s">
        <v>1099</v>
      </c>
      <c r="KM530" s="10" t="s">
        <v>1094</v>
      </c>
      <c r="KN530" s="74" t="s">
        <v>1100</v>
      </c>
      <c r="LM530" s="10" t="s">
        <v>468</v>
      </c>
      <c r="LN530" s="74" t="s">
        <v>1101</v>
      </c>
    </row>
    <row r="531" spans="1:326">
      <c r="A531" s="73" t="s">
        <v>5856</v>
      </c>
      <c r="B531" s="10" t="s">
        <v>1051</v>
      </c>
      <c r="C531" s="10" t="s">
        <v>1052</v>
      </c>
      <c r="D531" s="10" t="s">
        <v>1103</v>
      </c>
      <c r="E531" s="10" t="s">
        <v>5789</v>
      </c>
      <c r="F531" s="10" t="s">
        <v>1053</v>
      </c>
      <c r="G531" s="10" t="s">
        <v>5790</v>
      </c>
      <c r="H531" s="10" t="s">
        <v>5791</v>
      </c>
      <c r="I531" s="10" t="s">
        <v>1056</v>
      </c>
      <c r="J531" s="10" t="s">
        <v>1057</v>
      </c>
      <c r="L531" s="10" t="s">
        <v>1058</v>
      </c>
      <c r="Q531" s="10" t="s">
        <v>1946</v>
      </c>
      <c r="S531" s="10" t="s">
        <v>5857</v>
      </c>
      <c r="T531" s="10" t="s">
        <v>1061</v>
      </c>
      <c r="U531" s="10" t="s">
        <v>1056</v>
      </c>
      <c r="X531" s="10" t="s">
        <v>5858</v>
      </c>
      <c r="Y531" s="10" t="s">
        <v>5859</v>
      </c>
      <c r="Z531" s="10" t="s">
        <v>5860</v>
      </c>
      <c r="AA531" s="10" t="s">
        <v>5861</v>
      </c>
      <c r="AB531" s="10" t="s">
        <v>5862</v>
      </c>
      <c r="AC531" s="10" t="s">
        <v>5863</v>
      </c>
      <c r="AH531" s="74" t="s">
        <v>1062</v>
      </c>
      <c r="AN531" t="s">
        <v>1063</v>
      </c>
      <c r="AO531" s="10" t="s">
        <v>1215</v>
      </c>
      <c r="AP531" s="10" t="s">
        <v>1216</v>
      </c>
      <c r="AQ531" s="10" t="s">
        <v>1217</v>
      </c>
      <c r="AR531" s="10" t="s">
        <v>1218</v>
      </c>
      <c r="AS531" s="10" t="s">
        <v>1219</v>
      </c>
      <c r="AT531" s="10" t="s">
        <v>1205</v>
      </c>
      <c r="AZ531" s="10" t="s">
        <v>1130</v>
      </c>
      <c r="BA531" t="s">
        <v>1157</v>
      </c>
      <c r="BB531" s="10" t="s">
        <v>1072</v>
      </c>
      <c r="BC531" s="10" t="s">
        <v>1072</v>
      </c>
      <c r="BD531" s="10" t="s">
        <v>1073</v>
      </c>
      <c r="BE531" s="10" t="s">
        <v>1113</v>
      </c>
      <c r="BF531" s="10" t="s">
        <v>1114</v>
      </c>
      <c r="BG531" s="10" t="s">
        <v>1132</v>
      </c>
      <c r="BI531" s="10" t="s">
        <v>1116</v>
      </c>
      <c r="BJ531" s="10" t="s">
        <v>1116</v>
      </c>
      <c r="BK531" s="10" t="s">
        <v>1074</v>
      </c>
      <c r="BL531" s="10" t="s">
        <v>1075</v>
      </c>
      <c r="BM531" s="10" t="s">
        <v>1076</v>
      </c>
      <c r="BN531" s="10" t="s">
        <v>1077</v>
      </c>
      <c r="BO531" s="10" t="s">
        <v>1074</v>
      </c>
      <c r="BQ531" s="10" t="s">
        <v>1159</v>
      </c>
      <c r="BR531" s="10" t="s">
        <v>1079</v>
      </c>
      <c r="BU531" s="10" t="s">
        <v>1080</v>
      </c>
      <c r="BV531" s="10" t="s">
        <v>1081</v>
      </c>
      <c r="BW531" s="10" t="s">
        <v>1349</v>
      </c>
      <c r="BX531" s="10" t="s">
        <v>1349</v>
      </c>
      <c r="BY531" s="10" t="s">
        <v>1082</v>
      </c>
      <c r="BZ531" s="10" t="s">
        <v>445</v>
      </c>
      <c r="CM531" t="s">
        <v>1084</v>
      </c>
      <c r="CN531" s="10" t="s">
        <v>1085</v>
      </c>
      <c r="DV531" s="10" t="s">
        <v>1954</v>
      </c>
      <c r="ED531" s="10" t="s">
        <v>1087</v>
      </c>
      <c r="EE531" s="10" t="s">
        <v>1088</v>
      </c>
      <c r="EF531" s="10" t="s">
        <v>1089</v>
      </c>
      <c r="EI531" s="10" t="s">
        <v>1090</v>
      </c>
      <c r="EK531" s="10" t="s">
        <v>5793</v>
      </c>
      <c r="EM531" s="10" t="s">
        <v>1224</v>
      </c>
      <c r="FK531" s="12" t="s">
        <v>5812</v>
      </c>
      <c r="FL531" s="10" t="s">
        <v>694</v>
      </c>
      <c r="FM531" s="10" t="s">
        <v>1094</v>
      </c>
      <c r="FS531" s="10" t="s">
        <v>1095</v>
      </c>
      <c r="FU531" s="12">
        <v>38.62</v>
      </c>
      <c r="GT531" s="10" t="s">
        <v>1096</v>
      </c>
      <c r="GU531" s="11">
        <v>100</v>
      </c>
      <c r="GY531" s="12">
        <v>30.62</v>
      </c>
      <c r="HX531" s="10" t="s">
        <v>1097</v>
      </c>
      <c r="IK531" s="12" t="s">
        <v>5812</v>
      </c>
      <c r="IL531" s="10" t="s">
        <v>694</v>
      </c>
      <c r="JU531" s="10" t="s">
        <v>1098</v>
      </c>
      <c r="JV531" s="10" t="s">
        <v>1099</v>
      </c>
      <c r="KM531" s="10" t="s">
        <v>1094</v>
      </c>
      <c r="KN531" s="74" t="s">
        <v>1100</v>
      </c>
      <c r="LM531" s="10" t="s">
        <v>468</v>
      </c>
      <c r="LN531" s="74" t="s">
        <v>1101</v>
      </c>
    </row>
    <row r="532" spans="1:326">
      <c r="A532" s="73" t="s">
        <v>5864</v>
      </c>
      <c r="B532" s="10" t="s">
        <v>1051</v>
      </c>
      <c r="C532" s="10" t="s">
        <v>1052</v>
      </c>
      <c r="D532" s="10" t="s">
        <v>1103</v>
      </c>
      <c r="E532" s="10" t="s">
        <v>5789</v>
      </c>
      <c r="F532" s="10" t="s">
        <v>1053</v>
      </c>
      <c r="G532" s="10" t="s">
        <v>5790</v>
      </c>
      <c r="H532" s="10" t="s">
        <v>5791</v>
      </c>
      <c r="I532" s="10" t="s">
        <v>1056</v>
      </c>
      <c r="J532" s="10" t="s">
        <v>1057</v>
      </c>
      <c r="L532" s="10" t="s">
        <v>1104</v>
      </c>
      <c r="Q532" s="10" t="s">
        <v>1946</v>
      </c>
      <c r="S532" s="10" t="s">
        <v>5865</v>
      </c>
      <c r="T532" s="10" t="s">
        <v>1061</v>
      </c>
      <c r="U532" s="10" t="s">
        <v>1056</v>
      </c>
      <c r="X532" s="10" t="s">
        <v>5866</v>
      </c>
      <c r="Y532" s="10" t="s">
        <v>5867</v>
      </c>
      <c r="Z532" s="10" t="s">
        <v>5868</v>
      </c>
      <c r="AA532" s="10" t="s">
        <v>5869</v>
      </c>
      <c r="AB532" s="10" t="s">
        <v>5870</v>
      </c>
      <c r="AC532" s="10" t="s">
        <v>5871</v>
      </c>
      <c r="AH532" s="74" t="s">
        <v>1062</v>
      </c>
      <c r="AN532" t="s">
        <v>1063</v>
      </c>
      <c r="AO532" s="10" t="s">
        <v>1215</v>
      </c>
      <c r="AP532" s="10" t="s">
        <v>1216</v>
      </c>
      <c r="AQ532" s="10" t="s">
        <v>1217</v>
      </c>
      <c r="AR532" s="10" t="s">
        <v>1218</v>
      </c>
      <c r="AS532" s="10" t="s">
        <v>1219</v>
      </c>
      <c r="AT532" s="10" t="s">
        <v>1220</v>
      </c>
      <c r="AZ532" s="10" t="s">
        <v>1120</v>
      </c>
      <c r="BA532" t="s">
        <v>1170</v>
      </c>
      <c r="BB532" s="10" t="s">
        <v>1072</v>
      </c>
      <c r="BC532" s="10" t="s">
        <v>1072</v>
      </c>
      <c r="BD532" s="10" t="s">
        <v>1073</v>
      </c>
      <c r="BE532" s="10" t="s">
        <v>1113</v>
      </c>
      <c r="BF532" s="10" t="s">
        <v>1114</v>
      </c>
      <c r="BG532" s="10" t="s">
        <v>1145</v>
      </c>
      <c r="BI532" s="10" t="s">
        <v>1116</v>
      </c>
      <c r="BJ532" s="10" t="s">
        <v>1116</v>
      </c>
      <c r="BK532" s="10" t="s">
        <v>1074</v>
      </c>
      <c r="BL532" s="10" t="s">
        <v>1075</v>
      </c>
      <c r="BM532" s="10" t="s">
        <v>1076</v>
      </c>
      <c r="BN532" s="10" t="s">
        <v>1077</v>
      </c>
      <c r="BO532" s="10" t="s">
        <v>1074</v>
      </c>
      <c r="BQ532" s="10" t="s">
        <v>1172</v>
      </c>
      <c r="BR532" s="10" t="s">
        <v>1079</v>
      </c>
      <c r="BU532" s="10" t="s">
        <v>1080</v>
      </c>
      <c r="BV532" s="10" t="s">
        <v>1081</v>
      </c>
      <c r="BW532" s="10" t="s">
        <v>1349</v>
      </c>
      <c r="BX532" s="10" t="s">
        <v>1349</v>
      </c>
      <c r="BY532" s="10" t="s">
        <v>1119</v>
      </c>
      <c r="BZ532" s="10" t="s">
        <v>1083</v>
      </c>
      <c r="CM532" t="s">
        <v>1121</v>
      </c>
      <c r="CN532" s="10" t="s">
        <v>1085</v>
      </c>
      <c r="DV532" s="10" t="s">
        <v>1954</v>
      </c>
      <c r="ED532" s="10" t="s">
        <v>1087</v>
      </c>
      <c r="EE532" s="10" t="s">
        <v>1088</v>
      </c>
      <c r="EF532" s="10" t="s">
        <v>1089</v>
      </c>
      <c r="EI532" s="10" t="s">
        <v>1090</v>
      </c>
      <c r="EK532" s="10" t="s">
        <v>5793</v>
      </c>
      <c r="EM532" s="10" t="s">
        <v>1224</v>
      </c>
      <c r="FK532" s="12" t="s">
        <v>5794</v>
      </c>
      <c r="FL532" s="10" t="s">
        <v>694</v>
      </c>
      <c r="FM532" s="10" t="s">
        <v>1094</v>
      </c>
      <c r="FS532" s="10" t="s">
        <v>1095</v>
      </c>
      <c r="FU532" s="12">
        <v>39.08</v>
      </c>
      <c r="GT532" s="10" t="s">
        <v>1096</v>
      </c>
      <c r="GU532" s="11">
        <v>100</v>
      </c>
      <c r="GY532" s="12">
        <v>31.08</v>
      </c>
      <c r="HX532" s="10" t="s">
        <v>1097</v>
      </c>
      <c r="IK532" s="12" t="s">
        <v>5794</v>
      </c>
      <c r="IL532" s="10" t="s">
        <v>694</v>
      </c>
      <c r="JU532" s="10" t="s">
        <v>1098</v>
      </c>
      <c r="JV532" s="10" t="s">
        <v>1099</v>
      </c>
      <c r="KM532" s="10" t="s">
        <v>1094</v>
      </c>
      <c r="KN532" s="74" t="s">
        <v>1100</v>
      </c>
      <c r="LM532" s="10" t="s">
        <v>468</v>
      </c>
      <c r="LN532" s="74" t="s">
        <v>1101</v>
      </c>
    </row>
    <row r="533" spans="1:326">
      <c r="A533" s="73" t="s">
        <v>5872</v>
      </c>
      <c r="B533" s="10" t="s">
        <v>1051</v>
      </c>
      <c r="C533" s="10" t="s">
        <v>1052</v>
      </c>
      <c r="D533" s="10" t="s">
        <v>1103</v>
      </c>
      <c r="E533" s="10" t="s">
        <v>5789</v>
      </c>
      <c r="F533" s="10" t="s">
        <v>1053</v>
      </c>
      <c r="G533" s="10" t="s">
        <v>5790</v>
      </c>
      <c r="H533" s="10" t="s">
        <v>5791</v>
      </c>
      <c r="I533" s="10" t="s">
        <v>1056</v>
      </c>
      <c r="J533" s="10" t="s">
        <v>1057</v>
      </c>
      <c r="L533" s="10" t="s">
        <v>1058</v>
      </c>
      <c r="Q533" s="10" t="s">
        <v>1946</v>
      </c>
      <c r="S533" s="10" t="s">
        <v>5873</v>
      </c>
      <c r="T533" s="10" t="s">
        <v>1061</v>
      </c>
      <c r="U533" s="10" t="s">
        <v>1056</v>
      </c>
      <c r="X533" s="10" t="s">
        <v>5874</v>
      </c>
      <c r="Y533" s="10" t="s">
        <v>5875</v>
      </c>
      <c r="Z533" s="10" t="s">
        <v>5876</v>
      </c>
      <c r="AA533" s="10" t="s">
        <v>5877</v>
      </c>
      <c r="AB533" s="10" t="s">
        <v>5878</v>
      </c>
      <c r="AC533" s="10" t="s">
        <v>5879</v>
      </c>
      <c r="AH533" s="74" t="s">
        <v>1062</v>
      </c>
      <c r="AN533" t="s">
        <v>1063</v>
      </c>
      <c r="AO533" s="10" t="s">
        <v>1215</v>
      </c>
      <c r="AP533" s="10" t="s">
        <v>1216</v>
      </c>
      <c r="AQ533" s="10" t="s">
        <v>1217</v>
      </c>
      <c r="AR533" s="10" t="s">
        <v>1218</v>
      </c>
      <c r="AS533" s="10" t="s">
        <v>1219</v>
      </c>
      <c r="AT533" s="10" t="s">
        <v>1237</v>
      </c>
      <c r="AZ533" s="10" t="s">
        <v>1156</v>
      </c>
      <c r="BA533" t="s">
        <v>1183</v>
      </c>
      <c r="BB533" s="10" t="s">
        <v>1072</v>
      </c>
      <c r="BC533" s="10" t="s">
        <v>1072</v>
      </c>
      <c r="BD533" s="10" t="s">
        <v>1073</v>
      </c>
      <c r="BE533" s="10" t="s">
        <v>1113</v>
      </c>
      <c r="BF533" s="10" t="s">
        <v>1114</v>
      </c>
      <c r="BG533" s="10" t="s">
        <v>1184</v>
      </c>
      <c r="BI533" s="10" t="s">
        <v>1116</v>
      </c>
      <c r="BJ533" s="10" t="s">
        <v>1116</v>
      </c>
      <c r="BK533" s="10" t="s">
        <v>1074</v>
      </c>
      <c r="BL533" s="10" t="s">
        <v>1075</v>
      </c>
      <c r="BM533" s="10" t="s">
        <v>1076</v>
      </c>
      <c r="BN533" s="10" t="s">
        <v>1077</v>
      </c>
      <c r="BO533" s="10" t="s">
        <v>1074</v>
      </c>
      <c r="BQ533" s="10" t="s">
        <v>1185</v>
      </c>
      <c r="BR533" s="10" t="s">
        <v>1079</v>
      </c>
      <c r="BU533" s="10" t="s">
        <v>1080</v>
      </c>
      <c r="BV533" s="10" t="s">
        <v>1081</v>
      </c>
      <c r="BW533" s="10" t="s">
        <v>1349</v>
      </c>
      <c r="BX533" s="10" t="s">
        <v>1349</v>
      </c>
      <c r="BY533" s="10" t="s">
        <v>1082</v>
      </c>
      <c r="BZ533" s="10" t="s">
        <v>1120</v>
      </c>
      <c r="CM533" t="s">
        <v>1135</v>
      </c>
      <c r="CN533" s="10" t="s">
        <v>1085</v>
      </c>
      <c r="DV533" s="10" t="s">
        <v>1954</v>
      </c>
      <c r="ED533" s="10" t="s">
        <v>1087</v>
      </c>
      <c r="EE533" s="10" t="s">
        <v>1088</v>
      </c>
      <c r="EF533" s="10" t="s">
        <v>1089</v>
      </c>
      <c r="EI533" s="10" t="s">
        <v>1090</v>
      </c>
      <c r="EK533" s="10" t="s">
        <v>5793</v>
      </c>
      <c r="EM533" s="10" t="s">
        <v>1224</v>
      </c>
      <c r="FK533" s="12" t="s">
        <v>5829</v>
      </c>
      <c r="FL533" s="10" t="s">
        <v>694</v>
      </c>
      <c r="FM533" s="10" t="s">
        <v>1094</v>
      </c>
      <c r="FS533" s="10" t="s">
        <v>1095</v>
      </c>
      <c r="FU533" s="12">
        <v>36.37</v>
      </c>
      <c r="GT533" s="10" t="s">
        <v>1096</v>
      </c>
      <c r="GU533" s="11">
        <v>100</v>
      </c>
      <c r="GY533" s="12">
        <v>28.37</v>
      </c>
      <c r="HX533" s="10" t="s">
        <v>1097</v>
      </c>
      <c r="IK533" s="12" t="s">
        <v>5829</v>
      </c>
      <c r="IL533" s="10" t="s">
        <v>694</v>
      </c>
      <c r="JU533" s="10" t="s">
        <v>1098</v>
      </c>
      <c r="JV533" s="10" t="s">
        <v>1099</v>
      </c>
      <c r="KM533" s="10" t="s">
        <v>1094</v>
      </c>
      <c r="KN533" s="74" t="s">
        <v>1100</v>
      </c>
      <c r="LM533" s="10" t="s">
        <v>468</v>
      </c>
      <c r="LN533" s="74" t="s">
        <v>1101</v>
      </c>
    </row>
    <row r="534" spans="1:326">
      <c r="A534" s="73" t="s">
        <v>5880</v>
      </c>
      <c r="B534" s="10" t="s">
        <v>1051</v>
      </c>
      <c r="C534" s="10" t="s">
        <v>1052</v>
      </c>
      <c r="D534" s="10" t="s">
        <v>1103</v>
      </c>
      <c r="E534" s="10" t="s">
        <v>5789</v>
      </c>
      <c r="F534" s="10" t="s">
        <v>1053</v>
      </c>
      <c r="G534" s="10" t="s">
        <v>5790</v>
      </c>
      <c r="H534" s="10" t="s">
        <v>5791</v>
      </c>
      <c r="I534" s="10" t="s">
        <v>1056</v>
      </c>
      <c r="J534" s="10" t="s">
        <v>1057</v>
      </c>
      <c r="L534" s="10" t="s">
        <v>1104</v>
      </c>
      <c r="Q534" s="10" t="s">
        <v>1946</v>
      </c>
      <c r="S534" s="10" t="s">
        <v>5881</v>
      </c>
      <c r="T534" s="10" t="s">
        <v>1061</v>
      </c>
      <c r="U534" s="10" t="s">
        <v>1056</v>
      </c>
      <c r="X534" s="10" t="s">
        <v>5882</v>
      </c>
      <c r="Y534" s="10" t="s">
        <v>5883</v>
      </c>
      <c r="Z534" s="10" t="s">
        <v>5884</v>
      </c>
      <c r="AA534" s="10" t="s">
        <v>5885</v>
      </c>
      <c r="AB534" s="10" t="s">
        <v>5886</v>
      </c>
      <c r="AC534" s="10" t="s">
        <v>5887</v>
      </c>
      <c r="AH534" s="74" t="s">
        <v>1062</v>
      </c>
      <c r="AN534" t="s">
        <v>1063</v>
      </c>
      <c r="AO534" s="10" t="s">
        <v>1215</v>
      </c>
      <c r="AP534" s="10" t="s">
        <v>1216</v>
      </c>
      <c r="AQ534" s="10" t="s">
        <v>1217</v>
      </c>
      <c r="AR534" s="10" t="s">
        <v>1218</v>
      </c>
      <c r="AS534" s="10" t="s">
        <v>1219</v>
      </c>
      <c r="AT534" s="10" t="s">
        <v>1251</v>
      </c>
      <c r="AZ534" s="10" t="s">
        <v>1169</v>
      </c>
      <c r="BA534" t="s">
        <v>1195</v>
      </c>
      <c r="BB534" s="10" t="s">
        <v>1072</v>
      </c>
      <c r="BC534" s="10" t="s">
        <v>1072</v>
      </c>
      <c r="BD534" s="10" t="s">
        <v>1073</v>
      </c>
      <c r="BE534" s="10" t="s">
        <v>1113</v>
      </c>
      <c r="BF534" s="10" t="s">
        <v>1114</v>
      </c>
      <c r="BG534" s="10" t="s">
        <v>1196</v>
      </c>
      <c r="BI534" s="10" t="s">
        <v>1116</v>
      </c>
      <c r="BJ534" s="10" t="s">
        <v>1116</v>
      </c>
      <c r="BK534" s="10" t="s">
        <v>1074</v>
      </c>
      <c r="BL534" s="10" t="s">
        <v>1075</v>
      </c>
      <c r="BM534" s="10" t="s">
        <v>1076</v>
      </c>
      <c r="BN534" s="10" t="s">
        <v>1077</v>
      </c>
      <c r="BO534" s="10" t="s">
        <v>1074</v>
      </c>
      <c r="BQ534" s="10" t="s">
        <v>1197</v>
      </c>
      <c r="BR534" s="10" t="s">
        <v>1079</v>
      </c>
      <c r="BU534" s="10" t="s">
        <v>1080</v>
      </c>
      <c r="BV534" s="10" t="s">
        <v>1081</v>
      </c>
      <c r="BW534" s="10" t="s">
        <v>1349</v>
      </c>
      <c r="BX534" s="10" t="s">
        <v>1349</v>
      </c>
      <c r="BY534" s="10" t="s">
        <v>1119</v>
      </c>
      <c r="BZ534" s="10" t="s">
        <v>1134</v>
      </c>
      <c r="CM534" t="s">
        <v>1147</v>
      </c>
      <c r="CN534" s="10" t="s">
        <v>1085</v>
      </c>
      <c r="DV534" s="10" t="s">
        <v>1954</v>
      </c>
      <c r="ED534" s="10" t="s">
        <v>1087</v>
      </c>
      <c r="EE534" s="10" t="s">
        <v>1088</v>
      </c>
      <c r="EF534" s="10" t="s">
        <v>1089</v>
      </c>
      <c r="EI534" s="10" t="s">
        <v>1090</v>
      </c>
      <c r="EK534" s="10" t="s">
        <v>5793</v>
      </c>
      <c r="EM534" s="10" t="s">
        <v>1224</v>
      </c>
      <c r="FK534" s="12" t="s">
        <v>5838</v>
      </c>
      <c r="FL534" s="10" t="s">
        <v>694</v>
      </c>
      <c r="FM534" s="10" t="s">
        <v>1094</v>
      </c>
      <c r="FS534" s="10" t="s">
        <v>1095</v>
      </c>
      <c r="FU534" s="12">
        <v>35.91</v>
      </c>
      <c r="GT534" s="10" t="s">
        <v>1096</v>
      </c>
      <c r="GU534" s="11">
        <v>100</v>
      </c>
      <c r="GY534" s="12">
        <v>27.91</v>
      </c>
      <c r="HX534" s="10" t="s">
        <v>1097</v>
      </c>
      <c r="IK534" s="12" t="s">
        <v>5838</v>
      </c>
      <c r="IL534" s="10" t="s">
        <v>694</v>
      </c>
      <c r="JU534" s="10" t="s">
        <v>1098</v>
      </c>
      <c r="JV534" s="10" t="s">
        <v>1099</v>
      </c>
      <c r="KM534" s="10" t="s">
        <v>1094</v>
      </c>
      <c r="KN534" s="74" t="s">
        <v>1100</v>
      </c>
      <c r="LM534" s="10" t="s">
        <v>468</v>
      </c>
      <c r="LN534" s="74" t="s">
        <v>1101</v>
      </c>
    </row>
    <row r="535" spans="1:326">
      <c r="A535" s="73" t="s">
        <v>5888</v>
      </c>
      <c r="B535" s="10" t="s">
        <v>1051</v>
      </c>
      <c r="C535" s="10" t="s">
        <v>1052</v>
      </c>
      <c r="D535" s="10" t="s">
        <v>1103</v>
      </c>
      <c r="E535" s="10" t="s">
        <v>5789</v>
      </c>
      <c r="F535" s="10" t="s">
        <v>1053</v>
      </c>
      <c r="G535" s="10" t="s">
        <v>5790</v>
      </c>
      <c r="H535" s="10" t="s">
        <v>5791</v>
      </c>
      <c r="I535" s="10" t="s">
        <v>1056</v>
      </c>
      <c r="J535" s="10" t="s">
        <v>1057</v>
      </c>
      <c r="L535" s="10" t="s">
        <v>1058</v>
      </c>
      <c r="Q535" s="10" t="s">
        <v>1946</v>
      </c>
      <c r="S535" s="10" t="s">
        <v>5889</v>
      </c>
      <c r="T535" s="10" t="s">
        <v>1061</v>
      </c>
      <c r="U535" s="10" t="s">
        <v>1056</v>
      </c>
      <c r="X535" s="10" t="s">
        <v>5890</v>
      </c>
      <c r="Y535" s="10" t="s">
        <v>5891</v>
      </c>
      <c r="Z535" s="10" t="s">
        <v>5892</v>
      </c>
      <c r="AA535" s="10" t="s">
        <v>5893</v>
      </c>
      <c r="AB535" s="10" t="s">
        <v>5894</v>
      </c>
      <c r="AC535" s="10" t="s">
        <v>5895</v>
      </c>
      <c r="AH535" s="74" t="s">
        <v>1062</v>
      </c>
      <c r="AN535" t="s">
        <v>1063</v>
      </c>
      <c r="AO535" s="10" t="s">
        <v>1215</v>
      </c>
      <c r="AP535" s="10" t="s">
        <v>1216</v>
      </c>
      <c r="AQ535" s="10" t="s">
        <v>1217</v>
      </c>
      <c r="AR535" s="10" t="s">
        <v>1218</v>
      </c>
      <c r="AS535" s="10" t="s">
        <v>1219</v>
      </c>
      <c r="AT535" s="10" t="s">
        <v>1264</v>
      </c>
      <c r="AZ535" s="10" t="s">
        <v>1182</v>
      </c>
      <c r="BA535" t="s">
        <v>1207</v>
      </c>
      <c r="BB535" s="10" t="s">
        <v>1072</v>
      </c>
      <c r="BC535" s="10" t="s">
        <v>1072</v>
      </c>
      <c r="BD535" s="10" t="s">
        <v>1073</v>
      </c>
      <c r="BE535" s="10" t="s">
        <v>1113</v>
      </c>
      <c r="BF535" s="10" t="s">
        <v>1114</v>
      </c>
      <c r="BG535" s="10" t="s">
        <v>1208</v>
      </c>
      <c r="BI535" s="10" t="s">
        <v>1116</v>
      </c>
      <c r="BJ535" s="10" t="s">
        <v>1116</v>
      </c>
      <c r="BK535" s="10" t="s">
        <v>1074</v>
      </c>
      <c r="BL535" s="10" t="s">
        <v>1075</v>
      </c>
      <c r="BM535" s="10" t="s">
        <v>1076</v>
      </c>
      <c r="BN535" s="10" t="s">
        <v>1077</v>
      </c>
      <c r="BO535" s="10" t="s">
        <v>1074</v>
      </c>
      <c r="BQ535" s="10" t="s">
        <v>1209</v>
      </c>
      <c r="BR535" s="10" t="s">
        <v>1079</v>
      </c>
      <c r="BU535" s="10" t="s">
        <v>1080</v>
      </c>
      <c r="BV535" s="10" t="s">
        <v>1081</v>
      </c>
      <c r="BW535" s="10" t="s">
        <v>1349</v>
      </c>
      <c r="BX535" s="10" t="s">
        <v>1349</v>
      </c>
      <c r="BY535" s="10" t="s">
        <v>1082</v>
      </c>
      <c r="BZ535" s="10" t="s">
        <v>1146</v>
      </c>
      <c r="CM535" t="s">
        <v>1084</v>
      </c>
      <c r="CN535" s="10" t="s">
        <v>1085</v>
      </c>
      <c r="DV535" s="10" t="s">
        <v>1954</v>
      </c>
      <c r="ED535" s="10" t="s">
        <v>1087</v>
      </c>
      <c r="EE535" s="10" t="s">
        <v>1088</v>
      </c>
      <c r="EF535" s="10" t="s">
        <v>1089</v>
      </c>
      <c r="EI535" s="10" t="s">
        <v>1090</v>
      </c>
      <c r="EK535" s="10" t="s">
        <v>5793</v>
      </c>
      <c r="EM535" s="10" t="s">
        <v>1224</v>
      </c>
      <c r="FK535" s="12" t="s">
        <v>5847</v>
      </c>
      <c r="FL535" s="10" t="s">
        <v>694</v>
      </c>
      <c r="FM535" s="10" t="s">
        <v>1094</v>
      </c>
      <c r="FS535" s="10" t="s">
        <v>1095</v>
      </c>
      <c r="FU535" s="12">
        <v>38.16</v>
      </c>
      <c r="GT535" s="10" t="s">
        <v>1096</v>
      </c>
      <c r="GU535" s="11">
        <v>100</v>
      </c>
      <c r="GY535" s="12">
        <v>30.16</v>
      </c>
      <c r="HX535" s="10" t="s">
        <v>1097</v>
      </c>
      <c r="IK535" s="12" t="s">
        <v>5847</v>
      </c>
      <c r="IL535" s="10" t="s">
        <v>694</v>
      </c>
      <c r="JU535" s="10" t="s">
        <v>1098</v>
      </c>
      <c r="JV535" s="10" t="s">
        <v>1099</v>
      </c>
      <c r="KM535" s="10" t="s">
        <v>1094</v>
      </c>
      <c r="KN535" s="74" t="s">
        <v>1100</v>
      </c>
      <c r="LM535" s="10" t="s">
        <v>468</v>
      </c>
      <c r="LN535" s="74" t="s">
        <v>1101</v>
      </c>
    </row>
    <row r="536" spans="1:326">
      <c r="A536" s="73" t="s">
        <v>5896</v>
      </c>
      <c r="B536" s="10" t="s">
        <v>1051</v>
      </c>
      <c r="C536" s="10" t="s">
        <v>1052</v>
      </c>
      <c r="D536" s="10" t="s">
        <v>1103</v>
      </c>
      <c r="E536" s="10" t="s">
        <v>5789</v>
      </c>
      <c r="F536" s="10" t="s">
        <v>1053</v>
      </c>
      <c r="G536" s="10" t="s">
        <v>5790</v>
      </c>
      <c r="H536" s="10" t="s">
        <v>5791</v>
      </c>
      <c r="I536" s="10" t="s">
        <v>1056</v>
      </c>
      <c r="J536" s="10" t="s">
        <v>1057</v>
      </c>
      <c r="L536" s="10" t="s">
        <v>1104</v>
      </c>
      <c r="Q536" s="10" t="s">
        <v>1946</v>
      </c>
      <c r="S536" s="10" t="s">
        <v>5897</v>
      </c>
      <c r="T536" s="10" t="s">
        <v>1061</v>
      </c>
      <c r="U536" s="10" t="s">
        <v>1056</v>
      </c>
      <c r="X536" s="10" t="s">
        <v>5898</v>
      </c>
      <c r="Y536" s="10" t="s">
        <v>5899</v>
      </c>
      <c r="Z536" s="10" t="s">
        <v>5900</v>
      </c>
      <c r="AA536" s="10" t="s">
        <v>5901</v>
      </c>
      <c r="AB536" s="10" t="s">
        <v>5902</v>
      </c>
      <c r="AC536" s="10" t="s">
        <v>5903</v>
      </c>
      <c r="AH536" s="74" t="s">
        <v>1062</v>
      </c>
      <c r="AN536" t="s">
        <v>1063</v>
      </c>
      <c r="AO536" s="10" t="s">
        <v>1215</v>
      </c>
      <c r="AP536" s="10" t="s">
        <v>1216</v>
      </c>
      <c r="AQ536" s="10" t="s">
        <v>1217</v>
      </c>
      <c r="AR536" s="10" t="s">
        <v>1218</v>
      </c>
      <c r="AS536" s="10" t="s">
        <v>1219</v>
      </c>
      <c r="AT536" s="10" t="s">
        <v>1277</v>
      </c>
      <c r="AZ536" s="10" t="s">
        <v>1194</v>
      </c>
      <c r="BA536" t="s">
        <v>1221</v>
      </c>
      <c r="BB536" s="10" t="s">
        <v>1072</v>
      </c>
      <c r="BC536" s="10" t="s">
        <v>1072</v>
      </c>
      <c r="BD536" s="10" t="s">
        <v>1073</v>
      </c>
      <c r="BE536" s="10" t="s">
        <v>1113</v>
      </c>
      <c r="BF536" s="10" t="s">
        <v>1114</v>
      </c>
      <c r="BG536" s="10" t="s">
        <v>1115</v>
      </c>
      <c r="BI536" s="10" t="s">
        <v>1116</v>
      </c>
      <c r="BJ536" s="10" t="s">
        <v>1116</v>
      </c>
      <c r="BK536" s="10" t="s">
        <v>1074</v>
      </c>
      <c r="BL536" s="10" t="s">
        <v>1075</v>
      </c>
      <c r="BM536" s="10" t="s">
        <v>1076</v>
      </c>
      <c r="BN536" s="10" t="s">
        <v>1077</v>
      </c>
      <c r="BO536" s="10" t="s">
        <v>1074</v>
      </c>
      <c r="BQ536" s="10" t="s">
        <v>1222</v>
      </c>
      <c r="BR536" s="10" t="s">
        <v>1079</v>
      </c>
      <c r="BU536" s="10" t="s">
        <v>1080</v>
      </c>
      <c r="BV536" s="10" t="s">
        <v>1081</v>
      </c>
      <c r="BW536" s="10" t="s">
        <v>1721</v>
      </c>
      <c r="BX536" s="10" t="s">
        <v>1721</v>
      </c>
      <c r="BY536" s="10" t="s">
        <v>1119</v>
      </c>
      <c r="BZ536" s="10" t="s">
        <v>1160</v>
      </c>
      <c r="CM536" t="s">
        <v>1121</v>
      </c>
      <c r="CN536" s="10" t="s">
        <v>1085</v>
      </c>
      <c r="DV536" s="10" t="s">
        <v>1954</v>
      </c>
      <c r="ED536" s="10" t="s">
        <v>1087</v>
      </c>
      <c r="EE536" s="10" t="s">
        <v>1088</v>
      </c>
      <c r="EF536" s="10" t="s">
        <v>1089</v>
      </c>
      <c r="EI536" s="10" t="s">
        <v>1090</v>
      </c>
      <c r="EK536" s="10" t="s">
        <v>5793</v>
      </c>
      <c r="EM536" s="10" t="s">
        <v>1224</v>
      </c>
      <c r="FK536" s="12" t="s">
        <v>5803</v>
      </c>
      <c r="FL536" s="10" t="s">
        <v>694</v>
      </c>
      <c r="FM536" s="10" t="s">
        <v>1094</v>
      </c>
      <c r="FS536" s="10" t="s">
        <v>1095</v>
      </c>
      <c r="FU536" s="12">
        <v>36.84</v>
      </c>
      <c r="GT536" s="10" t="s">
        <v>1096</v>
      </c>
      <c r="GU536" s="11">
        <v>100</v>
      </c>
      <c r="GY536" s="12">
        <v>28.84</v>
      </c>
      <c r="HX536" s="10" t="s">
        <v>1097</v>
      </c>
      <c r="IK536" s="12" t="s">
        <v>5803</v>
      </c>
      <c r="IL536" s="10" t="s">
        <v>694</v>
      </c>
      <c r="JU536" s="10" t="s">
        <v>1098</v>
      </c>
      <c r="JV536" s="10" t="s">
        <v>1099</v>
      </c>
      <c r="KM536" s="10" t="s">
        <v>1094</v>
      </c>
      <c r="KN536" s="74" t="s">
        <v>1100</v>
      </c>
      <c r="LM536" s="10" t="s">
        <v>468</v>
      </c>
      <c r="LN536" s="74" t="s">
        <v>1101</v>
      </c>
    </row>
    <row r="537" spans="1:326">
      <c r="A537" s="73" t="s">
        <v>5904</v>
      </c>
      <c r="B537" s="10" t="s">
        <v>1051</v>
      </c>
      <c r="C537" s="10" t="s">
        <v>1052</v>
      </c>
      <c r="D537" s="10" t="s">
        <v>1103</v>
      </c>
      <c r="E537" s="10" t="s">
        <v>5789</v>
      </c>
      <c r="F537" s="10" t="s">
        <v>1053</v>
      </c>
      <c r="G537" s="10" t="s">
        <v>5790</v>
      </c>
      <c r="H537" s="10" t="s">
        <v>5791</v>
      </c>
      <c r="I537" s="10" t="s">
        <v>1056</v>
      </c>
      <c r="J537" s="10" t="s">
        <v>1057</v>
      </c>
      <c r="L537" s="10" t="s">
        <v>1058</v>
      </c>
      <c r="Q537" s="10" t="s">
        <v>1946</v>
      </c>
      <c r="S537" s="10" t="s">
        <v>5905</v>
      </c>
      <c r="T537" s="10" t="s">
        <v>1061</v>
      </c>
      <c r="U537" s="10" t="s">
        <v>1056</v>
      </c>
      <c r="X537" s="10" t="s">
        <v>5906</v>
      </c>
      <c r="Y537" s="10" t="s">
        <v>5907</v>
      </c>
      <c r="Z537" s="10" t="s">
        <v>5908</v>
      </c>
      <c r="AA537" s="10" t="s">
        <v>5909</v>
      </c>
      <c r="AB537" s="10" t="s">
        <v>5910</v>
      </c>
      <c r="AC537" s="10" t="s">
        <v>5911</v>
      </c>
      <c r="AH537" s="74" t="s">
        <v>1062</v>
      </c>
      <c r="AN537" t="s">
        <v>1063</v>
      </c>
      <c r="AO537" s="10" t="s">
        <v>1215</v>
      </c>
      <c r="AP537" s="10" t="s">
        <v>1216</v>
      </c>
      <c r="AQ537" s="10" t="s">
        <v>1217</v>
      </c>
      <c r="AR537" s="10" t="s">
        <v>1218</v>
      </c>
      <c r="AS537" s="10" t="s">
        <v>1219</v>
      </c>
      <c r="AT537" s="10" t="s">
        <v>1289</v>
      </c>
      <c r="AZ537" s="10" t="s">
        <v>1206</v>
      </c>
      <c r="BA537" t="s">
        <v>1071</v>
      </c>
      <c r="BB537" s="10" t="s">
        <v>1072</v>
      </c>
      <c r="BC537" s="10" t="s">
        <v>1072</v>
      </c>
      <c r="BD537" s="10" t="s">
        <v>1073</v>
      </c>
      <c r="BE537" s="10" t="s">
        <v>1113</v>
      </c>
      <c r="BF537" s="10" t="s">
        <v>1114</v>
      </c>
      <c r="BG537" s="10" t="s">
        <v>1132</v>
      </c>
      <c r="BI537" s="10" t="s">
        <v>1116</v>
      </c>
      <c r="BJ537" s="10" t="s">
        <v>1116</v>
      </c>
      <c r="BK537" s="10" t="s">
        <v>1074</v>
      </c>
      <c r="BL537" s="10" t="s">
        <v>1075</v>
      </c>
      <c r="BM537" s="10" t="s">
        <v>1076</v>
      </c>
      <c r="BN537" s="10" t="s">
        <v>1077</v>
      </c>
      <c r="BO537" s="10" t="s">
        <v>1074</v>
      </c>
      <c r="BQ537" s="10" t="s">
        <v>1078</v>
      </c>
      <c r="BR537" s="10" t="s">
        <v>1079</v>
      </c>
      <c r="BU537" s="10" t="s">
        <v>1080</v>
      </c>
      <c r="BV537" s="10" t="s">
        <v>1081</v>
      </c>
      <c r="BW537" s="10" t="s">
        <v>1721</v>
      </c>
      <c r="BX537" s="10" t="s">
        <v>1721</v>
      </c>
      <c r="BY537" s="10" t="s">
        <v>1082</v>
      </c>
      <c r="BZ537" s="10" t="s">
        <v>1173</v>
      </c>
      <c r="CM537" t="s">
        <v>1135</v>
      </c>
      <c r="CN537" s="10" t="s">
        <v>1085</v>
      </c>
      <c r="DV537" s="10" t="s">
        <v>1954</v>
      </c>
      <c r="ED537" s="10" t="s">
        <v>1087</v>
      </c>
      <c r="EE537" s="10" t="s">
        <v>1088</v>
      </c>
      <c r="EF537" s="10" t="s">
        <v>1089</v>
      </c>
      <c r="EI537" s="10" t="s">
        <v>1090</v>
      </c>
      <c r="EK537" s="10" t="s">
        <v>5793</v>
      </c>
      <c r="EM537" s="10" t="s">
        <v>1224</v>
      </c>
      <c r="FK537" s="12" t="s">
        <v>5812</v>
      </c>
      <c r="FL537" s="10" t="s">
        <v>694</v>
      </c>
      <c r="FM537" s="10" t="s">
        <v>1094</v>
      </c>
      <c r="FS537" s="10" t="s">
        <v>1095</v>
      </c>
      <c r="FU537" s="12">
        <v>38.62</v>
      </c>
      <c r="GT537" s="10" t="s">
        <v>1096</v>
      </c>
      <c r="GU537" s="11">
        <v>100</v>
      </c>
      <c r="GY537" s="12">
        <v>30.62</v>
      </c>
      <c r="HX537" s="10" t="s">
        <v>1097</v>
      </c>
      <c r="IK537" s="12" t="s">
        <v>5812</v>
      </c>
      <c r="IL537" s="10" t="s">
        <v>694</v>
      </c>
      <c r="JU537" s="10" t="s">
        <v>1098</v>
      </c>
      <c r="JV537" s="10" t="s">
        <v>1099</v>
      </c>
      <c r="KM537" s="10" t="s">
        <v>1094</v>
      </c>
      <c r="KN537" s="74" t="s">
        <v>1100</v>
      </c>
      <c r="LM537" s="10" t="s">
        <v>468</v>
      </c>
      <c r="LN537" s="74" t="s">
        <v>1101</v>
      </c>
    </row>
    <row r="538" spans="1:326">
      <c r="A538" s="73" t="s">
        <v>5912</v>
      </c>
      <c r="B538" s="10" t="s">
        <v>1051</v>
      </c>
      <c r="C538" s="10" t="s">
        <v>1052</v>
      </c>
      <c r="D538" s="10" t="s">
        <v>1103</v>
      </c>
      <c r="E538" s="10" t="s">
        <v>5789</v>
      </c>
      <c r="F538" s="10" t="s">
        <v>1053</v>
      </c>
      <c r="G538" s="10" t="s">
        <v>5790</v>
      </c>
      <c r="H538" s="10" t="s">
        <v>5791</v>
      </c>
      <c r="I538" s="10" t="s">
        <v>1056</v>
      </c>
      <c r="J538" s="10" t="s">
        <v>1057</v>
      </c>
      <c r="L538" s="10" t="s">
        <v>1104</v>
      </c>
      <c r="Q538" s="10" t="s">
        <v>1946</v>
      </c>
      <c r="S538" s="10" t="s">
        <v>5913</v>
      </c>
      <c r="T538" s="10" t="s">
        <v>1061</v>
      </c>
      <c r="U538" s="10" t="s">
        <v>1056</v>
      </c>
      <c r="X538" s="10" t="s">
        <v>5914</v>
      </c>
      <c r="Y538" s="10" t="s">
        <v>5915</v>
      </c>
      <c r="Z538" s="10" t="s">
        <v>5916</v>
      </c>
      <c r="AA538" s="10" t="s">
        <v>5917</v>
      </c>
      <c r="AB538" s="10" t="s">
        <v>5918</v>
      </c>
      <c r="AC538" s="10" t="s">
        <v>5919</v>
      </c>
      <c r="AH538" s="74" t="s">
        <v>1062</v>
      </c>
      <c r="AN538" t="s">
        <v>1063</v>
      </c>
      <c r="AO538" s="10" t="s">
        <v>1215</v>
      </c>
      <c r="AP538" s="10" t="s">
        <v>1216</v>
      </c>
      <c r="AQ538" s="10" t="s">
        <v>1217</v>
      </c>
      <c r="AR538" s="10" t="s">
        <v>1218</v>
      </c>
      <c r="AS538" s="10" t="s">
        <v>1219</v>
      </c>
      <c r="AT538" s="10" t="s">
        <v>1300</v>
      </c>
      <c r="AZ538" s="10" t="s">
        <v>1070</v>
      </c>
      <c r="BA538" t="s">
        <v>1112</v>
      </c>
      <c r="BB538" s="10" t="s">
        <v>1072</v>
      </c>
      <c r="BC538" s="10" t="s">
        <v>1072</v>
      </c>
      <c r="BD538" s="10" t="s">
        <v>1073</v>
      </c>
      <c r="BE538" s="10" t="s">
        <v>1113</v>
      </c>
      <c r="BF538" s="10" t="s">
        <v>1114</v>
      </c>
      <c r="BG538" s="10" t="s">
        <v>1145</v>
      </c>
      <c r="BI538" s="10" t="s">
        <v>1116</v>
      </c>
      <c r="BJ538" s="10" t="s">
        <v>1116</v>
      </c>
      <c r="BK538" s="10" t="s">
        <v>1074</v>
      </c>
      <c r="BL538" s="10" t="s">
        <v>1075</v>
      </c>
      <c r="BM538" s="10" t="s">
        <v>1076</v>
      </c>
      <c r="BN538" s="10" t="s">
        <v>1077</v>
      </c>
      <c r="BO538" s="10" t="s">
        <v>1074</v>
      </c>
      <c r="BQ538" s="10" t="s">
        <v>1117</v>
      </c>
      <c r="BR538" s="10" t="s">
        <v>1079</v>
      </c>
      <c r="BU538" s="10" t="s">
        <v>1080</v>
      </c>
      <c r="BV538" s="10" t="s">
        <v>1081</v>
      </c>
      <c r="BW538" s="10" t="s">
        <v>1721</v>
      </c>
      <c r="BX538" s="10" t="s">
        <v>1721</v>
      </c>
      <c r="BY538" s="10" t="s">
        <v>1119</v>
      </c>
      <c r="BZ538" s="10" t="s">
        <v>445</v>
      </c>
      <c r="CM538" t="s">
        <v>1147</v>
      </c>
      <c r="CN538" s="10" t="s">
        <v>1085</v>
      </c>
      <c r="DV538" s="10" t="s">
        <v>1954</v>
      </c>
      <c r="ED538" s="10" t="s">
        <v>1087</v>
      </c>
      <c r="EE538" s="10" t="s">
        <v>1088</v>
      </c>
      <c r="EF538" s="10" t="s">
        <v>1089</v>
      </c>
      <c r="EI538" s="10" t="s">
        <v>1090</v>
      </c>
      <c r="EK538" s="10" t="s">
        <v>5793</v>
      </c>
      <c r="EM538" s="10" t="s">
        <v>1224</v>
      </c>
      <c r="FK538" s="12" t="s">
        <v>5794</v>
      </c>
      <c r="FL538" s="10" t="s">
        <v>694</v>
      </c>
      <c r="FM538" s="10" t="s">
        <v>1094</v>
      </c>
      <c r="FS538" s="10" t="s">
        <v>1095</v>
      </c>
      <c r="FU538" s="12">
        <v>39.08</v>
      </c>
      <c r="GT538" s="10" t="s">
        <v>1096</v>
      </c>
      <c r="GU538" s="11">
        <v>100</v>
      </c>
      <c r="GY538" s="12">
        <v>31.08</v>
      </c>
      <c r="HX538" s="10" t="s">
        <v>1097</v>
      </c>
      <c r="IK538" s="12" t="s">
        <v>5794</v>
      </c>
      <c r="IL538" s="10" t="s">
        <v>694</v>
      </c>
      <c r="JU538" s="10" t="s">
        <v>1098</v>
      </c>
      <c r="JV538" s="10" t="s">
        <v>1099</v>
      </c>
      <c r="KM538" s="10" t="s">
        <v>1094</v>
      </c>
      <c r="KN538" s="74" t="s">
        <v>1100</v>
      </c>
      <c r="LM538" s="10" t="s">
        <v>468</v>
      </c>
      <c r="LN538" s="74" t="s">
        <v>1101</v>
      </c>
    </row>
    <row r="539" spans="1:326">
      <c r="A539" s="73" t="s">
        <v>5920</v>
      </c>
      <c r="B539" s="10" t="s">
        <v>1051</v>
      </c>
      <c r="C539" s="10" t="s">
        <v>1052</v>
      </c>
      <c r="D539" s="10" t="s">
        <v>1103</v>
      </c>
      <c r="E539" s="10" t="s">
        <v>5789</v>
      </c>
      <c r="F539" s="10" t="s">
        <v>1053</v>
      </c>
      <c r="G539" s="10" t="s">
        <v>5790</v>
      </c>
      <c r="H539" s="10" t="s">
        <v>5791</v>
      </c>
      <c r="I539" s="10" t="s">
        <v>1056</v>
      </c>
      <c r="J539" s="10" t="s">
        <v>1057</v>
      </c>
      <c r="L539" s="10" t="s">
        <v>1058</v>
      </c>
      <c r="Q539" s="10" t="s">
        <v>1946</v>
      </c>
      <c r="S539" s="10" t="s">
        <v>5921</v>
      </c>
      <c r="T539" s="10" t="s">
        <v>1061</v>
      </c>
      <c r="U539" s="10" t="s">
        <v>1056</v>
      </c>
      <c r="X539" s="10" t="s">
        <v>5922</v>
      </c>
      <c r="Y539" s="10" t="s">
        <v>5923</v>
      </c>
      <c r="Z539" s="10" t="s">
        <v>5924</v>
      </c>
      <c r="AA539" s="10" t="s">
        <v>5925</v>
      </c>
      <c r="AB539" s="10" t="s">
        <v>5926</v>
      </c>
      <c r="AC539" s="10" t="s">
        <v>5927</v>
      </c>
      <c r="AH539" s="74" t="s">
        <v>1062</v>
      </c>
      <c r="AN539" t="s">
        <v>1063</v>
      </c>
      <c r="AO539" s="10" t="s">
        <v>1215</v>
      </c>
      <c r="AP539" s="10" t="s">
        <v>1216</v>
      </c>
      <c r="AQ539" s="10" t="s">
        <v>1217</v>
      </c>
      <c r="AR539" s="10" t="s">
        <v>1218</v>
      </c>
      <c r="AS539" s="10" t="s">
        <v>1219</v>
      </c>
      <c r="AT539" s="10" t="s">
        <v>1308</v>
      </c>
      <c r="AZ539" s="10" t="s">
        <v>305</v>
      </c>
      <c r="BA539" t="s">
        <v>1131</v>
      </c>
      <c r="BB539" s="10" t="s">
        <v>1072</v>
      </c>
      <c r="BC539" s="10" t="s">
        <v>1072</v>
      </c>
      <c r="BD539" s="10" t="s">
        <v>1073</v>
      </c>
      <c r="BE539" s="10" t="s">
        <v>1113</v>
      </c>
      <c r="BF539" s="10" t="s">
        <v>1114</v>
      </c>
      <c r="BG539" s="10" t="s">
        <v>1184</v>
      </c>
      <c r="BI539" s="10" t="s">
        <v>1116</v>
      </c>
      <c r="BJ539" s="10" t="s">
        <v>1116</v>
      </c>
      <c r="BK539" s="10" t="s">
        <v>1074</v>
      </c>
      <c r="BL539" s="10" t="s">
        <v>1075</v>
      </c>
      <c r="BM539" s="10" t="s">
        <v>1076</v>
      </c>
      <c r="BN539" s="10" t="s">
        <v>1077</v>
      </c>
      <c r="BO539" s="10" t="s">
        <v>1074</v>
      </c>
      <c r="BQ539" s="10" t="s">
        <v>1133</v>
      </c>
      <c r="BR539" s="10" t="s">
        <v>1079</v>
      </c>
      <c r="BU539" s="10" t="s">
        <v>1080</v>
      </c>
      <c r="BV539" s="10" t="s">
        <v>1081</v>
      </c>
      <c r="BW539" s="10" t="s">
        <v>1721</v>
      </c>
      <c r="BX539" s="10" t="s">
        <v>1721</v>
      </c>
      <c r="BY539" s="10" t="s">
        <v>1082</v>
      </c>
      <c r="BZ539" s="10" t="s">
        <v>1083</v>
      </c>
      <c r="CM539" t="s">
        <v>1084</v>
      </c>
      <c r="CN539" s="10" t="s">
        <v>1085</v>
      </c>
      <c r="DV539" s="10" t="s">
        <v>1954</v>
      </c>
      <c r="ED539" s="10" t="s">
        <v>1087</v>
      </c>
      <c r="EE539" s="10" t="s">
        <v>1088</v>
      </c>
      <c r="EF539" s="10" t="s">
        <v>1089</v>
      </c>
      <c r="EI539" s="10" t="s">
        <v>1090</v>
      </c>
      <c r="EK539" s="10" t="s">
        <v>5793</v>
      </c>
      <c r="EM539" s="10" t="s">
        <v>1224</v>
      </c>
      <c r="FK539" s="12" t="s">
        <v>5829</v>
      </c>
      <c r="FL539" s="10" t="s">
        <v>694</v>
      </c>
      <c r="FM539" s="10" t="s">
        <v>1094</v>
      </c>
      <c r="FS539" s="10" t="s">
        <v>1095</v>
      </c>
      <c r="FU539" s="12">
        <v>36.37</v>
      </c>
      <c r="GT539" s="10" t="s">
        <v>1096</v>
      </c>
      <c r="GU539" s="11">
        <v>100</v>
      </c>
      <c r="GY539" s="12">
        <v>28.37</v>
      </c>
      <c r="HX539" s="10" t="s">
        <v>1097</v>
      </c>
      <c r="IK539" s="12" t="s">
        <v>5829</v>
      </c>
      <c r="IL539" s="10" t="s">
        <v>694</v>
      </c>
      <c r="JU539" s="10" t="s">
        <v>1098</v>
      </c>
      <c r="JV539" s="10" t="s">
        <v>1099</v>
      </c>
      <c r="KM539" s="10" t="s">
        <v>1094</v>
      </c>
      <c r="KN539" s="74" t="s">
        <v>1100</v>
      </c>
      <c r="LM539" s="10" t="s">
        <v>468</v>
      </c>
      <c r="LN539" s="74" t="s">
        <v>1101</v>
      </c>
    </row>
    <row r="540" spans="1:326">
      <c r="A540" s="73" t="s">
        <v>5928</v>
      </c>
      <c r="B540" s="10" t="s">
        <v>1051</v>
      </c>
      <c r="C540" s="10" t="s">
        <v>1052</v>
      </c>
      <c r="D540" s="10" t="s">
        <v>1103</v>
      </c>
      <c r="E540" s="10" t="s">
        <v>5789</v>
      </c>
      <c r="F540" s="10" t="s">
        <v>1053</v>
      </c>
      <c r="G540" s="10" t="s">
        <v>5790</v>
      </c>
      <c r="H540" s="10" t="s">
        <v>5791</v>
      </c>
      <c r="I540" s="10" t="s">
        <v>1056</v>
      </c>
      <c r="J540" s="10" t="s">
        <v>1057</v>
      </c>
      <c r="L540" s="10" t="s">
        <v>1104</v>
      </c>
      <c r="Q540" s="10" t="s">
        <v>1946</v>
      </c>
      <c r="S540" s="10" t="s">
        <v>5929</v>
      </c>
      <c r="T540" s="10" t="s">
        <v>1061</v>
      </c>
      <c r="U540" s="10" t="s">
        <v>1056</v>
      </c>
      <c r="X540" s="10" t="s">
        <v>5930</v>
      </c>
      <c r="Y540" s="10" t="s">
        <v>5931</v>
      </c>
      <c r="Z540" s="10" t="s">
        <v>5932</v>
      </c>
      <c r="AA540" s="10" t="s">
        <v>5933</v>
      </c>
      <c r="AB540" s="10" t="s">
        <v>5934</v>
      </c>
      <c r="AC540" s="10" t="s">
        <v>5935</v>
      </c>
      <c r="AH540" s="74" t="s">
        <v>1062</v>
      </c>
      <c r="AN540" t="s">
        <v>1063</v>
      </c>
      <c r="AO540" s="10" t="s">
        <v>1215</v>
      </c>
      <c r="AP540" s="10" t="s">
        <v>1216</v>
      </c>
      <c r="AQ540" s="10" t="s">
        <v>1217</v>
      </c>
      <c r="AR540" s="10" t="s">
        <v>1218</v>
      </c>
      <c r="AS540" s="10" t="s">
        <v>1219</v>
      </c>
      <c r="AT540" s="10" t="s">
        <v>1316</v>
      </c>
      <c r="AZ540" s="10" t="s">
        <v>1130</v>
      </c>
      <c r="BA540" t="s">
        <v>1144</v>
      </c>
      <c r="BB540" s="10" t="s">
        <v>1072</v>
      </c>
      <c r="BC540" s="10" t="s">
        <v>1072</v>
      </c>
      <c r="BD540" s="10" t="s">
        <v>1073</v>
      </c>
      <c r="BE540" s="10" t="s">
        <v>1113</v>
      </c>
      <c r="BF540" s="10" t="s">
        <v>1114</v>
      </c>
      <c r="BG540" s="10" t="s">
        <v>1196</v>
      </c>
      <c r="BI540" s="10" t="s">
        <v>1116</v>
      </c>
      <c r="BJ540" s="10" t="s">
        <v>1116</v>
      </c>
      <c r="BK540" s="10" t="s">
        <v>1074</v>
      </c>
      <c r="BL540" s="10" t="s">
        <v>1075</v>
      </c>
      <c r="BM540" s="10" t="s">
        <v>1076</v>
      </c>
      <c r="BN540" s="10" t="s">
        <v>1077</v>
      </c>
      <c r="BO540" s="10" t="s">
        <v>1074</v>
      </c>
      <c r="BQ540" s="10" t="s">
        <v>266</v>
      </c>
      <c r="BR540" s="10" t="s">
        <v>1079</v>
      </c>
      <c r="BU540" s="10" t="s">
        <v>1080</v>
      </c>
      <c r="BV540" s="10" t="s">
        <v>1081</v>
      </c>
      <c r="BW540" s="10" t="s">
        <v>1721</v>
      </c>
      <c r="BX540" s="10" t="s">
        <v>1721</v>
      </c>
      <c r="BY540" s="10" t="s">
        <v>1119</v>
      </c>
      <c r="BZ540" s="10" t="s">
        <v>1120</v>
      </c>
      <c r="CM540" t="s">
        <v>1121</v>
      </c>
      <c r="CN540" s="10" t="s">
        <v>1085</v>
      </c>
      <c r="DV540" s="10" t="s">
        <v>1954</v>
      </c>
      <c r="ED540" s="10" t="s">
        <v>1087</v>
      </c>
      <c r="EE540" s="10" t="s">
        <v>1088</v>
      </c>
      <c r="EF540" s="10" t="s">
        <v>1089</v>
      </c>
      <c r="EI540" s="10" t="s">
        <v>1090</v>
      </c>
      <c r="EK540" s="10" t="s">
        <v>5793</v>
      </c>
      <c r="EM540" s="10" t="s">
        <v>1224</v>
      </c>
      <c r="FK540" s="12" t="s">
        <v>5838</v>
      </c>
      <c r="FL540" s="10" t="s">
        <v>694</v>
      </c>
      <c r="FM540" s="10" t="s">
        <v>1094</v>
      </c>
      <c r="FS540" s="10" t="s">
        <v>1095</v>
      </c>
      <c r="FU540" s="12">
        <v>35.91</v>
      </c>
      <c r="GT540" s="10" t="s">
        <v>1096</v>
      </c>
      <c r="GU540" s="11">
        <v>100</v>
      </c>
      <c r="GY540" s="12">
        <v>27.91</v>
      </c>
      <c r="HX540" s="10" t="s">
        <v>1097</v>
      </c>
      <c r="IK540" s="12" t="s">
        <v>5838</v>
      </c>
      <c r="IL540" s="10" t="s">
        <v>694</v>
      </c>
      <c r="JU540" s="10" t="s">
        <v>1098</v>
      </c>
      <c r="JV540" s="10" t="s">
        <v>1099</v>
      </c>
      <c r="KM540" s="10" t="s">
        <v>1094</v>
      </c>
      <c r="KN540" s="74" t="s">
        <v>1100</v>
      </c>
      <c r="LM540" s="10" t="s">
        <v>468</v>
      </c>
      <c r="LN540" s="74" t="s">
        <v>1101</v>
      </c>
    </row>
    <row r="541" spans="1:326">
      <c r="A541" s="73" t="s">
        <v>5936</v>
      </c>
      <c r="B541" s="10" t="s">
        <v>1051</v>
      </c>
      <c r="C541" s="10" t="s">
        <v>1052</v>
      </c>
      <c r="D541" s="10" t="s">
        <v>1103</v>
      </c>
      <c r="E541" s="10" t="s">
        <v>5789</v>
      </c>
      <c r="F541" s="10" t="s">
        <v>1053</v>
      </c>
      <c r="G541" s="10" t="s">
        <v>5790</v>
      </c>
      <c r="H541" s="10" t="s">
        <v>5791</v>
      </c>
      <c r="I541" s="10" t="s">
        <v>1056</v>
      </c>
      <c r="J541" s="10" t="s">
        <v>1057</v>
      </c>
      <c r="L541" s="10" t="s">
        <v>1058</v>
      </c>
      <c r="Q541" s="10" t="s">
        <v>1946</v>
      </c>
      <c r="S541" s="10" t="s">
        <v>5937</v>
      </c>
      <c r="T541" s="10" t="s">
        <v>1061</v>
      </c>
      <c r="U541" s="10" t="s">
        <v>1056</v>
      </c>
      <c r="X541" s="10" t="s">
        <v>5938</v>
      </c>
      <c r="Y541" s="10" t="s">
        <v>5939</v>
      </c>
      <c r="Z541" s="10" t="s">
        <v>5940</v>
      </c>
      <c r="AA541" s="10" t="s">
        <v>5941</v>
      </c>
      <c r="AB541" s="10" t="s">
        <v>5942</v>
      </c>
      <c r="AC541" s="10" t="s">
        <v>5943</v>
      </c>
      <c r="AH541" s="74" t="s">
        <v>1062</v>
      </c>
      <c r="AN541" t="s">
        <v>1063</v>
      </c>
      <c r="AO541" s="10" t="s">
        <v>1215</v>
      </c>
      <c r="AP541" s="10" t="s">
        <v>1216</v>
      </c>
      <c r="AQ541" s="10" t="s">
        <v>1217</v>
      </c>
      <c r="AR541" s="10" t="s">
        <v>1218</v>
      </c>
      <c r="AS541" s="10" t="s">
        <v>1219</v>
      </c>
      <c r="AT541" s="10" t="s">
        <v>1324</v>
      </c>
      <c r="AZ541" s="10" t="s">
        <v>1120</v>
      </c>
      <c r="BA541" t="s">
        <v>1157</v>
      </c>
      <c r="BB541" s="10" t="s">
        <v>1072</v>
      </c>
      <c r="BC541" s="10" t="s">
        <v>1072</v>
      </c>
      <c r="BD541" s="10" t="s">
        <v>1073</v>
      </c>
      <c r="BE541" s="10" t="s">
        <v>1113</v>
      </c>
      <c r="BF541" s="10" t="s">
        <v>1114</v>
      </c>
      <c r="BG541" s="10" t="s">
        <v>1208</v>
      </c>
      <c r="BI541" s="10" t="s">
        <v>1116</v>
      </c>
      <c r="BJ541" s="10" t="s">
        <v>1116</v>
      </c>
      <c r="BK541" s="10" t="s">
        <v>1074</v>
      </c>
      <c r="BL541" s="10" t="s">
        <v>1075</v>
      </c>
      <c r="BM541" s="10" t="s">
        <v>1076</v>
      </c>
      <c r="BN541" s="10" t="s">
        <v>1077</v>
      </c>
      <c r="BO541" s="10" t="s">
        <v>1074</v>
      </c>
      <c r="BQ541" s="10" t="s">
        <v>1159</v>
      </c>
      <c r="BR541" s="10" t="s">
        <v>1079</v>
      </c>
      <c r="BU541" s="10" t="s">
        <v>1080</v>
      </c>
      <c r="BV541" s="10" t="s">
        <v>1081</v>
      </c>
      <c r="BW541" s="10" t="s">
        <v>1721</v>
      </c>
      <c r="BX541" s="10" t="s">
        <v>1721</v>
      </c>
      <c r="BY541" s="10" t="s">
        <v>1082</v>
      </c>
      <c r="BZ541" s="10" t="s">
        <v>1134</v>
      </c>
      <c r="CM541" t="s">
        <v>1135</v>
      </c>
      <c r="CN541" s="10" t="s">
        <v>1085</v>
      </c>
      <c r="DV541" s="10" t="s">
        <v>1954</v>
      </c>
      <c r="ED541" s="10" t="s">
        <v>1087</v>
      </c>
      <c r="EE541" s="10" t="s">
        <v>1088</v>
      </c>
      <c r="EF541" s="10" t="s">
        <v>1089</v>
      </c>
      <c r="EI541" s="10" t="s">
        <v>1090</v>
      </c>
      <c r="EK541" s="10" t="s">
        <v>5793</v>
      </c>
      <c r="EM541" s="10" t="s">
        <v>1224</v>
      </c>
      <c r="FK541" s="12" t="s">
        <v>5847</v>
      </c>
      <c r="FL541" s="10" t="s">
        <v>694</v>
      </c>
      <c r="FM541" s="10" t="s">
        <v>1094</v>
      </c>
      <c r="FS541" s="10" t="s">
        <v>1095</v>
      </c>
      <c r="FU541" s="12">
        <v>38.16</v>
      </c>
      <c r="GT541" s="10" t="s">
        <v>1096</v>
      </c>
      <c r="GU541" s="11">
        <v>100</v>
      </c>
      <c r="GY541" s="12">
        <v>30.16</v>
      </c>
      <c r="HX541" s="10" t="s">
        <v>1097</v>
      </c>
      <c r="IK541" s="12" t="s">
        <v>5847</v>
      </c>
      <c r="IL541" s="10" t="s">
        <v>694</v>
      </c>
      <c r="JU541" s="10" t="s">
        <v>1098</v>
      </c>
      <c r="JV541" s="10" t="s">
        <v>1099</v>
      </c>
      <c r="KM541" s="10" t="s">
        <v>1094</v>
      </c>
      <c r="KN541" s="74" t="s">
        <v>1100</v>
      </c>
      <c r="LM541" s="10" t="s">
        <v>468</v>
      </c>
      <c r="LN541" s="74" t="s">
        <v>1101</v>
      </c>
    </row>
    <row r="542" spans="1:326">
      <c r="A542" s="73" t="s">
        <v>5944</v>
      </c>
      <c r="B542" s="10" t="s">
        <v>1051</v>
      </c>
      <c r="C542" s="10" t="s">
        <v>1052</v>
      </c>
      <c r="D542" s="10" t="s">
        <v>1103</v>
      </c>
      <c r="E542" s="10" t="s">
        <v>5789</v>
      </c>
      <c r="F542" s="10" t="s">
        <v>1053</v>
      </c>
      <c r="G542" s="10" t="s">
        <v>5790</v>
      </c>
      <c r="H542" s="10" t="s">
        <v>5791</v>
      </c>
      <c r="I542" s="10" t="s">
        <v>1056</v>
      </c>
      <c r="J542" s="10" t="s">
        <v>1057</v>
      </c>
      <c r="L542" s="10" t="s">
        <v>1104</v>
      </c>
      <c r="Q542" s="10" t="s">
        <v>1946</v>
      </c>
      <c r="S542" s="10" t="s">
        <v>5945</v>
      </c>
      <c r="T542" s="10" t="s">
        <v>1061</v>
      </c>
      <c r="U542" s="10" t="s">
        <v>1056</v>
      </c>
      <c r="X542" s="10" t="s">
        <v>5946</v>
      </c>
      <c r="Y542" s="10" t="s">
        <v>5947</v>
      </c>
      <c r="Z542" s="10" t="s">
        <v>5948</v>
      </c>
      <c r="AA542" s="10" t="s">
        <v>5949</v>
      </c>
      <c r="AB542" s="10" t="s">
        <v>5950</v>
      </c>
      <c r="AC542" s="10" t="s">
        <v>5951</v>
      </c>
      <c r="AH542" s="74" t="s">
        <v>1062</v>
      </c>
      <c r="AN542" t="s">
        <v>1063</v>
      </c>
      <c r="AO542" s="10" t="s">
        <v>1215</v>
      </c>
      <c r="AP542" s="10" t="s">
        <v>1216</v>
      </c>
      <c r="AQ542" s="10" t="s">
        <v>1217</v>
      </c>
      <c r="AR542" s="10" t="s">
        <v>1218</v>
      </c>
      <c r="AS542" s="10" t="s">
        <v>1219</v>
      </c>
      <c r="AT542" s="10" t="s">
        <v>1332</v>
      </c>
      <c r="AZ542" s="10" t="s">
        <v>1156</v>
      </c>
      <c r="BA542" t="s">
        <v>1170</v>
      </c>
      <c r="BB542" s="10" t="s">
        <v>1072</v>
      </c>
      <c r="BC542" s="10" t="s">
        <v>1072</v>
      </c>
      <c r="BD542" s="10" t="s">
        <v>1073</v>
      </c>
      <c r="BE542" s="10" t="s">
        <v>1113</v>
      </c>
      <c r="BF542" s="10" t="s">
        <v>1114</v>
      </c>
      <c r="BG542" s="10" t="s">
        <v>1115</v>
      </c>
      <c r="BI542" s="10" t="s">
        <v>1116</v>
      </c>
      <c r="BJ542" s="10" t="s">
        <v>1116</v>
      </c>
      <c r="BK542" s="10" t="s">
        <v>1074</v>
      </c>
      <c r="BL542" s="10" t="s">
        <v>1075</v>
      </c>
      <c r="BM542" s="10" t="s">
        <v>1076</v>
      </c>
      <c r="BN542" s="10" t="s">
        <v>1077</v>
      </c>
      <c r="BO542" s="10" t="s">
        <v>1074</v>
      </c>
      <c r="BQ542" s="10" t="s">
        <v>1172</v>
      </c>
      <c r="BR542" s="10" t="s">
        <v>1079</v>
      </c>
      <c r="BU542" s="10" t="s">
        <v>1080</v>
      </c>
      <c r="BV542" s="10" t="s">
        <v>1081</v>
      </c>
      <c r="BW542" s="10" t="s">
        <v>1398</v>
      </c>
      <c r="BX542" s="10" t="s">
        <v>1398</v>
      </c>
      <c r="BY542" s="10" t="s">
        <v>1119</v>
      </c>
      <c r="BZ542" s="10" t="s">
        <v>1146</v>
      </c>
      <c r="CM542" t="s">
        <v>1147</v>
      </c>
      <c r="CN542" s="10" t="s">
        <v>1085</v>
      </c>
      <c r="DV542" s="10" t="s">
        <v>1954</v>
      </c>
      <c r="ED542" s="10" t="s">
        <v>1087</v>
      </c>
      <c r="EE542" s="10" t="s">
        <v>1088</v>
      </c>
      <c r="EF542" s="10" t="s">
        <v>1089</v>
      </c>
      <c r="EI542" s="10" t="s">
        <v>1090</v>
      </c>
      <c r="EK542" s="10" t="s">
        <v>5793</v>
      </c>
      <c r="EM542" s="10" t="s">
        <v>1224</v>
      </c>
      <c r="FK542" s="12" t="s">
        <v>5803</v>
      </c>
      <c r="FL542" s="10" t="s">
        <v>694</v>
      </c>
      <c r="FM542" s="10" t="s">
        <v>1094</v>
      </c>
      <c r="FS542" s="10" t="s">
        <v>1095</v>
      </c>
      <c r="FU542" s="12">
        <v>36.84</v>
      </c>
      <c r="GT542" s="10" t="s">
        <v>1096</v>
      </c>
      <c r="GU542" s="11">
        <v>100</v>
      </c>
      <c r="GY542" s="12">
        <v>28.84</v>
      </c>
      <c r="HX542" s="10" t="s">
        <v>1097</v>
      </c>
      <c r="IK542" s="12" t="s">
        <v>5803</v>
      </c>
      <c r="IL542" s="10" t="s">
        <v>694</v>
      </c>
      <c r="JU542" s="10" t="s">
        <v>1098</v>
      </c>
      <c r="JV542" s="10" t="s">
        <v>1099</v>
      </c>
      <c r="KM542" s="10" t="s">
        <v>1094</v>
      </c>
      <c r="KN542" s="74" t="s">
        <v>1100</v>
      </c>
      <c r="LM542" s="10" t="s">
        <v>468</v>
      </c>
      <c r="LN542" s="74" t="s">
        <v>1101</v>
      </c>
    </row>
    <row r="543" spans="1:326">
      <c r="A543" s="73" t="s">
        <v>5952</v>
      </c>
      <c r="B543" s="10" t="s">
        <v>1051</v>
      </c>
      <c r="C543" s="10" t="s">
        <v>1052</v>
      </c>
      <c r="D543" s="10" t="s">
        <v>1103</v>
      </c>
      <c r="E543" s="10" t="s">
        <v>5789</v>
      </c>
      <c r="F543" s="10" t="s">
        <v>1053</v>
      </c>
      <c r="G543" s="10" t="s">
        <v>5790</v>
      </c>
      <c r="H543" s="10" t="s">
        <v>5791</v>
      </c>
      <c r="I543" s="10" t="s">
        <v>1056</v>
      </c>
      <c r="J543" s="10" t="s">
        <v>1057</v>
      </c>
      <c r="L543" s="10" t="s">
        <v>1058</v>
      </c>
      <c r="Q543" s="10" t="s">
        <v>1946</v>
      </c>
      <c r="S543" s="10" t="s">
        <v>5953</v>
      </c>
      <c r="T543" s="10" t="s">
        <v>1061</v>
      </c>
      <c r="U543" s="10" t="s">
        <v>1056</v>
      </c>
      <c r="X543" s="10" t="s">
        <v>5954</v>
      </c>
      <c r="Y543" s="10" t="s">
        <v>5955</v>
      </c>
      <c r="Z543" s="10" t="s">
        <v>5956</v>
      </c>
      <c r="AA543" s="10" t="s">
        <v>5957</v>
      </c>
      <c r="AB543" s="10" t="s">
        <v>5958</v>
      </c>
      <c r="AC543" s="10" t="s">
        <v>5959</v>
      </c>
      <c r="AH543" s="74" t="s">
        <v>1062</v>
      </c>
      <c r="AN543" t="s">
        <v>1063</v>
      </c>
      <c r="AO543" s="10" t="s">
        <v>1215</v>
      </c>
      <c r="AP543" s="10" t="s">
        <v>1216</v>
      </c>
      <c r="AQ543" s="10" t="s">
        <v>1217</v>
      </c>
      <c r="AR543" s="10" t="s">
        <v>1218</v>
      </c>
      <c r="AS543" s="10" t="s">
        <v>1219</v>
      </c>
      <c r="AT543" s="10" t="s">
        <v>1340</v>
      </c>
      <c r="AZ543" s="10" t="s">
        <v>1169</v>
      </c>
      <c r="BA543" t="s">
        <v>1183</v>
      </c>
      <c r="BB543" s="10" t="s">
        <v>1072</v>
      </c>
      <c r="BC543" s="10" t="s">
        <v>1072</v>
      </c>
      <c r="BD543" s="10" t="s">
        <v>1073</v>
      </c>
      <c r="BE543" s="10" t="s">
        <v>1113</v>
      </c>
      <c r="BF543" s="10" t="s">
        <v>1114</v>
      </c>
      <c r="BG543" s="10" t="s">
        <v>1132</v>
      </c>
      <c r="BI543" s="10" t="s">
        <v>1116</v>
      </c>
      <c r="BJ543" s="10" t="s">
        <v>1116</v>
      </c>
      <c r="BK543" s="10" t="s">
        <v>1074</v>
      </c>
      <c r="BL543" s="10" t="s">
        <v>1075</v>
      </c>
      <c r="BM543" s="10" t="s">
        <v>1076</v>
      </c>
      <c r="BN543" s="10" t="s">
        <v>1077</v>
      </c>
      <c r="BO543" s="10" t="s">
        <v>1074</v>
      </c>
      <c r="BQ543" s="10" t="s">
        <v>1185</v>
      </c>
      <c r="BR543" s="10" t="s">
        <v>1079</v>
      </c>
      <c r="BU543" s="10" t="s">
        <v>1080</v>
      </c>
      <c r="BV543" s="10" t="s">
        <v>1081</v>
      </c>
      <c r="BW543" s="10" t="s">
        <v>1398</v>
      </c>
      <c r="BX543" s="10" t="s">
        <v>1398</v>
      </c>
      <c r="BY543" s="10" t="s">
        <v>1082</v>
      </c>
      <c r="BZ543" s="10" t="s">
        <v>1160</v>
      </c>
      <c r="CM543" t="s">
        <v>1084</v>
      </c>
      <c r="CN543" s="10" t="s">
        <v>1085</v>
      </c>
      <c r="DV543" s="10" t="s">
        <v>1954</v>
      </c>
      <c r="ED543" s="10" t="s">
        <v>1087</v>
      </c>
      <c r="EE543" s="10" t="s">
        <v>1088</v>
      </c>
      <c r="EF543" s="10" t="s">
        <v>1089</v>
      </c>
      <c r="EI543" s="10" t="s">
        <v>1090</v>
      </c>
      <c r="EK543" s="10" t="s">
        <v>5793</v>
      </c>
      <c r="EM543" s="10" t="s">
        <v>1224</v>
      </c>
      <c r="FK543" s="12" t="s">
        <v>5812</v>
      </c>
      <c r="FL543" s="10" t="s">
        <v>694</v>
      </c>
      <c r="FM543" s="10" t="s">
        <v>1094</v>
      </c>
      <c r="FS543" s="10" t="s">
        <v>1095</v>
      </c>
      <c r="FU543" s="12">
        <v>38.62</v>
      </c>
      <c r="GT543" s="10" t="s">
        <v>1096</v>
      </c>
      <c r="GU543" s="11">
        <v>100</v>
      </c>
      <c r="GY543" s="12">
        <v>30.62</v>
      </c>
      <c r="HX543" s="10" t="s">
        <v>1097</v>
      </c>
      <c r="IK543" s="12" t="s">
        <v>5812</v>
      </c>
      <c r="IL543" s="10" t="s">
        <v>694</v>
      </c>
      <c r="JU543" s="10" t="s">
        <v>1098</v>
      </c>
      <c r="JV543" s="10" t="s">
        <v>1099</v>
      </c>
      <c r="KM543" s="10" t="s">
        <v>1094</v>
      </c>
      <c r="KN543" s="74" t="s">
        <v>1100</v>
      </c>
      <c r="LM543" s="10" t="s">
        <v>468</v>
      </c>
      <c r="LN543" s="74" t="s">
        <v>1101</v>
      </c>
    </row>
    <row r="544" spans="1:326">
      <c r="A544" s="73" t="s">
        <v>5960</v>
      </c>
      <c r="B544" s="10" t="s">
        <v>1051</v>
      </c>
      <c r="C544" s="10" t="s">
        <v>1052</v>
      </c>
      <c r="D544" s="10" t="s">
        <v>1103</v>
      </c>
      <c r="E544" s="10" t="s">
        <v>5789</v>
      </c>
      <c r="F544" s="10" t="s">
        <v>1053</v>
      </c>
      <c r="G544" s="10" t="s">
        <v>5790</v>
      </c>
      <c r="H544" s="10" t="s">
        <v>5791</v>
      </c>
      <c r="I544" s="10" t="s">
        <v>1056</v>
      </c>
      <c r="J544" s="10" t="s">
        <v>1057</v>
      </c>
      <c r="L544" s="10" t="s">
        <v>1104</v>
      </c>
      <c r="Q544" s="10" t="s">
        <v>1946</v>
      </c>
      <c r="S544" s="10" t="s">
        <v>5961</v>
      </c>
      <c r="T544" s="10" t="s">
        <v>1061</v>
      </c>
      <c r="U544" s="10" t="s">
        <v>1056</v>
      </c>
      <c r="X544" s="10" t="s">
        <v>5962</v>
      </c>
      <c r="Y544" s="10" t="s">
        <v>5963</v>
      </c>
      <c r="Z544" s="10" t="s">
        <v>5964</v>
      </c>
      <c r="AA544" s="10" t="s">
        <v>5965</v>
      </c>
      <c r="AB544" s="10" t="s">
        <v>5966</v>
      </c>
      <c r="AC544" s="10" t="s">
        <v>5967</v>
      </c>
      <c r="AH544" s="74" t="s">
        <v>1062</v>
      </c>
      <c r="AN544" t="s">
        <v>1063</v>
      </c>
      <c r="AO544" s="10" t="s">
        <v>1215</v>
      </c>
      <c r="AP544" s="10" t="s">
        <v>1216</v>
      </c>
      <c r="AQ544" s="10" t="s">
        <v>1217</v>
      </c>
      <c r="AR544" s="10" t="s">
        <v>1218</v>
      </c>
      <c r="AS544" s="10" t="s">
        <v>1219</v>
      </c>
      <c r="AT544" s="10" t="s">
        <v>1348</v>
      </c>
      <c r="AZ544" s="10" t="s">
        <v>1182</v>
      </c>
      <c r="BA544" t="s">
        <v>1195</v>
      </c>
      <c r="BB544" s="10" t="s">
        <v>1072</v>
      </c>
      <c r="BC544" s="10" t="s">
        <v>1072</v>
      </c>
      <c r="BD544" s="10" t="s">
        <v>1073</v>
      </c>
      <c r="BE544" s="10" t="s">
        <v>1113</v>
      </c>
      <c r="BF544" s="10" t="s">
        <v>1114</v>
      </c>
      <c r="BG544" s="10" t="s">
        <v>1145</v>
      </c>
      <c r="BI544" s="10" t="s">
        <v>1116</v>
      </c>
      <c r="BJ544" s="10" t="s">
        <v>1116</v>
      </c>
      <c r="BK544" s="10" t="s">
        <v>1074</v>
      </c>
      <c r="BL544" s="10" t="s">
        <v>1075</v>
      </c>
      <c r="BM544" s="10" t="s">
        <v>1076</v>
      </c>
      <c r="BN544" s="10" t="s">
        <v>1077</v>
      </c>
      <c r="BO544" s="10" t="s">
        <v>1074</v>
      </c>
      <c r="BQ544" s="10" t="s">
        <v>1197</v>
      </c>
      <c r="BR544" s="10" t="s">
        <v>1079</v>
      </c>
      <c r="BU544" s="10" t="s">
        <v>1080</v>
      </c>
      <c r="BV544" s="10" t="s">
        <v>1081</v>
      </c>
      <c r="BW544" s="10" t="s">
        <v>1398</v>
      </c>
      <c r="BX544" s="10" t="s">
        <v>1398</v>
      </c>
      <c r="BY544" s="10" t="s">
        <v>1119</v>
      </c>
      <c r="BZ544" s="10" t="s">
        <v>1173</v>
      </c>
      <c r="CM544" t="s">
        <v>1121</v>
      </c>
      <c r="CN544" s="10" t="s">
        <v>1085</v>
      </c>
      <c r="DV544" s="10" t="s">
        <v>1954</v>
      </c>
      <c r="ED544" s="10" t="s">
        <v>1087</v>
      </c>
      <c r="EE544" s="10" t="s">
        <v>1088</v>
      </c>
      <c r="EF544" s="10" t="s">
        <v>1089</v>
      </c>
      <c r="EI544" s="10" t="s">
        <v>1090</v>
      </c>
      <c r="EK544" s="10" t="s">
        <v>5793</v>
      </c>
      <c r="EM544" s="10" t="s">
        <v>1224</v>
      </c>
      <c r="FK544" s="12" t="s">
        <v>5794</v>
      </c>
      <c r="FL544" s="10" t="s">
        <v>694</v>
      </c>
      <c r="FM544" s="10" t="s">
        <v>1094</v>
      </c>
      <c r="FS544" s="10" t="s">
        <v>1095</v>
      </c>
      <c r="FU544" s="12">
        <v>39.08</v>
      </c>
      <c r="GT544" s="10" t="s">
        <v>1096</v>
      </c>
      <c r="GU544" s="11">
        <v>100</v>
      </c>
      <c r="GY544" s="12">
        <v>31.08</v>
      </c>
      <c r="HX544" s="10" t="s">
        <v>1097</v>
      </c>
      <c r="IK544" s="12" t="s">
        <v>5794</v>
      </c>
      <c r="IL544" s="10" t="s">
        <v>694</v>
      </c>
      <c r="JU544" s="10" t="s">
        <v>1098</v>
      </c>
      <c r="JV544" s="10" t="s">
        <v>1099</v>
      </c>
      <c r="KM544" s="10" t="s">
        <v>1094</v>
      </c>
      <c r="KN544" s="74" t="s">
        <v>1100</v>
      </c>
      <c r="LM544" s="10" t="s">
        <v>468</v>
      </c>
      <c r="LN544" s="74" t="s">
        <v>1101</v>
      </c>
    </row>
    <row r="545" spans="1:326">
      <c r="A545" s="73" t="s">
        <v>5968</v>
      </c>
      <c r="B545" s="10" t="s">
        <v>1051</v>
      </c>
      <c r="C545" s="10" t="s">
        <v>1052</v>
      </c>
      <c r="D545" s="10" t="s">
        <v>1103</v>
      </c>
      <c r="E545" s="10" t="s">
        <v>5789</v>
      </c>
      <c r="F545" s="10" t="s">
        <v>1053</v>
      </c>
      <c r="G545" s="10" t="s">
        <v>5790</v>
      </c>
      <c r="H545" s="10" t="s">
        <v>5791</v>
      </c>
      <c r="I545" s="10" t="s">
        <v>1056</v>
      </c>
      <c r="J545" s="10" t="s">
        <v>1057</v>
      </c>
      <c r="L545" s="10" t="s">
        <v>1058</v>
      </c>
      <c r="Q545" s="10" t="s">
        <v>1946</v>
      </c>
      <c r="S545" s="10" t="s">
        <v>5969</v>
      </c>
      <c r="T545" s="10" t="s">
        <v>1061</v>
      </c>
      <c r="U545" s="10" t="s">
        <v>1056</v>
      </c>
      <c r="X545" s="10" t="s">
        <v>5970</v>
      </c>
      <c r="Y545" s="10" t="s">
        <v>5971</v>
      </c>
      <c r="Z545" s="10" t="s">
        <v>5972</v>
      </c>
      <c r="AA545" s="10" t="s">
        <v>5973</v>
      </c>
      <c r="AB545" s="10" t="s">
        <v>5974</v>
      </c>
      <c r="AC545" s="10" t="s">
        <v>5975</v>
      </c>
      <c r="AH545" s="74" t="s">
        <v>1062</v>
      </c>
      <c r="AN545" t="s">
        <v>1063</v>
      </c>
      <c r="AO545" s="10" t="s">
        <v>1215</v>
      </c>
      <c r="AP545" s="10" t="s">
        <v>1216</v>
      </c>
      <c r="AQ545" s="10" t="s">
        <v>1217</v>
      </c>
      <c r="AR545" s="10" t="s">
        <v>1218</v>
      </c>
      <c r="AS545" s="10" t="s">
        <v>1219</v>
      </c>
      <c r="AT545" s="10" t="s">
        <v>1357</v>
      </c>
      <c r="AZ545" s="10" t="s">
        <v>1194</v>
      </c>
      <c r="BA545" t="s">
        <v>1207</v>
      </c>
      <c r="BB545" s="10" t="s">
        <v>1072</v>
      </c>
      <c r="BC545" s="10" t="s">
        <v>1072</v>
      </c>
      <c r="BD545" s="10" t="s">
        <v>1073</v>
      </c>
      <c r="BE545" s="10" t="s">
        <v>1113</v>
      </c>
      <c r="BF545" s="10" t="s">
        <v>1114</v>
      </c>
      <c r="BG545" s="10" t="s">
        <v>1184</v>
      </c>
      <c r="BI545" s="10" t="s">
        <v>1116</v>
      </c>
      <c r="BJ545" s="10" t="s">
        <v>1116</v>
      </c>
      <c r="BK545" s="10" t="s">
        <v>1074</v>
      </c>
      <c r="BL545" s="10" t="s">
        <v>1075</v>
      </c>
      <c r="BM545" s="10" t="s">
        <v>1076</v>
      </c>
      <c r="BN545" s="10" t="s">
        <v>1077</v>
      </c>
      <c r="BO545" s="10" t="s">
        <v>1074</v>
      </c>
      <c r="BQ545" s="10" t="s">
        <v>1209</v>
      </c>
      <c r="BR545" s="10" t="s">
        <v>1079</v>
      </c>
      <c r="BU545" s="10" t="s">
        <v>1080</v>
      </c>
      <c r="BV545" s="10" t="s">
        <v>1081</v>
      </c>
      <c r="BW545" s="10" t="s">
        <v>1398</v>
      </c>
      <c r="BX545" s="10" t="s">
        <v>1398</v>
      </c>
      <c r="BY545" s="10" t="s">
        <v>1082</v>
      </c>
      <c r="BZ545" s="10" t="s">
        <v>445</v>
      </c>
      <c r="CM545" t="s">
        <v>1135</v>
      </c>
      <c r="CN545" s="10" t="s">
        <v>1085</v>
      </c>
      <c r="DV545" s="10" t="s">
        <v>1954</v>
      </c>
      <c r="ED545" s="10" t="s">
        <v>1087</v>
      </c>
      <c r="EE545" s="10" t="s">
        <v>1088</v>
      </c>
      <c r="EF545" s="10" t="s">
        <v>1089</v>
      </c>
      <c r="EI545" s="10" t="s">
        <v>1090</v>
      </c>
      <c r="EK545" s="10" t="s">
        <v>5793</v>
      </c>
      <c r="EM545" s="10" t="s">
        <v>1224</v>
      </c>
      <c r="FK545" s="12" t="s">
        <v>5829</v>
      </c>
      <c r="FL545" s="10" t="s">
        <v>694</v>
      </c>
      <c r="FM545" s="10" t="s">
        <v>1094</v>
      </c>
      <c r="FS545" s="10" t="s">
        <v>1095</v>
      </c>
      <c r="FU545" s="12">
        <v>36.37</v>
      </c>
      <c r="GT545" s="10" t="s">
        <v>1096</v>
      </c>
      <c r="GU545" s="11">
        <v>100</v>
      </c>
      <c r="GY545" s="12">
        <v>28.37</v>
      </c>
      <c r="HX545" s="10" t="s">
        <v>1097</v>
      </c>
      <c r="IK545" s="12" t="s">
        <v>5829</v>
      </c>
      <c r="IL545" s="10" t="s">
        <v>694</v>
      </c>
      <c r="JU545" s="10" t="s">
        <v>1098</v>
      </c>
      <c r="JV545" s="10" t="s">
        <v>1099</v>
      </c>
      <c r="KM545" s="10" t="s">
        <v>1094</v>
      </c>
      <c r="KN545" s="74" t="s">
        <v>1100</v>
      </c>
      <c r="LM545" s="10" t="s">
        <v>468</v>
      </c>
      <c r="LN545" s="74" t="s">
        <v>1101</v>
      </c>
    </row>
    <row r="546" spans="1:326">
      <c r="A546" s="73" t="s">
        <v>5976</v>
      </c>
      <c r="B546" s="10" t="s">
        <v>1051</v>
      </c>
      <c r="C546" s="10" t="s">
        <v>1052</v>
      </c>
      <c r="D546" s="10" t="s">
        <v>1103</v>
      </c>
      <c r="E546" s="10" t="s">
        <v>5789</v>
      </c>
      <c r="F546" s="10" t="s">
        <v>1053</v>
      </c>
      <c r="G546" s="10" t="s">
        <v>5790</v>
      </c>
      <c r="H546" s="10" t="s">
        <v>5791</v>
      </c>
      <c r="I546" s="10" t="s">
        <v>1056</v>
      </c>
      <c r="J546" s="10" t="s">
        <v>1057</v>
      </c>
      <c r="L546" s="10" t="s">
        <v>1104</v>
      </c>
      <c r="Q546" s="10" t="s">
        <v>1946</v>
      </c>
      <c r="S546" s="10" t="s">
        <v>5977</v>
      </c>
      <c r="T546" s="10" t="s">
        <v>1061</v>
      </c>
      <c r="U546" s="10" t="s">
        <v>1056</v>
      </c>
      <c r="X546" s="10" t="s">
        <v>5978</v>
      </c>
      <c r="Y546" s="10" t="s">
        <v>5979</v>
      </c>
      <c r="Z546" s="10" t="s">
        <v>5980</v>
      </c>
      <c r="AA546" s="10" t="s">
        <v>5981</v>
      </c>
      <c r="AB546" s="10" t="s">
        <v>5982</v>
      </c>
      <c r="AC546" s="10" t="s">
        <v>5983</v>
      </c>
      <c r="AH546" s="74" t="s">
        <v>1062</v>
      </c>
      <c r="AN546" t="s">
        <v>1063</v>
      </c>
      <c r="AO546" s="10" t="s">
        <v>1215</v>
      </c>
      <c r="AP546" s="10" t="s">
        <v>1216</v>
      </c>
      <c r="AQ546" s="10" t="s">
        <v>1217</v>
      </c>
      <c r="AR546" s="10" t="s">
        <v>1218</v>
      </c>
      <c r="AS546" s="10" t="s">
        <v>1219</v>
      </c>
      <c r="AT546" s="10" t="s">
        <v>1365</v>
      </c>
      <c r="AZ546" s="10" t="s">
        <v>1206</v>
      </c>
      <c r="BA546" t="s">
        <v>1221</v>
      </c>
      <c r="BB546" s="10" t="s">
        <v>1072</v>
      </c>
      <c r="BC546" s="10" t="s">
        <v>1072</v>
      </c>
      <c r="BD546" s="10" t="s">
        <v>1073</v>
      </c>
      <c r="BE546" s="10" t="s">
        <v>1113</v>
      </c>
      <c r="BF546" s="10" t="s">
        <v>1114</v>
      </c>
      <c r="BG546" s="10" t="s">
        <v>1196</v>
      </c>
      <c r="BI546" s="10" t="s">
        <v>1116</v>
      </c>
      <c r="BJ546" s="10" t="s">
        <v>1116</v>
      </c>
      <c r="BK546" s="10" t="s">
        <v>1074</v>
      </c>
      <c r="BL546" s="10" t="s">
        <v>1075</v>
      </c>
      <c r="BM546" s="10" t="s">
        <v>1076</v>
      </c>
      <c r="BN546" s="10" t="s">
        <v>1077</v>
      </c>
      <c r="BO546" s="10" t="s">
        <v>1074</v>
      </c>
      <c r="BQ546" s="10" t="s">
        <v>1222</v>
      </c>
      <c r="BR546" s="10" t="s">
        <v>1079</v>
      </c>
      <c r="BU546" s="10" t="s">
        <v>1080</v>
      </c>
      <c r="BV546" s="10" t="s">
        <v>1081</v>
      </c>
      <c r="BW546" s="10" t="s">
        <v>1398</v>
      </c>
      <c r="BX546" s="10" t="s">
        <v>1398</v>
      </c>
      <c r="BY546" s="10" t="s">
        <v>1119</v>
      </c>
      <c r="BZ546" s="10" t="s">
        <v>1083</v>
      </c>
      <c r="CM546" t="s">
        <v>1147</v>
      </c>
      <c r="CN546" s="10" t="s">
        <v>1085</v>
      </c>
      <c r="DV546" s="10" t="s">
        <v>1954</v>
      </c>
      <c r="ED546" s="10" t="s">
        <v>1087</v>
      </c>
      <c r="EE546" s="10" t="s">
        <v>1088</v>
      </c>
      <c r="EF546" s="10" t="s">
        <v>1089</v>
      </c>
      <c r="EI546" s="10" t="s">
        <v>1090</v>
      </c>
      <c r="EK546" s="10" t="s">
        <v>5793</v>
      </c>
      <c r="EM546" s="10" t="s">
        <v>1224</v>
      </c>
      <c r="FK546" s="12" t="s">
        <v>5838</v>
      </c>
      <c r="FL546" s="10" t="s">
        <v>694</v>
      </c>
      <c r="FM546" s="10" t="s">
        <v>1094</v>
      </c>
      <c r="FS546" s="10" t="s">
        <v>1095</v>
      </c>
      <c r="FU546" s="12">
        <v>35.91</v>
      </c>
      <c r="GT546" s="10" t="s">
        <v>1096</v>
      </c>
      <c r="GU546" s="11">
        <v>100</v>
      </c>
      <c r="GY546" s="12">
        <v>27.91</v>
      </c>
      <c r="HX546" s="10" t="s">
        <v>1097</v>
      </c>
      <c r="IK546" s="12" t="s">
        <v>5838</v>
      </c>
      <c r="IL546" s="10" t="s">
        <v>694</v>
      </c>
      <c r="JU546" s="10" t="s">
        <v>1098</v>
      </c>
      <c r="JV546" s="10" t="s">
        <v>1099</v>
      </c>
      <c r="KM546" s="10" t="s">
        <v>1094</v>
      </c>
      <c r="KN546" s="74" t="s">
        <v>1100</v>
      </c>
      <c r="LM546" s="10" t="s">
        <v>468</v>
      </c>
      <c r="LN546" s="74" t="s">
        <v>1101</v>
      </c>
    </row>
    <row r="547" spans="1:326">
      <c r="A547" s="73" t="s">
        <v>5984</v>
      </c>
      <c r="B547" s="10" t="s">
        <v>1051</v>
      </c>
      <c r="C547" s="10" t="s">
        <v>1052</v>
      </c>
      <c r="D547" s="10" t="s">
        <v>1103</v>
      </c>
      <c r="E547" s="10" t="s">
        <v>5789</v>
      </c>
      <c r="F547" s="10" t="s">
        <v>1053</v>
      </c>
      <c r="G547" s="10" t="s">
        <v>5790</v>
      </c>
      <c r="H547" s="10" t="s">
        <v>5791</v>
      </c>
      <c r="I547" s="10" t="s">
        <v>1056</v>
      </c>
      <c r="J547" s="10" t="s">
        <v>1057</v>
      </c>
      <c r="L547" s="10" t="s">
        <v>1058</v>
      </c>
      <c r="Q547" s="10" t="s">
        <v>1946</v>
      </c>
      <c r="S547" s="10" t="s">
        <v>5985</v>
      </c>
      <c r="T547" s="10" t="s">
        <v>1061</v>
      </c>
      <c r="U547" s="10" t="s">
        <v>1056</v>
      </c>
      <c r="X547" s="10" t="s">
        <v>5986</v>
      </c>
      <c r="Y547" s="10" t="s">
        <v>5987</v>
      </c>
      <c r="Z547" s="10" t="s">
        <v>5988</v>
      </c>
      <c r="AA547" s="10" t="s">
        <v>5989</v>
      </c>
      <c r="AB547" s="10" t="s">
        <v>5990</v>
      </c>
      <c r="AC547" s="10" t="s">
        <v>5991</v>
      </c>
      <c r="AH547" s="74" t="s">
        <v>1062</v>
      </c>
      <c r="AN547" t="s">
        <v>1063</v>
      </c>
      <c r="AO547" s="10" t="s">
        <v>1215</v>
      </c>
      <c r="AP547" s="10" t="s">
        <v>1216</v>
      </c>
      <c r="AQ547" s="10" t="s">
        <v>1217</v>
      </c>
      <c r="AR547" s="10" t="s">
        <v>1218</v>
      </c>
      <c r="AS547" s="10" t="s">
        <v>1219</v>
      </c>
      <c r="AT547" s="10" t="s">
        <v>1373</v>
      </c>
      <c r="AZ547" s="10" t="s">
        <v>1070</v>
      </c>
      <c r="BA547" t="s">
        <v>1071</v>
      </c>
      <c r="BB547" s="10" t="s">
        <v>1072</v>
      </c>
      <c r="BC547" s="10" t="s">
        <v>1072</v>
      </c>
      <c r="BD547" s="10" t="s">
        <v>1073</v>
      </c>
      <c r="BE547" s="10" t="s">
        <v>1113</v>
      </c>
      <c r="BF547" s="10" t="s">
        <v>1114</v>
      </c>
      <c r="BG547" s="10" t="s">
        <v>1208</v>
      </c>
      <c r="BI547" s="10" t="s">
        <v>1116</v>
      </c>
      <c r="BJ547" s="10" t="s">
        <v>1116</v>
      </c>
      <c r="BK547" s="10" t="s">
        <v>1074</v>
      </c>
      <c r="BL547" s="10" t="s">
        <v>1075</v>
      </c>
      <c r="BM547" s="10" t="s">
        <v>1076</v>
      </c>
      <c r="BN547" s="10" t="s">
        <v>1077</v>
      </c>
      <c r="BO547" s="10" t="s">
        <v>1074</v>
      </c>
      <c r="BQ547" s="10" t="s">
        <v>1078</v>
      </c>
      <c r="BR547" s="10" t="s">
        <v>1079</v>
      </c>
      <c r="BU547" s="10" t="s">
        <v>1080</v>
      </c>
      <c r="BV547" s="10" t="s">
        <v>1081</v>
      </c>
      <c r="BW547" s="10" t="s">
        <v>1398</v>
      </c>
      <c r="BX547" s="10" t="s">
        <v>1398</v>
      </c>
      <c r="BY547" s="10" t="s">
        <v>1082</v>
      </c>
      <c r="BZ547" s="10" t="s">
        <v>1120</v>
      </c>
      <c r="CM547" t="s">
        <v>1084</v>
      </c>
      <c r="CN547" s="10" t="s">
        <v>1085</v>
      </c>
      <c r="DV547" s="10" t="s">
        <v>1954</v>
      </c>
      <c r="ED547" s="10" t="s">
        <v>1087</v>
      </c>
      <c r="EE547" s="10" t="s">
        <v>1088</v>
      </c>
      <c r="EF547" s="10" t="s">
        <v>1089</v>
      </c>
      <c r="EI547" s="10" t="s">
        <v>1090</v>
      </c>
      <c r="EK547" s="10" t="s">
        <v>5793</v>
      </c>
      <c r="EM547" s="10" t="s">
        <v>1224</v>
      </c>
      <c r="FK547" s="12" t="s">
        <v>5847</v>
      </c>
      <c r="FL547" s="10" t="s">
        <v>694</v>
      </c>
      <c r="FM547" s="10" t="s">
        <v>1094</v>
      </c>
      <c r="FS547" s="10" t="s">
        <v>1095</v>
      </c>
      <c r="FU547" s="12">
        <v>38.16</v>
      </c>
      <c r="GT547" s="10" t="s">
        <v>1096</v>
      </c>
      <c r="GU547" s="11">
        <v>100</v>
      </c>
      <c r="GY547" s="12">
        <v>30.16</v>
      </c>
      <c r="HX547" s="10" t="s">
        <v>1097</v>
      </c>
      <c r="IK547" s="12" t="s">
        <v>5847</v>
      </c>
      <c r="IL547" s="10" t="s">
        <v>694</v>
      </c>
      <c r="JU547" s="10" t="s">
        <v>1098</v>
      </c>
      <c r="JV547" s="10" t="s">
        <v>1099</v>
      </c>
      <c r="KM547" s="10" t="s">
        <v>1094</v>
      </c>
      <c r="KN547" s="74" t="s">
        <v>1100</v>
      </c>
      <c r="LM547" s="10" t="s">
        <v>468</v>
      </c>
      <c r="LN547" s="74" t="s">
        <v>1101</v>
      </c>
    </row>
    <row r="548" spans="1:326">
      <c r="A548" s="73" t="s">
        <v>5992</v>
      </c>
      <c r="B548" s="10" t="s">
        <v>1051</v>
      </c>
      <c r="C548" s="10" t="s">
        <v>1052</v>
      </c>
      <c r="D548" s="10" t="s">
        <v>1103</v>
      </c>
      <c r="E548" s="10" t="s">
        <v>5789</v>
      </c>
      <c r="F548" s="10" t="s">
        <v>1053</v>
      </c>
      <c r="G548" s="10" t="s">
        <v>5790</v>
      </c>
      <c r="H548" s="10" t="s">
        <v>5791</v>
      </c>
      <c r="I548" s="10" t="s">
        <v>1056</v>
      </c>
      <c r="J548" s="10" t="s">
        <v>1057</v>
      </c>
      <c r="L548" s="10" t="s">
        <v>1104</v>
      </c>
      <c r="Q548" s="10" t="s">
        <v>1946</v>
      </c>
      <c r="S548" s="10" t="s">
        <v>5993</v>
      </c>
      <c r="T548" s="10" t="s">
        <v>1061</v>
      </c>
      <c r="U548" s="10" t="s">
        <v>1056</v>
      </c>
      <c r="X548" s="10" t="s">
        <v>5994</v>
      </c>
      <c r="Y548" s="10" t="s">
        <v>5995</v>
      </c>
      <c r="Z548" s="10" t="s">
        <v>5996</v>
      </c>
      <c r="AA548" s="10" t="s">
        <v>5997</v>
      </c>
      <c r="AB548" s="10" t="s">
        <v>5998</v>
      </c>
      <c r="AC548" s="10" t="s">
        <v>5999</v>
      </c>
      <c r="AH548" s="74" t="s">
        <v>1062</v>
      </c>
      <c r="AN548" t="s">
        <v>1063</v>
      </c>
      <c r="AO548" s="10" t="s">
        <v>1215</v>
      </c>
      <c r="AP548" s="10" t="s">
        <v>1216</v>
      </c>
      <c r="AQ548" s="10" t="s">
        <v>1217</v>
      </c>
      <c r="AR548" s="10" t="s">
        <v>1218</v>
      </c>
      <c r="AS548" s="10" t="s">
        <v>1219</v>
      </c>
      <c r="AT548" s="10" t="s">
        <v>1381</v>
      </c>
      <c r="AZ548" s="10" t="s">
        <v>305</v>
      </c>
      <c r="BA548" t="s">
        <v>1112</v>
      </c>
      <c r="BB548" s="10" t="s">
        <v>1072</v>
      </c>
      <c r="BC548" s="10" t="s">
        <v>1072</v>
      </c>
      <c r="BD548" s="10" t="s">
        <v>1073</v>
      </c>
      <c r="BE548" s="10" t="s">
        <v>1113</v>
      </c>
      <c r="BF548" s="10" t="s">
        <v>1114</v>
      </c>
      <c r="BG548" s="10" t="s">
        <v>1115</v>
      </c>
      <c r="BI548" s="10" t="s">
        <v>1116</v>
      </c>
      <c r="BJ548" s="10" t="s">
        <v>1116</v>
      </c>
      <c r="BK548" s="10" t="s">
        <v>1074</v>
      </c>
      <c r="BL548" s="10" t="s">
        <v>1075</v>
      </c>
      <c r="BM548" s="10" t="s">
        <v>1076</v>
      </c>
      <c r="BN548" s="10" t="s">
        <v>1077</v>
      </c>
      <c r="BO548" s="10" t="s">
        <v>1074</v>
      </c>
      <c r="BQ548" s="10" t="s">
        <v>1117</v>
      </c>
      <c r="BR548" s="10" t="s">
        <v>1079</v>
      </c>
      <c r="BU548" s="10" t="s">
        <v>1080</v>
      </c>
      <c r="BV548" s="10" t="s">
        <v>1081</v>
      </c>
      <c r="BW548" s="10" t="s">
        <v>282</v>
      </c>
      <c r="BX548" s="10" t="s">
        <v>282</v>
      </c>
      <c r="BY548" s="10" t="s">
        <v>1119</v>
      </c>
      <c r="BZ548" s="10" t="s">
        <v>1134</v>
      </c>
      <c r="CM548" t="s">
        <v>1121</v>
      </c>
      <c r="CN548" s="10" t="s">
        <v>1085</v>
      </c>
      <c r="DV548" s="10" t="s">
        <v>1954</v>
      </c>
      <c r="ED548" s="10" t="s">
        <v>1087</v>
      </c>
      <c r="EE548" s="10" t="s">
        <v>1088</v>
      </c>
      <c r="EF548" s="10" t="s">
        <v>1089</v>
      </c>
      <c r="EI548" s="10" t="s">
        <v>1090</v>
      </c>
      <c r="EK548" s="10" t="s">
        <v>5793</v>
      </c>
      <c r="EM548" s="10" t="s">
        <v>1224</v>
      </c>
      <c r="FK548" s="12" t="s">
        <v>5803</v>
      </c>
      <c r="FL548" s="10" t="s">
        <v>694</v>
      </c>
      <c r="FM548" s="10" t="s">
        <v>1094</v>
      </c>
      <c r="FS548" s="10" t="s">
        <v>1095</v>
      </c>
      <c r="FU548" s="12">
        <v>36.84</v>
      </c>
      <c r="GT548" s="10" t="s">
        <v>1096</v>
      </c>
      <c r="GU548" s="11">
        <v>100</v>
      </c>
      <c r="GY548" s="12">
        <v>28.84</v>
      </c>
      <c r="HX548" s="10" t="s">
        <v>1097</v>
      </c>
      <c r="IK548" s="12" t="s">
        <v>5803</v>
      </c>
      <c r="IL548" s="10" t="s">
        <v>694</v>
      </c>
      <c r="JU548" s="10" t="s">
        <v>1098</v>
      </c>
      <c r="JV548" s="10" t="s">
        <v>1099</v>
      </c>
      <c r="KM548" s="10" t="s">
        <v>1094</v>
      </c>
      <c r="KN548" s="74" t="s">
        <v>1100</v>
      </c>
      <c r="LM548" s="10" t="s">
        <v>468</v>
      </c>
      <c r="LN548" s="74" t="s">
        <v>1101</v>
      </c>
    </row>
    <row r="549" spans="1:326">
      <c r="A549" s="73" t="s">
        <v>6000</v>
      </c>
      <c r="B549" s="10" t="s">
        <v>1051</v>
      </c>
      <c r="C549" s="10" t="s">
        <v>1052</v>
      </c>
      <c r="D549" s="10" t="s">
        <v>1103</v>
      </c>
      <c r="E549" s="10" t="s">
        <v>5789</v>
      </c>
      <c r="F549" s="10" t="s">
        <v>1053</v>
      </c>
      <c r="G549" s="10" t="s">
        <v>5790</v>
      </c>
      <c r="H549" s="10" t="s">
        <v>5791</v>
      </c>
      <c r="I549" s="10" t="s">
        <v>1056</v>
      </c>
      <c r="J549" s="10" t="s">
        <v>1057</v>
      </c>
      <c r="L549" s="10" t="s">
        <v>1058</v>
      </c>
      <c r="Q549" s="10" t="s">
        <v>1946</v>
      </c>
      <c r="S549" s="10" t="s">
        <v>6001</v>
      </c>
      <c r="T549" s="10" t="s">
        <v>1061</v>
      </c>
      <c r="U549" s="10" t="s">
        <v>1056</v>
      </c>
      <c r="X549" s="10" t="s">
        <v>6002</v>
      </c>
      <c r="Y549" s="10" t="s">
        <v>6003</v>
      </c>
      <c r="Z549" s="10" t="s">
        <v>6004</v>
      </c>
      <c r="AA549" s="10" t="s">
        <v>6005</v>
      </c>
      <c r="AB549" s="10" t="s">
        <v>6006</v>
      </c>
      <c r="AC549" s="10" t="s">
        <v>6007</v>
      </c>
      <c r="AH549" s="74" t="s">
        <v>1062</v>
      </c>
      <c r="AN549" t="s">
        <v>1063</v>
      </c>
      <c r="AO549" s="10" t="s">
        <v>1215</v>
      </c>
      <c r="AP549" s="10" t="s">
        <v>1216</v>
      </c>
      <c r="AQ549" s="10" t="s">
        <v>1217</v>
      </c>
      <c r="AR549" s="10" t="s">
        <v>1218</v>
      </c>
      <c r="AS549" s="10" t="s">
        <v>1219</v>
      </c>
      <c r="AT549" s="10" t="s">
        <v>1389</v>
      </c>
      <c r="AZ549" s="10" t="s">
        <v>1130</v>
      </c>
      <c r="BA549" t="s">
        <v>1131</v>
      </c>
      <c r="BB549" s="10" t="s">
        <v>1072</v>
      </c>
      <c r="BC549" s="10" t="s">
        <v>1072</v>
      </c>
      <c r="BD549" s="10" t="s">
        <v>1073</v>
      </c>
      <c r="BE549" s="10" t="s">
        <v>1113</v>
      </c>
      <c r="BF549" s="10" t="s">
        <v>1114</v>
      </c>
      <c r="BG549" s="10" t="s">
        <v>1132</v>
      </c>
      <c r="BI549" s="10" t="s">
        <v>1116</v>
      </c>
      <c r="BJ549" s="10" t="s">
        <v>1116</v>
      </c>
      <c r="BK549" s="10" t="s">
        <v>1074</v>
      </c>
      <c r="BL549" s="10" t="s">
        <v>1075</v>
      </c>
      <c r="BM549" s="10" t="s">
        <v>1076</v>
      </c>
      <c r="BN549" s="10" t="s">
        <v>1077</v>
      </c>
      <c r="BO549" s="10" t="s">
        <v>1074</v>
      </c>
      <c r="BQ549" s="10" t="s">
        <v>1133</v>
      </c>
      <c r="BR549" s="10" t="s">
        <v>1079</v>
      </c>
      <c r="BU549" s="10" t="s">
        <v>1080</v>
      </c>
      <c r="BV549" s="10" t="s">
        <v>1081</v>
      </c>
      <c r="BW549" s="10" t="s">
        <v>282</v>
      </c>
      <c r="BX549" s="10" t="s">
        <v>282</v>
      </c>
      <c r="BY549" s="10" t="s">
        <v>1082</v>
      </c>
      <c r="BZ549" s="10" t="s">
        <v>1146</v>
      </c>
      <c r="CM549" t="s">
        <v>1135</v>
      </c>
      <c r="CN549" s="10" t="s">
        <v>1085</v>
      </c>
      <c r="DV549" s="10" t="s">
        <v>1954</v>
      </c>
      <c r="ED549" s="10" t="s">
        <v>1087</v>
      </c>
      <c r="EE549" s="10" t="s">
        <v>1088</v>
      </c>
      <c r="EF549" s="10" t="s">
        <v>1089</v>
      </c>
      <c r="EI549" s="10" t="s">
        <v>1090</v>
      </c>
      <c r="EK549" s="10" t="s">
        <v>5793</v>
      </c>
      <c r="EM549" s="10" t="s">
        <v>1224</v>
      </c>
      <c r="FK549" s="12" t="s">
        <v>5812</v>
      </c>
      <c r="FL549" s="10" t="s">
        <v>694</v>
      </c>
      <c r="FM549" s="10" t="s">
        <v>1094</v>
      </c>
      <c r="FS549" s="10" t="s">
        <v>1095</v>
      </c>
      <c r="FU549" s="12">
        <v>38.62</v>
      </c>
      <c r="GT549" s="10" t="s">
        <v>1096</v>
      </c>
      <c r="GU549" s="11">
        <v>100</v>
      </c>
      <c r="GY549" s="12">
        <v>30.62</v>
      </c>
      <c r="HX549" s="10" t="s">
        <v>1097</v>
      </c>
      <c r="IK549" s="12" t="s">
        <v>5812</v>
      </c>
      <c r="IL549" s="10" t="s">
        <v>694</v>
      </c>
      <c r="JU549" s="10" t="s">
        <v>1098</v>
      </c>
      <c r="JV549" s="10" t="s">
        <v>1099</v>
      </c>
      <c r="KM549" s="10" t="s">
        <v>1094</v>
      </c>
      <c r="KN549" s="74" t="s">
        <v>1100</v>
      </c>
      <c r="LM549" s="10" t="s">
        <v>468</v>
      </c>
      <c r="LN549" s="74" t="s">
        <v>1101</v>
      </c>
    </row>
    <row r="550" spans="1:326">
      <c r="A550" s="73" t="s">
        <v>6008</v>
      </c>
      <c r="B550" s="10" t="s">
        <v>1051</v>
      </c>
      <c r="C550" s="10" t="s">
        <v>1052</v>
      </c>
      <c r="D550" s="10" t="s">
        <v>1103</v>
      </c>
      <c r="E550" s="10" t="s">
        <v>5789</v>
      </c>
      <c r="F550" s="10" t="s">
        <v>1053</v>
      </c>
      <c r="G550" s="10" t="s">
        <v>5790</v>
      </c>
      <c r="H550" s="10" t="s">
        <v>5791</v>
      </c>
      <c r="I550" s="10" t="s">
        <v>1056</v>
      </c>
      <c r="J550" s="10" t="s">
        <v>1057</v>
      </c>
      <c r="L550" s="10" t="s">
        <v>1104</v>
      </c>
      <c r="Q550" s="10" t="s">
        <v>1946</v>
      </c>
      <c r="S550" s="10" t="s">
        <v>6009</v>
      </c>
      <c r="T550" s="10" t="s">
        <v>1061</v>
      </c>
      <c r="U550" s="10" t="s">
        <v>1056</v>
      </c>
      <c r="X550" s="10" t="s">
        <v>6010</v>
      </c>
      <c r="Y550" s="10" t="s">
        <v>6011</v>
      </c>
      <c r="Z550" s="10" t="s">
        <v>6012</v>
      </c>
      <c r="AA550" s="10" t="s">
        <v>6013</v>
      </c>
      <c r="AB550" s="10" t="s">
        <v>6014</v>
      </c>
      <c r="AC550" s="10" t="s">
        <v>6015</v>
      </c>
      <c r="AH550" s="74" t="s">
        <v>1062</v>
      </c>
      <c r="AN550" t="s">
        <v>1063</v>
      </c>
      <c r="AO550" s="10" t="s">
        <v>1215</v>
      </c>
      <c r="AP550" s="10" t="s">
        <v>1216</v>
      </c>
      <c r="AQ550" s="10" t="s">
        <v>1217</v>
      </c>
      <c r="AR550" s="10" t="s">
        <v>1218</v>
      </c>
      <c r="AS550" s="10" t="s">
        <v>1219</v>
      </c>
      <c r="AT550" s="10" t="s">
        <v>1397</v>
      </c>
      <c r="AZ550" s="10" t="s">
        <v>1120</v>
      </c>
      <c r="BA550" t="s">
        <v>1144</v>
      </c>
      <c r="BB550" s="10" t="s">
        <v>1072</v>
      </c>
      <c r="BC550" s="10" t="s">
        <v>1072</v>
      </c>
      <c r="BD550" s="10" t="s">
        <v>1073</v>
      </c>
      <c r="BE550" s="10" t="s">
        <v>1113</v>
      </c>
      <c r="BF550" s="10" t="s">
        <v>1114</v>
      </c>
      <c r="BG550" s="10" t="s">
        <v>1145</v>
      </c>
      <c r="BI550" s="10" t="s">
        <v>1116</v>
      </c>
      <c r="BJ550" s="10" t="s">
        <v>1116</v>
      </c>
      <c r="BK550" s="10" t="s">
        <v>1074</v>
      </c>
      <c r="BL550" s="10" t="s">
        <v>1075</v>
      </c>
      <c r="BM550" s="10" t="s">
        <v>1076</v>
      </c>
      <c r="BN550" s="10" t="s">
        <v>1077</v>
      </c>
      <c r="BO550" s="10" t="s">
        <v>1074</v>
      </c>
      <c r="BQ550" s="10" t="s">
        <v>266</v>
      </c>
      <c r="BR550" s="10" t="s">
        <v>1079</v>
      </c>
      <c r="BU550" s="10" t="s">
        <v>1080</v>
      </c>
      <c r="BV550" s="10" t="s">
        <v>1081</v>
      </c>
      <c r="BW550" s="10" t="s">
        <v>282</v>
      </c>
      <c r="BX550" s="10" t="s">
        <v>282</v>
      </c>
      <c r="BY550" s="10" t="s">
        <v>1119</v>
      </c>
      <c r="BZ550" s="10" t="s">
        <v>1160</v>
      </c>
      <c r="CM550" t="s">
        <v>1147</v>
      </c>
      <c r="CN550" s="10" t="s">
        <v>1085</v>
      </c>
      <c r="DV550" s="10" t="s">
        <v>1954</v>
      </c>
      <c r="ED550" s="10" t="s">
        <v>1087</v>
      </c>
      <c r="EE550" s="10" t="s">
        <v>1088</v>
      </c>
      <c r="EF550" s="10" t="s">
        <v>1089</v>
      </c>
      <c r="EI550" s="10" t="s">
        <v>1090</v>
      </c>
      <c r="EK550" s="10" t="s">
        <v>5793</v>
      </c>
      <c r="EM550" s="10" t="s">
        <v>1224</v>
      </c>
      <c r="FK550" s="12" t="s">
        <v>5794</v>
      </c>
      <c r="FL550" s="10" t="s">
        <v>694</v>
      </c>
      <c r="FM550" s="10" t="s">
        <v>1094</v>
      </c>
      <c r="FS550" s="10" t="s">
        <v>1095</v>
      </c>
      <c r="FU550" s="12">
        <v>39.08</v>
      </c>
      <c r="GT550" s="10" t="s">
        <v>1096</v>
      </c>
      <c r="GU550" s="11">
        <v>100</v>
      </c>
      <c r="GY550" s="12">
        <v>31.08</v>
      </c>
      <c r="HX550" s="10" t="s">
        <v>1097</v>
      </c>
      <c r="IK550" s="12" t="s">
        <v>5794</v>
      </c>
      <c r="IL550" s="10" t="s">
        <v>694</v>
      </c>
      <c r="JU550" s="10" t="s">
        <v>1098</v>
      </c>
      <c r="JV550" s="10" t="s">
        <v>1099</v>
      </c>
      <c r="KM550" s="10" t="s">
        <v>1094</v>
      </c>
      <c r="KN550" s="74" t="s">
        <v>1100</v>
      </c>
      <c r="LM550" s="10" t="s">
        <v>468</v>
      </c>
      <c r="LN550" s="74" t="s">
        <v>1101</v>
      </c>
    </row>
    <row r="551" spans="1:326">
      <c r="A551" s="73" t="s">
        <v>6016</v>
      </c>
      <c r="B551" s="10" t="s">
        <v>1051</v>
      </c>
      <c r="C551" s="10" t="s">
        <v>1052</v>
      </c>
      <c r="D551" s="10" t="s">
        <v>1103</v>
      </c>
      <c r="E551" s="10" t="s">
        <v>5789</v>
      </c>
      <c r="F551" s="10" t="s">
        <v>1053</v>
      </c>
      <c r="G551" s="10" t="s">
        <v>5790</v>
      </c>
      <c r="H551" s="10" t="s">
        <v>5791</v>
      </c>
      <c r="I551" s="10" t="s">
        <v>1056</v>
      </c>
      <c r="J551" s="10" t="s">
        <v>1057</v>
      </c>
      <c r="L551" s="10" t="s">
        <v>1058</v>
      </c>
      <c r="Q551" s="10" t="s">
        <v>1946</v>
      </c>
      <c r="S551" s="10" t="s">
        <v>6017</v>
      </c>
      <c r="T551" s="10" t="s">
        <v>1061</v>
      </c>
      <c r="U551" s="10" t="s">
        <v>1056</v>
      </c>
      <c r="X551" s="10" t="s">
        <v>6018</v>
      </c>
      <c r="Y551" s="10" t="s">
        <v>6019</v>
      </c>
      <c r="Z551" s="10" t="s">
        <v>6020</v>
      </c>
      <c r="AA551" s="10" t="s">
        <v>6021</v>
      </c>
      <c r="AB551" s="10" t="s">
        <v>6022</v>
      </c>
      <c r="AC551" s="10" t="s">
        <v>6023</v>
      </c>
      <c r="AH551" s="74" t="s">
        <v>1062</v>
      </c>
      <c r="AN551" t="s">
        <v>1063</v>
      </c>
      <c r="AO551" s="10" t="s">
        <v>1215</v>
      </c>
      <c r="AP551" s="10" t="s">
        <v>1216</v>
      </c>
      <c r="AQ551" s="10" t="s">
        <v>1217</v>
      </c>
      <c r="AR551" s="10" t="s">
        <v>1218</v>
      </c>
      <c r="AS551" s="10" t="s">
        <v>1219</v>
      </c>
      <c r="AT551" s="10" t="s">
        <v>1406</v>
      </c>
      <c r="AZ551" s="10" t="s">
        <v>1156</v>
      </c>
      <c r="BA551" t="s">
        <v>1157</v>
      </c>
      <c r="BB551" s="10" t="s">
        <v>1072</v>
      </c>
      <c r="BC551" s="10" t="s">
        <v>1072</v>
      </c>
      <c r="BD551" s="10" t="s">
        <v>1073</v>
      </c>
      <c r="BE551" s="10" t="s">
        <v>1113</v>
      </c>
      <c r="BF551" s="10" t="s">
        <v>1114</v>
      </c>
      <c r="BG551" s="10" t="s">
        <v>1184</v>
      </c>
      <c r="BI551" s="10" t="s">
        <v>1116</v>
      </c>
      <c r="BJ551" s="10" t="s">
        <v>1116</v>
      </c>
      <c r="BK551" s="10" t="s">
        <v>1074</v>
      </c>
      <c r="BL551" s="10" t="s">
        <v>1075</v>
      </c>
      <c r="BM551" s="10" t="s">
        <v>1076</v>
      </c>
      <c r="BN551" s="10" t="s">
        <v>1077</v>
      </c>
      <c r="BO551" s="10" t="s">
        <v>1074</v>
      </c>
      <c r="BQ551" s="10" t="s">
        <v>1159</v>
      </c>
      <c r="BR551" s="10" t="s">
        <v>1079</v>
      </c>
      <c r="BU551" s="10" t="s">
        <v>1080</v>
      </c>
      <c r="BV551" s="10" t="s">
        <v>1081</v>
      </c>
      <c r="BW551" s="10" t="s">
        <v>282</v>
      </c>
      <c r="BX551" s="10" t="s">
        <v>282</v>
      </c>
      <c r="BY551" s="10" t="s">
        <v>1082</v>
      </c>
      <c r="BZ551" s="10" t="s">
        <v>1173</v>
      </c>
      <c r="CM551" t="s">
        <v>1084</v>
      </c>
      <c r="CN551" s="10" t="s">
        <v>1085</v>
      </c>
      <c r="DV551" s="10" t="s">
        <v>1954</v>
      </c>
      <c r="ED551" s="10" t="s">
        <v>1087</v>
      </c>
      <c r="EE551" s="10" t="s">
        <v>1088</v>
      </c>
      <c r="EF551" s="10" t="s">
        <v>1089</v>
      </c>
      <c r="EI551" s="10" t="s">
        <v>1090</v>
      </c>
      <c r="EK551" s="10" t="s">
        <v>5793</v>
      </c>
      <c r="EM551" s="10" t="s">
        <v>1224</v>
      </c>
      <c r="FK551" s="12" t="s">
        <v>5829</v>
      </c>
      <c r="FL551" s="10" t="s">
        <v>694</v>
      </c>
      <c r="FM551" s="10" t="s">
        <v>1094</v>
      </c>
      <c r="FS551" s="10" t="s">
        <v>1095</v>
      </c>
      <c r="FU551" s="12">
        <v>36.37</v>
      </c>
      <c r="GT551" s="10" t="s">
        <v>1096</v>
      </c>
      <c r="GU551" s="11">
        <v>100</v>
      </c>
      <c r="GY551" s="12">
        <v>28.37</v>
      </c>
      <c r="HX551" s="10" t="s">
        <v>1097</v>
      </c>
      <c r="IK551" s="12" t="s">
        <v>5829</v>
      </c>
      <c r="IL551" s="10" t="s">
        <v>694</v>
      </c>
      <c r="JU551" s="10" t="s">
        <v>1098</v>
      </c>
      <c r="JV551" s="10" t="s">
        <v>1099</v>
      </c>
      <c r="KM551" s="10" t="s">
        <v>1094</v>
      </c>
      <c r="KN551" s="74" t="s">
        <v>1100</v>
      </c>
      <c r="LM551" s="10" t="s">
        <v>468</v>
      </c>
      <c r="LN551" s="74" t="s">
        <v>1101</v>
      </c>
    </row>
    <row r="552" spans="1:326">
      <c r="A552" s="73" t="s">
        <v>6024</v>
      </c>
      <c r="B552" s="10" t="s">
        <v>1051</v>
      </c>
      <c r="C552" s="10" t="s">
        <v>1052</v>
      </c>
      <c r="D552" s="10" t="s">
        <v>1103</v>
      </c>
      <c r="E552" s="10" t="s">
        <v>5789</v>
      </c>
      <c r="F552" s="10" t="s">
        <v>1053</v>
      </c>
      <c r="G552" s="10" t="s">
        <v>5790</v>
      </c>
      <c r="H552" s="10" t="s">
        <v>5791</v>
      </c>
      <c r="I552" s="10" t="s">
        <v>1056</v>
      </c>
      <c r="J552" s="10" t="s">
        <v>1057</v>
      </c>
      <c r="L552" s="10" t="s">
        <v>1104</v>
      </c>
      <c r="Q552" s="10" t="s">
        <v>1946</v>
      </c>
      <c r="S552" s="10" t="s">
        <v>6025</v>
      </c>
      <c r="T552" s="10" t="s">
        <v>1061</v>
      </c>
      <c r="U552" s="10" t="s">
        <v>1056</v>
      </c>
      <c r="X552" s="10" t="s">
        <v>6026</v>
      </c>
      <c r="Y552" s="10" t="s">
        <v>6027</v>
      </c>
      <c r="Z552" s="10" t="s">
        <v>6028</v>
      </c>
      <c r="AA552" s="10" t="s">
        <v>6029</v>
      </c>
      <c r="AB552" s="10" t="s">
        <v>6030</v>
      </c>
      <c r="AC552" s="10" t="s">
        <v>6031</v>
      </c>
      <c r="AH552" s="74" t="s">
        <v>1062</v>
      </c>
      <c r="AN552" t="s">
        <v>1063</v>
      </c>
      <c r="AO552" s="10" t="s">
        <v>1215</v>
      </c>
      <c r="AP552" s="10" t="s">
        <v>1216</v>
      </c>
      <c r="AQ552" s="10" t="s">
        <v>1217</v>
      </c>
      <c r="AR552" s="10" t="s">
        <v>1218</v>
      </c>
      <c r="AS552" s="10" t="s">
        <v>1219</v>
      </c>
      <c r="AT552" s="10" t="s">
        <v>1414</v>
      </c>
      <c r="AZ552" s="10" t="s">
        <v>1169</v>
      </c>
      <c r="BA552" t="s">
        <v>1170</v>
      </c>
      <c r="BB552" s="10" t="s">
        <v>1072</v>
      </c>
      <c r="BC552" s="10" t="s">
        <v>1072</v>
      </c>
      <c r="BD552" s="10" t="s">
        <v>1073</v>
      </c>
      <c r="BE552" s="10" t="s">
        <v>1113</v>
      </c>
      <c r="BF552" s="10" t="s">
        <v>1114</v>
      </c>
      <c r="BG552" s="10" t="s">
        <v>1196</v>
      </c>
      <c r="BI552" s="10" t="s">
        <v>1116</v>
      </c>
      <c r="BJ552" s="10" t="s">
        <v>1116</v>
      </c>
      <c r="BK552" s="10" t="s">
        <v>1074</v>
      </c>
      <c r="BL552" s="10" t="s">
        <v>1075</v>
      </c>
      <c r="BM552" s="10" t="s">
        <v>1076</v>
      </c>
      <c r="BN552" s="10" t="s">
        <v>1077</v>
      </c>
      <c r="BO552" s="10" t="s">
        <v>1074</v>
      </c>
      <c r="BQ552" s="10" t="s">
        <v>1172</v>
      </c>
      <c r="BR552" s="10" t="s">
        <v>1079</v>
      </c>
      <c r="BU552" s="10" t="s">
        <v>1080</v>
      </c>
      <c r="BV552" s="10" t="s">
        <v>1081</v>
      </c>
      <c r="BW552" s="10" t="s">
        <v>282</v>
      </c>
      <c r="BX552" s="10" t="s">
        <v>282</v>
      </c>
      <c r="BY552" s="10" t="s">
        <v>1119</v>
      </c>
      <c r="BZ552" s="10" t="s">
        <v>445</v>
      </c>
      <c r="CM552" t="s">
        <v>1121</v>
      </c>
      <c r="CN552" s="10" t="s">
        <v>1085</v>
      </c>
      <c r="DV552" s="10" t="s">
        <v>1954</v>
      </c>
      <c r="ED552" s="10" t="s">
        <v>1087</v>
      </c>
      <c r="EE552" s="10" t="s">
        <v>1088</v>
      </c>
      <c r="EF552" s="10" t="s">
        <v>1089</v>
      </c>
      <c r="EI552" s="10" t="s">
        <v>1090</v>
      </c>
      <c r="EK552" s="10" t="s">
        <v>5793</v>
      </c>
      <c r="EM552" s="10" t="s">
        <v>1224</v>
      </c>
      <c r="FK552" s="12" t="s">
        <v>5838</v>
      </c>
      <c r="FL552" s="10" t="s">
        <v>694</v>
      </c>
      <c r="FM552" s="10" t="s">
        <v>1094</v>
      </c>
      <c r="FS552" s="10" t="s">
        <v>1095</v>
      </c>
      <c r="FU552" s="12">
        <v>35.91</v>
      </c>
      <c r="GT552" s="10" t="s">
        <v>1096</v>
      </c>
      <c r="GU552" s="11">
        <v>100</v>
      </c>
      <c r="GY552" s="12">
        <v>27.91</v>
      </c>
      <c r="HX552" s="10" t="s">
        <v>1097</v>
      </c>
      <c r="IK552" s="12" t="s">
        <v>5838</v>
      </c>
      <c r="IL552" s="10" t="s">
        <v>694</v>
      </c>
      <c r="JU552" s="10" t="s">
        <v>1098</v>
      </c>
      <c r="JV552" s="10" t="s">
        <v>1099</v>
      </c>
      <c r="KM552" s="10" t="s">
        <v>1094</v>
      </c>
      <c r="KN552" s="74" t="s">
        <v>1100</v>
      </c>
      <c r="LM552" s="10" t="s">
        <v>468</v>
      </c>
      <c r="LN552" s="74" t="s">
        <v>1101</v>
      </c>
    </row>
    <row r="553" spans="1:326">
      <c r="A553" s="73" t="s">
        <v>6032</v>
      </c>
      <c r="B553" s="10" t="s">
        <v>1051</v>
      </c>
      <c r="C553" s="10" t="s">
        <v>1052</v>
      </c>
      <c r="D553" s="10" t="s">
        <v>1103</v>
      </c>
      <c r="E553" s="10" t="s">
        <v>5789</v>
      </c>
      <c r="F553" s="10" t="s">
        <v>1053</v>
      </c>
      <c r="G553" s="10" t="s">
        <v>5790</v>
      </c>
      <c r="H553" s="10" t="s">
        <v>5791</v>
      </c>
      <c r="I553" s="10" t="s">
        <v>1056</v>
      </c>
      <c r="J553" s="10" t="s">
        <v>1057</v>
      </c>
      <c r="L553" s="10" t="s">
        <v>1058</v>
      </c>
      <c r="Q553" s="10" t="s">
        <v>1946</v>
      </c>
      <c r="S553" s="10" t="s">
        <v>6033</v>
      </c>
      <c r="T553" s="10" t="s">
        <v>1061</v>
      </c>
      <c r="U553" s="10" t="s">
        <v>1056</v>
      </c>
      <c r="X553" s="10" t="s">
        <v>6034</v>
      </c>
      <c r="Y553" s="10" t="s">
        <v>6035</v>
      </c>
      <c r="Z553" s="10" t="s">
        <v>6036</v>
      </c>
      <c r="AA553" s="10" t="s">
        <v>6037</v>
      </c>
      <c r="AB553" s="10" t="s">
        <v>6038</v>
      </c>
      <c r="AC553" s="10" t="s">
        <v>6039</v>
      </c>
      <c r="AH553" s="74" t="s">
        <v>1062</v>
      </c>
      <c r="AN553" t="s">
        <v>1063</v>
      </c>
      <c r="AO553" s="10" t="s">
        <v>1215</v>
      </c>
      <c r="AP553" s="10" t="s">
        <v>1216</v>
      </c>
      <c r="AQ553" s="10" t="s">
        <v>1217</v>
      </c>
      <c r="AR553" s="10" t="s">
        <v>1218</v>
      </c>
      <c r="AS553" s="10" t="s">
        <v>1219</v>
      </c>
      <c r="AT553" s="10" t="s">
        <v>1422</v>
      </c>
      <c r="AZ553" s="10" t="s">
        <v>1182</v>
      </c>
      <c r="BA553" t="s">
        <v>1183</v>
      </c>
      <c r="BB553" s="10" t="s">
        <v>1072</v>
      </c>
      <c r="BC553" s="10" t="s">
        <v>1072</v>
      </c>
      <c r="BD553" s="10" t="s">
        <v>1073</v>
      </c>
      <c r="BE553" s="10" t="s">
        <v>1113</v>
      </c>
      <c r="BF553" s="10" t="s">
        <v>1114</v>
      </c>
      <c r="BG553" s="10" t="s">
        <v>1208</v>
      </c>
      <c r="BI553" s="10" t="s">
        <v>1116</v>
      </c>
      <c r="BJ553" s="10" t="s">
        <v>1116</v>
      </c>
      <c r="BK553" s="10" t="s">
        <v>1074</v>
      </c>
      <c r="BL553" s="10" t="s">
        <v>1075</v>
      </c>
      <c r="BM553" s="10" t="s">
        <v>1076</v>
      </c>
      <c r="BN553" s="10" t="s">
        <v>1077</v>
      </c>
      <c r="BO553" s="10" t="s">
        <v>1074</v>
      </c>
      <c r="BQ553" s="10" t="s">
        <v>1185</v>
      </c>
      <c r="BR553" s="10" t="s">
        <v>1079</v>
      </c>
      <c r="BU553" s="10" t="s">
        <v>1080</v>
      </c>
      <c r="BV553" s="10" t="s">
        <v>1081</v>
      </c>
      <c r="BW553" s="10" t="s">
        <v>282</v>
      </c>
      <c r="BX553" s="10" t="s">
        <v>282</v>
      </c>
      <c r="BY553" s="10" t="s">
        <v>1082</v>
      </c>
      <c r="BZ553" s="10" t="s">
        <v>1083</v>
      </c>
      <c r="CM553" t="s">
        <v>1135</v>
      </c>
      <c r="CN553" s="10" t="s">
        <v>1085</v>
      </c>
      <c r="DV553" s="10" t="s">
        <v>1954</v>
      </c>
      <c r="ED553" s="10" t="s">
        <v>1087</v>
      </c>
      <c r="EE553" s="10" t="s">
        <v>1088</v>
      </c>
      <c r="EF553" s="10" t="s">
        <v>1089</v>
      </c>
      <c r="EI553" s="10" t="s">
        <v>1090</v>
      </c>
      <c r="EK553" s="10" t="s">
        <v>5793</v>
      </c>
      <c r="EM553" s="10" t="s">
        <v>1224</v>
      </c>
      <c r="FK553" s="12" t="s">
        <v>5847</v>
      </c>
      <c r="FL553" s="10" t="s">
        <v>694</v>
      </c>
      <c r="FM553" s="10" t="s">
        <v>1094</v>
      </c>
      <c r="FS553" s="10" t="s">
        <v>1095</v>
      </c>
      <c r="FU553" s="12">
        <v>38.16</v>
      </c>
      <c r="GT553" s="10" t="s">
        <v>1096</v>
      </c>
      <c r="GU553" s="11">
        <v>100</v>
      </c>
      <c r="GY553" s="12">
        <v>30.16</v>
      </c>
      <c r="HX553" s="10" t="s">
        <v>1097</v>
      </c>
      <c r="IK553" s="12" t="s">
        <v>5847</v>
      </c>
      <c r="IL553" s="10" t="s">
        <v>694</v>
      </c>
      <c r="JU553" s="10" t="s">
        <v>1098</v>
      </c>
      <c r="JV553" s="10" t="s">
        <v>1099</v>
      </c>
      <c r="KM553" s="10" t="s">
        <v>1094</v>
      </c>
      <c r="KN553" s="74" t="s">
        <v>1100</v>
      </c>
      <c r="LM553" s="10" t="s">
        <v>468</v>
      </c>
      <c r="LN553" s="74" t="s">
        <v>1101</v>
      </c>
    </row>
    <row r="554" spans="1:326">
      <c r="A554" s="67" t="s">
        <v>6040</v>
      </c>
      <c r="B554" s="68" t="s">
        <v>1051</v>
      </c>
      <c r="C554" s="68" t="s">
        <v>1052</v>
      </c>
      <c r="D554" s="68" t="s">
        <v>93</v>
      </c>
      <c r="E554" s="68"/>
      <c r="F554" s="68" t="s">
        <v>1053</v>
      </c>
      <c r="G554" s="68" t="s">
        <v>6041</v>
      </c>
      <c r="H554" s="68" t="s">
        <v>6042</v>
      </c>
      <c r="I554" s="68" t="s">
        <v>1056</v>
      </c>
      <c r="J554" s="68" t="s">
        <v>1057</v>
      </c>
      <c r="K554" s="68"/>
      <c r="L554" s="68" t="s">
        <v>1104</v>
      </c>
      <c r="Q554" s="68" t="s">
        <v>1946</v>
      </c>
      <c r="S554" s="68" t="s">
        <v>6043</v>
      </c>
      <c r="T554" s="68" t="s">
        <v>1061</v>
      </c>
      <c r="U554" s="68" t="s">
        <v>1056</v>
      </c>
      <c r="V554" s="68"/>
      <c r="W554" s="68"/>
      <c r="X554" s="68"/>
      <c r="Y554" s="68"/>
      <c r="Z554" s="68"/>
      <c r="AA554" s="68"/>
      <c r="AB554" s="68"/>
      <c r="AC554" s="68"/>
      <c r="AD554" s="68"/>
      <c r="AE554" s="68"/>
      <c r="AF554" s="68"/>
      <c r="AG554" s="68"/>
      <c r="AH554" s="69" t="s">
        <v>1062</v>
      </c>
      <c r="AN554" s="70" t="s">
        <v>1063</v>
      </c>
      <c r="AO554" s="68" t="s">
        <v>1284</v>
      </c>
      <c r="AP554" s="68" t="s">
        <v>1285</v>
      </c>
      <c r="AQ554" s="68" t="s">
        <v>1286</v>
      </c>
      <c r="AR554" s="68" t="s">
        <v>1287</v>
      </c>
      <c r="AS554" s="68" t="s">
        <v>1288</v>
      </c>
      <c r="AT554" s="68" t="s">
        <v>1430</v>
      </c>
      <c r="AZ554" s="68" t="s">
        <v>1194</v>
      </c>
      <c r="BA554" s="70" t="s">
        <v>1195</v>
      </c>
      <c r="BB554" s="68" t="s">
        <v>1072</v>
      </c>
      <c r="BC554" s="68" t="s">
        <v>1072</v>
      </c>
      <c r="BD554" s="68" t="s">
        <v>1073</v>
      </c>
      <c r="BE554" s="68"/>
      <c r="BF554" s="68"/>
      <c r="BG554" s="68"/>
      <c r="BH554" s="68"/>
      <c r="BI554" s="68"/>
      <c r="BJ554" s="68"/>
      <c r="BK554" s="68" t="s">
        <v>1074</v>
      </c>
      <c r="BL554" s="68" t="s">
        <v>1075</v>
      </c>
      <c r="BM554" s="68" t="s">
        <v>1076</v>
      </c>
      <c r="BN554" s="68" t="s">
        <v>1077</v>
      </c>
      <c r="BO554" s="68" t="s">
        <v>1074</v>
      </c>
      <c r="BP554" s="71"/>
      <c r="BQ554" s="68" t="s">
        <v>1197</v>
      </c>
      <c r="BR554" s="68" t="s">
        <v>1079</v>
      </c>
      <c r="BU554" s="68" t="s">
        <v>1080</v>
      </c>
      <c r="BV554" s="68" t="s">
        <v>1081</v>
      </c>
      <c r="BW554" s="68"/>
      <c r="BX554" s="68"/>
      <c r="BY554" s="68" t="s">
        <v>1119</v>
      </c>
      <c r="BZ554" s="68" t="s">
        <v>1120</v>
      </c>
      <c r="CH554" s="68"/>
      <c r="CM554" s="70" t="s">
        <v>1147</v>
      </c>
      <c r="CN554" s="68" t="s">
        <v>1085</v>
      </c>
      <c r="DV554" s="68" t="s">
        <v>1954</v>
      </c>
      <c r="ED554" s="68" t="s">
        <v>1087</v>
      </c>
      <c r="EE554" s="68" t="s">
        <v>1088</v>
      </c>
      <c r="EF554" s="68" t="s">
        <v>1089</v>
      </c>
      <c r="EI554" s="68" t="s">
        <v>1090</v>
      </c>
      <c r="EJ554" s="68"/>
      <c r="EK554" s="68" t="s">
        <v>5793</v>
      </c>
      <c r="EM554" s="68" t="s">
        <v>1092</v>
      </c>
      <c r="FK554" s="72" t="s">
        <v>6044</v>
      </c>
      <c r="FL554" s="68" t="s">
        <v>694</v>
      </c>
      <c r="FM554" s="68" t="s">
        <v>1094</v>
      </c>
      <c r="FR554" s="68"/>
      <c r="FS554" s="68" t="s">
        <v>1095</v>
      </c>
      <c r="FU554" s="72">
        <v>40.29</v>
      </c>
      <c r="GT554" s="68" t="s">
        <v>1096</v>
      </c>
      <c r="GU554" s="71">
        <v>100</v>
      </c>
      <c r="GX554" s="68"/>
      <c r="GY554" s="72"/>
      <c r="HX554" s="68" t="s">
        <v>1097</v>
      </c>
      <c r="IK554" s="72" t="s">
        <v>6044</v>
      </c>
      <c r="IL554" s="68" t="s">
        <v>694</v>
      </c>
      <c r="JU554" s="68" t="s">
        <v>1098</v>
      </c>
      <c r="JV554" s="10" t="s">
        <v>1099</v>
      </c>
      <c r="KM554" s="68" t="s">
        <v>1094</v>
      </c>
      <c r="KN554" s="69" t="s">
        <v>1100</v>
      </c>
      <c r="LM554" s="68" t="s">
        <v>468</v>
      </c>
      <c r="LN554" s="69" t="s">
        <v>1101</v>
      </c>
    </row>
    <row r="555" spans="1:326">
      <c r="A555" s="73" t="s">
        <v>6045</v>
      </c>
      <c r="B555" s="10" t="s">
        <v>1051</v>
      </c>
      <c r="C555" s="10" t="s">
        <v>1052</v>
      </c>
      <c r="D555" s="10" t="s">
        <v>1103</v>
      </c>
      <c r="E555" s="10" t="s">
        <v>6040</v>
      </c>
      <c r="F555" s="10" t="s">
        <v>1053</v>
      </c>
      <c r="G555" s="10" t="s">
        <v>6041</v>
      </c>
      <c r="H555" s="10" t="s">
        <v>6042</v>
      </c>
      <c r="I555" s="10" t="s">
        <v>1056</v>
      </c>
      <c r="J555" s="10" t="s">
        <v>1057</v>
      </c>
      <c r="L555" s="10" t="s">
        <v>1058</v>
      </c>
      <c r="Q555" s="10" t="s">
        <v>1946</v>
      </c>
      <c r="S555" s="10" t="s">
        <v>6046</v>
      </c>
      <c r="T555" s="10" t="s">
        <v>1061</v>
      </c>
      <c r="U555" s="10" t="s">
        <v>1056</v>
      </c>
      <c r="X555" s="10" t="s">
        <v>6047</v>
      </c>
      <c r="Y555" s="10" t="s">
        <v>6048</v>
      </c>
      <c r="Z555" s="10" t="s">
        <v>6049</v>
      </c>
      <c r="AA555" s="10" t="s">
        <v>6050</v>
      </c>
      <c r="AB555" s="10" t="s">
        <v>6051</v>
      </c>
      <c r="AC555" s="10" t="s">
        <v>6052</v>
      </c>
      <c r="AD555" s="10" t="s">
        <v>6053</v>
      </c>
      <c r="AH555" s="74" t="s">
        <v>1062</v>
      </c>
      <c r="AN555" t="s">
        <v>1063</v>
      </c>
      <c r="AO555" s="10" t="s">
        <v>1284</v>
      </c>
      <c r="AP555" s="10" t="s">
        <v>1285</v>
      </c>
      <c r="AQ555" s="10" t="s">
        <v>1286</v>
      </c>
      <c r="AR555" s="10" t="s">
        <v>1287</v>
      </c>
      <c r="AS555" s="10" t="s">
        <v>1288</v>
      </c>
      <c r="AT555" s="10" t="s">
        <v>1438</v>
      </c>
      <c r="AZ555" s="10" t="s">
        <v>1206</v>
      </c>
      <c r="BA555" t="s">
        <v>1207</v>
      </c>
      <c r="BB555" s="10" t="s">
        <v>1072</v>
      </c>
      <c r="BC555" s="10" t="s">
        <v>1072</v>
      </c>
      <c r="BD555" s="10" t="s">
        <v>1073</v>
      </c>
      <c r="BE555" s="10" t="s">
        <v>1113</v>
      </c>
      <c r="BF555" s="10" t="s">
        <v>1114</v>
      </c>
      <c r="BG555" s="10" t="s">
        <v>1115</v>
      </c>
      <c r="BI555" s="10" t="s">
        <v>1116</v>
      </c>
      <c r="BJ555" s="10" t="s">
        <v>1116</v>
      </c>
      <c r="BK555" s="10" t="s">
        <v>1074</v>
      </c>
      <c r="BL555" s="10" t="s">
        <v>1075</v>
      </c>
      <c r="BM555" s="10" t="s">
        <v>1076</v>
      </c>
      <c r="BN555" s="10" t="s">
        <v>1077</v>
      </c>
      <c r="BO555" s="10" t="s">
        <v>1074</v>
      </c>
      <c r="BQ555" s="10" t="s">
        <v>1209</v>
      </c>
      <c r="BR555" s="10" t="s">
        <v>1079</v>
      </c>
      <c r="BU555" s="10" t="s">
        <v>1080</v>
      </c>
      <c r="BV555" s="10" t="s">
        <v>1081</v>
      </c>
      <c r="BW555" s="10" t="s">
        <v>1914</v>
      </c>
      <c r="BX555" s="10" t="s">
        <v>1914</v>
      </c>
      <c r="BY555" s="10" t="s">
        <v>1082</v>
      </c>
      <c r="BZ555" s="10" t="s">
        <v>1134</v>
      </c>
      <c r="CM555" t="s">
        <v>1084</v>
      </c>
      <c r="CN555" s="10" t="s">
        <v>1085</v>
      </c>
      <c r="DV555" s="10" t="s">
        <v>1954</v>
      </c>
      <c r="ED555" s="10" t="s">
        <v>1087</v>
      </c>
      <c r="EE555" s="10" t="s">
        <v>1088</v>
      </c>
      <c r="EF555" s="10" t="s">
        <v>1089</v>
      </c>
      <c r="EI555" s="10" t="s">
        <v>1090</v>
      </c>
      <c r="EK555" s="10" t="s">
        <v>5793</v>
      </c>
      <c r="EM555" s="10" t="s">
        <v>1092</v>
      </c>
      <c r="FK555" s="12" t="s">
        <v>6054</v>
      </c>
      <c r="FL555" s="10" t="s">
        <v>694</v>
      </c>
      <c r="FM555" s="10" t="s">
        <v>1094</v>
      </c>
      <c r="FS555" s="10" t="s">
        <v>1095</v>
      </c>
      <c r="FU555" s="12">
        <v>40.24</v>
      </c>
      <c r="GT555" s="10" t="s">
        <v>1096</v>
      </c>
      <c r="GU555" s="11">
        <v>100</v>
      </c>
      <c r="GY555" s="12">
        <v>32.24</v>
      </c>
      <c r="HX555" s="10" t="s">
        <v>1097</v>
      </c>
      <c r="IK555" s="12" t="s">
        <v>6054</v>
      </c>
      <c r="IL555" s="10" t="s">
        <v>694</v>
      </c>
      <c r="JU555" s="10" t="s">
        <v>1098</v>
      </c>
      <c r="JV555" s="10" t="s">
        <v>1099</v>
      </c>
      <c r="KM555" s="10" t="s">
        <v>1094</v>
      </c>
      <c r="KN555" s="74" t="s">
        <v>1100</v>
      </c>
      <c r="LM555" s="10" t="s">
        <v>468</v>
      </c>
      <c r="LN555" s="74" t="s">
        <v>1101</v>
      </c>
    </row>
    <row r="556" spans="1:326">
      <c r="A556" s="73" t="s">
        <v>6055</v>
      </c>
      <c r="B556" s="10" t="s">
        <v>1051</v>
      </c>
      <c r="C556" s="10" t="s">
        <v>1052</v>
      </c>
      <c r="D556" s="10" t="s">
        <v>1103</v>
      </c>
      <c r="E556" s="10" t="s">
        <v>6040</v>
      </c>
      <c r="F556" s="10" t="s">
        <v>1053</v>
      </c>
      <c r="G556" s="10" t="s">
        <v>6041</v>
      </c>
      <c r="H556" s="10" t="s">
        <v>6042</v>
      </c>
      <c r="I556" s="10" t="s">
        <v>1056</v>
      </c>
      <c r="J556" s="10" t="s">
        <v>1057</v>
      </c>
      <c r="L556" s="10" t="s">
        <v>1104</v>
      </c>
      <c r="Q556" s="10" t="s">
        <v>1946</v>
      </c>
      <c r="S556" s="10" t="s">
        <v>6056</v>
      </c>
      <c r="T556" s="10" t="s">
        <v>1061</v>
      </c>
      <c r="U556" s="10" t="s">
        <v>1056</v>
      </c>
      <c r="X556" s="10" t="s">
        <v>6057</v>
      </c>
      <c r="Y556" s="10" t="s">
        <v>6058</v>
      </c>
      <c r="Z556" s="10" t="s">
        <v>6059</v>
      </c>
      <c r="AA556" s="10" t="s">
        <v>6060</v>
      </c>
      <c r="AB556" s="10" t="s">
        <v>6061</v>
      </c>
      <c r="AC556" s="10" t="s">
        <v>6062</v>
      </c>
      <c r="AD556" s="10" t="s">
        <v>6063</v>
      </c>
      <c r="AH556" s="74" t="s">
        <v>1062</v>
      </c>
      <c r="AN556" t="s">
        <v>1063</v>
      </c>
      <c r="AO556" s="10" t="s">
        <v>1284</v>
      </c>
      <c r="AP556" s="10" t="s">
        <v>1285</v>
      </c>
      <c r="AQ556" s="10" t="s">
        <v>1286</v>
      </c>
      <c r="AR556" s="10" t="s">
        <v>1287</v>
      </c>
      <c r="AS556" s="10" t="s">
        <v>1288</v>
      </c>
      <c r="AT556" s="10" t="s">
        <v>1446</v>
      </c>
      <c r="AZ556" s="10" t="s">
        <v>1070</v>
      </c>
      <c r="BA556" t="s">
        <v>1221</v>
      </c>
      <c r="BB556" s="10" t="s">
        <v>1072</v>
      </c>
      <c r="BC556" s="10" t="s">
        <v>1072</v>
      </c>
      <c r="BD556" s="10" t="s">
        <v>1073</v>
      </c>
      <c r="BE556" s="10" t="s">
        <v>1113</v>
      </c>
      <c r="BF556" s="10" t="s">
        <v>1114</v>
      </c>
      <c r="BG556" s="10" t="s">
        <v>1184</v>
      </c>
      <c r="BI556" s="10" t="s">
        <v>1116</v>
      </c>
      <c r="BJ556" s="10" t="s">
        <v>1116</v>
      </c>
      <c r="BK556" s="10" t="s">
        <v>1074</v>
      </c>
      <c r="BL556" s="10" t="s">
        <v>1075</v>
      </c>
      <c r="BM556" s="10" t="s">
        <v>1076</v>
      </c>
      <c r="BN556" s="10" t="s">
        <v>1077</v>
      </c>
      <c r="BO556" s="10" t="s">
        <v>1074</v>
      </c>
      <c r="BQ556" s="10" t="s">
        <v>1222</v>
      </c>
      <c r="BR556" s="10" t="s">
        <v>1079</v>
      </c>
      <c r="BU556" s="10" t="s">
        <v>1080</v>
      </c>
      <c r="BV556" s="10" t="s">
        <v>1081</v>
      </c>
      <c r="BW556" s="10" t="s">
        <v>1914</v>
      </c>
      <c r="BX556" s="10" t="s">
        <v>1914</v>
      </c>
      <c r="BY556" s="10" t="s">
        <v>1119</v>
      </c>
      <c r="BZ556" s="10" t="s">
        <v>1146</v>
      </c>
      <c r="CM556" t="s">
        <v>1121</v>
      </c>
      <c r="CN556" s="10" t="s">
        <v>1085</v>
      </c>
      <c r="DV556" s="10" t="s">
        <v>1954</v>
      </c>
      <c r="ED556" s="10" t="s">
        <v>1087</v>
      </c>
      <c r="EE556" s="10" t="s">
        <v>1088</v>
      </c>
      <c r="EF556" s="10" t="s">
        <v>1089</v>
      </c>
      <c r="EI556" s="10" t="s">
        <v>1090</v>
      </c>
      <c r="EK556" s="10" t="s">
        <v>5793</v>
      </c>
      <c r="EM556" s="10" t="s">
        <v>1092</v>
      </c>
      <c r="FK556" s="12" t="s">
        <v>6064</v>
      </c>
      <c r="FL556" s="10" t="s">
        <v>694</v>
      </c>
      <c r="FM556" s="10" t="s">
        <v>1094</v>
      </c>
      <c r="FS556" s="10" t="s">
        <v>1095</v>
      </c>
      <c r="FU556" s="12">
        <v>40.2</v>
      </c>
      <c r="GT556" s="10" t="s">
        <v>1096</v>
      </c>
      <c r="GU556" s="11">
        <v>100</v>
      </c>
      <c r="GY556" s="12">
        <v>32.2</v>
      </c>
      <c r="HX556" s="10" t="s">
        <v>1097</v>
      </c>
      <c r="IK556" s="12" t="s">
        <v>6064</v>
      </c>
      <c r="IL556" s="10" t="s">
        <v>694</v>
      </c>
      <c r="JU556" s="10" t="s">
        <v>1098</v>
      </c>
      <c r="JV556" s="10" t="s">
        <v>1099</v>
      </c>
      <c r="KM556" s="10" t="s">
        <v>1094</v>
      </c>
      <c r="KN556" s="74" t="s">
        <v>1100</v>
      </c>
      <c r="LM556" s="10" t="s">
        <v>468</v>
      </c>
      <c r="LN556" s="74" t="s">
        <v>1101</v>
      </c>
    </row>
    <row r="557" spans="1:326">
      <c r="A557" s="73" t="s">
        <v>6065</v>
      </c>
      <c r="B557" s="10" t="s">
        <v>1051</v>
      </c>
      <c r="C557" s="10" t="s">
        <v>1052</v>
      </c>
      <c r="D557" s="10" t="s">
        <v>1103</v>
      </c>
      <c r="E557" s="10" t="s">
        <v>6040</v>
      </c>
      <c r="F557" s="10" t="s">
        <v>1053</v>
      </c>
      <c r="G557" s="10" t="s">
        <v>6041</v>
      </c>
      <c r="H557" s="10" t="s">
        <v>6042</v>
      </c>
      <c r="I557" s="10" t="s">
        <v>1056</v>
      </c>
      <c r="J557" s="10" t="s">
        <v>1057</v>
      </c>
      <c r="L557" s="10" t="s">
        <v>1058</v>
      </c>
      <c r="Q557" s="10" t="s">
        <v>1946</v>
      </c>
      <c r="S557" s="10" t="s">
        <v>6066</v>
      </c>
      <c r="T557" s="10" t="s">
        <v>1061</v>
      </c>
      <c r="U557" s="10" t="s">
        <v>1056</v>
      </c>
      <c r="X557" s="10" t="s">
        <v>6067</v>
      </c>
      <c r="Y557" s="10" t="s">
        <v>6068</v>
      </c>
      <c r="Z557" s="10" t="s">
        <v>6069</v>
      </c>
      <c r="AA557" s="10" t="s">
        <v>6070</v>
      </c>
      <c r="AB557" s="10" t="s">
        <v>6071</v>
      </c>
      <c r="AC557" s="10" t="s">
        <v>6072</v>
      </c>
      <c r="AD557" s="10" t="s">
        <v>6073</v>
      </c>
      <c r="AH557" s="74" t="s">
        <v>1062</v>
      </c>
      <c r="AN557" t="s">
        <v>1063</v>
      </c>
      <c r="AO557" s="10" t="s">
        <v>1284</v>
      </c>
      <c r="AP557" s="10" t="s">
        <v>1285</v>
      </c>
      <c r="AQ557" s="10" t="s">
        <v>1286</v>
      </c>
      <c r="AR557" s="10" t="s">
        <v>1287</v>
      </c>
      <c r="AS557" s="10" t="s">
        <v>1288</v>
      </c>
      <c r="AT557" s="10" t="s">
        <v>1454</v>
      </c>
      <c r="AZ557" s="10" t="s">
        <v>305</v>
      </c>
      <c r="BA557" t="s">
        <v>1071</v>
      </c>
      <c r="BB557" s="10" t="s">
        <v>1072</v>
      </c>
      <c r="BC557" s="10" t="s">
        <v>1072</v>
      </c>
      <c r="BD557" s="10" t="s">
        <v>1073</v>
      </c>
      <c r="BE557" s="10" t="s">
        <v>1113</v>
      </c>
      <c r="BF557" s="10" t="s">
        <v>1114</v>
      </c>
      <c r="BG557" s="10" t="s">
        <v>1196</v>
      </c>
      <c r="BI557" s="10" t="s">
        <v>1116</v>
      </c>
      <c r="BJ557" s="10" t="s">
        <v>1116</v>
      </c>
      <c r="BK557" s="10" t="s">
        <v>1074</v>
      </c>
      <c r="BL557" s="10" t="s">
        <v>1075</v>
      </c>
      <c r="BM557" s="10" t="s">
        <v>1076</v>
      </c>
      <c r="BN557" s="10" t="s">
        <v>1077</v>
      </c>
      <c r="BO557" s="10" t="s">
        <v>1074</v>
      </c>
      <c r="BQ557" s="10" t="s">
        <v>1078</v>
      </c>
      <c r="BR557" s="10" t="s">
        <v>1079</v>
      </c>
      <c r="BU557" s="10" t="s">
        <v>1080</v>
      </c>
      <c r="BV557" s="10" t="s">
        <v>1081</v>
      </c>
      <c r="BW557" s="10" t="s">
        <v>1914</v>
      </c>
      <c r="BX557" s="10" t="s">
        <v>1914</v>
      </c>
      <c r="BY557" s="10" t="s">
        <v>1082</v>
      </c>
      <c r="BZ557" s="10" t="s">
        <v>1160</v>
      </c>
      <c r="CM557" t="s">
        <v>1135</v>
      </c>
      <c r="CN557" s="10" t="s">
        <v>1085</v>
      </c>
      <c r="DV557" s="10" t="s">
        <v>1954</v>
      </c>
      <c r="ED557" s="10" t="s">
        <v>1087</v>
      </c>
      <c r="EE557" s="10" t="s">
        <v>1088</v>
      </c>
      <c r="EF557" s="10" t="s">
        <v>1089</v>
      </c>
      <c r="EI557" s="10" t="s">
        <v>1090</v>
      </c>
      <c r="EK557" s="10" t="s">
        <v>5793</v>
      </c>
      <c r="EM557" s="10" t="s">
        <v>1092</v>
      </c>
      <c r="FK557" s="12" t="s">
        <v>6074</v>
      </c>
      <c r="FL557" s="10" t="s">
        <v>694</v>
      </c>
      <c r="FM557" s="10" t="s">
        <v>1094</v>
      </c>
      <c r="FS557" s="10" t="s">
        <v>1095</v>
      </c>
      <c r="FU557" s="12">
        <v>40.11</v>
      </c>
      <c r="GT557" s="10" t="s">
        <v>1096</v>
      </c>
      <c r="GU557" s="11">
        <v>100</v>
      </c>
      <c r="GY557" s="12">
        <v>32.11</v>
      </c>
      <c r="HX557" s="10" t="s">
        <v>1097</v>
      </c>
      <c r="IK557" s="12" t="s">
        <v>6074</v>
      </c>
      <c r="IL557" s="10" t="s">
        <v>694</v>
      </c>
      <c r="JU557" s="10" t="s">
        <v>1098</v>
      </c>
      <c r="JV557" s="10" t="s">
        <v>1099</v>
      </c>
      <c r="KM557" s="10" t="s">
        <v>1094</v>
      </c>
      <c r="KN557" s="74" t="s">
        <v>1100</v>
      </c>
      <c r="LM557" s="10" t="s">
        <v>468</v>
      </c>
      <c r="LN557" s="74" t="s">
        <v>1101</v>
      </c>
    </row>
    <row r="558" spans="1:326">
      <c r="A558" s="73" t="s">
        <v>6075</v>
      </c>
      <c r="B558" s="10" t="s">
        <v>1051</v>
      </c>
      <c r="C558" s="10" t="s">
        <v>1052</v>
      </c>
      <c r="D558" s="10" t="s">
        <v>1103</v>
      </c>
      <c r="E558" s="10" t="s">
        <v>6040</v>
      </c>
      <c r="F558" s="10" t="s">
        <v>1053</v>
      </c>
      <c r="G558" s="10" t="s">
        <v>6041</v>
      </c>
      <c r="H558" s="10" t="s">
        <v>6042</v>
      </c>
      <c r="I558" s="10" t="s">
        <v>1056</v>
      </c>
      <c r="J558" s="10" t="s">
        <v>1057</v>
      </c>
      <c r="L558" s="10" t="s">
        <v>1104</v>
      </c>
      <c r="Q558" s="10" t="s">
        <v>1946</v>
      </c>
      <c r="S558" s="10" t="s">
        <v>6076</v>
      </c>
      <c r="T558" s="10" t="s">
        <v>1061</v>
      </c>
      <c r="U558" s="10" t="s">
        <v>1056</v>
      </c>
      <c r="X558" s="10" t="s">
        <v>6077</v>
      </c>
      <c r="Y558" s="10" t="s">
        <v>6078</v>
      </c>
      <c r="Z558" s="10" t="s">
        <v>6079</v>
      </c>
      <c r="AA558" s="10" t="s">
        <v>6080</v>
      </c>
      <c r="AB558" s="10" t="s">
        <v>6081</v>
      </c>
      <c r="AC558" s="10" t="s">
        <v>6082</v>
      </c>
      <c r="AD558" s="10" t="s">
        <v>6083</v>
      </c>
      <c r="AH558" s="74" t="s">
        <v>1062</v>
      </c>
      <c r="AN558" t="s">
        <v>1063</v>
      </c>
      <c r="AO558" s="10" t="s">
        <v>1284</v>
      </c>
      <c r="AP558" s="10" t="s">
        <v>1285</v>
      </c>
      <c r="AQ558" s="10" t="s">
        <v>1286</v>
      </c>
      <c r="AR558" s="10" t="s">
        <v>1287</v>
      </c>
      <c r="AS558" s="10" t="s">
        <v>1288</v>
      </c>
      <c r="AT558" s="10" t="s">
        <v>1462</v>
      </c>
      <c r="AZ558" s="10" t="s">
        <v>1130</v>
      </c>
      <c r="BA558" t="s">
        <v>1112</v>
      </c>
      <c r="BB558" s="10" t="s">
        <v>1072</v>
      </c>
      <c r="BC558" s="10" t="s">
        <v>1072</v>
      </c>
      <c r="BD558" s="10" t="s">
        <v>1073</v>
      </c>
      <c r="BE558" s="10" t="s">
        <v>1113</v>
      </c>
      <c r="BF558" s="10" t="s">
        <v>1114</v>
      </c>
      <c r="BG558" s="10" t="s">
        <v>1208</v>
      </c>
      <c r="BI558" s="10" t="s">
        <v>1116</v>
      </c>
      <c r="BJ558" s="10" t="s">
        <v>1116</v>
      </c>
      <c r="BK558" s="10" t="s">
        <v>1074</v>
      </c>
      <c r="BL558" s="10" t="s">
        <v>1075</v>
      </c>
      <c r="BM558" s="10" t="s">
        <v>1076</v>
      </c>
      <c r="BN558" s="10" t="s">
        <v>1077</v>
      </c>
      <c r="BO558" s="10" t="s">
        <v>1074</v>
      </c>
      <c r="BQ558" s="10" t="s">
        <v>1117</v>
      </c>
      <c r="BR558" s="10" t="s">
        <v>1079</v>
      </c>
      <c r="BU558" s="10" t="s">
        <v>1080</v>
      </c>
      <c r="BV558" s="10" t="s">
        <v>1081</v>
      </c>
      <c r="BW558" s="10" t="s">
        <v>1914</v>
      </c>
      <c r="BX558" s="10" t="s">
        <v>1914</v>
      </c>
      <c r="BY558" s="10" t="s">
        <v>1119</v>
      </c>
      <c r="BZ558" s="10" t="s">
        <v>1173</v>
      </c>
      <c r="CM558" t="s">
        <v>1147</v>
      </c>
      <c r="CN558" s="10" t="s">
        <v>1085</v>
      </c>
      <c r="DV558" s="10" t="s">
        <v>1954</v>
      </c>
      <c r="ED558" s="10" t="s">
        <v>1087</v>
      </c>
      <c r="EE558" s="10" t="s">
        <v>1088</v>
      </c>
      <c r="EF558" s="10" t="s">
        <v>1089</v>
      </c>
      <c r="EI558" s="10" t="s">
        <v>1090</v>
      </c>
      <c r="EK558" s="10" t="s">
        <v>5793</v>
      </c>
      <c r="EM558" s="10" t="s">
        <v>1092</v>
      </c>
      <c r="FK558" s="12" t="s">
        <v>6044</v>
      </c>
      <c r="FL558" s="10" t="s">
        <v>694</v>
      </c>
      <c r="FM558" s="10" t="s">
        <v>1094</v>
      </c>
      <c r="FS558" s="10" t="s">
        <v>1095</v>
      </c>
      <c r="FU558" s="12">
        <v>40.29</v>
      </c>
      <c r="GT558" s="10" t="s">
        <v>1096</v>
      </c>
      <c r="GU558" s="11">
        <v>100</v>
      </c>
      <c r="GY558" s="12">
        <v>32.29</v>
      </c>
      <c r="HX558" s="10" t="s">
        <v>1097</v>
      </c>
      <c r="IK558" s="12" t="s">
        <v>6044</v>
      </c>
      <c r="IL558" s="10" t="s">
        <v>694</v>
      </c>
      <c r="JU558" s="10" t="s">
        <v>1098</v>
      </c>
      <c r="JV558" s="10" t="s">
        <v>1099</v>
      </c>
      <c r="KM558" s="10" t="s">
        <v>1094</v>
      </c>
      <c r="KN558" s="74" t="s">
        <v>1100</v>
      </c>
      <c r="LM558" s="10" t="s">
        <v>468</v>
      </c>
      <c r="LN558" s="74" t="s">
        <v>1101</v>
      </c>
    </row>
    <row r="559" spans="1:326">
      <c r="A559" s="67" t="s">
        <v>6084</v>
      </c>
      <c r="B559" s="68" t="s">
        <v>1051</v>
      </c>
      <c r="C559" s="68" t="s">
        <v>1052</v>
      </c>
      <c r="D559" s="68" t="s">
        <v>93</v>
      </c>
      <c r="E559" s="68"/>
      <c r="F559" s="68" t="s">
        <v>1053</v>
      </c>
      <c r="G559" s="68" t="s">
        <v>6085</v>
      </c>
      <c r="H559" s="68" t="s">
        <v>6086</v>
      </c>
      <c r="I559" s="68" t="s">
        <v>1056</v>
      </c>
      <c r="J559" s="68" t="s">
        <v>1057</v>
      </c>
      <c r="K559" s="68"/>
      <c r="L559" s="68" t="s">
        <v>1058</v>
      </c>
      <c r="Q559" s="68" t="s">
        <v>1059</v>
      </c>
      <c r="S559" s="68" t="s">
        <v>6087</v>
      </c>
      <c r="T559" s="68" t="s">
        <v>1061</v>
      </c>
      <c r="U559" s="68" t="s">
        <v>1056</v>
      </c>
      <c r="V559" s="68"/>
      <c r="W559" s="68"/>
      <c r="X559" s="68"/>
      <c r="Y559" s="68"/>
      <c r="Z559" s="68"/>
      <c r="AA559" s="68"/>
      <c r="AB559" s="68"/>
      <c r="AC559" s="68"/>
      <c r="AD559" s="68"/>
      <c r="AE559" s="68"/>
      <c r="AF559" s="68"/>
      <c r="AG559" s="68"/>
      <c r="AH559" s="69" t="s">
        <v>1062</v>
      </c>
      <c r="AN559" s="70" t="s">
        <v>1063</v>
      </c>
      <c r="AO559" s="68" t="s">
        <v>1492</v>
      </c>
      <c r="AP559" s="68" t="s">
        <v>1493</v>
      </c>
      <c r="AQ559" s="68" t="s">
        <v>1494</v>
      </c>
      <c r="AR559" s="68" t="s">
        <v>1495</v>
      </c>
      <c r="AS559" s="68" t="s">
        <v>1496</v>
      </c>
      <c r="AT559" s="68" t="s">
        <v>1470</v>
      </c>
      <c r="AZ559" s="68" t="s">
        <v>1120</v>
      </c>
      <c r="BA559" s="70" t="s">
        <v>1131</v>
      </c>
      <c r="BB559" s="68" t="s">
        <v>1072</v>
      </c>
      <c r="BC559" s="68" t="s">
        <v>1072</v>
      </c>
      <c r="BD559" s="68" t="s">
        <v>1073</v>
      </c>
      <c r="BE559" s="68"/>
      <c r="BF559" s="68"/>
      <c r="BG559" s="68"/>
      <c r="BH559" s="68"/>
      <c r="BI559" s="68"/>
      <c r="BJ559" s="68"/>
      <c r="BK559" s="68" t="s">
        <v>1074</v>
      </c>
      <c r="BL559" s="68" t="s">
        <v>1075</v>
      </c>
      <c r="BM559" s="68" t="s">
        <v>1076</v>
      </c>
      <c r="BN559" s="68" t="s">
        <v>1077</v>
      </c>
      <c r="BO559" s="68" t="s">
        <v>1074</v>
      </c>
      <c r="BP559" s="71"/>
      <c r="BQ559" s="68" t="s">
        <v>1133</v>
      </c>
      <c r="BR559" s="68" t="s">
        <v>1079</v>
      </c>
      <c r="BU559" s="68" t="s">
        <v>1080</v>
      </c>
      <c r="BV559" s="68" t="s">
        <v>1081</v>
      </c>
      <c r="BW559" s="68"/>
      <c r="BX559" s="68"/>
      <c r="BY559" s="68" t="s">
        <v>1082</v>
      </c>
      <c r="BZ559" s="68" t="s">
        <v>445</v>
      </c>
      <c r="CH559" s="68"/>
      <c r="CM559" s="70" t="s">
        <v>1084</v>
      </c>
      <c r="CN559" s="68" t="s">
        <v>1085</v>
      </c>
      <c r="DV559" s="68" t="s">
        <v>1086</v>
      </c>
      <c r="ED559" s="68" t="s">
        <v>1087</v>
      </c>
      <c r="EE559" s="68" t="s">
        <v>1088</v>
      </c>
      <c r="EF559" s="68" t="s">
        <v>1089</v>
      </c>
      <c r="EI559" s="68" t="s">
        <v>1090</v>
      </c>
      <c r="EJ559" s="68"/>
      <c r="EK559" s="68" t="s">
        <v>1091</v>
      </c>
      <c r="EM559" s="68" t="s">
        <v>1092</v>
      </c>
      <c r="FK559" s="72" t="s">
        <v>1616</v>
      </c>
      <c r="FL559" s="68" t="s">
        <v>694</v>
      </c>
      <c r="FM559" s="68" t="s">
        <v>1094</v>
      </c>
      <c r="FR559" s="68"/>
      <c r="FS559" s="68" t="s">
        <v>1095</v>
      </c>
      <c r="FU559" s="72">
        <v>25.56</v>
      </c>
      <c r="GT559" s="68" t="s">
        <v>1096</v>
      </c>
      <c r="GU559" s="71">
        <v>100</v>
      </c>
      <c r="GX559" s="68"/>
      <c r="GY559" s="72"/>
      <c r="HX559" s="68" t="s">
        <v>1097</v>
      </c>
      <c r="IK559" s="72" t="s">
        <v>1616</v>
      </c>
      <c r="IL559" s="68" t="s">
        <v>694</v>
      </c>
      <c r="JU559" s="68" t="s">
        <v>1098</v>
      </c>
      <c r="JV559" s="10" t="s">
        <v>1099</v>
      </c>
      <c r="KM559" s="68" t="s">
        <v>1094</v>
      </c>
      <c r="KN559" s="69" t="s">
        <v>1100</v>
      </c>
      <c r="LM559" s="68" t="s">
        <v>468</v>
      </c>
      <c r="LN559" s="69" t="s">
        <v>1101</v>
      </c>
    </row>
    <row r="560" spans="1:326">
      <c r="A560" s="73" t="s">
        <v>6088</v>
      </c>
      <c r="B560" s="10" t="s">
        <v>1051</v>
      </c>
      <c r="C560" s="10" t="s">
        <v>1052</v>
      </c>
      <c r="D560" s="10" t="s">
        <v>1103</v>
      </c>
      <c r="E560" s="10" t="s">
        <v>6084</v>
      </c>
      <c r="F560" s="10" t="s">
        <v>1053</v>
      </c>
      <c r="G560" s="10" t="s">
        <v>6085</v>
      </c>
      <c r="H560" s="10" t="s">
        <v>6086</v>
      </c>
      <c r="I560" s="10" t="s">
        <v>1056</v>
      </c>
      <c r="J560" s="10" t="s">
        <v>1057</v>
      </c>
      <c r="L560" s="10" t="s">
        <v>1104</v>
      </c>
      <c r="Q560" s="10" t="s">
        <v>1059</v>
      </c>
      <c r="S560" s="10" t="s">
        <v>6089</v>
      </c>
      <c r="T560" s="10" t="s">
        <v>1061</v>
      </c>
      <c r="U560" s="10" t="s">
        <v>1056</v>
      </c>
      <c r="X560" s="10" t="s">
        <v>6090</v>
      </c>
      <c r="Y560" s="10" t="s">
        <v>6091</v>
      </c>
      <c r="Z560" s="10" t="s">
        <v>6092</v>
      </c>
      <c r="AA560" s="10" t="s">
        <v>6093</v>
      </c>
      <c r="AH560" s="74" t="s">
        <v>1062</v>
      </c>
      <c r="AN560" t="s">
        <v>1063</v>
      </c>
      <c r="AO560" s="10" t="s">
        <v>1492</v>
      </c>
      <c r="AP560" s="10" t="s">
        <v>1493</v>
      </c>
      <c r="AQ560" s="10" t="s">
        <v>1494</v>
      </c>
      <c r="AR560" s="10" t="s">
        <v>1495</v>
      </c>
      <c r="AS560" s="10" t="s">
        <v>1496</v>
      </c>
      <c r="AT560" s="10" t="s">
        <v>1478</v>
      </c>
      <c r="AZ560" s="10" t="s">
        <v>1156</v>
      </c>
      <c r="BA560" t="s">
        <v>1144</v>
      </c>
      <c r="BB560" s="10" t="s">
        <v>1072</v>
      </c>
      <c r="BC560" s="10" t="s">
        <v>1072</v>
      </c>
      <c r="BD560" s="10" t="s">
        <v>1073</v>
      </c>
      <c r="BE560" s="10" t="s">
        <v>1113</v>
      </c>
      <c r="BF560" s="10" t="s">
        <v>1114</v>
      </c>
      <c r="BG560" s="10" t="s">
        <v>1115</v>
      </c>
      <c r="BI560" s="10" t="s">
        <v>1116</v>
      </c>
      <c r="BJ560" s="10" t="s">
        <v>1116</v>
      </c>
      <c r="BK560" s="10" t="s">
        <v>1074</v>
      </c>
      <c r="BL560" s="10" t="s">
        <v>1075</v>
      </c>
      <c r="BM560" s="10" t="s">
        <v>1076</v>
      </c>
      <c r="BN560" s="10" t="s">
        <v>1077</v>
      </c>
      <c r="BO560" s="10" t="s">
        <v>1074</v>
      </c>
      <c r="BQ560" s="10" t="s">
        <v>266</v>
      </c>
      <c r="BR560" s="10" t="s">
        <v>1079</v>
      </c>
      <c r="BU560" s="10" t="s">
        <v>1080</v>
      </c>
      <c r="BV560" s="10" t="s">
        <v>1081</v>
      </c>
      <c r="BW560" s="10" t="s">
        <v>1118</v>
      </c>
      <c r="BX560" s="10" t="s">
        <v>1118</v>
      </c>
      <c r="BY560" s="10" t="s">
        <v>1119</v>
      </c>
      <c r="BZ560" s="10" t="s">
        <v>1083</v>
      </c>
      <c r="CM560" t="s">
        <v>1121</v>
      </c>
      <c r="CN560" s="10" t="s">
        <v>1085</v>
      </c>
      <c r="DV560" s="10" t="s">
        <v>1086</v>
      </c>
      <c r="ED560" s="10" t="s">
        <v>1087</v>
      </c>
      <c r="EE560" s="10" t="s">
        <v>1088</v>
      </c>
      <c r="EF560" s="10" t="s">
        <v>1089</v>
      </c>
      <c r="EI560" s="10" t="s">
        <v>1090</v>
      </c>
      <c r="EK560" s="10" t="s">
        <v>1091</v>
      </c>
      <c r="EM560" s="10" t="s">
        <v>1092</v>
      </c>
      <c r="FK560" s="12" t="s">
        <v>6094</v>
      </c>
      <c r="FL560" s="10" t="s">
        <v>694</v>
      </c>
      <c r="FM560" s="10" t="s">
        <v>1094</v>
      </c>
      <c r="FS560" s="10" t="s">
        <v>1095</v>
      </c>
      <c r="FU560" s="12">
        <v>25.15</v>
      </c>
      <c r="GT560" s="10" t="s">
        <v>1096</v>
      </c>
      <c r="GU560" s="11">
        <v>100</v>
      </c>
      <c r="GY560" s="12">
        <v>17.15</v>
      </c>
      <c r="HX560" s="10" t="s">
        <v>1097</v>
      </c>
      <c r="IK560" s="12" t="s">
        <v>6094</v>
      </c>
      <c r="IL560" s="10" t="s">
        <v>694</v>
      </c>
      <c r="JU560" s="10" t="s">
        <v>1098</v>
      </c>
      <c r="JV560" s="10" t="s">
        <v>1099</v>
      </c>
      <c r="KM560" s="10" t="s">
        <v>1094</v>
      </c>
      <c r="KN560" s="74" t="s">
        <v>1100</v>
      </c>
      <c r="LM560" s="10" t="s">
        <v>468</v>
      </c>
      <c r="LN560" s="74" t="s">
        <v>1101</v>
      </c>
    </row>
    <row r="561" spans="1:326">
      <c r="A561" s="73" t="s">
        <v>6095</v>
      </c>
      <c r="B561" s="10" t="s">
        <v>1051</v>
      </c>
      <c r="C561" s="10" t="s">
        <v>1052</v>
      </c>
      <c r="D561" s="10" t="s">
        <v>1103</v>
      </c>
      <c r="E561" s="10" t="s">
        <v>6084</v>
      </c>
      <c r="F561" s="10" t="s">
        <v>1053</v>
      </c>
      <c r="G561" s="10" t="s">
        <v>6085</v>
      </c>
      <c r="H561" s="10" t="s">
        <v>6086</v>
      </c>
      <c r="I561" s="10" t="s">
        <v>1056</v>
      </c>
      <c r="J561" s="10" t="s">
        <v>1057</v>
      </c>
      <c r="L561" s="10" t="s">
        <v>1058</v>
      </c>
      <c r="Q561" s="10" t="s">
        <v>1059</v>
      </c>
      <c r="S561" s="10" t="s">
        <v>6096</v>
      </c>
      <c r="T561" s="10" t="s">
        <v>1061</v>
      </c>
      <c r="U561" s="10" t="s">
        <v>1056</v>
      </c>
      <c r="X561" s="10" t="s">
        <v>6097</v>
      </c>
      <c r="Y561" s="10" t="s">
        <v>6098</v>
      </c>
      <c r="Z561" s="10" t="s">
        <v>6099</v>
      </c>
      <c r="AA561" s="10" t="s">
        <v>6100</v>
      </c>
      <c r="AH561" s="74" t="s">
        <v>1062</v>
      </c>
      <c r="AN561" t="s">
        <v>1063</v>
      </c>
      <c r="AO561" s="10" t="s">
        <v>1492</v>
      </c>
      <c r="AP561" s="10" t="s">
        <v>1493</v>
      </c>
      <c r="AQ561" s="10" t="s">
        <v>1494</v>
      </c>
      <c r="AR561" s="10" t="s">
        <v>1495</v>
      </c>
      <c r="AS561" s="10" t="s">
        <v>1496</v>
      </c>
      <c r="AT561" s="10" t="s">
        <v>1486</v>
      </c>
      <c r="AZ561" s="10" t="s">
        <v>1169</v>
      </c>
      <c r="BA561" t="s">
        <v>1157</v>
      </c>
      <c r="BB561" s="10" t="s">
        <v>1072</v>
      </c>
      <c r="BC561" s="10" t="s">
        <v>1072</v>
      </c>
      <c r="BD561" s="10" t="s">
        <v>1073</v>
      </c>
      <c r="BE561" s="10" t="s">
        <v>1113</v>
      </c>
      <c r="BF561" s="10" t="s">
        <v>1114</v>
      </c>
      <c r="BG561" s="10" t="s">
        <v>1184</v>
      </c>
      <c r="BI561" s="10" t="s">
        <v>1116</v>
      </c>
      <c r="BJ561" s="10" t="s">
        <v>1116</v>
      </c>
      <c r="BK561" s="10" t="s">
        <v>1074</v>
      </c>
      <c r="BL561" s="10" t="s">
        <v>1075</v>
      </c>
      <c r="BM561" s="10" t="s">
        <v>1076</v>
      </c>
      <c r="BN561" s="10" t="s">
        <v>1077</v>
      </c>
      <c r="BO561" s="10" t="s">
        <v>1074</v>
      </c>
      <c r="BQ561" s="10" t="s">
        <v>1159</v>
      </c>
      <c r="BR561" s="10" t="s">
        <v>1079</v>
      </c>
      <c r="BU561" s="10" t="s">
        <v>1080</v>
      </c>
      <c r="BV561" s="10" t="s">
        <v>1081</v>
      </c>
      <c r="BW561" s="10" t="s">
        <v>1118</v>
      </c>
      <c r="BX561" s="10" t="s">
        <v>1118</v>
      </c>
      <c r="BY561" s="10" t="s">
        <v>1082</v>
      </c>
      <c r="BZ561" s="10" t="s">
        <v>1120</v>
      </c>
      <c r="CM561" t="s">
        <v>1135</v>
      </c>
      <c r="CN561" s="10" t="s">
        <v>1085</v>
      </c>
      <c r="DV561" s="10" t="s">
        <v>1086</v>
      </c>
      <c r="ED561" s="10" t="s">
        <v>1087</v>
      </c>
      <c r="EE561" s="10" t="s">
        <v>1088</v>
      </c>
      <c r="EF561" s="10" t="s">
        <v>1089</v>
      </c>
      <c r="EI561" s="10" t="s">
        <v>1090</v>
      </c>
      <c r="EK561" s="10" t="s">
        <v>1091</v>
      </c>
      <c r="EM561" s="10" t="s">
        <v>1092</v>
      </c>
      <c r="FK561" s="12" t="s">
        <v>1616</v>
      </c>
      <c r="FL561" s="10" t="s">
        <v>694</v>
      </c>
      <c r="FM561" s="10" t="s">
        <v>1094</v>
      </c>
      <c r="FS561" s="10" t="s">
        <v>1095</v>
      </c>
      <c r="FU561" s="12">
        <v>25.56</v>
      </c>
      <c r="GT561" s="10" t="s">
        <v>1096</v>
      </c>
      <c r="GU561" s="11">
        <v>100</v>
      </c>
      <c r="GY561" s="12">
        <v>17.56</v>
      </c>
      <c r="HX561" s="10" t="s">
        <v>1097</v>
      </c>
      <c r="IK561" s="12" t="s">
        <v>1616</v>
      </c>
      <c r="IL561" s="10" t="s">
        <v>694</v>
      </c>
      <c r="JU561" s="10" t="s">
        <v>1098</v>
      </c>
      <c r="JV561" s="10" t="s">
        <v>1099</v>
      </c>
      <c r="KM561" s="10" t="s">
        <v>1094</v>
      </c>
      <c r="KN561" s="74" t="s">
        <v>1100</v>
      </c>
      <c r="LM561" s="10" t="s">
        <v>468</v>
      </c>
      <c r="LN561" s="74" t="s">
        <v>1101</v>
      </c>
    </row>
    <row r="562" spans="1:326">
      <c r="A562" s="73" t="s">
        <v>6101</v>
      </c>
      <c r="B562" s="10" t="s">
        <v>1051</v>
      </c>
      <c r="C562" s="10" t="s">
        <v>1052</v>
      </c>
      <c r="D562" s="10" t="s">
        <v>1103</v>
      </c>
      <c r="E562" s="10" t="s">
        <v>6084</v>
      </c>
      <c r="F562" s="10" t="s">
        <v>1053</v>
      </c>
      <c r="G562" s="10" t="s">
        <v>6085</v>
      </c>
      <c r="H562" s="10" t="s">
        <v>6086</v>
      </c>
      <c r="I562" s="10" t="s">
        <v>1056</v>
      </c>
      <c r="J562" s="10" t="s">
        <v>1057</v>
      </c>
      <c r="L562" s="10" t="s">
        <v>1104</v>
      </c>
      <c r="Q562" s="10" t="s">
        <v>1059</v>
      </c>
      <c r="S562" s="10" t="s">
        <v>6102</v>
      </c>
      <c r="T562" s="10" t="s">
        <v>1061</v>
      </c>
      <c r="U562" s="10" t="s">
        <v>1056</v>
      </c>
      <c r="X562" s="10" t="s">
        <v>6103</v>
      </c>
      <c r="Y562" s="10" t="s">
        <v>6104</v>
      </c>
      <c r="Z562" s="10" t="s">
        <v>6105</v>
      </c>
      <c r="AA562" s="10" t="s">
        <v>6106</v>
      </c>
      <c r="AH562" s="74" t="s">
        <v>1062</v>
      </c>
      <c r="AN562" t="s">
        <v>1063</v>
      </c>
      <c r="AO562" s="10" t="s">
        <v>1492</v>
      </c>
      <c r="AP562" s="10" t="s">
        <v>1493</v>
      </c>
      <c r="AQ562" s="10" t="s">
        <v>1494</v>
      </c>
      <c r="AR562" s="10" t="s">
        <v>1495</v>
      </c>
      <c r="AS562" s="10" t="s">
        <v>1496</v>
      </c>
      <c r="AT562" s="10" t="s">
        <v>1497</v>
      </c>
      <c r="AZ562" s="10" t="s">
        <v>1182</v>
      </c>
      <c r="BA562" t="s">
        <v>1170</v>
      </c>
      <c r="BB562" s="10" t="s">
        <v>1072</v>
      </c>
      <c r="BC562" s="10" t="s">
        <v>1072</v>
      </c>
      <c r="BD562" s="10" t="s">
        <v>1073</v>
      </c>
      <c r="BE562" s="10" t="s">
        <v>1113</v>
      </c>
      <c r="BF562" s="10" t="s">
        <v>1114</v>
      </c>
      <c r="BG562" s="10" t="s">
        <v>1208</v>
      </c>
      <c r="BI562" s="10" t="s">
        <v>1116</v>
      </c>
      <c r="BJ562" s="10" t="s">
        <v>1116</v>
      </c>
      <c r="BK562" s="10" t="s">
        <v>1074</v>
      </c>
      <c r="BL562" s="10" t="s">
        <v>1075</v>
      </c>
      <c r="BM562" s="10" t="s">
        <v>1076</v>
      </c>
      <c r="BN562" s="10" t="s">
        <v>1077</v>
      </c>
      <c r="BO562" s="10" t="s">
        <v>1074</v>
      </c>
      <c r="BQ562" s="10" t="s">
        <v>1172</v>
      </c>
      <c r="BR562" s="10" t="s">
        <v>1079</v>
      </c>
      <c r="BU562" s="10" t="s">
        <v>1080</v>
      </c>
      <c r="BV562" s="10" t="s">
        <v>1081</v>
      </c>
      <c r="BW562" s="10" t="s">
        <v>1118</v>
      </c>
      <c r="BX562" s="10" t="s">
        <v>1118</v>
      </c>
      <c r="BY562" s="10" t="s">
        <v>1119</v>
      </c>
      <c r="BZ562" s="10" t="s">
        <v>1134</v>
      </c>
      <c r="CM562" t="s">
        <v>1147</v>
      </c>
      <c r="CN562" s="10" t="s">
        <v>1085</v>
      </c>
      <c r="DV562" s="10" t="s">
        <v>1086</v>
      </c>
      <c r="ED562" s="10" t="s">
        <v>1087</v>
      </c>
      <c r="EE562" s="10" t="s">
        <v>1088</v>
      </c>
      <c r="EF562" s="10" t="s">
        <v>1089</v>
      </c>
      <c r="EI562" s="10" t="s">
        <v>1090</v>
      </c>
      <c r="EK562" s="10" t="s">
        <v>1091</v>
      </c>
      <c r="EM562" s="10" t="s">
        <v>1092</v>
      </c>
      <c r="FK562" s="12" t="s">
        <v>6107</v>
      </c>
      <c r="FL562" s="10" t="s">
        <v>694</v>
      </c>
      <c r="FM562" s="10" t="s">
        <v>1094</v>
      </c>
      <c r="FS562" s="10" t="s">
        <v>1095</v>
      </c>
      <c r="FU562" s="12">
        <v>25.14</v>
      </c>
      <c r="GT562" s="10" t="s">
        <v>1096</v>
      </c>
      <c r="GU562" s="11">
        <v>100</v>
      </c>
      <c r="GY562" s="12">
        <v>17.14</v>
      </c>
      <c r="HX562" s="10" t="s">
        <v>1097</v>
      </c>
      <c r="IK562" s="12" t="s">
        <v>6107</v>
      </c>
      <c r="IL562" s="10" t="s">
        <v>694</v>
      </c>
      <c r="JU562" s="10" t="s">
        <v>1098</v>
      </c>
      <c r="JV562" s="10" t="s">
        <v>1099</v>
      </c>
      <c r="KM562" s="10" t="s">
        <v>1094</v>
      </c>
      <c r="KN562" s="74" t="s">
        <v>1100</v>
      </c>
      <c r="LM562" s="10" t="s">
        <v>468</v>
      </c>
      <c r="LN562" s="74" t="s">
        <v>1101</v>
      </c>
    </row>
    <row r="563" spans="1:326">
      <c r="A563" s="67" t="s">
        <v>6108</v>
      </c>
      <c r="B563" s="68" t="s">
        <v>1051</v>
      </c>
      <c r="C563" s="68" t="s">
        <v>1052</v>
      </c>
      <c r="D563" s="68" t="s">
        <v>93</v>
      </c>
      <c r="E563" s="68"/>
      <c r="F563" s="68" t="s">
        <v>1053</v>
      </c>
      <c r="G563" s="68" t="s">
        <v>6109</v>
      </c>
      <c r="H563" s="68" t="s">
        <v>6110</v>
      </c>
      <c r="I563" s="68" t="s">
        <v>1056</v>
      </c>
      <c r="J563" s="68" t="s">
        <v>1057</v>
      </c>
      <c r="K563" s="68"/>
      <c r="L563" s="68" t="s">
        <v>1058</v>
      </c>
      <c r="Q563" s="68" t="s">
        <v>1059</v>
      </c>
      <c r="S563" s="68" t="s">
        <v>6111</v>
      </c>
      <c r="T563" s="68" t="s">
        <v>1061</v>
      </c>
      <c r="U563" s="68" t="s">
        <v>1056</v>
      </c>
      <c r="V563" s="68"/>
      <c r="W563" s="68"/>
      <c r="X563" s="68"/>
      <c r="Y563" s="68"/>
      <c r="Z563" s="68"/>
      <c r="AA563" s="68"/>
      <c r="AB563" s="68"/>
      <c r="AC563" s="68"/>
      <c r="AD563" s="68"/>
      <c r="AE563" s="68"/>
      <c r="AF563" s="68"/>
      <c r="AG563" s="68"/>
      <c r="AH563" s="69" t="s">
        <v>1062</v>
      </c>
      <c r="AN563" s="70" t="s">
        <v>1063</v>
      </c>
      <c r="AO563" s="68" t="s">
        <v>1554</v>
      </c>
      <c r="AP563" s="68" t="s">
        <v>1555</v>
      </c>
      <c r="AQ563" s="68" t="s">
        <v>1556</v>
      </c>
      <c r="AR563" s="68" t="s">
        <v>1557</v>
      </c>
      <c r="AS563" s="68" t="s">
        <v>1558</v>
      </c>
      <c r="AT563" s="68" t="s">
        <v>1508</v>
      </c>
      <c r="AZ563" s="68" t="s">
        <v>1194</v>
      </c>
      <c r="BA563" s="70" t="s">
        <v>1183</v>
      </c>
      <c r="BB563" s="68" t="s">
        <v>1072</v>
      </c>
      <c r="BC563" s="68" t="s">
        <v>1072</v>
      </c>
      <c r="BD563" s="68" t="s">
        <v>1073</v>
      </c>
      <c r="BE563" s="68"/>
      <c r="BF563" s="68"/>
      <c r="BG563" s="68"/>
      <c r="BH563" s="68"/>
      <c r="BI563" s="68"/>
      <c r="BJ563" s="68"/>
      <c r="BK563" s="68" t="s">
        <v>1074</v>
      </c>
      <c r="BL563" s="68" t="s">
        <v>1075</v>
      </c>
      <c r="BM563" s="68" t="s">
        <v>1076</v>
      </c>
      <c r="BN563" s="68" t="s">
        <v>1077</v>
      </c>
      <c r="BO563" s="68" t="s">
        <v>1074</v>
      </c>
      <c r="BP563" s="71"/>
      <c r="BQ563" s="68" t="s">
        <v>1185</v>
      </c>
      <c r="BR563" s="68" t="s">
        <v>1079</v>
      </c>
      <c r="BU563" s="68" t="s">
        <v>1080</v>
      </c>
      <c r="BV563" s="68" t="s">
        <v>1081</v>
      </c>
      <c r="BW563" s="68"/>
      <c r="BX563" s="68"/>
      <c r="BY563" s="68" t="s">
        <v>1082</v>
      </c>
      <c r="BZ563" s="68" t="s">
        <v>1146</v>
      </c>
      <c r="CH563" s="68"/>
      <c r="CM563" s="70" t="s">
        <v>1084</v>
      </c>
      <c r="CN563" s="68" t="s">
        <v>1085</v>
      </c>
      <c r="DV563" s="68" t="s">
        <v>1086</v>
      </c>
      <c r="ED563" s="68" t="s">
        <v>1087</v>
      </c>
      <c r="EE563" s="68" t="s">
        <v>1088</v>
      </c>
      <c r="EF563" s="68" t="s">
        <v>1089</v>
      </c>
      <c r="EI563" s="68" t="s">
        <v>1090</v>
      </c>
      <c r="EJ563" s="68"/>
      <c r="EK563" s="68" t="s">
        <v>1223</v>
      </c>
      <c r="EM563" s="68" t="s">
        <v>1092</v>
      </c>
      <c r="FK563" s="72" t="s">
        <v>5225</v>
      </c>
      <c r="FL563" s="68" t="s">
        <v>694</v>
      </c>
      <c r="FM563" s="68" t="s">
        <v>1094</v>
      </c>
      <c r="FR563" s="68"/>
      <c r="FS563" s="68" t="s">
        <v>1095</v>
      </c>
      <c r="FU563" s="72">
        <v>24.2</v>
      </c>
      <c r="GT563" s="68" t="s">
        <v>1096</v>
      </c>
      <c r="GU563" s="71">
        <v>100</v>
      </c>
      <c r="GX563" s="68"/>
      <c r="GY563" s="72"/>
      <c r="HX563" s="68" t="s">
        <v>1097</v>
      </c>
      <c r="IK563" s="72" t="s">
        <v>5225</v>
      </c>
      <c r="IL563" s="68" t="s">
        <v>694</v>
      </c>
      <c r="JU563" s="68" t="s">
        <v>1098</v>
      </c>
      <c r="JV563" s="10" t="s">
        <v>1099</v>
      </c>
      <c r="KM563" s="68" t="s">
        <v>1094</v>
      </c>
      <c r="KN563" s="69" t="s">
        <v>1100</v>
      </c>
      <c r="LM563" s="68" t="s">
        <v>468</v>
      </c>
      <c r="LN563" s="69" t="s">
        <v>1101</v>
      </c>
    </row>
    <row r="564" spans="1:326">
      <c r="A564" s="73" t="s">
        <v>6112</v>
      </c>
      <c r="B564" s="10" t="s">
        <v>1051</v>
      </c>
      <c r="C564" s="10" t="s">
        <v>1052</v>
      </c>
      <c r="D564" s="10" t="s">
        <v>1103</v>
      </c>
      <c r="E564" s="10" t="s">
        <v>6108</v>
      </c>
      <c r="F564" s="10" t="s">
        <v>1053</v>
      </c>
      <c r="G564" s="10" t="s">
        <v>6109</v>
      </c>
      <c r="H564" s="10" t="s">
        <v>6110</v>
      </c>
      <c r="I564" s="10" t="s">
        <v>1056</v>
      </c>
      <c r="J564" s="10" t="s">
        <v>1057</v>
      </c>
      <c r="L564" s="10" t="s">
        <v>1104</v>
      </c>
      <c r="Q564" s="10" t="s">
        <v>1059</v>
      </c>
      <c r="S564" s="10" t="s">
        <v>6113</v>
      </c>
      <c r="T564" s="10" t="s">
        <v>1061</v>
      </c>
      <c r="U564" s="10" t="s">
        <v>1056</v>
      </c>
      <c r="X564" s="10" t="s">
        <v>6114</v>
      </c>
      <c r="Y564" s="10" t="s">
        <v>6115</v>
      </c>
      <c r="Z564" s="10" t="s">
        <v>6116</v>
      </c>
      <c r="AA564" s="10" t="s">
        <v>6117</v>
      </c>
      <c r="AH564" s="74" t="s">
        <v>1062</v>
      </c>
      <c r="AN564" t="s">
        <v>1063</v>
      </c>
      <c r="AO564" s="10" t="s">
        <v>1554</v>
      </c>
      <c r="AP564" s="10" t="s">
        <v>1555</v>
      </c>
      <c r="AQ564" s="10" t="s">
        <v>1556</v>
      </c>
      <c r="AR564" s="10" t="s">
        <v>1557</v>
      </c>
      <c r="AS564" s="10" t="s">
        <v>1558</v>
      </c>
      <c r="AT564" s="10" t="s">
        <v>1517</v>
      </c>
      <c r="AZ564" s="10" t="s">
        <v>1206</v>
      </c>
      <c r="BA564" t="s">
        <v>1195</v>
      </c>
      <c r="BB564" s="10" t="s">
        <v>1072</v>
      </c>
      <c r="BC564" s="10" t="s">
        <v>1072</v>
      </c>
      <c r="BD564" s="10" t="s">
        <v>1073</v>
      </c>
      <c r="BE564" s="10" t="s">
        <v>1113</v>
      </c>
      <c r="BF564" s="10" t="s">
        <v>1114</v>
      </c>
      <c r="BG564" s="10" t="s">
        <v>1115</v>
      </c>
      <c r="BI564" s="10" t="s">
        <v>1116</v>
      </c>
      <c r="BJ564" s="10" t="s">
        <v>1116</v>
      </c>
      <c r="BK564" s="10" t="s">
        <v>1074</v>
      </c>
      <c r="BL564" s="10" t="s">
        <v>1075</v>
      </c>
      <c r="BM564" s="10" t="s">
        <v>1076</v>
      </c>
      <c r="BN564" s="10" t="s">
        <v>1077</v>
      </c>
      <c r="BO564" s="10" t="s">
        <v>1074</v>
      </c>
      <c r="BQ564" s="10" t="s">
        <v>1197</v>
      </c>
      <c r="BR564" s="10" t="s">
        <v>1079</v>
      </c>
      <c r="BU564" s="10" t="s">
        <v>1080</v>
      </c>
      <c r="BV564" s="10" t="s">
        <v>1081</v>
      </c>
      <c r="BW564" s="10" t="s">
        <v>6118</v>
      </c>
      <c r="BX564" s="10" t="s">
        <v>6118</v>
      </c>
      <c r="BY564" s="10" t="s">
        <v>1119</v>
      </c>
      <c r="BZ564" s="10" t="s">
        <v>1160</v>
      </c>
      <c r="CM564" t="s">
        <v>1121</v>
      </c>
      <c r="CN564" s="10" t="s">
        <v>1085</v>
      </c>
      <c r="DV564" s="10" t="s">
        <v>1086</v>
      </c>
      <c r="ED564" s="10" t="s">
        <v>1087</v>
      </c>
      <c r="EE564" s="10" t="s">
        <v>1088</v>
      </c>
      <c r="EF564" s="10" t="s">
        <v>1089</v>
      </c>
      <c r="EI564" s="10" t="s">
        <v>1090</v>
      </c>
      <c r="EK564" s="10" t="s">
        <v>1223</v>
      </c>
      <c r="EM564" s="10" t="s">
        <v>1092</v>
      </c>
      <c r="FK564" s="12" t="s">
        <v>1616</v>
      </c>
      <c r="FL564" s="10" t="s">
        <v>694</v>
      </c>
      <c r="FM564" s="10" t="s">
        <v>1094</v>
      </c>
      <c r="FS564" s="10" t="s">
        <v>1095</v>
      </c>
      <c r="FU564" s="12">
        <v>25.56</v>
      </c>
      <c r="GT564" s="10" t="s">
        <v>1096</v>
      </c>
      <c r="GU564" s="11">
        <v>100</v>
      </c>
      <c r="GY564" s="12">
        <v>17.56</v>
      </c>
      <c r="HX564" s="10" t="s">
        <v>1097</v>
      </c>
      <c r="IK564" s="12" t="s">
        <v>1616</v>
      </c>
      <c r="IL564" s="10" t="s">
        <v>694</v>
      </c>
      <c r="JU564" s="10" t="s">
        <v>1098</v>
      </c>
      <c r="JV564" s="10" t="s">
        <v>1099</v>
      </c>
      <c r="KM564" s="10" t="s">
        <v>1094</v>
      </c>
      <c r="KN564" s="74" t="s">
        <v>1100</v>
      </c>
      <c r="LM564" s="10" t="s">
        <v>468</v>
      </c>
      <c r="LN564" s="74" t="s">
        <v>1101</v>
      </c>
    </row>
    <row r="565" spans="1:326">
      <c r="A565" s="73" t="s">
        <v>6119</v>
      </c>
      <c r="B565" s="10" t="s">
        <v>1051</v>
      </c>
      <c r="C565" s="10" t="s">
        <v>1052</v>
      </c>
      <c r="D565" s="10" t="s">
        <v>1103</v>
      </c>
      <c r="E565" s="10" t="s">
        <v>6108</v>
      </c>
      <c r="F565" s="10" t="s">
        <v>1053</v>
      </c>
      <c r="G565" s="10" t="s">
        <v>6109</v>
      </c>
      <c r="H565" s="10" t="s">
        <v>6110</v>
      </c>
      <c r="I565" s="10" t="s">
        <v>1056</v>
      </c>
      <c r="J565" s="10" t="s">
        <v>1057</v>
      </c>
      <c r="L565" s="10" t="s">
        <v>1058</v>
      </c>
      <c r="Q565" s="10" t="s">
        <v>1059</v>
      </c>
      <c r="S565" s="10" t="s">
        <v>6120</v>
      </c>
      <c r="T565" s="10" t="s">
        <v>1061</v>
      </c>
      <c r="U565" s="10" t="s">
        <v>1056</v>
      </c>
      <c r="X565" s="10" t="s">
        <v>6121</v>
      </c>
      <c r="Y565" s="10" t="s">
        <v>6122</v>
      </c>
      <c r="Z565" s="10" t="s">
        <v>6123</v>
      </c>
      <c r="AA565" s="10" t="s">
        <v>6124</v>
      </c>
      <c r="AH565" s="74" t="s">
        <v>1062</v>
      </c>
      <c r="AN565" t="s">
        <v>1063</v>
      </c>
      <c r="AO565" s="10" t="s">
        <v>1554</v>
      </c>
      <c r="AP565" s="10" t="s">
        <v>1555</v>
      </c>
      <c r="AQ565" s="10" t="s">
        <v>1556</v>
      </c>
      <c r="AR565" s="10" t="s">
        <v>1557</v>
      </c>
      <c r="AS565" s="10" t="s">
        <v>1558</v>
      </c>
      <c r="AT565" s="10" t="s">
        <v>1525</v>
      </c>
      <c r="AZ565" s="10" t="s">
        <v>1070</v>
      </c>
      <c r="BA565" t="s">
        <v>1207</v>
      </c>
      <c r="BB565" s="10" t="s">
        <v>1072</v>
      </c>
      <c r="BC565" s="10" t="s">
        <v>1072</v>
      </c>
      <c r="BD565" s="10" t="s">
        <v>1073</v>
      </c>
      <c r="BE565" s="10" t="s">
        <v>1113</v>
      </c>
      <c r="BF565" s="10" t="s">
        <v>1114</v>
      </c>
      <c r="BG565" s="10" t="s">
        <v>1184</v>
      </c>
      <c r="BI565" s="10" t="s">
        <v>1116</v>
      </c>
      <c r="BJ565" s="10" t="s">
        <v>1116</v>
      </c>
      <c r="BK565" s="10" t="s">
        <v>1074</v>
      </c>
      <c r="BL565" s="10" t="s">
        <v>1075</v>
      </c>
      <c r="BM565" s="10" t="s">
        <v>1076</v>
      </c>
      <c r="BN565" s="10" t="s">
        <v>1077</v>
      </c>
      <c r="BO565" s="10" t="s">
        <v>1074</v>
      </c>
      <c r="BQ565" s="10" t="s">
        <v>1209</v>
      </c>
      <c r="BR565" s="10" t="s">
        <v>1079</v>
      </c>
      <c r="BU565" s="10" t="s">
        <v>1080</v>
      </c>
      <c r="BV565" s="10" t="s">
        <v>1081</v>
      </c>
      <c r="BW565" s="10" t="s">
        <v>6118</v>
      </c>
      <c r="BX565" s="10" t="s">
        <v>6118</v>
      </c>
      <c r="BY565" s="10" t="s">
        <v>1082</v>
      </c>
      <c r="BZ565" s="10" t="s">
        <v>1173</v>
      </c>
      <c r="CM565" t="s">
        <v>1135</v>
      </c>
      <c r="CN565" s="10" t="s">
        <v>1085</v>
      </c>
      <c r="DV565" s="10" t="s">
        <v>1086</v>
      </c>
      <c r="ED565" s="10" t="s">
        <v>1087</v>
      </c>
      <c r="EE565" s="10" t="s">
        <v>1088</v>
      </c>
      <c r="EF565" s="10" t="s">
        <v>1089</v>
      </c>
      <c r="EI565" s="10" t="s">
        <v>1090</v>
      </c>
      <c r="EK565" s="10" t="s">
        <v>1223</v>
      </c>
      <c r="EM565" s="10" t="s">
        <v>1092</v>
      </c>
      <c r="FK565" s="12" t="s">
        <v>1616</v>
      </c>
      <c r="FL565" s="10" t="s">
        <v>694</v>
      </c>
      <c r="FM565" s="10" t="s">
        <v>1094</v>
      </c>
      <c r="FS565" s="10" t="s">
        <v>1095</v>
      </c>
      <c r="FU565" s="12">
        <v>25.56</v>
      </c>
      <c r="GT565" s="10" t="s">
        <v>1096</v>
      </c>
      <c r="GU565" s="11">
        <v>100</v>
      </c>
      <c r="GY565" s="12">
        <v>17.56</v>
      </c>
      <c r="HX565" s="10" t="s">
        <v>1097</v>
      </c>
      <c r="IK565" s="12" t="s">
        <v>1616</v>
      </c>
      <c r="IL565" s="10" t="s">
        <v>694</v>
      </c>
      <c r="JU565" s="10" t="s">
        <v>1098</v>
      </c>
      <c r="JV565" s="10" t="s">
        <v>1099</v>
      </c>
      <c r="KM565" s="10" t="s">
        <v>1094</v>
      </c>
      <c r="KN565" s="74" t="s">
        <v>1100</v>
      </c>
      <c r="LM565" s="10" t="s">
        <v>468</v>
      </c>
      <c r="LN565" s="74" t="s">
        <v>1101</v>
      </c>
    </row>
    <row r="566" spans="1:326">
      <c r="A566" s="73" t="s">
        <v>6125</v>
      </c>
      <c r="B566" s="10" t="s">
        <v>1051</v>
      </c>
      <c r="C566" s="10" t="s">
        <v>1052</v>
      </c>
      <c r="D566" s="10" t="s">
        <v>1103</v>
      </c>
      <c r="E566" s="10" t="s">
        <v>6108</v>
      </c>
      <c r="F566" s="10" t="s">
        <v>1053</v>
      </c>
      <c r="G566" s="10" t="s">
        <v>6109</v>
      </c>
      <c r="H566" s="10" t="s">
        <v>6110</v>
      </c>
      <c r="I566" s="10" t="s">
        <v>1056</v>
      </c>
      <c r="J566" s="10" t="s">
        <v>1057</v>
      </c>
      <c r="L566" s="10" t="s">
        <v>1104</v>
      </c>
      <c r="Q566" s="10" t="s">
        <v>1059</v>
      </c>
      <c r="S566" s="10" t="s">
        <v>6126</v>
      </c>
      <c r="T566" s="10" t="s">
        <v>1061</v>
      </c>
      <c r="U566" s="10" t="s">
        <v>1056</v>
      </c>
      <c r="X566" s="10" t="s">
        <v>6127</v>
      </c>
      <c r="Y566" s="10" t="s">
        <v>6128</v>
      </c>
      <c r="Z566" s="10" t="s">
        <v>6129</v>
      </c>
      <c r="AA566" s="10" t="s">
        <v>6130</v>
      </c>
      <c r="AH566" s="74" t="s">
        <v>1062</v>
      </c>
      <c r="AN566" t="s">
        <v>1063</v>
      </c>
      <c r="AO566" s="10" t="s">
        <v>1554</v>
      </c>
      <c r="AP566" s="10" t="s">
        <v>1555</v>
      </c>
      <c r="AQ566" s="10" t="s">
        <v>1556</v>
      </c>
      <c r="AR566" s="10" t="s">
        <v>1557</v>
      </c>
      <c r="AS566" s="10" t="s">
        <v>1558</v>
      </c>
      <c r="AT566" s="10" t="s">
        <v>1533</v>
      </c>
      <c r="AZ566" s="10" t="s">
        <v>305</v>
      </c>
      <c r="BA566" t="s">
        <v>1221</v>
      </c>
      <c r="BB566" s="10" t="s">
        <v>1072</v>
      </c>
      <c r="BC566" s="10" t="s">
        <v>1072</v>
      </c>
      <c r="BD566" s="10" t="s">
        <v>1073</v>
      </c>
      <c r="BE566" s="10" t="s">
        <v>1113</v>
      </c>
      <c r="BF566" s="10" t="s">
        <v>1114</v>
      </c>
      <c r="BG566" s="10" t="s">
        <v>1196</v>
      </c>
      <c r="BI566" s="10" t="s">
        <v>1116</v>
      </c>
      <c r="BJ566" s="10" t="s">
        <v>1116</v>
      </c>
      <c r="BK566" s="10" t="s">
        <v>1074</v>
      </c>
      <c r="BL566" s="10" t="s">
        <v>1075</v>
      </c>
      <c r="BM566" s="10" t="s">
        <v>1076</v>
      </c>
      <c r="BN566" s="10" t="s">
        <v>1077</v>
      </c>
      <c r="BO566" s="10" t="s">
        <v>1074</v>
      </c>
      <c r="BQ566" s="10" t="s">
        <v>1222</v>
      </c>
      <c r="BR566" s="10" t="s">
        <v>1079</v>
      </c>
      <c r="BU566" s="10" t="s">
        <v>1080</v>
      </c>
      <c r="BV566" s="10" t="s">
        <v>1081</v>
      </c>
      <c r="BW566" s="10" t="s">
        <v>6118</v>
      </c>
      <c r="BX566" s="10" t="s">
        <v>6118</v>
      </c>
      <c r="BY566" s="10" t="s">
        <v>1119</v>
      </c>
      <c r="BZ566" s="10" t="s">
        <v>445</v>
      </c>
      <c r="CM566" t="s">
        <v>1147</v>
      </c>
      <c r="CN566" s="10" t="s">
        <v>1085</v>
      </c>
      <c r="DV566" s="10" t="s">
        <v>1086</v>
      </c>
      <c r="ED566" s="10" t="s">
        <v>1087</v>
      </c>
      <c r="EE566" s="10" t="s">
        <v>1088</v>
      </c>
      <c r="EF566" s="10" t="s">
        <v>1089</v>
      </c>
      <c r="EI566" s="10" t="s">
        <v>1090</v>
      </c>
      <c r="EK566" s="10" t="s">
        <v>1223</v>
      </c>
      <c r="EM566" s="10" t="s">
        <v>1092</v>
      </c>
      <c r="FK566" s="12" t="s">
        <v>1239</v>
      </c>
      <c r="FL566" s="10" t="s">
        <v>694</v>
      </c>
      <c r="FM566" s="10" t="s">
        <v>1094</v>
      </c>
      <c r="FS566" s="10" t="s">
        <v>1095</v>
      </c>
      <c r="FU566" s="12">
        <v>24.16</v>
      </c>
      <c r="GT566" s="10" t="s">
        <v>1096</v>
      </c>
      <c r="GU566" s="11">
        <v>100</v>
      </c>
      <c r="GY566" s="12">
        <v>16.16</v>
      </c>
      <c r="HX566" s="10" t="s">
        <v>1097</v>
      </c>
      <c r="IK566" s="12" t="s">
        <v>1239</v>
      </c>
      <c r="IL566" s="10" t="s">
        <v>694</v>
      </c>
      <c r="JU566" s="10" t="s">
        <v>1098</v>
      </c>
      <c r="JV566" s="10" t="s">
        <v>1099</v>
      </c>
      <c r="KM566" s="10" t="s">
        <v>1094</v>
      </c>
      <c r="KN566" s="74" t="s">
        <v>1100</v>
      </c>
      <c r="LM566" s="10" t="s">
        <v>468</v>
      </c>
      <c r="LN566" s="74" t="s">
        <v>1101</v>
      </c>
    </row>
    <row r="567" spans="1:326">
      <c r="A567" s="73" t="s">
        <v>6131</v>
      </c>
      <c r="B567" s="10" t="s">
        <v>1051</v>
      </c>
      <c r="C567" s="10" t="s">
        <v>1052</v>
      </c>
      <c r="D567" s="10" t="s">
        <v>1103</v>
      </c>
      <c r="E567" s="10" t="s">
        <v>6108</v>
      </c>
      <c r="F567" s="10" t="s">
        <v>1053</v>
      </c>
      <c r="G567" s="10" t="s">
        <v>6109</v>
      </c>
      <c r="H567" s="10" t="s">
        <v>6110</v>
      </c>
      <c r="I567" s="10" t="s">
        <v>1056</v>
      </c>
      <c r="J567" s="10" t="s">
        <v>1057</v>
      </c>
      <c r="L567" s="10" t="s">
        <v>1058</v>
      </c>
      <c r="Q567" s="10" t="s">
        <v>1059</v>
      </c>
      <c r="S567" s="10" t="s">
        <v>6132</v>
      </c>
      <c r="T567" s="10" t="s">
        <v>1061</v>
      </c>
      <c r="U567" s="10" t="s">
        <v>1056</v>
      </c>
      <c r="X567" s="10" t="s">
        <v>6133</v>
      </c>
      <c r="Y567" s="10" t="s">
        <v>6134</v>
      </c>
      <c r="Z567" s="10" t="s">
        <v>6135</v>
      </c>
      <c r="AA567" s="10" t="s">
        <v>6136</v>
      </c>
      <c r="AH567" s="74" t="s">
        <v>1062</v>
      </c>
      <c r="AN567" t="s">
        <v>1063</v>
      </c>
      <c r="AO567" s="10" t="s">
        <v>1554</v>
      </c>
      <c r="AP567" s="10" t="s">
        <v>1555</v>
      </c>
      <c r="AQ567" s="10" t="s">
        <v>1556</v>
      </c>
      <c r="AR567" s="10" t="s">
        <v>1557</v>
      </c>
      <c r="AS567" s="10" t="s">
        <v>1558</v>
      </c>
      <c r="AT567" s="10" t="s">
        <v>1541</v>
      </c>
      <c r="AZ567" s="10" t="s">
        <v>1130</v>
      </c>
      <c r="BA567" t="s">
        <v>1071</v>
      </c>
      <c r="BB567" s="10" t="s">
        <v>1072</v>
      </c>
      <c r="BC567" s="10" t="s">
        <v>1072</v>
      </c>
      <c r="BD567" s="10" t="s">
        <v>1073</v>
      </c>
      <c r="BE567" s="10" t="s">
        <v>1113</v>
      </c>
      <c r="BF567" s="10" t="s">
        <v>1114</v>
      </c>
      <c r="BG567" s="10" t="s">
        <v>1208</v>
      </c>
      <c r="BI567" s="10" t="s">
        <v>1116</v>
      </c>
      <c r="BJ567" s="10" t="s">
        <v>1116</v>
      </c>
      <c r="BK567" s="10" t="s">
        <v>1074</v>
      </c>
      <c r="BL567" s="10" t="s">
        <v>1075</v>
      </c>
      <c r="BM567" s="10" t="s">
        <v>1076</v>
      </c>
      <c r="BN567" s="10" t="s">
        <v>1077</v>
      </c>
      <c r="BO567" s="10" t="s">
        <v>1074</v>
      </c>
      <c r="BQ567" s="10" t="s">
        <v>1078</v>
      </c>
      <c r="BR567" s="10" t="s">
        <v>1079</v>
      </c>
      <c r="BU567" s="10" t="s">
        <v>1080</v>
      </c>
      <c r="BV567" s="10" t="s">
        <v>1081</v>
      </c>
      <c r="BW567" s="10" t="s">
        <v>6118</v>
      </c>
      <c r="BX567" s="10" t="s">
        <v>6118</v>
      </c>
      <c r="BY567" s="10" t="s">
        <v>1082</v>
      </c>
      <c r="BZ567" s="10" t="s">
        <v>1083</v>
      </c>
      <c r="CM567" t="s">
        <v>1084</v>
      </c>
      <c r="CN567" s="10" t="s">
        <v>1085</v>
      </c>
      <c r="DV567" s="10" t="s">
        <v>1086</v>
      </c>
      <c r="ED567" s="10" t="s">
        <v>1087</v>
      </c>
      <c r="EE567" s="10" t="s">
        <v>1088</v>
      </c>
      <c r="EF567" s="10" t="s">
        <v>1089</v>
      </c>
      <c r="EI567" s="10" t="s">
        <v>1090</v>
      </c>
      <c r="EK567" s="10" t="s">
        <v>1223</v>
      </c>
      <c r="EM567" s="10" t="s">
        <v>1092</v>
      </c>
      <c r="FK567" s="12" t="s">
        <v>1616</v>
      </c>
      <c r="FL567" s="10" t="s">
        <v>694</v>
      </c>
      <c r="FM567" s="10" t="s">
        <v>1094</v>
      </c>
      <c r="FS567" s="10" t="s">
        <v>1095</v>
      </c>
      <c r="FU567" s="12">
        <v>25.56</v>
      </c>
      <c r="GT567" s="10" t="s">
        <v>1096</v>
      </c>
      <c r="GU567" s="11">
        <v>100</v>
      </c>
      <c r="GY567" s="12">
        <v>17.56</v>
      </c>
      <c r="HX567" s="10" t="s">
        <v>1097</v>
      </c>
      <c r="IK567" s="12" t="s">
        <v>1616</v>
      </c>
      <c r="IL567" s="10" t="s">
        <v>694</v>
      </c>
      <c r="JU567" s="10" t="s">
        <v>1098</v>
      </c>
      <c r="JV567" s="10" t="s">
        <v>1099</v>
      </c>
      <c r="KM567" s="10" t="s">
        <v>1094</v>
      </c>
      <c r="KN567" s="74" t="s">
        <v>1100</v>
      </c>
      <c r="LM567" s="10" t="s">
        <v>468</v>
      </c>
      <c r="LN567" s="74" t="s">
        <v>1101</v>
      </c>
    </row>
    <row r="568" spans="1:326">
      <c r="A568" s="73" t="s">
        <v>6137</v>
      </c>
      <c r="B568" s="10" t="s">
        <v>1051</v>
      </c>
      <c r="C568" s="10" t="s">
        <v>1052</v>
      </c>
      <c r="D568" s="10" t="s">
        <v>1103</v>
      </c>
      <c r="E568" s="10" t="s">
        <v>6108</v>
      </c>
      <c r="F568" s="10" t="s">
        <v>1053</v>
      </c>
      <c r="G568" s="10" t="s">
        <v>6109</v>
      </c>
      <c r="H568" s="10" t="s">
        <v>6110</v>
      </c>
      <c r="I568" s="10" t="s">
        <v>1056</v>
      </c>
      <c r="J568" s="10" t="s">
        <v>1057</v>
      </c>
      <c r="L568" s="10" t="s">
        <v>1104</v>
      </c>
      <c r="Q568" s="10" t="s">
        <v>1059</v>
      </c>
      <c r="S568" s="10" t="s">
        <v>6138</v>
      </c>
      <c r="T568" s="10" t="s">
        <v>1061</v>
      </c>
      <c r="U568" s="10" t="s">
        <v>1056</v>
      </c>
      <c r="X568" s="10" t="s">
        <v>6139</v>
      </c>
      <c r="Y568" s="10" t="s">
        <v>6140</v>
      </c>
      <c r="Z568" s="10" t="s">
        <v>6141</v>
      </c>
      <c r="AA568" s="10" t="s">
        <v>6142</v>
      </c>
      <c r="AH568" s="74" t="s">
        <v>1062</v>
      </c>
      <c r="AN568" t="s">
        <v>1063</v>
      </c>
      <c r="AO568" s="10" t="s">
        <v>1554</v>
      </c>
      <c r="AP568" s="10" t="s">
        <v>1555</v>
      </c>
      <c r="AQ568" s="10" t="s">
        <v>1556</v>
      </c>
      <c r="AR568" s="10" t="s">
        <v>1557</v>
      </c>
      <c r="AS568" s="10" t="s">
        <v>1558</v>
      </c>
      <c r="AT568" s="10" t="s">
        <v>1549</v>
      </c>
      <c r="AZ568" s="10" t="s">
        <v>1120</v>
      </c>
      <c r="BA568" t="s">
        <v>1112</v>
      </c>
      <c r="BB568" s="10" t="s">
        <v>1072</v>
      </c>
      <c r="BC568" s="10" t="s">
        <v>1072</v>
      </c>
      <c r="BD568" s="10" t="s">
        <v>1073</v>
      </c>
      <c r="BE568" s="10" t="s">
        <v>1113</v>
      </c>
      <c r="BF568" s="10" t="s">
        <v>1114</v>
      </c>
      <c r="BG568" s="10" t="s">
        <v>1115</v>
      </c>
      <c r="BI568" s="10" t="s">
        <v>1116</v>
      </c>
      <c r="BJ568" s="10" t="s">
        <v>1116</v>
      </c>
      <c r="BK568" s="10" t="s">
        <v>1074</v>
      </c>
      <c r="BL568" s="10" t="s">
        <v>1075</v>
      </c>
      <c r="BM568" s="10" t="s">
        <v>1076</v>
      </c>
      <c r="BN568" s="10" t="s">
        <v>1077</v>
      </c>
      <c r="BO568" s="10" t="s">
        <v>1074</v>
      </c>
      <c r="BQ568" s="10" t="s">
        <v>1117</v>
      </c>
      <c r="BR568" s="10" t="s">
        <v>1079</v>
      </c>
      <c r="BU568" s="10" t="s">
        <v>1080</v>
      </c>
      <c r="BV568" s="10" t="s">
        <v>1081</v>
      </c>
      <c r="BW568" s="10" t="s">
        <v>1933</v>
      </c>
      <c r="BX568" s="10" t="s">
        <v>1933</v>
      </c>
      <c r="BY568" s="10" t="s">
        <v>1119</v>
      </c>
      <c r="BZ568" s="10" t="s">
        <v>1120</v>
      </c>
      <c r="CM568" t="s">
        <v>1121</v>
      </c>
      <c r="CN568" s="10" t="s">
        <v>1085</v>
      </c>
      <c r="DV568" s="10" t="s">
        <v>1086</v>
      </c>
      <c r="ED568" s="10" t="s">
        <v>1087</v>
      </c>
      <c r="EE568" s="10" t="s">
        <v>1088</v>
      </c>
      <c r="EF568" s="10" t="s">
        <v>1089</v>
      </c>
      <c r="EI568" s="10" t="s">
        <v>1090</v>
      </c>
      <c r="EK568" s="10" t="s">
        <v>1223</v>
      </c>
      <c r="EM568" s="10" t="s">
        <v>1092</v>
      </c>
      <c r="FK568" s="12" t="s">
        <v>5225</v>
      </c>
      <c r="FL568" s="10" t="s">
        <v>694</v>
      </c>
      <c r="FM568" s="10" t="s">
        <v>1094</v>
      </c>
      <c r="FS568" s="10" t="s">
        <v>1095</v>
      </c>
      <c r="FU568" s="12">
        <v>26.2</v>
      </c>
      <c r="GT568" s="10" t="s">
        <v>1096</v>
      </c>
      <c r="GU568" s="11">
        <v>100</v>
      </c>
      <c r="GY568" s="12">
        <v>18.2</v>
      </c>
      <c r="HX568" s="10" t="s">
        <v>1097</v>
      </c>
      <c r="IK568" s="12" t="s">
        <v>5225</v>
      </c>
      <c r="IL568" s="10" t="s">
        <v>694</v>
      </c>
      <c r="JU568" s="10" t="s">
        <v>1098</v>
      </c>
      <c r="JV568" s="10" t="s">
        <v>1099</v>
      </c>
      <c r="KM568" s="10" t="s">
        <v>1094</v>
      </c>
      <c r="KN568" s="74" t="s">
        <v>1100</v>
      </c>
      <c r="LM568" s="10" t="s">
        <v>468</v>
      </c>
      <c r="LN568" s="74" t="s">
        <v>1101</v>
      </c>
    </row>
    <row r="569" spans="1:326">
      <c r="A569" s="73" t="s">
        <v>6143</v>
      </c>
      <c r="B569" s="10" t="s">
        <v>1051</v>
      </c>
      <c r="C569" s="10" t="s">
        <v>1052</v>
      </c>
      <c r="D569" s="10" t="s">
        <v>1103</v>
      </c>
      <c r="E569" s="10" t="s">
        <v>6108</v>
      </c>
      <c r="F569" s="10" t="s">
        <v>1053</v>
      </c>
      <c r="G569" s="10" t="s">
        <v>6109</v>
      </c>
      <c r="H569" s="10" t="s">
        <v>6110</v>
      </c>
      <c r="I569" s="10" t="s">
        <v>1056</v>
      </c>
      <c r="J569" s="10" t="s">
        <v>1057</v>
      </c>
      <c r="L569" s="10" t="s">
        <v>1058</v>
      </c>
      <c r="Q569" s="10" t="s">
        <v>1059</v>
      </c>
      <c r="S569" s="10" t="s">
        <v>6144</v>
      </c>
      <c r="T569" s="10" t="s">
        <v>1061</v>
      </c>
      <c r="U569" s="10" t="s">
        <v>1056</v>
      </c>
      <c r="X569" s="10" t="s">
        <v>6145</v>
      </c>
      <c r="Y569" s="10" t="s">
        <v>6146</v>
      </c>
      <c r="Z569" s="10" t="s">
        <v>6147</v>
      </c>
      <c r="AA569" s="10" t="s">
        <v>6148</v>
      </c>
      <c r="AH569" s="74" t="s">
        <v>1062</v>
      </c>
      <c r="AN569" t="s">
        <v>1063</v>
      </c>
      <c r="AO569" s="10" t="s">
        <v>1554</v>
      </c>
      <c r="AP569" s="10" t="s">
        <v>1555</v>
      </c>
      <c r="AQ569" s="10" t="s">
        <v>1556</v>
      </c>
      <c r="AR569" s="10" t="s">
        <v>1557</v>
      </c>
      <c r="AS569" s="10" t="s">
        <v>1558</v>
      </c>
      <c r="AT569" s="10" t="s">
        <v>1559</v>
      </c>
      <c r="AZ569" s="10" t="s">
        <v>1156</v>
      </c>
      <c r="BA569" t="s">
        <v>1131</v>
      </c>
      <c r="BB569" s="10" t="s">
        <v>1072</v>
      </c>
      <c r="BC569" s="10" t="s">
        <v>1072</v>
      </c>
      <c r="BD569" s="10" t="s">
        <v>1073</v>
      </c>
      <c r="BE569" s="10" t="s">
        <v>1113</v>
      </c>
      <c r="BF569" s="10" t="s">
        <v>1114</v>
      </c>
      <c r="BG569" s="10" t="s">
        <v>1184</v>
      </c>
      <c r="BI569" s="10" t="s">
        <v>1116</v>
      </c>
      <c r="BJ569" s="10" t="s">
        <v>1116</v>
      </c>
      <c r="BK569" s="10" t="s">
        <v>1074</v>
      </c>
      <c r="BL569" s="10" t="s">
        <v>1075</v>
      </c>
      <c r="BM569" s="10" t="s">
        <v>1076</v>
      </c>
      <c r="BN569" s="10" t="s">
        <v>1077</v>
      </c>
      <c r="BO569" s="10" t="s">
        <v>1074</v>
      </c>
      <c r="BQ569" s="10" t="s">
        <v>1133</v>
      </c>
      <c r="BR569" s="10" t="s">
        <v>1079</v>
      </c>
      <c r="BU569" s="10" t="s">
        <v>1080</v>
      </c>
      <c r="BV569" s="10" t="s">
        <v>1081</v>
      </c>
      <c r="BW569" s="10" t="s">
        <v>1933</v>
      </c>
      <c r="BX569" s="10" t="s">
        <v>1933</v>
      </c>
      <c r="BY569" s="10" t="s">
        <v>1082</v>
      </c>
      <c r="BZ569" s="10" t="s">
        <v>1134</v>
      </c>
      <c r="CM569" t="s">
        <v>1135</v>
      </c>
      <c r="CN569" s="10" t="s">
        <v>1085</v>
      </c>
      <c r="DV569" s="10" t="s">
        <v>1086</v>
      </c>
      <c r="ED569" s="10" t="s">
        <v>1087</v>
      </c>
      <c r="EE569" s="10" t="s">
        <v>1088</v>
      </c>
      <c r="EF569" s="10" t="s">
        <v>1089</v>
      </c>
      <c r="EI569" s="10" t="s">
        <v>1090</v>
      </c>
      <c r="EK569" s="10" t="s">
        <v>1223</v>
      </c>
      <c r="EM569" s="10" t="s">
        <v>1092</v>
      </c>
      <c r="FK569" s="12" t="s">
        <v>6149</v>
      </c>
      <c r="FL569" s="10" t="s">
        <v>694</v>
      </c>
      <c r="FM569" s="10" t="s">
        <v>1094</v>
      </c>
      <c r="FS569" s="10" t="s">
        <v>1095</v>
      </c>
      <c r="FU569" s="12">
        <v>25.52</v>
      </c>
      <c r="GT569" s="10" t="s">
        <v>1096</v>
      </c>
      <c r="GU569" s="11">
        <v>100</v>
      </c>
      <c r="GY569" s="12">
        <v>17.52</v>
      </c>
      <c r="HX569" s="10" t="s">
        <v>1097</v>
      </c>
      <c r="IK569" s="12" t="s">
        <v>6149</v>
      </c>
      <c r="IL569" s="10" t="s">
        <v>694</v>
      </c>
      <c r="JU569" s="10" t="s">
        <v>1098</v>
      </c>
      <c r="JV569" s="10" t="s">
        <v>1099</v>
      </c>
      <c r="KM569" s="10" t="s">
        <v>1094</v>
      </c>
      <c r="KN569" s="74" t="s">
        <v>1100</v>
      </c>
      <c r="LM569" s="10" t="s">
        <v>468</v>
      </c>
      <c r="LN569" s="74" t="s">
        <v>1101</v>
      </c>
    </row>
    <row r="570" spans="1:326">
      <c r="A570" s="73" t="s">
        <v>6150</v>
      </c>
      <c r="B570" s="10" t="s">
        <v>1051</v>
      </c>
      <c r="C570" s="10" t="s">
        <v>1052</v>
      </c>
      <c r="D570" s="10" t="s">
        <v>1103</v>
      </c>
      <c r="E570" s="10" t="s">
        <v>6108</v>
      </c>
      <c r="F570" s="10" t="s">
        <v>1053</v>
      </c>
      <c r="G570" s="10" t="s">
        <v>6109</v>
      </c>
      <c r="H570" s="10" t="s">
        <v>6110</v>
      </c>
      <c r="I570" s="10" t="s">
        <v>1056</v>
      </c>
      <c r="J570" s="10" t="s">
        <v>1057</v>
      </c>
      <c r="L570" s="10" t="s">
        <v>1104</v>
      </c>
      <c r="Q570" s="10" t="s">
        <v>1059</v>
      </c>
      <c r="S570" s="10" t="s">
        <v>6151</v>
      </c>
      <c r="T570" s="10" t="s">
        <v>1061</v>
      </c>
      <c r="U570" s="10" t="s">
        <v>1056</v>
      </c>
      <c r="X570" s="10" t="s">
        <v>6152</v>
      </c>
      <c r="Y570" s="10" t="s">
        <v>6153</v>
      </c>
      <c r="Z570" s="10" t="s">
        <v>6154</v>
      </c>
      <c r="AA570" s="10" t="s">
        <v>6155</v>
      </c>
      <c r="AH570" s="74" t="s">
        <v>1062</v>
      </c>
      <c r="AN570" t="s">
        <v>1063</v>
      </c>
      <c r="AO570" s="10" t="s">
        <v>1554</v>
      </c>
      <c r="AP570" s="10" t="s">
        <v>1555</v>
      </c>
      <c r="AQ570" s="10" t="s">
        <v>1556</v>
      </c>
      <c r="AR570" s="10" t="s">
        <v>1557</v>
      </c>
      <c r="AS570" s="10" t="s">
        <v>1558</v>
      </c>
      <c r="AT570" s="10" t="s">
        <v>1571</v>
      </c>
      <c r="AZ570" s="10" t="s">
        <v>1169</v>
      </c>
      <c r="BA570" t="s">
        <v>1144</v>
      </c>
      <c r="BB570" s="10" t="s">
        <v>1072</v>
      </c>
      <c r="BC570" s="10" t="s">
        <v>1072</v>
      </c>
      <c r="BD570" s="10" t="s">
        <v>1073</v>
      </c>
      <c r="BE570" s="10" t="s">
        <v>1113</v>
      </c>
      <c r="BF570" s="10" t="s">
        <v>1114</v>
      </c>
      <c r="BG570" s="10" t="s">
        <v>1196</v>
      </c>
      <c r="BI570" s="10" t="s">
        <v>1116</v>
      </c>
      <c r="BJ570" s="10" t="s">
        <v>1116</v>
      </c>
      <c r="BK570" s="10" t="s">
        <v>1074</v>
      </c>
      <c r="BL570" s="10" t="s">
        <v>1075</v>
      </c>
      <c r="BM570" s="10" t="s">
        <v>1076</v>
      </c>
      <c r="BN570" s="10" t="s">
        <v>1077</v>
      </c>
      <c r="BO570" s="10" t="s">
        <v>1074</v>
      </c>
      <c r="BQ570" s="10" t="s">
        <v>266</v>
      </c>
      <c r="BR570" s="10" t="s">
        <v>1079</v>
      </c>
      <c r="BU570" s="10" t="s">
        <v>1080</v>
      </c>
      <c r="BV570" s="10" t="s">
        <v>1081</v>
      </c>
      <c r="BW570" s="10" t="s">
        <v>1933</v>
      </c>
      <c r="BX570" s="10" t="s">
        <v>1933</v>
      </c>
      <c r="BY570" s="10" t="s">
        <v>1119</v>
      </c>
      <c r="BZ570" s="10" t="s">
        <v>1146</v>
      </c>
      <c r="CM570" t="s">
        <v>1147</v>
      </c>
      <c r="CN570" s="10" t="s">
        <v>1085</v>
      </c>
      <c r="DV570" s="10" t="s">
        <v>1086</v>
      </c>
      <c r="ED570" s="10" t="s">
        <v>1087</v>
      </c>
      <c r="EE570" s="10" t="s">
        <v>1088</v>
      </c>
      <c r="EF570" s="10" t="s">
        <v>1089</v>
      </c>
      <c r="EI570" s="10" t="s">
        <v>1090</v>
      </c>
      <c r="EK570" s="10" t="s">
        <v>1223</v>
      </c>
      <c r="EM570" s="10" t="s">
        <v>1092</v>
      </c>
      <c r="FK570" s="12" t="s">
        <v>6156</v>
      </c>
      <c r="FL570" s="10" t="s">
        <v>694</v>
      </c>
      <c r="FM570" s="10" t="s">
        <v>1094</v>
      </c>
      <c r="FS570" s="10" t="s">
        <v>1095</v>
      </c>
      <c r="FU570" s="12">
        <v>25.32</v>
      </c>
      <c r="GT570" s="10" t="s">
        <v>1096</v>
      </c>
      <c r="GU570" s="11">
        <v>100</v>
      </c>
      <c r="GY570" s="12">
        <v>17.32</v>
      </c>
      <c r="HX570" s="10" t="s">
        <v>1097</v>
      </c>
      <c r="IK570" s="12" t="s">
        <v>6156</v>
      </c>
      <c r="IL570" s="10" t="s">
        <v>694</v>
      </c>
      <c r="JU570" s="10" t="s">
        <v>1098</v>
      </c>
      <c r="JV570" s="10" t="s">
        <v>1099</v>
      </c>
      <c r="KM570" s="10" t="s">
        <v>1094</v>
      </c>
      <c r="KN570" s="74" t="s">
        <v>1100</v>
      </c>
      <c r="LM570" s="10" t="s">
        <v>468</v>
      </c>
      <c r="LN570" s="74" t="s">
        <v>1101</v>
      </c>
    </row>
    <row r="571" spans="1:326">
      <c r="A571" s="73" t="s">
        <v>6157</v>
      </c>
      <c r="B571" s="10" t="s">
        <v>1051</v>
      </c>
      <c r="C571" s="10" t="s">
        <v>1052</v>
      </c>
      <c r="D571" s="10" t="s">
        <v>1103</v>
      </c>
      <c r="E571" s="10" t="s">
        <v>6108</v>
      </c>
      <c r="F571" s="10" t="s">
        <v>1053</v>
      </c>
      <c r="G571" s="10" t="s">
        <v>6109</v>
      </c>
      <c r="H571" s="10" t="s">
        <v>6110</v>
      </c>
      <c r="I571" s="10" t="s">
        <v>1056</v>
      </c>
      <c r="J571" s="10" t="s">
        <v>1057</v>
      </c>
      <c r="L571" s="10" t="s">
        <v>1058</v>
      </c>
      <c r="Q571" s="10" t="s">
        <v>1059</v>
      </c>
      <c r="S571" s="10" t="s">
        <v>6158</v>
      </c>
      <c r="T571" s="10" t="s">
        <v>1061</v>
      </c>
      <c r="U571" s="10" t="s">
        <v>1056</v>
      </c>
      <c r="X571" s="10" t="s">
        <v>6159</v>
      </c>
      <c r="Y571" s="10" t="s">
        <v>6160</v>
      </c>
      <c r="Z571" s="10" t="s">
        <v>6161</v>
      </c>
      <c r="AA571" s="10" t="s">
        <v>6162</v>
      </c>
      <c r="AH571" s="74" t="s">
        <v>1062</v>
      </c>
      <c r="AN571" t="s">
        <v>1063</v>
      </c>
      <c r="AO571" s="10" t="s">
        <v>1554</v>
      </c>
      <c r="AP571" s="10" t="s">
        <v>1555</v>
      </c>
      <c r="AQ571" s="10" t="s">
        <v>1556</v>
      </c>
      <c r="AR571" s="10" t="s">
        <v>1557</v>
      </c>
      <c r="AS571" s="10" t="s">
        <v>1558</v>
      </c>
      <c r="AT571" s="10" t="s">
        <v>1583</v>
      </c>
      <c r="AZ571" s="10" t="s">
        <v>1182</v>
      </c>
      <c r="BA571" t="s">
        <v>1157</v>
      </c>
      <c r="BB571" s="10" t="s">
        <v>1072</v>
      </c>
      <c r="BC571" s="10" t="s">
        <v>1072</v>
      </c>
      <c r="BD571" s="10" t="s">
        <v>1073</v>
      </c>
      <c r="BE571" s="10" t="s">
        <v>1113</v>
      </c>
      <c r="BF571" s="10" t="s">
        <v>1114</v>
      </c>
      <c r="BG571" s="10" t="s">
        <v>1208</v>
      </c>
      <c r="BI571" s="10" t="s">
        <v>1116</v>
      </c>
      <c r="BJ571" s="10" t="s">
        <v>1116</v>
      </c>
      <c r="BK571" s="10" t="s">
        <v>1074</v>
      </c>
      <c r="BL571" s="10" t="s">
        <v>1075</v>
      </c>
      <c r="BM571" s="10" t="s">
        <v>1076</v>
      </c>
      <c r="BN571" s="10" t="s">
        <v>1077</v>
      </c>
      <c r="BO571" s="10" t="s">
        <v>1074</v>
      </c>
      <c r="BQ571" s="10" t="s">
        <v>1159</v>
      </c>
      <c r="BR571" s="10" t="s">
        <v>1079</v>
      </c>
      <c r="BU571" s="10" t="s">
        <v>1080</v>
      </c>
      <c r="BV571" s="10" t="s">
        <v>1081</v>
      </c>
      <c r="BW571" s="10" t="s">
        <v>1933</v>
      </c>
      <c r="BX571" s="10" t="s">
        <v>1933</v>
      </c>
      <c r="BY571" s="10" t="s">
        <v>1082</v>
      </c>
      <c r="BZ571" s="10" t="s">
        <v>1160</v>
      </c>
      <c r="CM571" t="s">
        <v>1084</v>
      </c>
      <c r="CN571" s="10" t="s">
        <v>1085</v>
      </c>
      <c r="DV571" s="10" t="s">
        <v>1086</v>
      </c>
      <c r="ED571" s="10" t="s">
        <v>1087</v>
      </c>
      <c r="EE571" s="10" t="s">
        <v>1088</v>
      </c>
      <c r="EF571" s="10" t="s">
        <v>1089</v>
      </c>
      <c r="EI571" s="10" t="s">
        <v>1090</v>
      </c>
      <c r="EK571" s="10" t="s">
        <v>1223</v>
      </c>
      <c r="EM571" s="10" t="s">
        <v>1092</v>
      </c>
      <c r="FK571" s="12" t="s">
        <v>6163</v>
      </c>
      <c r="FL571" s="10" t="s">
        <v>694</v>
      </c>
      <c r="FM571" s="10" t="s">
        <v>1094</v>
      </c>
      <c r="FS571" s="10" t="s">
        <v>1095</v>
      </c>
      <c r="FU571" s="12">
        <v>25.82</v>
      </c>
      <c r="GT571" s="10" t="s">
        <v>1096</v>
      </c>
      <c r="GU571" s="11">
        <v>100</v>
      </c>
      <c r="GY571" s="12">
        <v>17.82</v>
      </c>
      <c r="HX571" s="10" t="s">
        <v>1097</v>
      </c>
      <c r="IK571" s="12" t="s">
        <v>6163</v>
      </c>
      <c r="IL571" s="10" t="s">
        <v>694</v>
      </c>
      <c r="JU571" s="10" t="s">
        <v>1098</v>
      </c>
      <c r="JV571" s="10" t="s">
        <v>1099</v>
      </c>
      <c r="KM571" s="10" t="s">
        <v>1094</v>
      </c>
      <c r="KN571" s="74" t="s">
        <v>1100</v>
      </c>
      <c r="LM571" s="10" t="s">
        <v>468</v>
      </c>
      <c r="LN571" s="74" t="s">
        <v>1101</v>
      </c>
    </row>
    <row r="572" spans="1:326">
      <c r="A572" s="73" t="s">
        <v>6164</v>
      </c>
      <c r="B572" s="10" t="s">
        <v>1051</v>
      </c>
      <c r="C572" s="10" t="s">
        <v>1052</v>
      </c>
      <c r="D572" s="10" t="s">
        <v>1103</v>
      </c>
      <c r="E572" s="10" t="s">
        <v>6108</v>
      </c>
      <c r="F572" s="10" t="s">
        <v>1053</v>
      </c>
      <c r="G572" s="10" t="s">
        <v>6109</v>
      </c>
      <c r="H572" s="10" t="s">
        <v>6110</v>
      </c>
      <c r="I572" s="10" t="s">
        <v>1056</v>
      </c>
      <c r="J572" s="10" t="s">
        <v>1057</v>
      </c>
      <c r="L572" s="10" t="s">
        <v>1104</v>
      </c>
      <c r="Q572" s="10" t="s">
        <v>1059</v>
      </c>
      <c r="S572" s="10" t="s">
        <v>6165</v>
      </c>
      <c r="T572" s="10" t="s">
        <v>1061</v>
      </c>
      <c r="U572" s="10" t="s">
        <v>1056</v>
      </c>
      <c r="X572" s="10" t="s">
        <v>6166</v>
      </c>
      <c r="Y572" s="10" t="s">
        <v>6167</v>
      </c>
      <c r="Z572" s="10" t="s">
        <v>6168</v>
      </c>
      <c r="AA572" s="10" t="s">
        <v>6169</v>
      </c>
      <c r="AH572" s="74" t="s">
        <v>1062</v>
      </c>
      <c r="AN572" t="s">
        <v>1063</v>
      </c>
      <c r="AO572" s="10" t="s">
        <v>1554</v>
      </c>
      <c r="AP572" s="10" t="s">
        <v>1555</v>
      </c>
      <c r="AQ572" s="10" t="s">
        <v>1556</v>
      </c>
      <c r="AR572" s="10" t="s">
        <v>1557</v>
      </c>
      <c r="AS572" s="10" t="s">
        <v>1558</v>
      </c>
      <c r="AT572" s="10" t="s">
        <v>1593</v>
      </c>
      <c r="AZ572" s="10" t="s">
        <v>1194</v>
      </c>
      <c r="BA572" t="s">
        <v>1170</v>
      </c>
      <c r="BB572" s="10" t="s">
        <v>1072</v>
      </c>
      <c r="BC572" s="10" t="s">
        <v>1072</v>
      </c>
      <c r="BD572" s="10" t="s">
        <v>1073</v>
      </c>
      <c r="BE572" s="10" t="s">
        <v>1113</v>
      </c>
      <c r="BF572" s="10" t="s">
        <v>1114</v>
      </c>
      <c r="BG572" s="10" t="s">
        <v>1115</v>
      </c>
      <c r="BI572" s="10" t="s">
        <v>1116</v>
      </c>
      <c r="BJ572" s="10" t="s">
        <v>1116</v>
      </c>
      <c r="BK572" s="10" t="s">
        <v>1074</v>
      </c>
      <c r="BL572" s="10" t="s">
        <v>1075</v>
      </c>
      <c r="BM572" s="10" t="s">
        <v>1076</v>
      </c>
      <c r="BN572" s="10" t="s">
        <v>1077</v>
      </c>
      <c r="BO572" s="10" t="s">
        <v>1074</v>
      </c>
      <c r="BQ572" s="10" t="s">
        <v>1172</v>
      </c>
      <c r="BR572" s="10" t="s">
        <v>1079</v>
      </c>
      <c r="BU572" s="10" t="s">
        <v>1080</v>
      </c>
      <c r="BV572" s="10" t="s">
        <v>1081</v>
      </c>
      <c r="BW572" s="10" t="s">
        <v>1349</v>
      </c>
      <c r="BX572" s="10" t="s">
        <v>1349</v>
      </c>
      <c r="BY572" s="10" t="s">
        <v>1119</v>
      </c>
      <c r="BZ572" s="10" t="s">
        <v>1173</v>
      </c>
      <c r="CM572" t="s">
        <v>1121</v>
      </c>
      <c r="CN572" s="10" t="s">
        <v>1085</v>
      </c>
      <c r="DV572" s="10" t="s">
        <v>1086</v>
      </c>
      <c r="ED572" s="10" t="s">
        <v>1087</v>
      </c>
      <c r="EE572" s="10" t="s">
        <v>1088</v>
      </c>
      <c r="EF572" s="10" t="s">
        <v>1089</v>
      </c>
      <c r="EI572" s="10" t="s">
        <v>1090</v>
      </c>
      <c r="EK572" s="10" t="s">
        <v>1223</v>
      </c>
      <c r="EM572" s="10" t="s">
        <v>1092</v>
      </c>
      <c r="FK572" s="12" t="s">
        <v>5225</v>
      </c>
      <c r="FL572" s="10" t="s">
        <v>694</v>
      </c>
      <c r="FM572" s="10" t="s">
        <v>1094</v>
      </c>
      <c r="FS572" s="10" t="s">
        <v>1095</v>
      </c>
      <c r="FU572" s="12">
        <v>26.2</v>
      </c>
      <c r="GT572" s="10" t="s">
        <v>1096</v>
      </c>
      <c r="GU572" s="11">
        <v>100</v>
      </c>
      <c r="GY572" s="12">
        <v>18.2</v>
      </c>
      <c r="HX572" s="10" t="s">
        <v>1097</v>
      </c>
      <c r="IK572" s="12" t="s">
        <v>5225</v>
      </c>
      <c r="IL572" s="10" t="s">
        <v>694</v>
      </c>
      <c r="JU572" s="10" t="s">
        <v>1098</v>
      </c>
      <c r="JV572" s="10" t="s">
        <v>1099</v>
      </c>
      <c r="KM572" s="10" t="s">
        <v>1094</v>
      </c>
      <c r="KN572" s="74" t="s">
        <v>1100</v>
      </c>
      <c r="LM572" s="10" t="s">
        <v>468</v>
      </c>
      <c r="LN572" s="74" t="s">
        <v>1101</v>
      </c>
    </row>
    <row r="573" spans="1:326">
      <c r="A573" s="73" t="s">
        <v>6170</v>
      </c>
      <c r="B573" s="10" t="s">
        <v>1051</v>
      </c>
      <c r="C573" s="10" t="s">
        <v>1052</v>
      </c>
      <c r="D573" s="10" t="s">
        <v>1103</v>
      </c>
      <c r="E573" s="10" t="s">
        <v>6108</v>
      </c>
      <c r="F573" s="10" t="s">
        <v>1053</v>
      </c>
      <c r="G573" s="10" t="s">
        <v>6109</v>
      </c>
      <c r="H573" s="10" t="s">
        <v>6110</v>
      </c>
      <c r="I573" s="10" t="s">
        <v>1056</v>
      </c>
      <c r="J573" s="10" t="s">
        <v>1057</v>
      </c>
      <c r="L573" s="10" t="s">
        <v>1058</v>
      </c>
      <c r="Q573" s="10" t="s">
        <v>1059</v>
      </c>
      <c r="S573" s="10" t="s">
        <v>6171</v>
      </c>
      <c r="T573" s="10" t="s">
        <v>1061</v>
      </c>
      <c r="U573" s="10" t="s">
        <v>1056</v>
      </c>
      <c r="X573" s="10" t="s">
        <v>6172</v>
      </c>
      <c r="Y573" s="10" t="s">
        <v>6173</v>
      </c>
      <c r="Z573" s="10" t="s">
        <v>6174</v>
      </c>
      <c r="AA573" s="10" t="s">
        <v>6175</v>
      </c>
      <c r="AH573" s="74" t="s">
        <v>1062</v>
      </c>
      <c r="AN573" t="s">
        <v>1063</v>
      </c>
      <c r="AO573" s="10" t="s">
        <v>1554</v>
      </c>
      <c r="AP573" s="10" t="s">
        <v>1555</v>
      </c>
      <c r="AQ573" s="10" t="s">
        <v>1556</v>
      </c>
      <c r="AR573" s="10" t="s">
        <v>1557</v>
      </c>
      <c r="AS573" s="10" t="s">
        <v>1558</v>
      </c>
      <c r="AT573" s="10" t="s">
        <v>1604</v>
      </c>
      <c r="AZ573" s="10" t="s">
        <v>1206</v>
      </c>
      <c r="BA573" t="s">
        <v>1183</v>
      </c>
      <c r="BB573" s="10" t="s">
        <v>1072</v>
      </c>
      <c r="BC573" s="10" t="s">
        <v>1072</v>
      </c>
      <c r="BD573" s="10" t="s">
        <v>1073</v>
      </c>
      <c r="BE573" s="10" t="s">
        <v>1113</v>
      </c>
      <c r="BF573" s="10" t="s">
        <v>1114</v>
      </c>
      <c r="BG573" s="10" t="s">
        <v>1184</v>
      </c>
      <c r="BI573" s="10" t="s">
        <v>1116</v>
      </c>
      <c r="BJ573" s="10" t="s">
        <v>1116</v>
      </c>
      <c r="BK573" s="10" t="s">
        <v>1074</v>
      </c>
      <c r="BL573" s="10" t="s">
        <v>1075</v>
      </c>
      <c r="BM573" s="10" t="s">
        <v>1076</v>
      </c>
      <c r="BN573" s="10" t="s">
        <v>1077</v>
      </c>
      <c r="BO573" s="10" t="s">
        <v>1074</v>
      </c>
      <c r="BQ573" s="10" t="s">
        <v>1185</v>
      </c>
      <c r="BR573" s="10" t="s">
        <v>1079</v>
      </c>
      <c r="BU573" s="10" t="s">
        <v>1080</v>
      </c>
      <c r="BV573" s="10" t="s">
        <v>1081</v>
      </c>
      <c r="BW573" s="10" t="s">
        <v>1349</v>
      </c>
      <c r="BX573" s="10" t="s">
        <v>1349</v>
      </c>
      <c r="BY573" s="10" t="s">
        <v>1082</v>
      </c>
      <c r="BZ573" s="10" t="s">
        <v>445</v>
      </c>
      <c r="CM573" t="s">
        <v>1135</v>
      </c>
      <c r="CN573" s="10" t="s">
        <v>1085</v>
      </c>
      <c r="DV573" s="10" t="s">
        <v>1086</v>
      </c>
      <c r="ED573" s="10" t="s">
        <v>1087</v>
      </c>
      <c r="EE573" s="10" t="s">
        <v>1088</v>
      </c>
      <c r="EF573" s="10" t="s">
        <v>1089</v>
      </c>
      <c r="EI573" s="10" t="s">
        <v>1090</v>
      </c>
      <c r="EK573" s="10" t="s">
        <v>1223</v>
      </c>
      <c r="EM573" s="10" t="s">
        <v>1092</v>
      </c>
      <c r="FK573" s="12" t="s">
        <v>5225</v>
      </c>
      <c r="FL573" s="10" t="s">
        <v>694</v>
      </c>
      <c r="FM573" s="10" t="s">
        <v>1094</v>
      </c>
      <c r="FS573" s="10" t="s">
        <v>1095</v>
      </c>
      <c r="FU573" s="12">
        <v>26.2</v>
      </c>
      <c r="GT573" s="10" t="s">
        <v>1096</v>
      </c>
      <c r="GU573" s="11">
        <v>100</v>
      </c>
      <c r="GY573" s="12">
        <v>18.2</v>
      </c>
      <c r="HX573" s="10" t="s">
        <v>1097</v>
      </c>
      <c r="IK573" s="12" t="s">
        <v>5225</v>
      </c>
      <c r="IL573" s="10" t="s">
        <v>694</v>
      </c>
      <c r="JU573" s="10" t="s">
        <v>1098</v>
      </c>
      <c r="JV573" s="10" t="s">
        <v>1099</v>
      </c>
      <c r="KM573" s="10" t="s">
        <v>1094</v>
      </c>
      <c r="KN573" s="74" t="s">
        <v>1100</v>
      </c>
      <c r="LM573" s="10" t="s">
        <v>468</v>
      </c>
      <c r="LN573" s="74" t="s">
        <v>1101</v>
      </c>
    </row>
    <row r="574" spans="1:326">
      <c r="A574" s="73" t="s">
        <v>6176</v>
      </c>
      <c r="B574" s="10" t="s">
        <v>1051</v>
      </c>
      <c r="C574" s="10" t="s">
        <v>1052</v>
      </c>
      <c r="D574" s="10" t="s">
        <v>1103</v>
      </c>
      <c r="E574" s="10" t="s">
        <v>6108</v>
      </c>
      <c r="F574" s="10" t="s">
        <v>1053</v>
      </c>
      <c r="G574" s="10" t="s">
        <v>6109</v>
      </c>
      <c r="H574" s="10" t="s">
        <v>6110</v>
      </c>
      <c r="I574" s="10" t="s">
        <v>1056</v>
      </c>
      <c r="J574" s="10" t="s">
        <v>1057</v>
      </c>
      <c r="L574" s="10" t="s">
        <v>1104</v>
      </c>
      <c r="Q574" s="10" t="s">
        <v>1059</v>
      </c>
      <c r="S574" s="10" t="s">
        <v>6177</v>
      </c>
      <c r="T574" s="10" t="s">
        <v>1061</v>
      </c>
      <c r="U574" s="10" t="s">
        <v>1056</v>
      </c>
      <c r="X574" s="10" t="s">
        <v>6178</v>
      </c>
      <c r="Y574" s="10" t="s">
        <v>6179</v>
      </c>
      <c r="Z574" s="10" t="s">
        <v>6180</v>
      </c>
      <c r="AA574" s="10" t="s">
        <v>6181</v>
      </c>
      <c r="AH574" s="74" t="s">
        <v>1062</v>
      </c>
      <c r="AN574" t="s">
        <v>1063</v>
      </c>
      <c r="AO574" s="10" t="s">
        <v>1554</v>
      </c>
      <c r="AP574" s="10" t="s">
        <v>1555</v>
      </c>
      <c r="AQ574" s="10" t="s">
        <v>1556</v>
      </c>
      <c r="AR574" s="10" t="s">
        <v>1557</v>
      </c>
      <c r="AS574" s="10" t="s">
        <v>1558</v>
      </c>
      <c r="AT574" s="10" t="s">
        <v>1615</v>
      </c>
      <c r="AZ574" s="10" t="s">
        <v>1070</v>
      </c>
      <c r="BA574" t="s">
        <v>1195</v>
      </c>
      <c r="BB574" s="10" t="s">
        <v>1072</v>
      </c>
      <c r="BC574" s="10" t="s">
        <v>1072</v>
      </c>
      <c r="BD574" s="10" t="s">
        <v>1073</v>
      </c>
      <c r="BE574" s="10" t="s">
        <v>1113</v>
      </c>
      <c r="BF574" s="10" t="s">
        <v>1114</v>
      </c>
      <c r="BG574" s="10" t="s">
        <v>1196</v>
      </c>
      <c r="BI574" s="10" t="s">
        <v>1116</v>
      </c>
      <c r="BJ574" s="10" t="s">
        <v>1116</v>
      </c>
      <c r="BK574" s="10" t="s">
        <v>1074</v>
      </c>
      <c r="BL574" s="10" t="s">
        <v>1075</v>
      </c>
      <c r="BM574" s="10" t="s">
        <v>1076</v>
      </c>
      <c r="BN574" s="10" t="s">
        <v>1077</v>
      </c>
      <c r="BO574" s="10" t="s">
        <v>1074</v>
      </c>
      <c r="BQ574" s="10" t="s">
        <v>1197</v>
      </c>
      <c r="BR574" s="10" t="s">
        <v>1079</v>
      </c>
      <c r="BU574" s="10" t="s">
        <v>1080</v>
      </c>
      <c r="BV574" s="10" t="s">
        <v>1081</v>
      </c>
      <c r="BW574" s="10" t="s">
        <v>1349</v>
      </c>
      <c r="BX574" s="10" t="s">
        <v>1349</v>
      </c>
      <c r="BY574" s="10" t="s">
        <v>1119</v>
      </c>
      <c r="BZ574" s="10" t="s">
        <v>1083</v>
      </c>
      <c r="CM574" t="s">
        <v>1147</v>
      </c>
      <c r="CN574" s="10" t="s">
        <v>1085</v>
      </c>
      <c r="DV574" s="10" t="s">
        <v>1086</v>
      </c>
      <c r="ED574" s="10" t="s">
        <v>1087</v>
      </c>
      <c r="EE574" s="10" t="s">
        <v>1088</v>
      </c>
      <c r="EF574" s="10" t="s">
        <v>1089</v>
      </c>
      <c r="EI574" s="10" t="s">
        <v>1090</v>
      </c>
      <c r="EK574" s="10" t="s">
        <v>1223</v>
      </c>
      <c r="EM574" s="10" t="s">
        <v>1092</v>
      </c>
      <c r="FK574" s="12" t="s">
        <v>5225</v>
      </c>
      <c r="FL574" s="10" t="s">
        <v>694</v>
      </c>
      <c r="FM574" s="10" t="s">
        <v>1094</v>
      </c>
      <c r="FS574" s="10" t="s">
        <v>1095</v>
      </c>
      <c r="FU574" s="12">
        <v>26.2</v>
      </c>
      <c r="GT574" s="10" t="s">
        <v>1096</v>
      </c>
      <c r="GU574" s="11">
        <v>100</v>
      </c>
      <c r="GY574" s="12">
        <v>18.2</v>
      </c>
      <c r="HX574" s="10" t="s">
        <v>1097</v>
      </c>
      <c r="IK574" s="12" t="s">
        <v>5225</v>
      </c>
      <c r="IL574" s="10" t="s">
        <v>694</v>
      </c>
      <c r="JU574" s="10" t="s">
        <v>1098</v>
      </c>
      <c r="JV574" s="10" t="s">
        <v>1099</v>
      </c>
      <c r="KM574" s="10" t="s">
        <v>1094</v>
      </c>
      <c r="KN574" s="74" t="s">
        <v>1100</v>
      </c>
      <c r="LM574" s="10" t="s">
        <v>468</v>
      </c>
      <c r="LN574" s="74" t="s">
        <v>1101</v>
      </c>
    </row>
    <row r="575" spans="1:326">
      <c r="A575" s="73" t="s">
        <v>6182</v>
      </c>
      <c r="B575" s="10" t="s">
        <v>1051</v>
      </c>
      <c r="C575" s="10" t="s">
        <v>1052</v>
      </c>
      <c r="D575" s="10" t="s">
        <v>1103</v>
      </c>
      <c r="E575" s="10" t="s">
        <v>6108</v>
      </c>
      <c r="F575" s="10" t="s">
        <v>1053</v>
      </c>
      <c r="G575" s="10" t="s">
        <v>6109</v>
      </c>
      <c r="H575" s="10" t="s">
        <v>6110</v>
      </c>
      <c r="I575" s="10" t="s">
        <v>1056</v>
      </c>
      <c r="J575" s="10" t="s">
        <v>1057</v>
      </c>
      <c r="L575" s="10" t="s">
        <v>1058</v>
      </c>
      <c r="Q575" s="10" t="s">
        <v>1059</v>
      </c>
      <c r="S575" s="10" t="s">
        <v>6183</v>
      </c>
      <c r="T575" s="10" t="s">
        <v>1061</v>
      </c>
      <c r="U575" s="10" t="s">
        <v>1056</v>
      </c>
      <c r="X575" s="10" t="s">
        <v>6184</v>
      </c>
      <c r="Y575" s="10" t="s">
        <v>6185</v>
      </c>
      <c r="Z575" s="10" t="s">
        <v>6186</v>
      </c>
      <c r="AA575" s="10" t="s">
        <v>6187</v>
      </c>
      <c r="AH575" s="74" t="s">
        <v>1062</v>
      </c>
      <c r="AN575" t="s">
        <v>1063</v>
      </c>
      <c r="AO575" s="10" t="s">
        <v>1554</v>
      </c>
      <c r="AP575" s="10" t="s">
        <v>1555</v>
      </c>
      <c r="AQ575" s="10" t="s">
        <v>1556</v>
      </c>
      <c r="AR575" s="10" t="s">
        <v>1557</v>
      </c>
      <c r="AS575" s="10" t="s">
        <v>1558</v>
      </c>
      <c r="AT575" s="10" t="s">
        <v>1626</v>
      </c>
      <c r="AZ575" s="10" t="s">
        <v>305</v>
      </c>
      <c r="BA575" t="s">
        <v>1207</v>
      </c>
      <c r="BB575" s="10" t="s">
        <v>1072</v>
      </c>
      <c r="BC575" s="10" t="s">
        <v>1072</v>
      </c>
      <c r="BD575" s="10" t="s">
        <v>1073</v>
      </c>
      <c r="BE575" s="10" t="s">
        <v>1113</v>
      </c>
      <c r="BF575" s="10" t="s">
        <v>1114</v>
      </c>
      <c r="BG575" s="10" t="s">
        <v>1208</v>
      </c>
      <c r="BI575" s="10" t="s">
        <v>1116</v>
      </c>
      <c r="BJ575" s="10" t="s">
        <v>1116</v>
      </c>
      <c r="BK575" s="10" t="s">
        <v>1074</v>
      </c>
      <c r="BL575" s="10" t="s">
        <v>1075</v>
      </c>
      <c r="BM575" s="10" t="s">
        <v>1076</v>
      </c>
      <c r="BN575" s="10" t="s">
        <v>1077</v>
      </c>
      <c r="BO575" s="10" t="s">
        <v>1074</v>
      </c>
      <c r="BQ575" s="10" t="s">
        <v>1209</v>
      </c>
      <c r="BR575" s="10" t="s">
        <v>1079</v>
      </c>
      <c r="BU575" s="10" t="s">
        <v>1080</v>
      </c>
      <c r="BV575" s="10" t="s">
        <v>1081</v>
      </c>
      <c r="BW575" s="10" t="s">
        <v>1349</v>
      </c>
      <c r="BX575" s="10" t="s">
        <v>1349</v>
      </c>
      <c r="BY575" s="10" t="s">
        <v>1082</v>
      </c>
      <c r="BZ575" s="10" t="s">
        <v>1120</v>
      </c>
      <c r="CM575" t="s">
        <v>1084</v>
      </c>
      <c r="CN575" s="10" t="s">
        <v>1085</v>
      </c>
      <c r="DV575" s="10" t="s">
        <v>1086</v>
      </c>
      <c r="ED575" s="10" t="s">
        <v>1087</v>
      </c>
      <c r="EE575" s="10" t="s">
        <v>1088</v>
      </c>
      <c r="EF575" s="10" t="s">
        <v>1089</v>
      </c>
      <c r="EI575" s="10" t="s">
        <v>1090</v>
      </c>
      <c r="EK575" s="10" t="s">
        <v>1223</v>
      </c>
      <c r="EM575" s="10" t="s">
        <v>1092</v>
      </c>
      <c r="FK575" s="12" t="s">
        <v>5277</v>
      </c>
      <c r="FL575" s="10" t="s">
        <v>694</v>
      </c>
      <c r="FM575" s="10" t="s">
        <v>1094</v>
      </c>
      <c r="FS575" s="10" t="s">
        <v>1095</v>
      </c>
      <c r="FU575" s="12">
        <v>26.11</v>
      </c>
      <c r="GT575" s="10" t="s">
        <v>1096</v>
      </c>
      <c r="GU575" s="11">
        <v>100</v>
      </c>
      <c r="GY575" s="12">
        <v>18.11</v>
      </c>
      <c r="HX575" s="10" t="s">
        <v>1097</v>
      </c>
      <c r="IK575" s="12" t="s">
        <v>5277</v>
      </c>
      <c r="IL575" s="10" t="s">
        <v>694</v>
      </c>
      <c r="JU575" s="10" t="s">
        <v>1098</v>
      </c>
      <c r="JV575" s="10" t="s">
        <v>1099</v>
      </c>
      <c r="KM575" s="10" t="s">
        <v>1094</v>
      </c>
      <c r="KN575" s="74" t="s">
        <v>1100</v>
      </c>
      <c r="LM575" s="10" t="s">
        <v>468</v>
      </c>
      <c r="LN575" s="74" t="s">
        <v>1101</v>
      </c>
    </row>
    <row r="576" spans="1:326">
      <c r="A576" s="67" t="s">
        <v>6188</v>
      </c>
      <c r="B576" s="68" t="s">
        <v>1051</v>
      </c>
      <c r="C576" s="68" t="s">
        <v>1052</v>
      </c>
      <c r="D576" s="68" t="s">
        <v>93</v>
      </c>
      <c r="E576" s="68"/>
      <c r="F576" s="68" t="s">
        <v>1053</v>
      </c>
      <c r="G576" s="68" t="s">
        <v>6189</v>
      </c>
      <c r="H576" s="68" t="s">
        <v>6190</v>
      </c>
      <c r="I576" s="68" t="s">
        <v>1056</v>
      </c>
      <c r="J576" s="68" t="s">
        <v>1057</v>
      </c>
      <c r="K576" s="68"/>
      <c r="L576" s="68" t="s">
        <v>1104</v>
      </c>
      <c r="Q576" s="68" t="s">
        <v>1059</v>
      </c>
      <c r="S576" s="68" t="s">
        <v>6191</v>
      </c>
      <c r="T576" s="68" t="s">
        <v>1061</v>
      </c>
      <c r="U576" s="68" t="s">
        <v>1056</v>
      </c>
      <c r="V576" s="68"/>
      <c r="W576" s="68"/>
      <c r="X576" s="68"/>
      <c r="Y576" s="68"/>
      <c r="Z576" s="68"/>
      <c r="AA576" s="68"/>
      <c r="AB576" s="68"/>
      <c r="AC576" s="68"/>
      <c r="AD576" s="68"/>
      <c r="AE576" s="68"/>
      <c r="AF576" s="68"/>
      <c r="AG576" s="68"/>
      <c r="AH576" s="69" t="s">
        <v>1062</v>
      </c>
      <c r="AN576" s="70" t="s">
        <v>1063</v>
      </c>
      <c r="AO576" s="68" t="s">
        <v>1867</v>
      </c>
      <c r="AP576" s="68" t="s">
        <v>1868</v>
      </c>
      <c r="AQ576" s="68" t="s">
        <v>1869</v>
      </c>
      <c r="AR576" s="68" t="s">
        <v>1870</v>
      </c>
      <c r="AS576" s="68" t="s">
        <v>1871</v>
      </c>
      <c r="AT576" s="68" t="s">
        <v>1636</v>
      </c>
      <c r="AZ576" s="68" t="s">
        <v>1130</v>
      </c>
      <c r="BA576" s="70" t="s">
        <v>1221</v>
      </c>
      <c r="BB576" s="68" t="s">
        <v>1072</v>
      </c>
      <c r="BC576" s="68" t="s">
        <v>1072</v>
      </c>
      <c r="BD576" s="68" t="s">
        <v>1073</v>
      </c>
      <c r="BE576" s="68"/>
      <c r="BF576" s="68"/>
      <c r="BG576" s="68"/>
      <c r="BH576" s="68"/>
      <c r="BI576" s="68"/>
      <c r="BJ576" s="68"/>
      <c r="BK576" s="68" t="s">
        <v>1074</v>
      </c>
      <c r="BL576" s="68" t="s">
        <v>1075</v>
      </c>
      <c r="BM576" s="68" t="s">
        <v>1076</v>
      </c>
      <c r="BN576" s="68" t="s">
        <v>1077</v>
      </c>
      <c r="BO576" s="68" t="s">
        <v>1074</v>
      </c>
      <c r="BP576" s="71"/>
      <c r="BQ576" s="68" t="s">
        <v>1222</v>
      </c>
      <c r="BR576" s="68" t="s">
        <v>1079</v>
      </c>
      <c r="BU576" s="68" t="s">
        <v>1080</v>
      </c>
      <c r="BV576" s="68" t="s">
        <v>1081</v>
      </c>
      <c r="BW576" s="68"/>
      <c r="BX576" s="68"/>
      <c r="BY576" s="68" t="s">
        <v>1119</v>
      </c>
      <c r="BZ576" s="68" t="s">
        <v>1134</v>
      </c>
      <c r="CH576" s="68"/>
      <c r="CM576" s="70" t="s">
        <v>1121</v>
      </c>
      <c r="CN576" s="68" t="s">
        <v>1085</v>
      </c>
      <c r="DV576" s="68" t="s">
        <v>1086</v>
      </c>
      <c r="ED576" s="68" t="s">
        <v>1087</v>
      </c>
      <c r="EE576" s="68" t="s">
        <v>1088</v>
      </c>
      <c r="EF576" s="68" t="s">
        <v>1089</v>
      </c>
      <c r="EI576" s="68" t="s">
        <v>1090</v>
      </c>
      <c r="EJ576" s="68"/>
      <c r="EK576" s="68" t="s">
        <v>1223</v>
      </c>
      <c r="EM576" s="68" t="s">
        <v>4538</v>
      </c>
      <c r="FK576" s="72" t="s">
        <v>5225</v>
      </c>
      <c r="FL576" s="68" t="s">
        <v>694</v>
      </c>
      <c r="FM576" s="68" t="s">
        <v>1094</v>
      </c>
      <c r="FR576" s="68"/>
      <c r="FS576" s="68" t="s">
        <v>1095</v>
      </c>
      <c r="FU576" s="72">
        <v>43.05</v>
      </c>
      <c r="GT576" s="68" t="s">
        <v>1096</v>
      </c>
      <c r="GU576" s="71">
        <v>100</v>
      </c>
      <c r="GX576" s="68"/>
      <c r="GY576" s="72"/>
      <c r="HX576" s="68" t="s">
        <v>1097</v>
      </c>
      <c r="IK576" s="72" t="s">
        <v>5225</v>
      </c>
      <c r="IL576" s="68" t="s">
        <v>694</v>
      </c>
      <c r="JU576" s="68" t="s">
        <v>1098</v>
      </c>
      <c r="JV576" s="10" t="s">
        <v>1099</v>
      </c>
      <c r="KM576" s="68" t="s">
        <v>1094</v>
      </c>
      <c r="KN576" s="69" t="s">
        <v>1100</v>
      </c>
      <c r="LM576" s="68" t="s">
        <v>468</v>
      </c>
      <c r="LN576" s="69" t="s">
        <v>1101</v>
      </c>
    </row>
    <row r="577" spans="1:326">
      <c r="A577" s="73" t="s">
        <v>6192</v>
      </c>
      <c r="B577" s="10" t="s">
        <v>1051</v>
      </c>
      <c r="C577" s="10" t="s">
        <v>1052</v>
      </c>
      <c r="D577" s="10" t="s">
        <v>1103</v>
      </c>
      <c r="E577" s="10" t="s">
        <v>6188</v>
      </c>
      <c r="F577" s="10" t="s">
        <v>1053</v>
      </c>
      <c r="G577" s="10" t="s">
        <v>6189</v>
      </c>
      <c r="H577" s="10" t="s">
        <v>6190</v>
      </c>
      <c r="I577" s="10" t="s">
        <v>1056</v>
      </c>
      <c r="J577" s="10" t="s">
        <v>1057</v>
      </c>
      <c r="L577" s="10" t="s">
        <v>1058</v>
      </c>
      <c r="Q577" s="10" t="s">
        <v>1059</v>
      </c>
      <c r="S577" s="10" t="s">
        <v>6193</v>
      </c>
      <c r="T577" s="10" t="s">
        <v>1061</v>
      </c>
      <c r="U577" s="10" t="s">
        <v>1056</v>
      </c>
      <c r="X577" s="10" t="s">
        <v>6194</v>
      </c>
      <c r="Y577" s="10" t="s">
        <v>6195</v>
      </c>
      <c r="Z577" s="10" t="s">
        <v>6196</v>
      </c>
      <c r="AA577" s="10" t="s">
        <v>6197</v>
      </c>
      <c r="AB577" s="10" t="s">
        <v>6198</v>
      </c>
      <c r="AC577" s="10" t="s">
        <v>6199</v>
      </c>
      <c r="AH577" s="74" t="s">
        <v>1062</v>
      </c>
      <c r="AN577" t="s">
        <v>1063</v>
      </c>
      <c r="AO577" s="10" t="s">
        <v>1867</v>
      </c>
      <c r="AP577" s="10" t="s">
        <v>1868</v>
      </c>
      <c r="AQ577" s="10" t="s">
        <v>1869</v>
      </c>
      <c r="AR577" s="10" t="s">
        <v>1870</v>
      </c>
      <c r="AS577" s="10" t="s">
        <v>1871</v>
      </c>
      <c r="AT577" s="10" t="s">
        <v>1486</v>
      </c>
      <c r="AZ577" s="10" t="s">
        <v>1120</v>
      </c>
      <c r="BA577" t="s">
        <v>1071</v>
      </c>
      <c r="BB577" s="10" t="s">
        <v>1072</v>
      </c>
      <c r="BC577" s="10" t="s">
        <v>1072</v>
      </c>
      <c r="BD577" s="10" t="s">
        <v>1073</v>
      </c>
      <c r="BE577" s="10" t="s">
        <v>1113</v>
      </c>
      <c r="BF577" s="10" t="s">
        <v>1114</v>
      </c>
      <c r="BG577" s="10" t="s">
        <v>1115</v>
      </c>
      <c r="BI577" s="10" t="s">
        <v>1116</v>
      </c>
      <c r="BJ577" s="10" t="s">
        <v>1116</v>
      </c>
      <c r="BK577" s="10" t="s">
        <v>1074</v>
      </c>
      <c r="BL577" s="10" t="s">
        <v>1075</v>
      </c>
      <c r="BM577" s="10" t="s">
        <v>1076</v>
      </c>
      <c r="BN577" s="10" t="s">
        <v>1077</v>
      </c>
      <c r="BO577" s="10" t="s">
        <v>1074</v>
      </c>
      <c r="BQ577" s="10" t="s">
        <v>1078</v>
      </c>
      <c r="BR577" s="10" t="s">
        <v>1079</v>
      </c>
      <c r="BU577" s="10" t="s">
        <v>1080</v>
      </c>
      <c r="BV577" s="10" t="s">
        <v>1081</v>
      </c>
      <c r="BW577" s="10" t="s">
        <v>1349</v>
      </c>
      <c r="BX577" s="10" t="s">
        <v>1349</v>
      </c>
      <c r="BY577" s="10" t="s">
        <v>1082</v>
      </c>
      <c r="BZ577" s="10" t="s">
        <v>1146</v>
      </c>
      <c r="CM577" t="s">
        <v>1135</v>
      </c>
      <c r="CN577" s="10" t="s">
        <v>1085</v>
      </c>
      <c r="DV577" s="10" t="s">
        <v>1086</v>
      </c>
      <c r="ED577" s="10" t="s">
        <v>1087</v>
      </c>
      <c r="EE577" s="10" t="s">
        <v>1088</v>
      </c>
      <c r="EF577" s="10" t="s">
        <v>1089</v>
      </c>
      <c r="EI577" s="10" t="s">
        <v>1090</v>
      </c>
      <c r="EK577" s="10" t="s">
        <v>1223</v>
      </c>
      <c r="EM577" s="10" t="s">
        <v>4538</v>
      </c>
      <c r="FK577" s="12" t="s">
        <v>5225</v>
      </c>
      <c r="FL577" s="10" t="s">
        <v>694</v>
      </c>
      <c r="FM577" s="10" t="s">
        <v>1094</v>
      </c>
      <c r="FS577" s="10" t="s">
        <v>1095</v>
      </c>
      <c r="FU577" s="12">
        <v>43.05</v>
      </c>
      <c r="GT577" s="10" t="s">
        <v>1096</v>
      </c>
      <c r="GU577" s="11">
        <v>100</v>
      </c>
      <c r="GY577" s="12">
        <v>35.05</v>
      </c>
      <c r="HX577" s="10" t="s">
        <v>1097</v>
      </c>
      <c r="IK577" s="12" t="s">
        <v>5225</v>
      </c>
      <c r="IL577" s="10" t="s">
        <v>694</v>
      </c>
      <c r="JU577" s="10" t="s">
        <v>1098</v>
      </c>
      <c r="JV577" s="10" t="s">
        <v>1099</v>
      </c>
      <c r="KM577" s="10" t="s">
        <v>1094</v>
      </c>
      <c r="KN577" s="74" t="s">
        <v>1100</v>
      </c>
      <c r="LM577" s="10" t="s">
        <v>468</v>
      </c>
      <c r="LN577" s="74" t="s">
        <v>1101</v>
      </c>
    </row>
    <row r="578" spans="1:326">
      <c r="A578" s="73" t="s">
        <v>6200</v>
      </c>
      <c r="B578" s="10" t="s">
        <v>1051</v>
      </c>
      <c r="C578" s="10" t="s">
        <v>1052</v>
      </c>
      <c r="D578" s="10" t="s">
        <v>1103</v>
      </c>
      <c r="E578" s="10" t="s">
        <v>6188</v>
      </c>
      <c r="F578" s="10" t="s">
        <v>1053</v>
      </c>
      <c r="G578" s="10" t="s">
        <v>6189</v>
      </c>
      <c r="H578" s="10" t="s">
        <v>6190</v>
      </c>
      <c r="I578" s="10" t="s">
        <v>1056</v>
      </c>
      <c r="J578" s="10" t="s">
        <v>1057</v>
      </c>
      <c r="L578" s="10" t="s">
        <v>1104</v>
      </c>
      <c r="Q578" s="10" t="s">
        <v>1059</v>
      </c>
      <c r="S578" s="10" t="s">
        <v>6201</v>
      </c>
      <c r="T578" s="10" t="s">
        <v>1061</v>
      </c>
      <c r="U578" s="10" t="s">
        <v>1056</v>
      </c>
      <c r="X578" s="10" t="s">
        <v>6202</v>
      </c>
      <c r="Y578" s="10" t="s">
        <v>6203</v>
      </c>
      <c r="Z578" s="10" t="s">
        <v>6204</v>
      </c>
      <c r="AA578" s="10" t="s">
        <v>6205</v>
      </c>
      <c r="AB578" s="10" t="s">
        <v>6206</v>
      </c>
      <c r="AC578" s="10" t="s">
        <v>6207</v>
      </c>
      <c r="AH578" s="74" t="s">
        <v>1062</v>
      </c>
      <c r="AN578" t="s">
        <v>1063</v>
      </c>
      <c r="AO578" s="10" t="s">
        <v>1867</v>
      </c>
      <c r="AP578" s="10" t="s">
        <v>1868</v>
      </c>
      <c r="AQ578" s="10" t="s">
        <v>1869</v>
      </c>
      <c r="AR578" s="10" t="s">
        <v>1870</v>
      </c>
      <c r="AS578" s="10" t="s">
        <v>1871</v>
      </c>
      <c r="AT578" s="10" t="s">
        <v>1655</v>
      </c>
      <c r="AZ578" s="10" t="s">
        <v>1156</v>
      </c>
      <c r="BA578" t="s">
        <v>1112</v>
      </c>
      <c r="BB578" s="10" t="s">
        <v>1072</v>
      </c>
      <c r="BC578" s="10" t="s">
        <v>1072</v>
      </c>
      <c r="BD578" s="10" t="s">
        <v>1073</v>
      </c>
      <c r="BE578" s="10" t="s">
        <v>1113</v>
      </c>
      <c r="BF578" s="10" t="s">
        <v>1114</v>
      </c>
      <c r="BG578" s="10" t="s">
        <v>1132</v>
      </c>
      <c r="BI578" s="10" t="s">
        <v>1116</v>
      </c>
      <c r="BJ578" s="10" t="s">
        <v>1116</v>
      </c>
      <c r="BK578" s="10" t="s">
        <v>1074</v>
      </c>
      <c r="BL578" s="10" t="s">
        <v>1075</v>
      </c>
      <c r="BM578" s="10" t="s">
        <v>1076</v>
      </c>
      <c r="BN578" s="10" t="s">
        <v>1077</v>
      </c>
      <c r="BO578" s="10" t="s">
        <v>1074</v>
      </c>
      <c r="BQ578" s="10" t="s">
        <v>1117</v>
      </c>
      <c r="BR578" s="10" t="s">
        <v>1079</v>
      </c>
      <c r="BU578" s="10" t="s">
        <v>1080</v>
      </c>
      <c r="BV578" s="10" t="s">
        <v>1081</v>
      </c>
      <c r="BW578" s="10" t="s">
        <v>1349</v>
      </c>
      <c r="BX578" s="10" t="s">
        <v>1349</v>
      </c>
      <c r="BY578" s="10" t="s">
        <v>1119</v>
      </c>
      <c r="BZ578" s="10" t="s">
        <v>1160</v>
      </c>
      <c r="CM578" t="s">
        <v>1147</v>
      </c>
      <c r="CN578" s="10" t="s">
        <v>1085</v>
      </c>
      <c r="DV578" s="10" t="s">
        <v>1086</v>
      </c>
      <c r="ED578" s="10" t="s">
        <v>1087</v>
      </c>
      <c r="EE578" s="10" t="s">
        <v>1088</v>
      </c>
      <c r="EF578" s="10" t="s">
        <v>1089</v>
      </c>
      <c r="EI578" s="10" t="s">
        <v>1090</v>
      </c>
      <c r="EK578" s="10" t="s">
        <v>1223</v>
      </c>
      <c r="EM578" s="10" t="s">
        <v>4538</v>
      </c>
      <c r="FK578" s="12" t="s">
        <v>5225</v>
      </c>
      <c r="FL578" s="10" t="s">
        <v>694</v>
      </c>
      <c r="FM578" s="10" t="s">
        <v>1094</v>
      </c>
      <c r="FS578" s="10" t="s">
        <v>1095</v>
      </c>
      <c r="FU578" s="12">
        <v>43.05</v>
      </c>
      <c r="GT578" s="10" t="s">
        <v>1096</v>
      </c>
      <c r="GU578" s="11">
        <v>100</v>
      </c>
      <c r="GY578" s="12">
        <v>35.05</v>
      </c>
      <c r="HX578" s="10" t="s">
        <v>1097</v>
      </c>
      <c r="IK578" s="12" t="s">
        <v>5225</v>
      </c>
      <c r="IL578" s="10" t="s">
        <v>694</v>
      </c>
      <c r="JU578" s="10" t="s">
        <v>1098</v>
      </c>
      <c r="JV578" s="10" t="s">
        <v>1099</v>
      </c>
      <c r="KM578" s="10" t="s">
        <v>1094</v>
      </c>
      <c r="KN578" s="74" t="s">
        <v>1100</v>
      </c>
      <c r="LM578" s="10" t="s">
        <v>468</v>
      </c>
      <c r="LN578" s="74" t="s">
        <v>1101</v>
      </c>
    </row>
    <row r="579" spans="1:326">
      <c r="A579" s="73" t="s">
        <v>6208</v>
      </c>
      <c r="B579" s="10" t="s">
        <v>1051</v>
      </c>
      <c r="C579" s="10" t="s">
        <v>1052</v>
      </c>
      <c r="D579" s="10" t="s">
        <v>1103</v>
      </c>
      <c r="E579" s="10" t="s">
        <v>6188</v>
      </c>
      <c r="F579" s="10" t="s">
        <v>1053</v>
      </c>
      <c r="G579" s="10" t="s">
        <v>6189</v>
      </c>
      <c r="H579" s="10" t="s">
        <v>6190</v>
      </c>
      <c r="I579" s="10" t="s">
        <v>1056</v>
      </c>
      <c r="J579" s="10" t="s">
        <v>1057</v>
      </c>
      <c r="L579" s="10" t="s">
        <v>1058</v>
      </c>
      <c r="Q579" s="10" t="s">
        <v>1059</v>
      </c>
      <c r="S579" s="10" t="s">
        <v>6209</v>
      </c>
      <c r="T579" s="10" t="s">
        <v>1061</v>
      </c>
      <c r="U579" s="10" t="s">
        <v>1056</v>
      </c>
      <c r="X579" s="10" t="s">
        <v>6210</v>
      </c>
      <c r="Y579" s="10" t="s">
        <v>6211</v>
      </c>
      <c r="Z579" s="10" t="s">
        <v>6212</v>
      </c>
      <c r="AA579" s="10" t="s">
        <v>6213</v>
      </c>
      <c r="AB579" s="10" t="s">
        <v>6214</v>
      </c>
      <c r="AC579" s="10" t="s">
        <v>6215</v>
      </c>
      <c r="AH579" s="74" t="s">
        <v>1062</v>
      </c>
      <c r="AN579" t="s">
        <v>1063</v>
      </c>
      <c r="AO579" s="10" t="s">
        <v>1867</v>
      </c>
      <c r="AP579" s="10" t="s">
        <v>1868</v>
      </c>
      <c r="AQ579" s="10" t="s">
        <v>1869</v>
      </c>
      <c r="AR579" s="10" t="s">
        <v>1870</v>
      </c>
      <c r="AS579" s="10" t="s">
        <v>1871</v>
      </c>
      <c r="AT579" s="10" t="s">
        <v>1665</v>
      </c>
      <c r="AZ579" s="10" t="s">
        <v>1169</v>
      </c>
      <c r="BA579" t="s">
        <v>1131</v>
      </c>
      <c r="BB579" s="10" t="s">
        <v>1072</v>
      </c>
      <c r="BC579" s="10" t="s">
        <v>1072</v>
      </c>
      <c r="BD579" s="10" t="s">
        <v>1073</v>
      </c>
      <c r="BE579" s="10" t="s">
        <v>1113</v>
      </c>
      <c r="BF579" s="10" t="s">
        <v>1114</v>
      </c>
      <c r="BG579" s="10" t="s">
        <v>1145</v>
      </c>
      <c r="BI579" s="10" t="s">
        <v>1116</v>
      </c>
      <c r="BJ579" s="10" t="s">
        <v>1116</v>
      </c>
      <c r="BK579" s="10" t="s">
        <v>1074</v>
      </c>
      <c r="BL579" s="10" t="s">
        <v>1075</v>
      </c>
      <c r="BM579" s="10" t="s">
        <v>1076</v>
      </c>
      <c r="BN579" s="10" t="s">
        <v>1077</v>
      </c>
      <c r="BO579" s="10" t="s">
        <v>1074</v>
      </c>
      <c r="BQ579" s="10" t="s">
        <v>1133</v>
      </c>
      <c r="BR579" s="10" t="s">
        <v>1079</v>
      </c>
      <c r="BU579" s="10" t="s">
        <v>1080</v>
      </c>
      <c r="BV579" s="10" t="s">
        <v>1081</v>
      </c>
      <c r="BW579" s="10" t="s">
        <v>1349</v>
      </c>
      <c r="BX579" s="10" t="s">
        <v>1349</v>
      </c>
      <c r="BY579" s="10" t="s">
        <v>1082</v>
      </c>
      <c r="BZ579" s="10" t="s">
        <v>1173</v>
      </c>
      <c r="CM579" t="s">
        <v>1084</v>
      </c>
      <c r="CN579" s="10" t="s">
        <v>1085</v>
      </c>
      <c r="DV579" s="10" t="s">
        <v>1086</v>
      </c>
      <c r="ED579" s="10" t="s">
        <v>1087</v>
      </c>
      <c r="EE579" s="10" t="s">
        <v>1088</v>
      </c>
      <c r="EF579" s="10" t="s">
        <v>1089</v>
      </c>
      <c r="EI579" s="10" t="s">
        <v>1090</v>
      </c>
      <c r="EK579" s="10" t="s">
        <v>1223</v>
      </c>
      <c r="EM579" s="10" t="s">
        <v>4538</v>
      </c>
      <c r="FK579" s="12" t="s">
        <v>5225</v>
      </c>
      <c r="FL579" s="10" t="s">
        <v>694</v>
      </c>
      <c r="FM579" s="10" t="s">
        <v>1094</v>
      </c>
      <c r="FS579" s="10" t="s">
        <v>1095</v>
      </c>
      <c r="FU579" s="12">
        <v>43.05</v>
      </c>
      <c r="GT579" s="10" t="s">
        <v>1096</v>
      </c>
      <c r="GU579" s="11">
        <v>100</v>
      </c>
      <c r="GY579" s="12">
        <v>35.05</v>
      </c>
      <c r="HX579" s="10" t="s">
        <v>1097</v>
      </c>
      <c r="IK579" s="12" t="s">
        <v>5225</v>
      </c>
      <c r="IL579" s="10" t="s">
        <v>694</v>
      </c>
      <c r="JU579" s="10" t="s">
        <v>1098</v>
      </c>
      <c r="JV579" s="10" t="s">
        <v>1099</v>
      </c>
      <c r="KM579" s="10" t="s">
        <v>1094</v>
      </c>
      <c r="KN579" s="74" t="s">
        <v>1100</v>
      </c>
      <c r="LM579" s="10" t="s">
        <v>468</v>
      </c>
      <c r="LN579" s="74" t="s">
        <v>1101</v>
      </c>
    </row>
    <row r="580" spans="1:326">
      <c r="A580" s="73" t="s">
        <v>6216</v>
      </c>
      <c r="B580" s="10" t="s">
        <v>1051</v>
      </c>
      <c r="C580" s="10" t="s">
        <v>1052</v>
      </c>
      <c r="D580" s="10" t="s">
        <v>1103</v>
      </c>
      <c r="E580" s="10" t="s">
        <v>6188</v>
      </c>
      <c r="F580" s="10" t="s">
        <v>1053</v>
      </c>
      <c r="G580" s="10" t="s">
        <v>6189</v>
      </c>
      <c r="H580" s="10" t="s">
        <v>6190</v>
      </c>
      <c r="I580" s="10" t="s">
        <v>1056</v>
      </c>
      <c r="J580" s="10" t="s">
        <v>1057</v>
      </c>
      <c r="L580" s="10" t="s">
        <v>1104</v>
      </c>
      <c r="Q580" s="10" t="s">
        <v>1059</v>
      </c>
      <c r="S580" s="10" t="s">
        <v>6217</v>
      </c>
      <c r="T580" s="10" t="s">
        <v>1061</v>
      </c>
      <c r="U580" s="10" t="s">
        <v>1056</v>
      </c>
      <c r="X580" s="10" t="s">
        <v>6218</v>
      </c>
      <c r="Y580" s="10" t="s">
        <v>6219</v>
      </c>
      <c r="Z580" s="10" t="s">
        <v>6220</v>
      </c>
      <c r="AA580" s="10" t="s">
        <v>6221</v>
      </c>
      <c r="AB580" s="10" t="s">
        <v>6222</v>
      </c>
      <c r="AC580" s="10" t="s">
        <v>6223</v>
      </c>
      <c r="AH580" s="74" t="s">
        <v>1062</v>
      </c>
      <c r="AN580" t="s">
        <v>1063</v>
      </c>
      <c r="AO580" s="10" t="s">
        <v>1867</v>
      </c>
      <c r="AP580" s="10" t="s">
        <v>1868</v>
      </c>
      <c r="AQ580" s="10" t="s">
        <v>1869</v>
      </c>
      <c r="AR580" s="10" t="s">
        <v>1870</v>
      </c>
      <c r="AS580" s="10" t="s">
        <v>1871</v>
      </c>
      <c r="AT580" s="10" t="s">
        <v>1674</v>
      </c>
      <c r="AZ580" s="10" t="s">
        <v>1182</v>
      </c>
      <c r="BA580" t="s">
        <v>1144</v>
      </c>
      <c r="BB580" s="10" t="s">
        <v>1072</v>
      </c>
      <c r="BC580" s="10" t="s">
        <v>1072</v>
      </c>
      <c r="BD580" s="10" t="s">
        <v>1073</v>
      </c>
      <c r="BE580" s="10" t="s">
        <v>1113</v>
      </c>
      <c r="BF580" s="10" t="s">
        <v>1114</v>
      </c>
      <c r="BG580" s="10" t="s">
        <v>1158</v>
      </c>
      <c r="BI580" s="10" t="s">
        <v>1116</v>
      </c>
      <c r="BJ580" s="10" t="s">
        <v>1116</v>
      </c>
      <c r="BK580" s="10" t="s">
        <v>1074</v>
      </c>
      <c r="BL580" s="10" t="s">
        <v>1075</v>
      </c>
      <c r="BM580" s="10" t="s">
        <v>1076</v>
      </c>
      <c r="BN580" s="10" t="s">
        <v>1077</v>
      </c>
      <c r="BO580" s="10" t="s">
        <v>1074</v>
      </c>
      <c r="BQ580" s="10" t="s">
        <v>266</v>
      </c>
      <c r="BR580" s="10" t="s">
        <v>1079</v>
      </c>
      <c r="BU580" s="10" t="s">
        <v>1080</v>
      </c>
      <c r="BV580" s="10" t="s">
        <v>1081</v>
      </c>
      <c r="BW580" s="10" t="s">
        <v>1349</v>
      </c>
      <c r="BX580" s="10" t="s">
        <v>1349</v>
      </c>
      <c r="BY580" s="10" t="s">
        <v>1119</v>
      </c>
      <c r="BZ580" s="10" t="s">
        <v>445</v>
      </c>
      <c r="CM580" t="s">
        <v>1121</v>
      </c>
      <c r="CN580" s="10" t="s">
        <v>1085</v>
      </c>
      <c r="DV580" s="10" t="s">
        <v>1086</v>
      </c>
      <c r="ED580" s="10" t="s">
        <v>1087</v>
      </c>
      <c r="EE580" s="10" t="s">
        <v>1088</v>
      </c>
      <c r="EF580" s="10" t="s">
        <v>1089</v>
      </c>
      <c r="EI580" s="10" t="s">
        <v>1090</v>
      </c>
      <c r="EK580" s="10" t="s">
        <v>1223</v>
      </c>
      <c r="EM580" s="10" t="s">
        <v>4538</v>
      </c>
      <c r="FK580" s="12" t="s">
        <v>5225</v>
      </c>
      <c r="FL580" s="10" t="s">
        <v>694</v>
      </c>
      <c r="FM580" s="10" t="s">
        <v>1094</v>
      </c>
      <c r="FS580" s="10" t="s">
        <v>1095</v>
      </c>
      <c r="FU580" s="12">
        <v>43.05</v>
      </c>
      <c r="GT580" s="10" t="s">
        <v>1096</v>
      </c>
      <c r="GU580" s="11">
        <v>100</v>
      </c>
      <c r="GY580" s="12">
        <v>35.05</v>
      </c>
      <c r="HX580" s="10" t="s">
        <v>1097</v>
      </c>
      <c r="IK580" s="12" t="s">
        <v>5225</v>
      </c>
      <c r="IL580" s="10" t="s">
        <v>694</v>
      </c>
      <c r="JU580" s="10" t="s">
        <v>1098</v>
      </c>
      <c r="JV580" s="10" t="s">
        <v>1099</v>
      </c>
      <c r="KM580" s="10" t="s">
        <v>1094</v>
      </c>
      <c r="KN580" s="74" t="s">
        <v>1100</v>
      </c>
      <c r="LM580" s="10" t="s">
        <v>468</v>
      </c>
      <c r="LN580" s="74" t="s">
        <v>1101</v>
      </c>
    </row>
    <row r="581" spans="1:326">
      <c r="A581" s="73" t="s">
        <v>6224</v>
      </c>
      <c r="B581" s="10" t="s">
        <v>1051</v>
      </c>
      <c r="C581" s="10" t="s">
        <v>1052</v>
      </c>
      <c r="D581" s="10" t="s">
        <v>1103</v>
      </c>
      <c r="E581" s="10" t="s">
        <v>6188</v>
      </c>
      <c r="F581" s="10" t="s">
        <v>1053</v>
      </c>
      <c r="G581" s="10" t="s">
        <v>6189</v>
      </c>
      <c r="H581" s="10" t="s">
        <v>6190</v>
      </c>
      <c r="I581" s="10" t="s">
        <v>1056</v>
      </c>
      <c r="J581" s="10" t="s">
        <v>1057</v>
      </c>
      <c r="L581" s="10" t="s">
        <v>1058</v>
      </c>
      <c r="Q581" s="10" t="s">
        <v>1059</v>
      </c>
      <c r="S581" s="10" t="s">
        <v>6225</v>
      </c>
      <c r="T581" s="10" t="s">
        <v>1061</v>
      </c>
      <c r="U581" s="10" t="s">
        <v>1056</v>
      </c>
      <c r="X581" s="10" t="s">
        <v>6226</v>
      </c>
      <c r="Y581" s="10" t="s">
        <v>6227</v>
      </c>
      <c r="Z581" s="10" t="s">
        <v>6228</v>
      </c>
      <c r="AA581" s="10" t="s">
        <v>6229</v>
      </c>
      <c r="AB581" s="10" t="s">
        <v>6230</v>
      </c>
      <c r="AC581" s="10" t="s">
        <v>6231</v>
      </c>
      <c r="AH581" s="74" t="s">
        <v>1062</v>
      </c>
      <c r="AN581" t="s">
        <v>1063</v>
      </c>
      <c r="AO581" s="10" t="s">
        <v>1867</v>
      </c>
      <c r="AP581" s="10" t="s">
        <v>1868</v>
      </c>
      <c r="AQ581" s="10" t="s">
        <v>1869</v>
      </c>
      <c r="AR581" s="10" t="s">
        <v>1870</v>
      </c>
      <c r="AS581" s="10" t="s">
        <v>1871</v>
      </c>
      <c r="AT581" s="10" t="s">
        <v>1683</v>
      </c>
      <c r="AZ581" s="10" t="s">
        <v>1194</v>
      </c>
      <c r="BA581" t="s">
        <v>1157</v>
      </c>
      <c r="BB581" s="10" t="s">
        <v>1072</v>
      </c>
      <c r="BC581" s="10" t="s">
        <v>1072</v>
      </c>
      <c r="BD581" s="10" t="s">
        <v>1073</v>
      </c>
      <c r="BE581" s="10" t="s">
        <v>1113</v>
      </c>
      <c r="BF581" s="10" t="s">
        <v>1114</v>
      </c>
      <c r="BG581" s="10" t="s">
        <v>1171</v>
      </c>
      <c r="BI581" s="10" t="s">
        <v>1116</v>
      </c>
      <c r="BJ581" s="10" t="s">
        <v>1116</v>
      </c>
      <c r="BK581" s="10" t="s">
        <v>1074</v>
      </c>
      <c r="BL581" s="10" t="s">
        <v>1075</v>
      </c>
      <c r="BM581" s="10" t="s">
        <v>1076</v>
      </c>
      <c r="BN581" s="10" t="s">
        <v>1077</v>
      </c>
      <c r="BO581" s="10" t="s">
        <v>1074</v>
      </c>
      <c r="BQ581" s="10" t="s">
        <v>1159</v>
      </c>
      <c r="BR581" s="10" t="s">
        <v>1079</v>
      </c>
      <c r="BU581" s="10" t="s">
        <v>1080</v>
      </c>
      <c r="BV581" s="10" t="s">
        <v>1081</v>
      </c>
      <c r="BW581" s="10" t="s">
        <v>1349</v>
      </c>
      <c r="BX581" s="10" t="s">
        <v>1349</v>
      </c>
      <c r="BY581" s="10" t="s">
        <v>1082</v>
      </c>
      <c r="BZ581" s="10" t="s">
        <v>1083</v>
      </c>
      <c r="CM581" t="s">
        <v>1135</v>
      </c>
      <c r="CN581" s="10" t="s">
        <v>1085</v>
      </c>
      <c r="DV581" s="10" t="s">
        <v>1086</v>
      </c>
      <c r="ED581" s="10" t="s">
        <v>1087</v>
      </c>
      <c r="EE581" s="10" t="s">
        <v>1088</v>
      </c>
      <c r="EF581" s="10" t="s">
        <v>1089</v>
      </c>
      <c r="EI581" s="10" t="s">
        <v>1090</v>
      </c>
      <c r="EK581" s="10" t="s">
        <v>1223</v>
      </c>
      <c r="EM581" s="10" t="s">
        <v>4538</v>
      </c>
      <c r="FK581" s="12" t="s">
        <v>6232</v>
      </c>
      <c r="FL581" s="10" t="s">
        <v>694</v>
      </c>
      <c r="FM581" s="10" t="s">
        <v>1094</v>
      </c>
      <c r="FS581" s="10" t="s">
        <v>1095</v>
      </c>
      <c r="FU581" s="12">
        <v>43.38</v>
      </c>
      <c r="GT581" s="10" t="s">
        <v>1096</v>
      </c>
      <c r="GU581" s="11">
        <v>100</v>
      </c>
      <c r="GY581" s="12">
        <v>35.38</v>
      </c>
      <c r="HX581" s="10" t="s">
        <v>1097</v>
      </c>
      <c r="IK581" s="12" t="s">
        <v>6232</v>
      </c>
      <c r="IL581" s="10" t="s">
        <v>694</v>
      </c>
      <c r="JU581" s="10" t="s">
        <v>1098</v>
      </c>
      <c r="JV581" s="10" t="s">
        <v>1099</v>
      </c>
      <c r="KM581" s="10" t="s">
        <v>1094</v>
      </c>
      <c r="KN581" s="74" t="s">
        <v>1100</v>
      </c>
      <c r="LM581" s="10" t="s">
        <v>468</v>
      </c>
      <c r="LN581" s="74" t="s">
        <v>1101</v>
      </c>
    </row>
    <row r="582" spans="1:326">
      <c r="A582" s="73" t="s">
        <v>6233</v>
      </c>
      <c r="B582" s="10" t="s">
        <v>1051</v>
      </c>
      <c r="C582" s="10" t="s">
        <v>1052</v>
      </c>
      <c r="D582" s="10" t="s">
        <v>1103</v>
      </c>
      <c r="E582" s="10" t="s">
        <v>6188</v>
      </c>
      <c r="F582" s="10" t="s">
        <v>1053</v>
      </c>
      <c r="G582" s="10" t="s">
        <v>6189</v>
      </c>
      <c r="H582" s="10" t="s">
        <v>6190</v>
      </c>
      <c r="I582" s="10" t="s">
        <v>1056</v>
      </c>
      <c r="J582" s="10" t="s">
        <v>1057</v>
      </c>
      <c r="L582" s="10" t="s">
        <v>1104</v>
      </c>
      <c r="Q582" s="10" t="s">
        <v>1059</v>
      </c>
      <c r="S582" s="10" t="s">
        <v>6234</v>
      </c>
      <c r="T582" s="10" t="s">
        <v>1061</v>
      </c>
      <c r="U582" s="10" t="s">
        <v>1056</v>
      </c>
      <c r="X582" s="10" t="s">
        <v>6235</v>
      </c>
      <c r="Y582" s="10" t="s">
        <v>6236</v>
      </c>
      <c r="Z582" s="10" t="s">
        <v>6237</v>
      </c>
      <c r="AA582" s="10" t="s">
        <v>6238</v>
      </c>
      <c r="AB582" s="10" t="s">
        <v>6239</v>
      </c>
      <c r="AC582" s="10" t="s">
        <v>6240</v>
      </c>
      <c r="AH582" s="74" t="s">
        <v>1062</v>
      </c>
      <c r="AN582" t="s">
        <v>1063</v>
      </c>
      <c r="AO582" s="10" t="s">
        <v>1867</v>
      </c>
      <c r="AP582" s="10" t="s">
        <v>1868</v>
      </c>
      <c r="AQ582" s="10" t="s">
        <v>1869</v>
      </c>
      <c r="AR582" s="10" t="s">
        <v>1870</v>
      </c>
      <c r="AS582" s="10" t="s">
        <v>1871</v>
      </c>
      <c r="AT582" s="10" t="s">
        <v>1692</v>
      </c>
      <c r="AZ582" s="10" t="s">
        <v>1206</v>
      </c>
      <c r="BA582" t="s">
        <v>1170</v>
      </c>
      <c r="BB582" s="10" t="s">
        <v>1072</v>
      </c>
      <c r="BC582" s="10" t="s">
        <v>1072</v>
      </c>
      <c r="BD582" s="10" t="s">
        <v>1073</v>
      </c>
      <c r="BE582" s="10" t="s">
        <v>1113</v>
      </c>
      <c r="BF582" s="10" t="s">
        <v>1114</v>
      </c>
      <c r="BG582" s="10" t="s">
        <v>1184</v>
      </c>
      <c r="BI582" s="10" t="s">
        <v>1116</v>
      </c>
      <c r="BJ582" s="10" t="s">
        <v>1116</v>
      </c>
      <c r="BK582" s="10" t="s">
        <v>1074</v>
      </c>
      <c r="BL582" s="10" t="s">
        <v>1075</v>
      </c>
      <c r="BM582" s="10" t="s">
        <v>1076</v>
      </c>
      <c r="BN582" s="10" t="s">
        <v>1077</v>
      </c>
      <c r="BO582" s="10" t="s">
        <v>1074</v>
      </c>
      <c r="BQ582" s="10" t="s">
        <v>1172</v>
      </c>
      <c r="BR582" s="10" t="s">
        <v>1079</v>
      </c>
      <c r="BU582" s="10" t="s">
        <v>1080</v>
      </c>
      <c r="BV582" s="10" t="s">
        <v>1081</v>
      </c>
      <c r="BW582" s="10" t="s">
        <v>1349</v>
      </c>
      <c r="BX582" s="10" t="s">
        <v>1349</v>
      </c>
      <c r="BY582" s="10" t="s">
        <v>1119</v>
      </c>
      <c r="BZ582" s="10" t="s">
        <v>1120</v>
      </c>
      <c r="CM582" t="s">
        <v>1147</v>
      </c>
      <c r="CN582" s="10" t="s">
        <v>1085</v>
      </c>
      <c r="DV582" s="10" t="s">
        <v>1086</v>
      </c>
      <c r="ED582" s="10" t="s">
        <v>1087</v>
      </c>
      <c r="EE582" s="10" t="s">
        <v>1088</v>
      </c>
      <c r="EF582" s="10" t="s">
        <v>1089</v>
      </c>
      <c r="EI582" s="10" t="s">
        <v>1090</v>
      </c>
      <c r="EK582" s="10" t="s">
        <v>1223</v>
      </c>
      <c r="EM582" s="10" t="s">
        <v>4538</v>
      </c>
      <c r="FK582" s="12" t="s">
        <v>5225</v>
      </c>
      <c r="FL582" s="10" t="s">
        <v>694</v>
      </c>
      <c r="FM582" s="10" t="s">
        <v>1094</v>
      </c>
      <c r="FS582" s="10" t="s">
        <v>1095</v>
      </c>
      <c r="FU582" s="12">
        <v>43.05</v>
      </c>
      <c r="GT582" s="10" t="s">
        <v>1096</v>
      </c>
      <c r="GU582" s="11">
        <v>100</v>
      </c>
      <c r="GY582" s="12">
        <v>35.05</v>
      </c>
      <c r="HX582" s="10" t="s">
        <v>1097</v>
      </c>
      <c r="IK582" s="12" t="s">
        <v>5225</v>
      </c>
      <c r="IL582" s="10" t="s">
        <v>694</v>
      </c>
      <c r="JU582" s="10" t="s">
        <v>1098</v>
      </c>
      <c r="JV582" s="10" t="s">
        <v>1099</v>
      </c>
      <c r="KM582" s="10" t="s">
        <v>1094</v>
      </c>
      <c r="KN582" s="74" t="s">
        <v>1100</v>
      </c>
      <c r="LM582" s="10" t="s">
        <v>468</v>
      </c>
      <c r="LN582" s="74" t="s">
        <v>1101</v>
      </c>
    </row>
    <row r="583" spans="1:326">
      <c r="A583" s="73" t="s">
        <v>6241</v>
      </c>
      <c r="B583" s="10" t="s">
        <v>1051</v>
      </c>
      <c r="C583" s="10" t="s">
        <v>1052</v>
      </c>
      <c r="D583" s="10" t="s">
        <v>1103</v>
      </c>
      <c r="E583" s="10" t="s">
        <v>6188</v>
      </c>
      <c r="F583" s="10" t="s">
        <v>1053</v>
      </c>
      <c r="G583" s="10" t="s">
        <v>6189</v>
      </c>
      <c r="H583" s="10" t="s">
        <v>6190</v>
      </c>
      <c r="I583" s="10" t="s">
        <v>1056</v>
      </c>
      <c r="J583" s="10" t="s">
        <v>1057</v>
      </c>
      <c r="L583" s="10" t="s">
        <v>1058</v>
      </c>
      <c r="Q583" s="10" t="s">
        <v>1059</v>
      </c>
      <c r="S583" s="10" t="s">
        <v>6242</v>
      </c>
      <c r="T583" s="10" t="s">
        <v>1061</v>
      </c>
      <c r="U583" s="10" t="s">
        <v>1056</v>
      </c>
      <c r="X583" s="10" t="s">
        <v>6243</v>
      </c>
      <c r="Y583" s="10" t="s">
        <v>6244</v>
      </c>
      <c r="Z583" s="10" t="s">
        <v>6245</v>
      </c>
      <c r="AA583" s="10" t="s">
        <v>6246</v>
      </c>
      <c r="AB583" s="10" t="s">
        <v>6247</v>
      </c>
      <c r="AC583" s="10" t="s">
        <v>6248</v>
      </c>
      <c r="AH583" s="74" t="s">
        <v>1062</v>
      </c>
      <c r="AN583" t="s">
        <v>1063</v>
      </c>
      <c r="AO583" s="10" t="s">
        <v>1867</v>
      </c>
      <c r="AP583" s="10" t="s">
        <v>1868</v>
      </c>
      <c r="AQ583" s="10" t="s">
        <v>1869</v>
      </c>
      <c r="AR583" s="10" t="s">
        <v>1870</v>
      </c>
      <c r="AS583" s="10" t="s">
        <v>1871</v>
      </c>
      <c r="AT583" s="10" t="s">
        <v>1701</v>
      </c>
      <c r="AZ583" s="10" t="s">
        <v>1070</v>
      </c>
      <c r="BA583" t="s">
        <v>1183</v>
      </c>
      <c r="BB583" s="10" t="s">
        <v>1072</v>
      </c>
      <c r="BC583" s="10" t="s">
        <v>1072</v>
      </c>
      <c r="BD583" s="10" t="s">
        <v>1073</v>
      </c>
      <c r="BE583" s="10" t="s">
        <v>1113</v>
      </c>
      <c r="BF583" s="10" t="s">
        <v>1114</v>
      </c>
      <c r="BG583" s="10" t="s">
        <v>1196</v>
      </c>
      <c r="BI583" s="10" t="s">
        <v>1116</v>
      </c>
      <c r="BJ583" s="10" t="s">
        <v>1116</v>
      </c>
      <c r="BK583" s="10" t="s">
        <v>1074</v>
      </c>
      <c r="BL583" s="10" t="s">
        <v>1075</v>
      </c>
      <c r="BM583" s="10" t="s">
        <v>1076</v>
      </c>
      <c r="BN583" s="10" t="s">
        <v>1077</v>
      </c>
      <c r="BO583" s="10" t="s">
        <v>1074</v>
      </c>
      <c r="BQ583" s="10" t="s">
        <v>1185</v>
      </c>
      <c r="BR583" s="10" t="s">
        <v>1079</v>
      </c>
      <c r="BU583" s="10" t="s">
        <v>1080</v>
      </c>
      <c r="BV583" s="10" t="s">
        <v>1081</v>
      </c>
      <c r="BW583" s="10" t="s">
        <v>1349</v>
      </c>
      <c r="BX583" s="10" t="s">
        <v>1349</v>
      </c>
      <c r="BY583" s="10" t="s">
        <v>1082</v>
      </c>
      <c r="BZ583" s="10" t="s">
        <v>1134</v>
      </c>
      <c r="CM583" t="s">
        <v>1084</v>
      </c>
      <c r="CN583" s="10" t="s">
        <v>1085</v>
      </c>
      <c r="DV583" s="10" t="s">
        <v>1086</v>
      </c>
      <c r="ED583" s="10" t="s">
        <v>1087</v>
      </c>
      <c r="EE583" s="10" t="s">
        <v>1088</v>
      </c>
      <c r="EF583" s="10" t="s">
        <v>1089</v>
      </c>
      <c r="EI583" s="10" t="s">
        <v>1090</v>
      </c>
      <c r="EK583" s="10" t="s">
        <v>1223</v>
      </c>
      <c r="EM583" s="10" t="s">
        <v>4538</v>
      </c>
      <c r="FK583" s="12" t="s">
        <v>5225</v>
      </c>
      <c r="FL583" s="10" t="s">
        <v>694</v>
      </c>
      <c r="FM583" s="10" t="s">
        <v>1094</v>
      </c>
      <c r="FS583" s="10" t="s">
        <v>1095</v>
      </c>
      <c r="FU583" s="12">
        <v>43.05</v>
      </c>
      <c r="GT583" s="10" t="s">
        <v>1096</v>
      </c>
      <c r="GU583" s="11">
        <v>100</v>
      </c>
      <c r="GY583" s="12">
        <v>35.05</v>
      </c>
      <c r="HX583" s="10" t="s">
        <v>1097</v>
      </c>
      <c r="IK583" s="12" t="s">
        <v>5225</v>
      </c>
      <c r="IL583" s="10" t="s">
        <v>694</v>
      </c>
      <c r="JU583" s="10" t="s">
        <v>1098</v>
      </c>
      <c r="JV583" s="10" t="s">
        <v>1099</v>
      </c>
      <c r="KM583" s="10" t="s">
        <v>1094</v>
      </c>
      <c r="KN583" s="74" t="s">
        <v>1100</v>
      </c>
      <c r="LM583" s="10" t="s">
        <v>468</v>
      </c>
      <c r="LN583" s="74" t="s">
        <v>1101</v>
      </c>
    </row>
    <row r="584" spans="1:326">
      <c r="A584" s="73" t="s">
        <v>6249</v>
      </c>
      <c r="B584" s="10" t="s">
        <v>1051</v>
      </c>
      <c r="C584" s="10" t="s">
        <v>1052</v>
      </c>
      <c r="D584" s="10" t="s">
        <v>1103</v>
      </c>
      <c r="E584" s="10" t="s">
        <v>6188</v>
      </c>
      <c r="F584" s="10" t="s">
        <v>1053</v>
      </c>
      <c r="G584" s="10" t="s">
        <v>6189</v>
      </c>
      <c r="H584" s="10" t="s">
        <v>6190</v>
      </c>
      <c r="I584" s="10" t="s">
        <v>1056</v>
      </c>
      <c r="J584" s="10" t="s">
        <v>1057</v>
      </c>
      <c r="L584" s="10" t="s">
        <v>1104</v>
      </c>
      <c r="Q584" s="10" t="s">
        <v>1059</v>
      </c>
      <c r="S584" s="10" t="s">
        <v>6250</v>
      </c>
      <c r="T584" s="10" t="s">
        <v>1061</v>
      </c>
      <c r="U584" s="10" t="s">
        <v>1056</v>
      </c>
      <c r="X584" s="10" t="s">
        <v>6251</v>
      </c>
      <c r="Y584" s="10" t="s">
        <v>6252</v>
      </c>
      <c r="Z584" s="10" t="s">
        <v>6253</v>
      </c>
      <c r="AA584" s="10" t="s">
        <v>6254</v>
      </c>
      <c r="AB584" s="10" t="s">
        <v>6255</v>
      </c>
      <c r="AC584" s="10" t="s">
        <v>6256</v>
      </c>
      <c r="AH584" s="74" t="s">
        <v>1062</v>
      </c>
      <c r="AN584" t="s">
        <v>1063</v>
      </c>
      <c r="AO584" s="10" t="s">
        <v>1867</v>
      </c>
      <c r="AP584" s="10" t="s">
        <v>1868</v>
      </c>
      <c r="AQ584" s="10" t="s">
        <v>1869</v>
      </c>
      <c r="AR584" s="10" t="s">
        <v>1870</v>
      </c>
      <c r="AS584" s="10" t="s">
        <v>1871</v>
      </c>
      <c r="AT584" s="10" t="s">
        <v>1710</v>
      </c>
      <c r="AZ584" s="10" t="s">
        <v>305</v>
      </c>
      <c r="BA584" t="s">
        <v>1195</v>
      </c>
      <c r="BB584" s="10" t="s">
        <v>1072</v>
      </c>
      <c r="BC584" s="10" t="s">
        <v>1072</v>
      </c>
      <c r="BD584" s="10" t="s">
        <v>1073</v>
      </c>
      <c r="BE584" s="10" t="s">
        <v>1113</v>
      </c>
      <c r="BF584" s="10" t="s">
        <v>1114</v>
      </c>
      <c r="BG584" s="10" t="s">
        <v>1208</v>
      </c>
      <c r="BI584" s="10" t="s">
        <v>1116</v>
      </c>
      <c r="BJ584" s="10" t="s">
        <v>1116</v>
      </c>
      <c r="BK584" s="10" t="s">
        <v>1074</v>
      </c>
      <c r="BL584" s="10" t="s">
        <v>1075</v>
      </c>
      <c r="BM584" s="10" t="s">
        <v>1076</v>
      </c>
      <c r="BN584" s="10" t="s">
        <v>1077</v>
      </c>
      <c r="BO584" s="10" t="s">
        <v>1074</v>
      </c>
      <c r="BQ584" s="10" t="s">
        <v>1197</v>
      </c>
      <c r="BR584" s="10" t="s">
        <v>1079</v>
      </c>
      <c r="BU584" s="10" t="s">
        <v>1080</v>
      </c>
      <c r="BV584" s="10" t="s">
        <v>1081</v>
      </c>
      <c r="BW584" s="10" t="s">
        <v>1349</v>
      </c>
      <c r="BX584" s="10" t="s">
        <v>1349</v>
      </c>
      <c r="BY584" s="10" t="s">
        <v>1119</v>
      </c>
      <c r="BZ584" s="10" t="s">
        <v>1146</v>
      </c>
      <c r="CM584" t="s">
        <v>1121</v>
      </c>
      <c r="CN584" s="10" t="s">
        <v>1085</v>
      </c>
      <c r="DV584" s="10" t="s">
        <v>1086</v>
      </c>
      <c r="ED584" s="10" t="s">
        <v>1087</v>
      </c>
      <c r="EE584" s="10" t="s">
        <v>1088</v>
      </c>
      <c r="EF584" s="10" t="s">
        <v>1089</v>
      </c>
      <c r="EI584" s="10" t="s">
        <v>1090</v>
      </c>
      <c r="EK584" s="10" t="s">
        <v>1223</v>
      </c>
      <c r="EM584" s="10" t="s">
        <v>4538</v>
      </c>
      <c r="FK584" s="12" t="s">
        <v>5225</v>
      </c>
      <c r="FL584" s="10" t="s">
        <v>694</v>
      </c>
      <c r="FM584" s="10" t="s">
        <v>1094</v>
      </c>
      <c r="FS584" s="10" t="s">
        <v>1095</v>
      </c>
      <c r="FU584" s="12">
        <v>43.05</v>
      </c>
      <c r="GT584" s="10" t="s">
        <v>1096</v>
      </c>
      <c r="GU584" s="11">
        <v>100</v>
      </c>
      <c r="GY584" s="12">
        <v>35.05</v>
      </c>
      <c r="HX584" s="10" t="s">
        <v>1097</v>
      </c>
      <c r="IK584" s="12" t="s">
        <v>5225</v>
      </c>
      <c r="IL584" s="10" t="s">
        <v>694</v>
      </c>
      <c r="JU584" s="10" t="s">
        <v>1098</v>
      </c>
      <c r="JV584" s="10" t="s">
        <v>1099</v>
      </c>
      <c r="KM584" s="10" t="s">
        <v>1094</v>
      </c>
      <c r="KN584" s="74" t="s">
        <v>1100</v>
      </c>
      <c r="LM584" s="10" t="s">
        <v>468</v>
      </c>
      <c r="LN584" s="74" t="s">
        <v>1101</v>
      </c>
    </row>
    <row r="585" spans="1:326">
      <c r="A585" s="73" t="s">
        <v>6257</v>
      </c>
      <c r="B585" s="10" t="s">
        <v>1051</v>
      </c>
      <c r="C585" s="10" t="s">
        <v>1052</v>
      </c>
      <c r="D585" s="10" t="s">
        <v>1103</v>
      </c>
      <c r="E585" s="10" t="s">
        <v>6188</v>
      </c>
      <c r="F585" s="10" t="s">
        <v>1053</v>
      </c>
      <c r="G585" s="10" t="s">
        <v>6189</v>
      </c>
      <c r="H585" s="10" t="s">
        <v>6190</v>
      </c>
      <c r="I585" s="10" t="s">
        <v>1056</v>
      </c>
      <c r="J585" s="10" t="s">
        <v>1057</v>
      </c>
      <c r="L585" s="10" t="s">
        <v>1058</v>
      </c>
      <c r="Q585" s="10" t="s">
        <v>1059</v>
      </c>
      <c r="S585" s="10" t="s">
        <v>6258</v>
      </c>
      <c r="T585" s="10" t="s">
        <v>1061</v>
      </c>
      <c r="U585" s="10" t="s">
        <v>1056</v>
      </c>
      <c r="X585" s="10" t="s">
        <v>6259</v>
      </c>
      <c r="Y585" s="10" t="s">
        <v>6260</v>
      </c>
      <c r="Z585" s="10" t="s">
        <v>6261</v>
      </c>
      <c r="AA585" s="10" t="s">
        <v>6262</v>
      </c>
      <c r="AB585" s="10" t="s">
        <v>6263</v>
      </c>
      <c r="AC585" s="10" t="s">
        <v>6264</v>
      </c>
      <c r="AH585" s="74" t="s">
        <v>1062</v>
      </c>
      <c r="AN585" t="s">
        <v>1063</v>
      </c>
      <c r="AO585" s="10" t="s">
        <v>1867</v>
      </c>
      <c r="AP585" s="10" t="s">
        <v>1868</v>
      </c>
      <c r="AQ585" s="10" t="s">
        <v>1869</v>
      </c>
      <c r="AR585" s="10" t="s">
        <v>1870</v>
      </c>
      <c r="AS585" s="10" t="s">
        <v>1871</v>
      </c>
      <c r="AT585" s="10" t="s">
        <v>1720</v>
      </c>
      <c r="AZ585" s="10" t="s">
        <v>1130</v>
      </c>
      <c r="BA585" t="s">
        <v>1207</v>
      </c>
      <c r="BB585" s="10" t="s">
        <v>1072</v>
      </c>
      <c r="BC585" s="10" t="s">
        <v>1072</v>
      </c>
      <c r="BD585" s="10" t="s">
        <v>1073</v>
      </c>
      <c r="BE585" s="10" t="s">
        <v>1113</v>
      </c>
      <c r="BF585" s="10" t="s">
        <v>1114</v>
      </c>
      <c r="BG585" s="10" t="s">
        <v>1115</v>
      </c>
      <c r="BI585" s="10" t="s">
        <v>1116</v>
      </c>
      <c r="BJ585" s="10" t="s">
        <v>1116</v>
      </c>
      <c r="BK585" s="10" t="s">
        <v>1074</v>
      </c>
      <c r="BL585" s="10" t="s">
        <v>1075</v>
      </c>
      <c r="BM585" s="10" t="s">
        <v>1076</v>
      </c>
      <c r="BN585" s="10" t="s">
        <v>1077</v>
      </c>
      <c r="BO585" s="10" t="s">
        <v>1074</v>
      </c>
      <c r="BQ585" s="10" t="s">
        <v>1209</v>
      </c>
      <c r="BR585" s="10" t="s">
        <v>1079</v>
      </c>
      <c r="BU585" s="10" t="s">
        <v>1080</v>
      </c>
      <c r="BV585" s="10" t="s">
        <v>1081</v>
      </c>
      <c r="BW585" s="10" t="s">
        <v>282</v>
      </c>
      <c r="BX585" s="10" t="s">
        <v>282</v>
      </c>
      <c r="BY585" s="10" t="s">
        <v>1082</v>
      </c>
      <c r="BZ585" s="10" t="s">
        <v>1160</v>
      </c>
      <c r="CM585" t="s">
        <v>1135</v>
      </c>
      <c r="CN585" s="10" t="s">
        <v>1085</v>
      </c>
      <c r="DV585" s="10" t="s">
        <v>1086</v>
      </c>
      <c r="ED585" s="10" t="s">
        <v>1087</v>
      </c>
      <c r="EE585" s="10" t="s">
        <v>1088</v>
      </c>
      <c r="EF585" s="10" t="s">
        <v>1089</v>
      </c>
      <c r="EI585" s="10" t="s">
        <v>1090</v>
      </c>
      <c r="EK585" s="10" t="s">
        <v>1223</v>
      </c>
      <c r="EM585" s="10" t="s">
        <v>4538</v>
      </c>
      <c r="FK585" s="12" t="s">
        <v>5225</v>
      </c>
      <c r="FL585" s="10" t="s">
        <v>694</v>
      </c>
      <c r="FM585" s="10" t="s">
        <v>1094</v>
      </c>
      <c r="FS585" s="10" t="s">
        <v>1095</v>
      </c>
      <c r="FU585" s="12">
        <v>43.05</v>
      </c>
      <c r="GT585" s="10" t="s">
        <v>1096</v>
      </c>
      <c r="GU585" s="11">
        <v>100</v>
      </c>
      <c r="GY585" s="12">
        <v>35.05</v>
      </c>
      <c r="HX585" s="10" t="s">
        <v>1097</v>
      </c>
      <c r="IK585" s="12" t="s">
        <v>5225</v>
      </c>
      <c r="IL585" s="10" t="s">
        <v>694</v>
      </c>
      <c r="JU585" s="10" t="s">
        <v>1098</v>
      </c>
      <c r="JV585" s="10" t="s">
        <v>1099</v>
      </c>
      <c r="KM585" s="10" t="s">
        <v>1094</v>
      </c>
      <c r="KN585" s="74" t="s">
        <v>1100</v>
      </c>
      <c r="LM585" s="10" t="s">
        <v>468</v>
      </c>
      <c r="LN585" s="74" t="s">
        <v>1101</v>
      </c>
    </row>
    <row r="586" spans="1:326">
      <c r="A586" s="73" t="s">
        <v>6265</v>
      </c>
      <c r="B586" s="10" t="s">
        <v>1051</v>
      </c>
      <c r="C586" s="10" t="s">
        <v>1052</v>
      </c>
      <c r="D586" s="10" t="s">
        <v>1103</v>
      </c>
      <c r="E586" s="10" t="s">
        <v>6188</v>
      </c>
      <c r="F586" s="10" t="s">
        <v>1053</v>
      </c>
      <c r="G586" s="10" t="s">
        <v>6189</v>
      </c>
      <c r="H586" s="10" t="s">
        <v>6190</v>
      </c>
      <c r="I586" s="10" t="s">
        <v>1056</v>
      </c>
      <c r="J586" s="10" t="s">
        <v>1057</v>
      </c>
      <c r="L586" s="10" t="s">
        <v>1104</v>
      </c>
      <c r="Q586" s="10" t="s">
        <v>1059</v>
      </c>
      <c r="S586" s="10" t="s">
        <v>6266</v>
      </c>
      <c r="T586" s="10" t="s">
        <v>1061</v>
      </c>
      <c r="U586" s="10" t="s">
        <v>1056</v>
      </c>
      <c r="X586" s="10" t="s">
        <v>6267</v>
      </c>
      <c r="Y586" s="10" t="s">
        <v>6268</v>
      </c>
      <c r="Z586" s="10" t="s">
        <v>6269</v>
      </c>
      <c r="AA586" s="10" t="s">
        <v>6270</v>
      </c>
      <c r="AB586" s="10" t="s">
        <v>6271</v>
      </c>
      <c r="AC586" s="10" t="s">
        <v>6272</v>
      </c>
      <c r="AH586" s="74" t="s">
        <v>1062</v>
      </c>
      <c r="AN586" t="s">
        <v>1063</v>
      </c>
      <c r="AO586" s="10" t="s">
        <v>1867</v>
      </c>
      <c r="AP586" s="10" t="s">
        <v>1868</v>
      </c>
      <c r="AQ586" s="10" t="s">
        <v>1869</v>
      </c>
      <c r="AR586" s="10" t="s">
        <v>1870</v>
      </c>
      <c r="AS586" s="10" t="s">
        <v>1871</v>
      </c>
      <c r="AT586" s="10" t="s">
        <v>1731</v>
      </c>
      <c r="AZ586" s="10" t="s">
        <v>1120</v>
      </c>
      <c r="BA586" t="s">
        <v>1221</v>
      </c>
      <c r="BB586" s="10" t="s">
        <v>1072</v>
      </c>
      <c r="BC586" s="10" t="s">
        <v>1072</v>
      </c>
      <c r="BD586" s="10" t="s">
        <v>1073</v>
      </c>
      <c r="BE586" s="10" t="s">
        <v>1113</v>
      </c>
      <c r="BF586" s="10" t="s">
        <v>1114</v>
      </c>
      <c r="BG586" s="10" t="s">
        <v>1132</v>
      </c>
      <c r="BI586" s="10" t="s">
        <v>1116</v>
      </c>
      <c r="BJ586" s="10" t="s">
        <v>1116</v>
      </c>
      <c r="BK586" s="10" t="s">
        <v>1074</v>
      </c>
      <c r="BL586" s="10" t="s">
        <v>1075</v>
      </c>
      <c r="BM586" s="10" t="s">
        <v>1076</v>
      </c>
      <c r="BN586" s="10" t="s">
        <v>1077</v>
      </c>
      <c r="BO586" s="10" t="s">
        <v>1074</v>
      </c>
      <c r="BQ586" s="10" t="s">
        <v>1222</v>
      </c>
      <c r="BR586" s="10" t="s">
        <v>1079</v>
      </c>
      <c r="BU586" s="10" t="s">
        <v>1080</v>
      </c>
      <c r="BV586" s="10" t="s">
        <v>1081</v>
      </c>
      <c r="BW586" s="10" t="s">
        <v>282</v>
      </c>
      <c r="BX586" s="10" t="s">
        <v>282</v>
      </c>
      <c r="BY586" s="10" t="s">
        <v>1119</v>
      </c>
      <c r="BZ586" s="10" t="s">
        <v>1173</v>
      </c>
      <c r="CM586" t="s">
        <v>1147</v>
      </c>
      <c r="CN586" s="10" t="s">
        <v>1085</v>
      </c>
      <c r="DV586" s="10" t="s">
        <v>1086</v>
      </c>
      <c r="ED586" s="10" t="s">
        <v>1087</v>
      </c>
      <c r="EE586" s="10" t="s">
        <v>1088</v>
      </c>
      <c r="EF586" s="10" t="s">
        <v>1089</v>
      </c>
      <c r="EI586" s="10" t="s">
        <v>1090</v>
      </c>
      <c r="EK586" s="10" t="s">
        <v>1223</v>
      </c>
      <c r="EM586" s="10" t="s">
        <v>4538</v>
      </c>
      <c r="FK586" s="12" t="s">
        <v>5225</v>
      </c>
      <c r="FL586" s="10" t="s">
        <v>694</v>
      </c>
      <c r="FM586" s="10" t="s">
        <v>1094</v>
      </c>
      <c r="FS586" s="10" t="s">
        <v>1095</v>
      </c>
      <c r="FU586" s="12">
        <v>43.05</v>
      </c>
      <c r="GT586" s="10" t="s">
        <v>1096</v>
      </c>
      <c r="GU586" s="11">
        <v>100</v>
      </c>
      <c r="GY586" s="12">
        <v>35.05</v>
      </c>
      <c r="HX586" s="10" t="s">
        <v>1097</v>
      </c>
      <c r="IK586" s="12" t="s">
        <v>5225</v>
      </c>
      <c r="IL586" s="10" t="s">
        <v>694</v>
      </c>
      <c r="JU586" s="10" t="s">
        <v>1098</v>
      </c>
      <c r="JV586" s="10" t="s">
        <v>1099</v>
      </c>
      <c r="KM586" s="10" t="s">
        <v>1094</v>
      </c>
      <c r="KN586" s="74" t="s">
        <v>1100</v>
      </c>
      <c r="LM586" s="10" t="s">
        <v>468</v>
      </c>
      <c r="LN586" s="74" t="s">
        <v>1101</v>
      </c>
    </row>
    <row r="587" spans="1:326">
      <c r="A587" s="73" t="s">
        <v>6273</v>
      </c>
      <c r="B587" s="10" t="s">
        <v>1051</v>
      </c>
      <c r="C587" s="10" t="s">
        <v>1052</v>
      </c>
      <c r="D587" s="10" t="s">
        <v>1103</v>
      </c>
      <c r="E587" s="10" t="s">
        <v>6188</v>
      </c>
      <c r="F587" s="10" t="s">
        <v>1053</v>
      </c>
      <c r="G587" s="10" t="s">
        <v>6189</v>
      </c>
      <c r="H587" s="10" t="s">
        <v>6190</v>
      </c>
      <c r="I587" s="10" t="s">
        <v>1056</v>
      </c>
      <c r="J587" s="10" t="s">
        <v>1057</v>
      </c>
      <c r="L587" s="10" t="s">
        <v>1058</v>
      </c>
      <c r="Q587" s="10" t="s">
        <v>1059</v>
      </c>
      <c r="S587" s="10" t="s">
        <v>6274</v>
      </c>
      <c r="T587" s="10" t="s">
        <v>1061</v>
      </c>
      <c r="U587" s="10" t="s">
        <v>1056</v>
      </c>
      <c r="X587" s="10" t="s">
        <v>6275</v>
      </c>
      <c r="Y587" s="10" t="s">
        <v>6276</v>
      </c>
      <c r="Z587" s="10" t="s">
        <v>6277</v>
      </c>
      <c r="AA587" s="10" t="s">
        <v>6278</v>
      </c>
      <c r="AB587" s="10" t="s">
        <v>6279</v>
      </c>
      <c r="AC587" s="10" t="s">
        <v>6280</v>
      </c>
      <c r="AH587" s="74" t="s">
        <v>1062</v>
      </c>
      <c r="AN587" t="s">
        <v>1063</v>
      </c>
      <c r="AO587" s="10" t="s">
        <v>1867</v>
      </c>
      <c r="AP587" s="10" t="s">
        <v>1868</v>
      </c>
      <c r="AQ587" s="10" t="s">
        <v>1869</v>
      </c>
      <c r="AR587" s="10" t="s">
        <v>1870</v>
      </c>
      <c r="AS587" s="10" t="s">
        <v>1871</v>
      </c>
      <c r="AT587" s="10" t="s">
        <v>1741</v>
      </c>
      <c r="AZ587" s="10" t="s">
        <v>1156</v>
      </c>
      <c r="BA587" t="s">
        <v>1071</v>
      </c>
      <c r="BB587" s="10" t="s">
        <v>1072</v>
      </c>
      <c r="BC587" s="10" t="s">
        <v>1072</v>
      </c>
      <c r="BD587" s="10" t="s">
        <v>1073</v>
      </c>
      <c r="BE587" s="10" t="s">
        <v>1113</v>
      </c>
      <c r="BF587" s="10" t="s">
        <v>1114</v>
      </c>
      <c r="BG587" s="10" t="s">
        <v>1145</v>
      </c>
      <c r="BI587" s="10" t="s">
        <v>1116</v>
      </c>
      <c r="BJ587" s="10" t="s">
        <v>1116</v>
      </c>
      <c r="BK587" s="10" t="s">
        <v>1074</v>
      </c>
      <c r="BL587" s="10" t="s">
        <v>1075</v>
      </c>
      <c r="BM587" s="10" t="s">
        <v>1076</v>
      </c>
      <c r="BN587" s="10" t="s">
        <v>1077</v>
      </c>
      <c r="BO587" s="10" t="s">
        <v>1074</v>
      </c>
      <c r="BQ587" s="10" t="s">
        <v>1078</v>
      </c>
      <c r="BR587" s="10" t="s">
        <v>1079</v>
      </c>
      <c r="BU587" s="10" t="s">
        <v>1080</v>
      </c>
      <c r="BV587" s="10" t="s">
        <v>1081</v>
      </c>
      <c r="BW587" s="10" t="s">
        <v>282</v>
      </c>
      <c r="BX587" s="10" t="s">
        <v>282</v>
      </c>
      <c r="BY587" s="10" t="s">
        <v>1082</v>
      </c>
      <c r="BZ587" s="10" t="s">
        <v>445</v>
      </c>
      <c r="CM587" t="s">
        <v>1084</v>
      </c>
      <c r="CN587" s="10" t="s">
        <v>1085</v>
      </c>
      <c r="DV587" s="10" t="s">
        <v>1086</v>
      </c>
      <c r="ED587" s="10" t="s">
        <v>1087</v>
      </c>
      <c r="EE587" s="10" t="s">
        <v>1088</v>
      </c>
      <c r="EF587" s="10" t="s">
        <v>1089</v>
      </c>
      <c r="EI587" s="10" t="s">
        <v>1090</v>
      </c>
      <c r="EK587" s="10" t="s">
        <v>1223</v>
      </c>
      <c r="EM587" s="10" t="s">
        <v>4538</v>
      </c>
      <c r="FK587" s="12" t="s">
        <v>5225</v>
      </c>
      <c r="FL587" s="10" t="s">
        <v>694</v>
      </c>
      <c r="FM587" s="10" t="s">
        <v>1094</v>
      </c>
      <c r="FS587" s="10" t="s">
        <v>1095</v>
      </c>
      <c r="FU587" s="12">
        <v>43.05</v>
      </c>
      <c r="GT587" s="10" t="s">
        <v>1096</v>
      </c>
      <c r="GU587" s="11">
        <v>100</v>
      </c>
      <c r="GY587" s="12">
        <v>35.05</v>
      </c>
      <c r="HX587" s="10" t="s">
        <v>1097</v>
      </c>
      <c r="IK587" s="12" t="s">
        <v>5225</v>
      </c>
      <c r="IL587" s="10" t="s">
        <v>694</v>
      </c>
      <c r="JU587" s="10" t="s">
        <v>1098</v>
      </c>
      <c r="JV587" s="10" t="s">
        <v>1099</v>
      </c>
      <c r="KM587" s="10" t="s">
        <v>1094</v>
      </c>
      <c r="KN587" s="74" t="s">
        <v>1100</v>
      </c>
      <c r="LM587" s="10" t="s">
        <v>468</v>
      </c>
      <c r="LN587" s="74" t="s">
        <v>1101</v>
      </c>
    </row>
    <row r="588" spans="1:326">
      <c r="A588" s="73" t="s">
        <v>6281</v>
      </c>
      <c r="B588" s="10" t="s">
        <v>1051</v>
      </c>
      <c r="C588" s="10" t="s">
        <v>1052</v>
      </c>
      <c r="D588" s="10" t="s">
        <v>1103</v>
      </c>
      <c r="E588" s="10" t="s">
        <v>6188</v>
      </c>
      <c r="F588" s="10" t="s">
        <v>1053</v>
      </c>
      <c r="G588" s="10" t="s">
        <v>6189</v>
      </c>
      <c r="H588" s="10" t="s">
        <v>6190</v>
      </c>
      <c r="I588" s="10" t="s">
        <v>1056</v>
      </c>
      <c r="J588" s="10" t="s">
        <v>1057</v>
      </c>
      <c r="L588" s="10" t="s">
        <v>1104</v>
      </c>
      <c r="Q588" s="10" t="s">
        <v>1059</v>
      </c>
      <c r="S588" s="10" t="s">
        <v>6282</v>
      </c>
      <c r="T588" s="10" t="s">
        <v>1061</v>
      </c>
      <c r="U588" s="10" t="s">
        <v>1056</v>
      </c>
      <c r="X588" s="10" t="s">
        <v>6283</v>
      </c>
      <c r="Y588" s="10" t="s">
        <v>6284</v>
      </c>
      <c r="Z588" s="10" t="s">
        <v>6285</v>
      </c>
      <c r="AA588" s="10" t="s">
        <v>6286</v>
      </c>
      <c r="AB588" s="10" t="s">
        <v>6287</v>
      </c>
      <c r="AC588" s="10" t="s">
        <v>6288</v>
      </c>
      <c r="AH588" s="74" t="s">
        <v>1062</v>
      </c>
      <c r="AN588" t="s">
        <v>1063</v>
      </c>
      <c r="AO588" s="10" t="s">
        <v>1867</v>
      </c>
      <c r="AP588" s="10" t="s">
        <v>1868</v>
      </c>
      <c r="AQ588" s="10" t="s">
        <v>1869</v>
      </c>
      <c r="AR588" s="10" t="s">
        <v>1870</v>
      </c>
      <c r="AS588" s="10" t="s">
        <v>1871</v>
      </c>
      <c r="AT588" s="10" t="s">
        <v>1751</v>
      </c>
      <c r="AZ588" s="10" t="s">
        <v>1169</v>
      </c>
      <c r="BA588" t="s">
        <v>1112</v>
      </c>
      <c r="BB588" s="10" t="s">
        <v>1072</v>
      </c>
      <c r="BC588" s="10" t="s">
        <v>1072</v>
      </c>
      <c r="BD588" s="10" t="s">
        <v>1073</v>
      </c>
      <c r="BE588" s="10" t="s">
        <v>1113</v>
      </c>
      <c r="BF588" s="10" t="s">
        <v>1114</v>
      </c>
      <c r="BG588" s="10" t="s">
        <v>1158</v>
      </c>
      <c r="BI588" s="10" t="s">
        <v>1116</v>
      </c>
      <c r="BJ588" s="10" t="s">
        <v>1116</v>
      </c>
      <c r="BK588" s="10" t="s">
        <v>1074</v>
      </c>
      <c r="BL588" s="10" t="s">
        <v>1075</v>
      </c>
      <c r="BM588" s="10" t="s">
        <v>1076</v>
      </c>
      <c r="BN588" s="10" t="s">
        <v>1077</v>
      </c>
      <c r="BO588" s="10" t="s">
        <v>1074</v>
      </c>
      <c r="BQ588" s="10" t="s">
        <v>1117</v>
      </c>
      <c r="BR588" s="10" t="s">
        <v>1079</v>
      </c>
      <c r="BU588" s="10" t="s">
        <v>1080</v>
      </c>
      <c r="BV588" s="10" t="s">
        <v>1081</v>
      </c>
      <c r="BW588" s="10" t="s">
        <v>282</v>
      </c>
      <c r="BX588" s="10" t="s">
        <v>282</v>
      </c>
      <c r="BY588" s="10" t="s">
        <v>1119</v>
      </c>
      <c r="BZ588" s="10" t="s">
        <v>1083</v>
      </c>
      <c r="CM588" t="s">
        <v>1121</v>
      </c>
      <c r="CN588" s="10" t="s">
        <v>1085</v>
      </c>
      <c r="DV588" s="10" t="s">
        <v>1086</v>
      </c>
      <c r="ED588" s="10" t="s">
        <v>1087</v>
      </c>
      <c r="EE588" s="10" t="s">
        <v>1088</v>
      </c>
      <c r="EF588" s="10" t="s">
        <v>1089</v>
      </c>
      <c r="EI588" s="10" t="s">
        <v>1090</v>
      </c>
      <c r="EK588" s="10" t="s">
        <v>1223</v>
      </c>
      <c r="EM588" s="10" t="s">
        <v>4538</v>
      </c>
      <c r="FK588" s="12" t="s">
        <v>5225</v>
      </c>
      <c r="FL588" s="10" t="s">
        <v>694</v>
      </c>
      <c r="FM588" s="10" t="s">
        <v>1094</v>
      </c>
      <c r="FS588" s="10" t="s">
        <v>1095</v>
      </c>
      <c r="FU588" s="12">
        <v>43.05</v>
      </c>
      <c r="GT588" s="10" t="s">
        <v>1096</v>
      </c>
      <c r="GU588" s="11">
        <v>100</v>
      </c>
      <c r="GY588" s="12">
        <v>35.05</v>
      </c>
      <c r="HX588" s="10" t="s">
        <v>1097</v>
      </c>
      <c r="IK588" s="12" t="s">
        <v>5225</v>
      </c>
      <c r="IL588" s="10" t="s">
        <v>694</v>
      </c>
      <c r="JU588" s="10" t="s">
        <v>1098</v>
      </c>
      <c r="JV588" s="10" t="s">
        <v>1099</v>
      </c>
      <c r="KM588" s="10" t="s">
        <v>1094</v>
      </c>
      <c r="KN588" s="74" t="s">
        <v>1100</v>
      </c>
      <c r="LM588" s="10" t="s">
        <v>468</v>
      </c>
      <c r="LN588" s="74" t="s">
        <v>1101</v>
      </c>
    </row>
    <row r="589" spans="1:326">
      <c r="A589" s="73" t="s">
        <v>6289</v>
      </c>
      <c r="B589" s="10" t="s">
        <v>1051</v>
      </c>
      <c r="C589" s="10" t="s">
        <v>1052</v>
      </c>
      <c r="D589" s="10" t="s">
        <v>1103</v>
      </c>
      <c r="E589" s="10" t="s">
        <v>6188</v>
      </c>
      <c r="F589" s="10" t="s">
        <v>1053</v>
      </c>
      <c r="G589" s="10" t="s">
        <v>6189</v>
      </c>
      <c r="H589" s="10" t="s">
        <v>6190</v>
      </c>
      <c r="I589" s="10" t="s">
        <v>1056</v>
      </c>
      <c r="J589" s="10" t="s">
        <v>1057</v>
      </c>
      <c r="L589" s="10" t="s">
        <v>1058</v>
      </c>
      <c r="Q589" s="10" t="s">
        <v>1059</v>
      </c>
      <c r="S589" s="10" t="s">
        <v>6290</v>
      </c>
      <c r="T589" s="10" t="s">
        <v>1061</v>
      </c>
      <c r="U589" s="10" t="s">
        <v>1056</v>
      </c>
      <c r="X589" s="10" t="s">
        <v>6291</v>
      </c>
      <c r="Y589" s="10" t="s">
        <v>6292</v>
      </c>
      <c r="Z589" s="10" t="s">
        <v>6293</v>
      </c>
      <c r="AA589" s="10" t="s">
        <v>6294</v>
      </c>
      <c r="AB589" s="10" t="s">
        <v>6295</v>
      </c>
      <c r="AC589" s="10" t="s">
        <v>6296</v>
      </c>
      <c r="AH589" s="74" t="s">
        <v>1062</v>
      </c>
      <c r="AN589" t="s">
        <v>1063</v>
      </c>
      <c r="AO589" s="10" t="s">
        <v>1867</v>
      </c>
      <c r="AP589" s="10" t="s">
        <v>1868</v>
      </c>
      <c r="AQ589" s="10" t="s">
        <v>1869</v>
      </c>
      <c r="AR589" s="10" t="s">
        <v>1870</v>
      </c>
      <c r="AS589" s="10" t="s">
        <v>1871</v>
      </c>
      <c r="AT589" s="10" t="s">
        <v>1761</v>
      </c>
      <c r="AZ589" s="10" t="s">
        <v>1182</v>
      </c>
      <c r="BA589" t="s">
        <v>1131</v>
      </c>
      <c r="BB589" s="10" t="s">
        <v>1072</v>
      </c>
      <c r="BC589" s="10" t="s">
        <v>1072</v>
      </c>
      <c r="BD589" s="10" t="s">
        <v>1073</v>
      </c>
      <c r="BE589" s="10" t="s">
        <v>1113</v>
      </c>
      <c r="BF589" s="10" t="s">
        <v>1114</v>
      </c>
      <c r="BG589" s="10" t="s">
        <v>1171</v>
      </c>
      <c r="BI589" s="10" t="s">
        <v>1116</v>
      </c>
      <c r="BJ589" s="10" t="s">
        <v>1116</v>
      </c>
      <c r="BK589" s="10" t="s">
        <v>1074</v>
      </c>
      <c r="BL589" s="10" t="s">
        <v>1075</v>
      </c>
      <c r="BM589" s="10" t="s">
        <v>1076</v>
      </c>
      <c r="BN589" s="10" t="s">
        <v>1077</v>
      </c>
      <c r="BO589" s="10" t="s">
        <v>1074</v>
      </c>
      <c r="BQ589" s="10" t="s">
        <v>1133</v>
      </c>
      <c r="BR589" s="10" t="s">
        <v>1079</v>
      </c>
      <c r="BU589" s="10" t="s">
        <v>1080</v>
      </c>
      <c r="BV589" s="10" t="s">
        <v>1081</v>
      </c>
      <c r="BW589" s="10" t="s">
        <v>282</v>
      </c>
      <c r="BX589" s="10" t="s">
        <v>282</v>
      </c>
      <c r="BY589" s="10" t="s">
        <v>1082</v>
      </c>
      <c r="BZ589" s="10" t="s">
        <v>1120</v>
      </c>
      <c r="CM589" t="s">
        <v>1135</v>
      </c>
      <c r="CN589" s="10" t="s">
        <v>1085</v>
      </c>
      <c r="DV589" s="10" t="s">
        <v>1086</v>
      </c>
      <c r="ED589" s="10" t="s">
        <v>1087</v>
      </c>
      <c r="EE589" s="10" t="s">
        <v>1088</v>
      </c>
      <c r="EF589" s="10" t="s">
        <v>1089</v>
      </c>
      <c r="EI589" s="10" t="s">
        <v>1090</v>
      </c>
      <c r="EK589" s="10" t="s">
        <v>1223</v>
      </c>
      <c r="EM589" s="10" t="s">
        <v>4538</v>
      </c>
      <c r="FK589" s="12" t="s">
        <v>6297</v>
      </c>
      <c r="FL589" s="10" t="s">
        <v>694</v>
      </c>
      <c r="FM589" s="10" t="s">
        <v>1094</v>
      </c>
      <c r="FS589" s="10" t="s">
        <v>1095</v>
      </c>
      <c r="FU589" s="12">
        <v>43.16</v>
      </c>
      <c r="GT589" s="10" t="s">
        <v>1096</v>
      </c>
      <c r="GU589" s="11">
        <v>100</v>
      </c>
      <c r="GY589" s="12">
        <v>35.16</v>
      </c>
      <c r="HX589" s="10" t="s">
        <v>1097</v>
      </c>
      <c r="IK589" s="12" t="s">
        <v>6297</v>
      </c>
      <c r="IL589" s="10" t="s">
        <v>694</v>
      </c>
      <c r="JU589" s="10" t="s">
        <v>1098</v>
      </c>
      <c r="JV589" s="10" t="s">
        <v>1099</v>
      </c>
      <c r="KM589" s="10" t="s">
        <v>1094</v>
      </c>
      <c r="KN589" s="74" t="s">
        <v>1100</v>
      </c>
      <c r="LM589" s="10" t="s">
        <v>468</v>
      </c>
      <c r="LN589" s="74" t="s">
        <v>1101</v>
      </c>
    </row>
    <row r="590" spans="1:326">
      <c r="A590" s="73" t="s">
        <v>6298</v>
      </c>
      <c r="B590" s="10" t="s">
        <v>1051</v>
      </c>
      <c r="C590" s="10" t="s">
        <v>1052</v>
      </c>
      <c r="D590" s="10" t="s">
        <v>1103</v>
      </c>
      <c r="E590" s="10" t="s">
        <v>6188</v>
      </c>
      <c r="F590" s="10" t="s">
        <v>1053</v>
      </c>
      <c r="G590" s="10" t="s">
        <v>6189</v>
      </c>
      <c r="H590" s="10" t="s">
        <v>6190</v>
      </c>
      <c r="I590" s="10" t="s">
        <v>1056</v>
      </c>
      <c r="J590" s="10" t="s">
        <v>1057</v>
      </c>
      <c r="L590" s="10" t="s">
        <v>1104</v>
      </c>
      <c r="Q590" s="10" t="s">
        <v>1059</v>
      </c>
      <c r="S590" s="10" t="s">
        <v>6299</v>
      </c>
      <c r="T590" s="10" t="s">
        <v>1061</v>
      </c>
      <c r="U590" s="10" t="s">
        <v>1056</v>
      </c>
      <c r="X590" s="10" t="s">
        <v>6300</v>
      </c>
      <c r="Y590" s="10" t="s">
        <v>6301</v>
      </c>
      <c r="Z590" s="10" t="s">
        <v>6302</v>
      </c>
      <c r="AA590" s="10" t="s">
        <v>6303</v>
      </c>
      <c r="AB590" s="10" t="s">
        <v>6304</v>
      </c>
      <c r="AC590" s="10" t="s">
        <v>6305</v>
      </c>
      <c r="AH590" s="74" t="s">
        <v>1062</v>
      </c>
      <c r="AN590" t="s">
        <v>1063</v>
      </c>
      <c r="AO590" s="10" t="s">
        <v>1867</v>
      </c>
      <c r="AP590" s="10" t="s">
        <v>1868</v>
      </c>
      <c r="AQ590" s="10" t="s">
        <v>1869</v>
      </c>
      <c r="AR590" s="10" t="s">
        <v>1870</v>
      </c>
      <c r="AS590" s="10" t="s">
        <v>1871</v>
      </c>
      <c r="AT590" s="10" t="s">
        <v>1771</v>
      </c>
      <c r="AZ590" s="10" t="s">
        <v>1194</v>
      </c>
      <c r="BA590" t="s">
        <v>1144</v>
      </c>
      <c r="BB590" s="10" t="s">
        <v>1072</v>
      </c>
      <c r="BC590" s="10" t="s">
        <v>1072</v>
      </c>
      <c r="BD590" s="10" t="s">
        <v>1073</v>
      </c>
      <c r="BE590" s="10" t="s">
        <v>1113</v>
      </c>
      <c r="BF590" s="10" t="s">
        <v>1114</v>
      </c>
      <c r="BG590" s="10" t="s">
        <v>1184</v>
      </c>
      <c r="BI590" s="10" t="s">
        <v>1116</v>
      </c>
      <c r="BJ590" s="10" t="s">
        <v>1116</v>
      </c>
      <c r="BK590" s="10" t="s">
        <v>1074</v>
      </c>
      <c r="BL590" s="10" t="s">
        <v>1075</v>
      </c>
      <c r="BM590" s="10" t="s">
        <v>1076</v>
      </c>
      <c r="BN590" s="10" t="s">
        <v>1077</v>
      </c>
      <c r="BO590" s="10" t="s">
        <v>1074</v>
      </c>
      <c r="BQ590" s="10" t="s">
        <v>266</v>
      </c>
      <c r="BR590" s="10" t="s">
        <v>1079</v>
      </c>
      <c r="BU590" s="10" t="s">
        <v>1080</v>
      </c>
      <c r="BV590" s="10" t="s">
        <v>1081</v>
      </c>
      <c r="BW590" s="10" t="s">
        <v>282</v>
      </c>
      <c r="BX590" s="10" t="s">
        <v>282</v>
      </c>
      <c r="BY590" s="10" t="s">
        <v>1119</v>
      </c>
      <c r="BZ590" s="10" t="s">
        <v>1134</v>
      </c>
      <c r="CM590" t="s">
        <v>1147</v>
      </c>
      <c r="CN590" s="10" t="s">
        <v>1085</v>
      </c>
      <c r="DV590" s="10" t="s">
        <v>1086</v>
      </c>
      <c r="ED590" s="10" t="s">
        <v>1087</v>
      </c>
      <c r="EE590" s="10" t="s">
        <v>1088</v>
      </c>
      <c r="EF590" s="10" t="s">
        <v>1089</v>
      </c>
      <c r="EI590" s="10" t="s">
        <v>1090</v>
      </c>
      <c r="EK590" s="10" t="s">
        <v>1223</v>
      </c>
      <c r="EM590" s="10" t="s">
        <v>4538</v>
      </c>
      <c r="FK590" s="12" t="s">
        <v>5225</v>
      </c>
      <c r="FL590" s="10" t="s">
        <v>694</v>
      </c>
      <c r="FM590" s="10" t="s">
        <v>1094</v>
      </c>
      <c r="FS590" s="10" t="s">
        <v>1095</v>
      </c>
      <c r="FU590" s="12">
        <v>43.05</v>
      </c>
      <c r="GT590" s="10" t="s">
        <v>1096</v>
      </c>
      <c r="GU590" s="11">
        <v>100</v>
      </c>
      <c r="GY590" s="12">
        <v>35.05</v>
      </c>
      <c r="HX590" s="10" t="s">
        <v>1097</v>
      </c>
      <c r="IK590" s="12" t="s">
        <v>5225</v>
      </c>
      <c r="IL590" s="10" t="s">
        <v>694</v>
      </c>
      <c r="JU590" s="10" t="s">
        <v>1098</v>
      </c>
      <c r="JV590" s="10" t="s">
        <v>1099</v>
      </c>
      <c r="KM590" s="10" t="s">
        <v>1094</v>
      </c>
      <c r="KN590" s="74" t="s">
        <v>1100</v>
      </c>
      <c r="LM590" s="10" t="s">
        <v>468</v>
      </c>
      <c r="LN590" s="74" t="s">
        <v>1101</v>
      </c>
    </row>
    <row r="591" spans="1:326">
      <c r="A591" s="73" t="s">
        <v>6306</v>
      </c>
      <c r="B591" s="10" t="s">
        <v>1051</v>
      </c>
      <c r="C591" s="10" t="s">
        <v>1052</v>
      </c>
      <c r="D591" s="10" t="s">
        <v>1103</v>
      </c>
      <c r="E591" s="10" t="s">
        <v>6188</v>
      </c>
      <c r="F591" s="10" t="s">
        <v>1053</v>
      </c>
      <c r="G591" s="10" t="s">
        <v>6189</v>
      </c>
      <c r="H591" s="10" t="s">
        <v>6190</v>
      </c>
      <c r="I591" s="10" t="s">
        <v>1056</v>
      </c>
      <c r="J591" s="10" t="s">
        <v>1057</v>
      </c>
      <c r="L591" s="10" t="s">
        <v>1058</v>
      </c>
      <c r="Q591" s="10" t="s">
        <v>1059</v>
      </c>
      <c r="S591" s="10" t="s">
        <v>6307</v>
      </c>
      <c r="T591" s="10" t="s">
        <v>1061</v>
      </c>
      <c r="U591" s="10" t="s">
        <v>1056</v>
      </c>
      <c r="X591" s="10" t="s">
        <v>6308</v>
      </c>
      <c r="Y591" s="10" t="s">
        <v>6309</v>
      </c>
      <c r="Z591" s="10" t="s">
        <v>6310</v>
      </c>
      <c r="AA591" s="10" t="s">
        <v>6311</v>
      </c>
      <c r="AB591" s="10" t="s">
        <v>6312</v>
      </c>
      <c r="AC591" s="10" t="s">
        <v>6313</v>
      </c>
      <c r="AH591" s="74" t="s">
        <v>1062</v>
      </c>
      <c r="AN591" t="s">
        <v>1063</v>
      </c>
      <c r="AO591" s="10" t="s">
        <v>1867</v>
      </c>
      <c r="AP591" s="10" t="s">
        <v>1868</v>
      </c>
      <c r="AQ591" s="10" t="s">
        <v>1869</v>
      </c>
      <c r="AR591" s="10" t="s">
        <v>1870</v>
      </c>
      <c r="AS591" s="10" t="s">
        <v>1871</v>
      </c>
      <c r="AT591" s="10" t="s">
        <v>1781</v>
      </c>
      <c r="AZ591" s="10" t="s">
        <v>1206</v>
      </c>
      <c r="BA591" t="s">
        <v>1157</v>
      </c>
      <c r="BB591" s="10" t="s">
        <v>1072</v>
      </c>
      <c r="BC591" s="10" t="s">
        <v>1072</v>
      </c>
      <c r="BD591" s="10" t="s">
        <v>1073</v>
      </c>
      <c r="BE591" s="10" t="s">
        <v>1113</v>
      </c>
      <c r="BF591" s="10" t="s">
        <v>1114</v>
      </c>
      <c r="BG591" s="10" t="s">
        <v>1196</v>
      </c>
      <c r="BI591" s="10" t="s">
        <v>1116</v>
      </c>
      <c r="BJ591" s="10" t="s">
        <v>1116</v>
      </c>
      <c r="BK591" s="10" t="s">
        <v>1074</v>
      </c>
      <c r="BL591" s="10" t="s">
        <v>1075</v>
      </c>
      <c r="BM591" s="10" t="s">
        <v>1076</v>
      </c>
      <c r="BN591" s="10" t="s">
        <v>1077</v>
      </c>
      <c r="BO591" s="10" t="s">
        <v>1074</v>
      </c>
      <c r="BQ591" s="10" t="s">
        <v>1159</v>
      </c>
      <c r="BR591" s="10" t="s">
        <v>1079</v>
      </c>
      <c r="BU591" s="10" t="s">
        <v>1080</v>
      </c>
      <c r="BV591" s="10" t="s">
        <v>1081</v>
      </c>
      <c r="BW591" s="10" t="s">
        <v>282</v>
      </c>
      <c r="BX591" s="10" t="s">
        <v>282</v>
      </c>
      <c r="BY591" s="10" t="s">
        <v>1082</v>
      </c>
      <c r="BZ591" s="10" t="s">
        <v>1146</v>
      </c>
      <c r="CM591" t="s">
        <v>1084</v>
      </c>
      <c r="CN591" s="10" t="s">
        <v>1085</v>
      </c>
      <c r="DV591" s="10" t="s">
        <v>1086</v>
      </c>
      <c r="ED591" s="10" t="s">
        <v>1087</v>
      </c>
      <c r="EE591" s="10" t="s">
        <v>1088</v>
      </c>
      <c r="EF591" s="10" t="s">
        <v>1089</v>
      </c>
      <c r="EI591" s="10" t="s">
        <v>1090</v>
      </c>
      <c r="EK591" s="10" t="s">
        <v>1223</v>
      </c>
      <c r="EM591" s="10" t="s">
        <v>4538</v>
      </c>
      <c r="FK591" s="12" t="s">
        <v>5225</v>
      </c>
      <c r="FL591" s="10" t="s">
        <v>694</v>
      </c>
      <c r="FM591" s="10" t="s">
        <v>1094</v>
      </c>
      <c r="FS591" s="10" t="s">
        <v>1095</v>
      </c>
      <c r="FU591" s="12">
        <v>43.05</v>
      </c>
      <c r="GT591" s="10" t="s">
        <v>1096</v>
      </c>
      <c r="GU591" s="11">
        <v>100</v>
      </c>
      <c r="GY591" s="12">
        <v>35.05</v>
      </c>
      <c r="HX591" s="10" t="s">
        <v>1097</v>
      </c>
      <c r="IK591" s="12" t="s">
        <v>5225</v>
      </c>
      <c r="IL591" s="10" t="s">
        <v>694</v>
      </c>
      <c r="JU591" s="10" t="s">
        <v>1098</v>
      </c>
      <c r="JV591" s="10" t="s">
        <v>1099</v>
      </c>
      <c r="KM591" s="10" t="s">
        <v>1094</v>
      </c>
      <c r="KN591" s="74" t="s">
        <v>1100</v>
      </c>
      <c r="LM591" s="10" t="s">
        <v>468</v>
      </c>
      <c r="LN591" s="74" t="s">
        <v>1101</v>
      </c>
    </row>
    <row r="592" spans="1:326">
      <c r="A592" s="73" t="s">
        <v>6314</v>
      </c>
      <c r="B592" s="10" t="s">
        <v>1051</v>
      </c>
      <c r="C592" s="10" t="s">
        <v>1052</v>
      </c>
      <c r="D592" s="10" t="s">
        <v>1103</v>
      </c>
      <c r="E592" s="10" t="s">
        <v>6188</v>
      </c>
      <c r="F592" s="10" t="s">
        <v>1053</v>
      </c>
      <c r="G592" s="10" t="s">
        <v>6189</v>
      </c>
      <c r="H592" s="10" t="s">
        <v>6190</v>
      </c>
      <c r="I592" s="10" t="s">
        <v>1056</v>
      </c>
      <c r="J592" s="10" t="s">
        <v>1057</v>
      </c>
      <c r="L592" s="10" t="s">
        <v>1104</v>
      </c>
      <c r="Q592" s="10" t="s">
        <v>1059</v>
      </c>
      <c r="S592" s="10" t="s">
        <v>6315</v>
      </c>
      <c r="T592" s="10" t="s">
        <v>1061</v>
      </c>
      <c r="U592" s="10" t="s">
        <v>1056</v>
      </c>
      <c r="X592" s="10" t="s">
        <v>6316</v>
      </c>
      <c r="Y592" s="10" t="s">
        <v>6317</v>
      </c>
      <c r="Z592" s="10" t="s">
        <v>6318</v>
      </c>
      <c r="AA592" s="10" t="s">
        <v>6319</v>
      </c>
      <c r="AB592" s="10" t="s">
        <v>6320</v>
      </c>
      <c r="AC592" s="10" t="s">
        <v>6321</v>
      </c>
      <c r="AH592" s="74" t="s">
        <v>1062</v>
      </c>
      <c r="AN592" t="s">
        <v>1063</v>
      </c>
      <c r="AO592" s="10" t="s">
        <v>1867</v>
      </c>
      <c r="AP592" s="10" t="s">
        <v>1868</v>
      </c>
      <c r="AQ592" s="10" t="s">
        <v>1869</v>
      </c>
      <c r="AR592" s="10" t="s">
        <v>1870</v>
      </c>
      <c r="AS592" s="10" t="s">
        <v>1871</v>
      </c>
      <c r="AT592" s="10" t="s">
        <v>1791</v>
      </c>
      <c r="AZ592" s="10" t="s">
        <v>1070</v>
      </c>
      <c r="BA592" t="s">
        <v>1170</v>
      </c>
      <c r="BB592" s="10" t="s">
        <v>1072</v>
      </c>
      <c r="BC592" s="10" t="s">
        <v>1072</v>
      </c>
      <c r="BD592" s="10" t="s">
        <v>1073</v>
      </c>
      <c r="BE592" s="10" t="s">
        <v>1113</v>
      </c>
      <c r="BF592" s="10" t="s">
        <v>1114</v>
      </c>
      <c r="BG592" s="10" t="s">
        <v>1208</v>
      </c>
      <c r="BI592" s="10" t="s">
        <v>1116</v>
      </c>
      <c r="BJ592" s="10" t="s">
        <v>1116</v>
      </c>
      <c r="BK592" s="10" t="s">
        <v>1074</v>
      </c>
      <c r="BL592" s="10" t="s">
        <v>1075</v>
      </c>
      <c r="BM592" s="10" t="s">
        <v>1076</v>
      </c>
      <c r="BN592" s="10" t="s">
        <v>1077</v>
      </c>
      <c r="BO592" s="10" t="s">
        <v>1074</v>
      </c>
      <c r="BQ592" s="10" t="s">
        <v>1172</v>
      </c>
      <c r="BR592" s="10" t="s">
        <v>1079</v>
      </c>
      <c r="BU592" s="10" t="s">
        <v>1080</v>
      </c>
      <c r="BV592" s="10" t="s">
        <v>1081</v>
      </c>
      <c r="BW592" s="10" t="s">
        <v>282</v>
      </c>
      <c r="BX592" s="10" t="s">
        <v>282</v>
      </c>
      <c r="BY592" s="10" t="s">
        <v>1119</v>
      </c>
      <c r="BZ592" s="10" t="s">
        <v>1160</v>
      </c>
      <c r="CM592" t="s">
        <v>1121</v>
      </c>
      <c r="CN592" s="10" t="s">
        <v>1085</v>
      </c>
      <c r="DV592" s="10" t="s">
        <v>1086</v>
      </c>
      <c r="ED592" s="10" t="s">
        <v>1087</v>
      </c>
      <c r="EE592" s="10" t="s">
        <v>1088</v>
      </c>
      <c r="EF592" s="10" t="s">
        <v>1089</v>
      </c>
      <c r="EI592" s="10" t="s">
        <v>1090</v>
      </c>
      <c r="EK592" s="10" t="s">
        <v>1223</v>
      </c>
      <c r="EM592" s="10" t="s">
        <v>4538</v>
      </c>
      <c r="FK592" s="12" t="s">
        <v>5225</v>
      </c>
      <c r="FL592" s="10" t="s">
        <v>694</v>
      </c>
      <c r="FM592" s="10" t="s">
        <v>1094</v>
      </c>
      <c r="FS592" s="10" t="s">
        <v>1095</v>
      </c>
      <c r="FU592" s="12">
        <v>43.05</v>
      </c>
      <c r="GT592" s="10" t="s">
        <v>1096</v>
      </c>
      <c r="GU592" s="11">
        <v>100</v>
      </c>
      <c r="GY592" s="12">
        <v>35.05</v>
      </c>
      <c r="HX592" s="10" t="s">
        <v>1097</v>
      </c>
      <c r="IK592" s="12" t="s">
        <v>5225</v>
      </c>
      <c r="IL592" s="10" t="s">
        <v>694</v>
      </c>
      <c r="JU592" s="10" t="s">
        <v>1098</v>
      </c>
      <c r="JV592" s="10" t="s">
        <v>1099</v>
      </c>
      <c r="KM592" s="10" t="s">
        <v>1094</v>
      </c>
      <c r="KN592" s="74" t="s">
        <v>1100</v>
      </c>
      <c r="LM592" s="10" t="s">
        <v>468</v>
      </c>
      <c r="LN592" s="74" t="s">
        <v>1101</v>
      </c>
    </row>
    <row r="593" spans="1:326">
      <c r="A593" s="67" t="s">
        <v>6322</v>
      </c>
      <c r="B593" s="68" t="s">
        <v>1051</v>
      </c>
      <c r="C593" s="68" t="s">
        <v>1052</v>
      </c>
      <c r="D593" s="68" t="s">
        <v>93</v>
      </c>
      <c r="E593" s="68"/>
      <c r="F593" s="68" t="s">
        <v>1053</v>
      </c>
      <c r="G593" s="68" t="s">
        <v>6323</v>
      </c>
      <c r="H593" s="68" t="s">
        <v>6324</v>
      </c>
      <c r="I593" s="68" t="s">
        <v>1056</v>
      </c>
      <c r="J593" s="68" t="s">
        <v>1057</v>
      </c>
      <c r="K593" s="68"/>
      <c r="L593" s="68" t="s">
        <v>1058</v>
      </c>
      <c r="Q593" s="68" t="s">
        <v>1946</v>
      </c>
      <c r="S593" s="68" t="s">
        <v>6325</v>
      </c>
      <c r="T593" s="68" t="s">
        <v>1061</v>
      </c>
      <c r="U593" s="68" t="s">
        <v>1056</v>
      </c>
      <c r="V593" s="68"/>
      <c r="W593" s="68"/>
      <c r="X593" s="68"/>
      <c r="Y593" s="68"/>
      <c r="Z593" s="68"/>
      <c r="AA593" s="68"/>
      <c r="AB593" s="68"/>
      <c r="AC593" s="68"/>
      <c r="AD593" s="68"/>
      <c r="AE593" s="68"/>
      <c r="AF593" s="68"/>
      <c r="AG593" s="68"/>
      <c r="AH593" s="69" t="s">
        <v>1062</v>
      </c>
      <c r="AN593" s="70" t="s">
        <v>1063</v>
      </c>
      <c r="AO593" s="68" t="s">
        <v>1948</v>
      </c>
      <c r="AP593" s="68" t="s">
        <v>1949</v>
      </c>
      <c r="AQ593" s="68" t="s">
        <v>1950</v>
      </c>
      <c r="AR593" s="68" t="s">
        <v>1951</v>
      </c>
      <c r="AS593" s="68" t="s">
        <v>1952</v>
      </c>
      <c r="AT593" s="68" t="s">
        <v>1801</v>
      </c>
      <c r="AZ593" s="68" t="s">
        <v>305</v>
      </c>
      <c r="BA593" s="70" t="s">
        <v>1183</v>
      </c>
      <c r="BB593" s="68" t="s">
        <v>1072</v>
      </c>
      <c r="BC593" s="68" t="s">
        <v>1072</v>
      </c>
      <c r="BD593" s="68" t="s">
        <v>1073</v>
      </c>
      <c r="BE593" s="68"/>
      <c r="BF593" s="68"/>
      <c r="BG593" s="68"/>
      <c r="BH593" s="68"/>
      <c r="BI593" s="68"/>
      <c r="BJ593" s="68"/>
      <c r="BK593" s="68" t="s">
        <v>1074</v>
      </c>
      <c r="BL593" s="68" t="s">
        <v>1075</v>
      </c>
      <c r="BM593" s="68" t="s">
        <v>1076</v>
      </c>
      <c r="BN593" s="68" t="s">
        <v>1077</v>
      </c>
      <c r="BO593" s="68" t="s">
        <v>1074</v>
      </c>
      <c r="BP593" s="71"/>
      <c r="BQ593" s="68" t="s">
        <v>1185</v>
      </c>
      <c r="BR593" s="68" t="s">
        <v>1079</v>
      </c>
      <c r="BU593" s="68" t="s">
        <v>1080</v>
      </c>
      <c r="BV593" s="68" t="s">
        <v>1081</v>
      </c>
      <c r="BW593" s="68"/>
      <c r="BX593" s="68"/>
      <c r="BY593" s="68" t="s">
        <v>1082</v>
      </c>
      <c r="BZ593" s="68" t="s">
        <v>1173</v>
      </c>
      <c r="CH593" s="68"/>
      <c r="CM593" s="70" t="s">
        <v>1135</v>
      </c>
      <c r="CN593" s="68" t="s">
        <v>1085</v>
      </c>
      <c r="DV593" s="68" t="s">
        <v>1954</v>
      </c>
      <c r="ED593" s="68" t="s">
        <v>1087</v>
      </c>
      <c r="EE593" s="68" t="s">
        <v>1088</v>
      </c>
      <c r="EF593" s="68" t="s">
        <v>1089</v>
      </c>
      <c r="EI593" s="68" t="s">
        <v>1090</v>
      </c>
      <c r="EJ593" s="68"/>
      <c r="EK593" s="68" t="s">
        <v>5793</v>
      </c>
      <c r="EM593" s="68" t="s">
        <v>1224</v>
      </c>
      <c r="FK593" s="72" t="s">
        <v>1093</v>
      </c>
      <c r="FL593" s="68" t="s">
        <v>694</v>
      </c>
      <c r="FM593" s="68" t="s">
        <v>1094</v>
      </c>
      <c r="FR593" s="68"/>
      <c r="FS593" s="68" t="s">
        <v>1095</v>
      </c>
      <c r="FU593" s="72">
        <v>50.14</v>
      </c>
      <c r="GT593" s="68" t="s">
        <v>1096</v>
      </c>
      <c r="GU593" s="71">
        <v>100</v>
      </c>
      <c r="GX593" s="68"/>
      <c r="GY593" s="72"/>
      <c r="HX593" s="68" t="s">
        <v>1097</v>
      </c>
      <c r="IK593" s="72" t="s">
        <v>1093</v>
      </c>
      <c r="IL593" s="68" t="s">
        <v>694</v>
      </c>
      <c r="JU593" s="68" t="s">
        <v>1098</v>
      </c>
      <c r="JV593" s="10" t="s">
        <v>1099</v>
      </c>
      <c r="KM593" s="68" t="s">
        <v>1094</v>
      </c>
      <c r="KN593" s="69" t="s">
        <v>1100</v>
      </c>
      <c r="LM593" s="68" t="s">
        <v>468</v>
      </c>
      <c r="LN593" s="69" t="s">
        <v>1101</v>
      </c>
    </row>
    <row r="594" spans="1:326">
      <c r="A594" s="73" t="s">
        <v>6326</v>
      </c>
      <c r="B594" s="10" t="s">
        <v>1051</v>
      </c>
      <c r="C594" s="10" t="s">
        <v>1052</v>
      </c>
      <c r="D594" s="10" t="s">
        <v>1103</v>
      </c>
      <c r="E594" s="10" t="s">
        <v>6322</v>
      </c>
      <c r="F594" s="10" t="s">
        <v>1053</v>
      </c>
      <c r="G594" s="10" t="s">
        <v>6323</v>
      </c>
      <c r="H594" s="10" t="s">
        <v>6324</v>
      </c>
      <c r="I594" s="10" t="s">
        <v>1056</v>
      </c>
      <c r="J594" s="10" t="s">
        <v>1057</v>
      </c>
      <c r="L594" s="10" t="s">
        <v>1104</v>
      </c>
      <c r="Q594" s="10" t="s">
        <v>1946</v>
      </c>
      <c r="S594" s="10" t="s">
        <v>6327</v>
      </c>
      <c r="T594" s="10" t="s">
        <v>1061</v>
      </c>
      <c r="U594" s="10" t="s">
        <v>1056</v>
      </c>
      <c r="X594" s="10" t="s">
        <v>6328</v>
      </c>
      <c r="Y594" s="10" t="s">
        <v>6329</v>
      </c>
      <c r="Z594" s="10" t="s">
        <v>6330</v>
      </c>
      <c r="AA594" s="10" t="s">
        <v>6331</v>
      </c>
      <c r="AH594" s="74" t="s">
        <v>1062</v>
      </c>
      <c r="AN594" t="s">
        <v>1063</v>
      </c>
      <c r="AO594" s="10" t="s">
        <v>1948</v>
      </c>
      <c r="AP594" s="10" t="s">
        <v>1949</v>
      </c>
      <c r="AQ594" s="10" t="s">
        <v>1950</v>
      </c>
      <c r="AR594" s="10" t="s">
        <v>1951</v>
      </c>
      <c r="AS594" s="10" t="s">
        <v>1952</v>
      </c>
      <c r="AT594" s="10" t="s">
        <v>1811</v>
      </c>
      <c r="AZ594" s="10" t="s">
        <v>1130</v>
      </c>
      <c r="BA594" t="s">
        <v>1195</v>
      </c>
      <c r="BB594" s="10" t="s">
        <v>1072</v>
      </c>
      <c r="BC594" s="10" t="s">
        <v>1072</v>
      </c>
      <c r="BD594" s="10" t="s">
        <v>1073</v>
      </c>
      <c r="BE594" s="10" t="s">
        <v>1113</v>
      </c>
      <c r="BF594" s="10" t="s">
        <v>1114</v>
      </c>
      <c r="BG594" s="10" t="s">
        <v>1115</v>
      </c>
      <c r="BI594" s="10" t="s">
        <v>1116</v>
      </c>
      <c r="BJ594" s="10" t="s">
        <v>1116</v>
      </c>
      <c r="BK594" s="10" t="s">
        <v>1074</v>
      </c>
      <c r="BL594" s="10" t="s">
        <v>1075</v>
      </c>
      <c r="BM594" s="10" t="s">
        <v>1076</v>
      </c>
      <c r="BN594" s="10" t="s">
        <v>1077</v>
      </c>
      <c r="BO594" s="10" t="s">
        <v>1074</v>
      </c>
      <c r="BQ594" s="10" t="s">
        <v>1197</v>
      </c>
      <c r="BR594" s="10" t="s">
        <v>1079</v>
      </c>
      <c r="BU594" s="10" t="s">
        <v>1080</v>
      </c>
      <c r="BV594" s="10" t="s">
        <v>1081</v>
      </c>
      <c r="BW594" s="10" t="s">
        <v>1721</v>
      </c>
      <c r="BX594" s="10" t="s">
        <v>1721</v>
      </c>
      <c r="BY594" s="10" t="s">
        <v>1119</v>
      </c>
      <c r="BZ594" s="10" t="s">
        <v>445</v>
      </c>
      <c r="CM594" t="s">
        <v>1147</v>
      </c>
      <c r="CN594" s="10" t="s">
        <v>1085</v>
      </c>
      <c r="DV594" s="10" t="s">
        <v>1954</v>
      </c>
      <c r="ED594" s="10" t="s">
        <v>1087</v>
      </c>
      <c r="EE594" s="10" t="s">
        <v>1088</v>
      </c>
      <c r="EF594" s="10" t="s">
        <v>1089</v>
      </c>
      <c r="EI594" s="10" t="s">
        <v>1090</v>
      </c>
      <c r="EK594" s="10" t="s">
        <v>5793</v>
      </c>
      <c r="EM594" s="10" t="s">
        <v>1224</v>
      </c>
      <c r="FK594" s="12" t="s">
        <v>1093</v>
      </c>
      <c r="FL594" s="10" t="s">
        <v>694</v>
      </c>
      <c r="FM594" s="10" t="s">
        <v>1094</v>
      </c>
      <c r="FS594" s="10" t="s">
        <v>1095</v>
      </c>
      <c r="FU594" s="12">
        <v>50.14</v>
      </c>
      <c r="GT594" s="10" t="s">
        <v>1096</v>
      </c>
      <c r="GU594" s="11">
        <v>100</v>
      </c>
      <c r="GY594" s="12">
        <v>42.14</v>
      </c>
      <c r="HX594" s="10" t="s">
        <v>1097</v>
      </c>
      <c r="IK594" s="12" t="s">
        <v>1093</v>
      </c>
      <c r="IL594" s="10" t="s">
        <v>694</v>
      </c>
      <c r="JU594" s="10" t="s">
        <v>1098</v>
      </c>
      <c r="JV594" s="10" t="s">
        <v>1099</v>
      </c>
      <c r="KM594" s="10" t="s">
        <v>1094</v>
      </c>
      <c r="KN594" s="74" t="s">
        <v>1100</v>
      </c>
      <c r="LM594" s="10" t="s">
        <v>468</v>
      </c>
      <c r="LN594" s="74" t="s">
        <v>1101</v>
      </c>
    </row>
    <row r="595" spans="1:326">
      <c r="A595" s="73" t="s">
        <v>6332</v>
      </c>
      <c r="B595" s="10" t="s">
        <v>1051</v>
      </c>
      <c r="C595" s="10" t="s">
        <v>1052</v>
      </c>
      <c r="D595" s="10" t="s">
        <v>1103</v>
      </c>
      <c r="E595" s="10" t="s">
        <v>6322</v>
      </c>
      <c r="F595" s="10" t="s">
        <v>1053</v>
      </c>
      <c r="G595" s="10" t="s">
        <v>6323</v>
      </c>
      <c r="H595" s="10" t="s">
        <v>6324</v>
      </c>
      <c r="I595" s="10" t="s">
        <v>1056</v>
      </c>
      <c r="J595" s="10" t="s">
        <v>1057</v>
      </c>
      <c r="L595" s="10" t="s">
        <v>1058</v>
      </c>
      <c r="Q595" s="10" t="s">
        <v>1946</v>
      </c>
      <c r="S595" s="10" t="s">
        <v>6333</v>
      </c>
      <c r="T595" s="10" t="s">
        <v>1061</v>
      </c>
      <c r="U595" s="10" t="s">
        <v>1056</v>
      </c>
      <c r="X595" s="10" t="s">
        <v>6334</v>
      </c>
      <c r="Y595" s="10" t="s">
        <v>6335</v>
      </c>
      <c r="Z595" s="10" t="s">
        <v>6336</v>
      </c>
      <c r="AA595" s="10" t="s">
        <v>6337</v>
      </c>
      <c r="AH595" s="74" t="s">
        <v>1062</v>
      </c>
      <c r="AN595" t="s">
        <v>1063</v>
      </c>
      <c r="AO595" s="10" t="s">
        <v>1948</v>
      </c>
      <c r="AP595" s="10" t="s">
        <v>1949</v>
      </c>
      <c r="AQ595" s="10" t="s">
        <v>1950</v>
      </c>
      <c r="AR595" s="10" t="s">
        <v>1951</v>
      </c>
      <c r="AS595" s="10" t="s">
        <v>1952</v>
      </c>
      <c r="AT595" s="10" t="s">
        <v>1821</v>
      </c>
      <c r="AZ595" s="10" t="s">
        <v>1120</v>
      </c>
      <c r="BA595" t="s">
        <v>1207</v>
      </c>
      <c r="BB595" s="10" t="s">
        <v>1072</v>
      </c>
      <c r="BC595" s="10" t="s">
        <v>1072</v>
      </c>
      <c r="BD595" s="10" t="s">
        <v>1073</v>
      </c>
      <c r="BE595" s="10" t="s">
        <v>1113</v>
      </c>
      <c r="BF595" s="10" t="s">
        <v>1114</v>
      </c>
      <c r="BG595" s="10" t="s">
        <v>1132</v>
      </c>
      <c r="BI595" s="10" t="s">
        <v>1116</v>
      </c>
      <c r="BJ595" s="10" t="s">
        <v>1116</v>
      </c>
      <c r="BK595" s="10" t="s">
        <v>1074</v>
      </c>
      <c r="BL595" s="10" t="s">
        <v>1075</v>
      </c>
      <c r="BM595" s="10" t="s">
        <v>1076</v>
      </c>
      <c r="BN595" s="10" t="s">
        <v>1077</v>
      </c>
      <c r="BO595" s="10" t="s">
        <v>1074</v>
      </c>
      <c r="BQ595" s="10" t="s">
        <v>1209</v>
      </c>
      <c r="BR595" s="10" t="s">
        <v>1079</v>
      </c>
      <c r="BU595" s="10" t="s">
        <v>1080</v>
      </c>
      <c r="BV595" s="10" t="s">
        <v>1081</v>
      </c>
      <c r="BW595" s="10" t="s">
        <v>1721</v>
      </c>
      <c r="BX595" s="10" t="s">
        <v>1721</v>
      </c>
      <c r="BY595" s="10" t="s">
        <v>1082</v>
      </c>
      <c r="BZ595" s="10" t="s">
        <v>1083</v>
      </c>
      <c r="CM595" t="s">
        <v>1084</v>
      </c>
      <c r="CN595" s="10" t="s">
        <v>1085</v>
      </c>
      <c r="DV595" s="10" t="s">
        <v>1954</v>
      </c>
      <c r="ED595" s="10" t="s">
        <v>1087</v>
      </c>
      <c r="EE595" s="10" t="s">
        <v>1088</v>
      </c>
      <c r="EF595" s="10" t="s">
        <v>1089</v>
      </c>
      <c r="EI595" s="10" t="s">
        <v>1090</v>
      </c>
      <c r="EK595" s="10" t="s">
        <v>5793</v>
      </c>
      <c r="EM595" s="10" t="s">
        <v>1224</v>
      </c>
      <c r="FK595" s="12" t="s">
        <v>1093</v>
      </c>
      <c r="FL595" s="10" t="s">
        <v>694</v>
      </c>
      <c r="FM595" s="10" t="s">
        <v>1094</v>
      </c>
      <c r="FS595" s="10" t="s">
        <v>1095</v>
      </c>
      <c r="FU595" s="12">
        <v>50.14</v>
      </c>
      <c r="GT595" s="10" t="s">
        <v>1096</v>
      </c>
      <c r="GU595" s="11">
        <v>100</v>
      </c>
      <c r="GY595" s="12">
        <v>42.14</v>
      </c>
      <c r="HX595" s="10" t="s">
        <v>1097</v>
      </c>
      <c r="IK595" s="12" t="s">
        <v>1093</v>
      </c>
      <c r="IL595" s="10" t="s">
        <v>694</v>
      </c>
      <c r="JU595" s="10" t="s">
        <v>1098</v>
      </c>
      <c r="JV595" s="10" t="s">
        <v>1099</v>
      </c>
      <c r="KM595" s="10" t="s">
        <v>1094</v>
      </c>
      <c r="KN595" s="74" t="s">
        <v>1100</v>
      </c>
      <c r="LM595" s="10" t="s">
        <v>468</v>
      </c>
      <c r="LN595" s="74" t="s">
        <v>1101</v>
      </c>
    </row>
    <row r="596" spans="1:326">
      <c r="A596" s="73" t="s">
        <v>6338</v>
      </c>
      <c r="B596" s="10" t="s">
        <v>1051</v>
      </c>
      <c r="C596" s="10" t="s">
        <v>1052</v>
      </c>
      <c r="D596" s="10" t="s">
        <v>1103</v>
      </c>
      <c r="E596" s="10" t="s">
        <v>6322</v>
      </c>
      <c r="F596" s="10" t="s">
        <v>1053</v>
      </c>
      <c r="G596" s="10" t="s">
        <v>6323</v>
      </c>
      <c r="H596" s="10" t="s">
        <v>6324</v>
      </c>
      <c r="I596" s="10" t="s">
        <v>1056</v>
      </c>
      <c r="J596" s="10" t="s">
        <v>1057</v>
      </c>
      <c r="L596" s="10" t="s">
        <v>1104</v>
      </c>
      <c r="Q596" s="10" t="s">
        <v>1946</v>
      </c>
      <c r="S596" s="10" t="s">
        <v>6339</v>
      </c>
      <c r="T596" s="10" t="s">
        <v>1061</v>
      </c>
      <c r="U596" s="10" t="s">
        <v>1056</v>
      </c>
      <c r="X596" s="10" t="s">
        <v>6340</v>
      </c>
      <c r="Y596" s="10" t="s">
        <v>6341</v>
      </c>
      <c r="Z596" s="10" t="s">
        <v>6342</v>
      </c>
      <c r="AA596" s="10" t="s">
        <v>6343</v>
      </c>
      <c r="AH596" s="74" t="s">
        <v>1062</v>
      </c>
      <c r="AN596" t="s">
        <v>1063</v>
      </c>
      <c r="AO596" s="10" t="s">
        <v>1948</v>
      </c>
      <c r="AP596" s="10" t="s">
        <v>1949</v>
      </c>
      <c r="AQ596" s="10" t="s">
        <v>1950</v>
      </c>
      <c r="AR596" s="10" t="s">
        <v>1951</v>
      </c>
      <c r="AS596" s="10" t="s">
        <v>1952</v>
      </c>
      <c r="AT596" s="10" t="s">
        <v>1832</v>
      </c>
      <c r="AZ596" s="10" t="s">
        <v>1156</v>
      </c>
      <c r="BA596" t="s">
        <v>1221</v>
      </c>
      <c r="BB596" s="10" t="s">
        <v>1072</v>
      </c>
      <c r="BC596" s="10" t="s">
        <v>1072</v>
      </c>
      <c r="BD596" s="10" t="s">
        <v>1073</v>
      </c>
      <c r="BE596" s="10" t="s">
        <v>1113</v>
      </c>
      <c r="BF596" s="10" t="s">
        <v>1114</v>
      </c>
      <c r="BG596" s="10" t="s">
        <v>1145</v>
      </c>
      <c r="BI596" s="10" t="s">
        <v>1116</v>
      </c>
      <c r="BJ596" s="10" t="s">
        <v>1116</v>
      </c>
      <c r="BK596" s="10" t="s">
        <v>1074</v>
      </c>
      <c r="BL596" s="10" t="s">
        <v>1075</v>
      </c>
      <c r="BM596" s="10" t="s">
        <v>1076</v>
      </c>
      <c r="BN596" s="10" t="s">
        <v>1077</v>
      </c>
      <c r="BO596" s="10" t="s">
        <v>1074</v>
      </c>
      <c r="BQ596" s="10" t="s">
        <v>1222</v>
      </c>
      <c r="BR596" s="10" t="s">
        <v>1079</v>
      </c>
      <c r="BU596" s="10" t="s">
        <v>1080</v>
      </c>
      <c r="BV596" s="10" t="s">
        <v>1081</v>
      </c>
      <c r="BW596" s="10" t="s">
        <v>1721</v>
      </c>
      <c r="BX596" s="10" t="s">
        <v>1721</v>
      </c>
      <c r="BY596" s="10" t="s">
        <v>1119</v>
      </c>
      <c r="BZ596" s="10" t="s">
        <v>1120</v>
      </c>
      <c r="CM596" t="s">
        <v>1121</v>
      </c>
      <c r="CN596" s="10" t="s">
        <v>1085</v>
      </c>
      <c r="DV596" s="10" t="s">
        <v>1954</v>
      </c>
      <c r="ED596" s="10" t="s">
        <v>1087</v>
      </c>
      <c r="EE596" s="10" t="s">
        <v>1088</v>
      </c>
      <c r="EF596" s="10" t="s">
        <v>1089</v>
      </c>
      <c r="EI596" s="10" t="s">
        <v>1090</v>
      </c>
      <c r="EK596" s="10" t="s">
        <v>5793</v>
      </c>
      <c r="EM596" s="10" t="s">
        <v>1224</v>
      </c>
      <c r="FK596" s="12" t="s">
        <v>1093</v>
      </c>
      <c r="FL596" s="10" t="s">
        <v>694</v>
      </c>
      <c r="FM596" s="10" t="s">
        <v>1094</v>
      </c>
      <c r="FS596" s="10" t="s">
        <v>1095</v>
      </c>
      <c r="FU596" s="12">
        <v>50.14</v>
      </c>
      <c r="GT596" s="10" t="s">
        <v>1096</v>
      </c>
      <c r="GU596" s="11">
        <v>100</v>
      </c>
      <c r="GY596" s="12">
        <v>42.14</v>
      </c>
      <c r="HX596" s="10" t="s">
        <v>1097</v>
      </c>
      <c r="IK596" s="12" t="s">
        <v>1093</v>
      </c>
      <c r="IL596" s="10" t="s">
        <v>694</v>
      </c>
      <c r="JU596" s="10" t="s">
        <v>1098</v>
      </c>
      <c r="JV596" s="10" t="s">
        <v>1099</v>
      </c>
      <c r="KM596" s="10" t="s">
        <v>1094</v>
      </c>
      <c r="KN596" s="74" t="s">
        <v>1100</v>
      </c>
      <c r="LM596" s="10" t="s">
        <v>468</v>
      </c>
      <c r="LN596" s="74" t="s">
        <v>1101</v>
      </c>
    </row>
    <row r="597" spans="1:326">
      <c r="A597" s="73" t="s">
        <v>6344</v>
      </c>
      <c r="B597" s="10" t="s">
        <v>1051</v>
      </c>
      <c r="C597" s="10" t="s">
        <v>1052</v>
      </c>
      <c r="D597" s="10" t="s">
        <v>1103</v>
      </c>
      <c r="E597" s="10" t="s">
        <v>6322</v>
      </c>
      <c r="F597" s="10" t="s">
        <v>1053</v>
      </c>
      <c r="G597" s="10" t="s">
        <v>6323</v>
      </c>
      <c r="H597" s="10" t="s">
        <v>6324</v>
      </c>
      <c r="I597" s="10" t="s">
        <v>1056</v>
      </c>
      <c r="J597" s="10" t="s">
        <v>1057</v>
      </c>
      <c r="L597" s="10" t="s">
        <v>1058</v>
      </c>
      <c r="Q597" s="10" t="s">
        <v>1946</v>
      </c>
      <c r="S597" s="10" t="s">
        <v>6345</v>
      </c>
      <c r="T597" s="10" t="s">
        <v>1061</v>
      </c>
      <c r="U597" s="10" t="s">
        <v>1056</v>
      </c>
      <c r="X597" s="10" t="s">
        <v>6346</v>
      </c>
      <c r="Y597" s="10" t="s">
        <v>6347</v>
      </c>
      <c r="Z597" s="10" t="s">
        <v>6348</v>
      </c>
      <c r="AA597" s="10" t="s">
        <v>6349</v>
      </c>
      <c r="AH597" s="74" t="s">
        <v>1062</v>
      </c>
      <c r="AN597" t="s">
        <v>1063</v>
      </c>
      <c r="AO597" s="10" t="s">
        <v>1948</v>
      </c>
      <c r="AP597" s="10" t="s">
        <v>1949</v>
      </c>
      <c r="AQ597" s="10" t="s">
        <v>1950</v>
      </c>
      <c r="AR597" s="10" t="s">
        <v>1951</v>
      </c>
      <c r="AS597" s="10" t="s">
        <v>1952</v>
      </c>
      <c r="AT597" s="10" t="s">
        <v>1842</v>
      </c>
      <c r="AZ597" s="10" t="s">
        <v>1169</v>
      </c>
      <c r="BA597" t="s">
        <v>1071</v>
      </c>
      <c r="BB597" s="10" t="s">
        <v>1072</v>
      </c>
      <c r="BC597" s="10" t="s">
        <v>1072</v>
      </c>
      <c r="BD597" s="10" t="s">
        <v>1073</v>
      </c>
      <c r="BE597" s="10" t="s">
        <v>1113</v>
      </c>
      <c r="BF597" s="10" t="s">
        <v>1114</v>
      </c>
      <c r="BG597" s="10" t="s">
        <v>1184</v>
      </c>
      <c r="BI597" s="10" t="s">
        <v>1116</v>
      </c>
      <c r="BJ597" s="10" t="s">
        <v>1116</v>
      </c>
      <c r="BK597" s="10" t="s">
        <v>1074</v>
      </c>
      <c r="BL597" s="10" t="s">
        <v>1075</v>
      </c>
      <c r="BM597" s="10" t="s">
        <v>1076</v>
      </c>
      <c r="BN597" s="10" t="s">
        <v>1077</v>
      </c>
      <c r="BO597" s="10" t="s">
        <v>1074</v>
      </c>
      <c r="BQ597" s="10" t="s">
        <v>1078</v>
      </c>
      <c r="BR597" s="10" t="s">
        <v>1079</v>
      </c>
      <c r="BU597" s="10" t="s">
        <v>1080</v>
      </c>
      <c r="BV597" s="10" t="s">
        <v>1081</v>
      </c>
      <c r="BW597" s="10" t="s">
        <v>1721</v>
      </c>
      <c r="BX597" s="10" t="s">
        <v>1721</v>
      </c>
      <c r="BY597" s="10" t="s">
        <v>1082</v>
      </c>
      <c r="BZ597" s="10" t="s">
        <v>1134</v>
      </c>
      <c r="CM597" t="s">
        <v>1135</v>
      </c>
      <c r="CN597" s="10" t="s">
        <v>1085</v>
      </c>
      <c r="DV597" s="10" t="s">
        <v>1954</v>
      </c>
      <c r="ED597" s="10" t="s">
        <v>1087</v>
      </c>
      <c r="EE597" s="10" t="s">
        <v>1088</v>
      </c>
      <c r="EF597" s="10" t="s">
        <v>1089</v>
      </c>
      <c r="EI597" s="10" t="s">
        <v>1090</v>
      </c>
      <c r="EK597" s="10" t="s">
        <v>5793</v>
      </c>
      <c r="EM597" s="10" t="s">
        <v>1224</v>
      </c>
      <c r="FK597" s="12" t="s">
        <v>1093</v>
      </c>
      <c r="FL597" s="10" t="s">
        <v>694</v>
      </c>
      <c r="FM597" s="10" t="s">
        <v>1094</v>
      </c>
      <c r="FS597" s="10" t="s">
        <v>1095</v>
      </c>
      <c r="FU597" s="12">
        <v>50.14</v>
      </c>
      <c r="GT597" s="10" t="s">
        <v>1096</v>
      </c>
      <c r="GU597" s="11">
        <v>100</v>
      </c>
      <c r="GY597" s="12">
        <v>42.14</v>
      </c>
      <c r="HX597" s="10" t="s">
        <v>1097</v>
      </c>
      <c r="IK597" s="12" t="s">
        <v>1093</v>
      </c>
      <c r="IL597" s="10" t="s">
        <v>694</v>
      </c>
      <c r="JU597" s="10" t="s">
        <v>1098</v>
      </c>
      <c r="JV597" s="10" t="s">
        <v>1099</v>
      </c>
      <c r="KM597" s="10" t="s">
        <v>1094</v>
      </c>
      <c r="KN597" s="74" t="s">
        <v>1100</v>
      </c>
      <c r="LM597" s="10" t="s">
        <v>468</v>
      </c>
      <c r="LN597" s="74" t="s">
        <v>1101</v>
      </c>
    </row>
    <row r="598" spans="1:326">
      <c r="A598" s="73" t="s">
        <v>6350</v>
      </c>
      <c r="B598" s="10" t="s">
        <v>1051</v>
      </c>
      <c r="C598" s="10" t="s">
        <v>1052</v>
      </c>
      <c r="D598" s="10" t="s">
        <v>1103</v>
      </c>
      <c r="E598" s="10" t="s">
        <v>6322</v>
      </c>
      <c r="F598" s="10" t="s">
        <v>1053</v>
      </c>
      <c r="G598" s="10" t="s">
        <v>6323</v>
      </c>
      <c r="H598" s="10" t="s">
        <v>6324</v>
      </c>
      <c r="I598" s="10" t="s">
        <v>1056</v>
      </c>
      <c r="J598" s="10" t="s">
        <v>1057</v>
      </c>
      <c r="L598" s="10" t="s">
        <v>1104</v>
      </c>
      <c r="Q598" s="10" t="s">
        <v>1946</v>
      </c>
      <c r="S598" s="10" t="s">
        <v>6351</v>
      </c>
      <c r="T598" s="10" t="s">
        <v>1061</v>
      </c>
      <c r="U598" s="10" t="s">
        <v>1056</v>
      </c>
      <c r="X598" s="10" t="s">
        <v>6352</v>
      </c>
      <c r="Y598" s="10" t="s">
        <v>6353</v>
      </c>
      <c r="Z598" s="10" t="s">
        <v>6354</v>
      </c>
      <c r="AA598" s="10" t="s">
        <v>6355</v>
      </c>
      <c r="AH598" s="74" t="s">
        <v>1062</v>
      </c>
      <c r="AN598" t="s">
        <v>1063</v>
      </c>
      <c r="AO598" s="10" t="s">
        <v>1948</v>
      </c>
      <c r="AP598" s="10" t="s">
        <v>1949</v>
      </c>
      <c r="AQ598" s="10" t="s">
        <v>1950</v>
      </c>
      <c r="AR598" s="10" t="s">
        <v>1951</v>
      </c>
      <c r="AS598" s="10" t="s">
        <v>1952</v>
      </c>
      <c r="AT598" s="10" t="s">
        <v>1852</v>
      </c>
      <c r="AZ598" s="10" t="s">
        <v>1182</v>
      </c>
      <c r="BA598" t="s">
        <v>1112</v>
      </c>
      <c r="BB598" s="10" t="s">
        <v>1072</v>
      </c>
      <c r="BC598" s="10" t="s">
        <v>1072</v>
      </c>
      <c r="BD598" s="10" t="s">
        <v>1073</v>
      </c>
      <c r="BE598" s="10" t="s">
        <v>1113</v>
      </c>
      <c r="BF598" s="10" t="s">
        <v>1114</v>
      </c>
      <c r="BG598" s="10" t="s">
        <v>1196</v>
      </c>
      <c r="BI598" s="10" t="s">
        <v>1116</v>
      </c>
      <c r="BJ598" s="10" t="s">
        <v>1116</v>
      </c>
      <c r="BK598" s="10" t="s">
        <v>1074</v>
      </c>
      <c r="BL598" s="10" t="s">
        <v>1075</v>
      </c>
      <c r="BM598" s="10" t="s">
        <v>1076</v>
      </c>
      <c r="BN598" s="10" t="s">
        <v>1077</v>
      </c>
      <c r="BO598" s="10" t="s">
        <v>1074</v>
      </c>
      <c r="BQ598" s="10" t="s">
        <v>1117</v>
      </c>
      <c r="BR598" s="10" t="s">
        <v>1079</v>
      </c>
      <c r="BU598" s="10" t="s">
        <v>1080</v>
      </c>
      <c r="BV598" s="10" t="s">
        <v>1081</v>
      </c>
      <c r="BW598" s="10" t="s">
        <v>1721</v>
      </c>
      <c r="BX598" s="10" t="s">
        <v>1721</v>
      </c>
      <c r="BY598" s="10" t="s">
        <v>1119</v>
      </c>
      <c r="BZ598" s="10" t="s">
        <v>1146</v>
      </c>
      <c r="CM598" t="s">
        <v>1147</v>
      </c>
      <c r="CN598" s="10" t="s">
        <v>1085</v>
      </c>
      <c r="DV598" s="10" t="s">
        <v>1954</v>
      </c>
      <c r="ED598" s="10" t="s">
        <v>1087</v>
      </c>
      <c r="EE598" s="10" t="s">
        <v>1088</v>
      </c>
      <c r="EF598" s="10" t="s">
        <v>1089</v>
      </c>
      <c r="EI598" s="10" t="s">
        <v>1090</v>
      </c>
      <c r="EK598" s="10" t="s">
        <v>5793</v>
      </c>
      <c r="EM598" s="10" t="s">
        <v>1224</v>
      </c>
      <c r="FK598" s="12" t="s">
        <v>1093</v>
      </c>
      <c r="FL598" s="10" t="s">
        <v>694</v>
      </c>
      <c r="FM598" s="10" t="s">
        <v>1094</v>
      </c>
      <c r="FS598" s="10" t="s">
        <v>1095</v>
      </c>
      <c r="FU598" s="12">
        <v>50.14</v>
      </c>
      <c r="GT598" s="10" t="s">
        <v>1096</v>
      </c>
      <c r="GU598" s="11">
        <v>100</v>
      </c>
      <c r="GY598" s="12">
        <v>42.14</v>
      </c>
      <c r="HX598" s="10" t="s">
        <v>1097</v>
      </c>
      <c r="IK598" s="12" t="s">
        <v>1093</v>
      </c>
      <c r="IL598" s="10" t="s">
        <v>694</v>
      </c>
      <c r="JU598" s="10" t="s">
        <v>1098</v>
      </c>
      <c r="JV598" s="10" t="s">
        <v>1099</v>
      </c>
      <c r="KM598" s="10" t="s">
        <v>1094</v>
      </c>
      <c r="KN598" s="74" t="s">
        <v>1100</v>
      </c>
      <c r="LM598" s="10" t="s">
        <v>468</v>
      </c>
      <c r="LN598" s="74" t="s">
        <v>1101</v>
      </c>
    </row>
    <row r="599" spans="1:326">
      <c r="A599" s="73" t="s">
        <v>6356</v>
      </c>
      <c r="B599" s="10" t="s">
        <v>1051</v>
      </c>
      <c r="C599" s="10" t="s">
        <v>1052</v>
      </c>
      <c r="D599" s="10" t="s">
        <v>1103</v>
      </c>
      <c r="E599" s="10" t="s">
        <v>6322</v>
      </c>
      <c r="F599" s="10" t="s">
        <v>1053</v>
      </c>
      <c r="G599" s="10" t="s">
        <v>6323</v>
      </c>
      <c r="H599" s="10" t="s">
        <v>6324</v>
      </c>
      <c r="I599" s="10" t="s">
        <v>1056</v>
      </c>
      <c r="J599" s="10" t="s">
        <v>1057</v>
      </c>
      <c r="L599" s="10" t="s">
        <v>1058</v>
      </c>
      <c r="Q599" s="10" t="s">
        <v>1946</v>
      </c>
      <c r="S599" s="10" t="s">
        <v>6357</v>
      </c>
      <c r="T599" s="10" t="s">
        <v>1061</v>
      </c>
      <c r="U599" s="10" t="s">
        <v>1056</v>
      </c>
      <c r="X599" s="10" t="s">
        <v>6358</v>
      </c>
      <c r="Y599" s="10" t="s">
        <v>6359</v>
      </c>
      <c r="Z599" s="10" t="s">
        <v>6360</v>
      </c>
      <c r="AA599" s="10" t="s">
        <v>6361</v>
      </c>
      <c r="AH599" s="74" t="s">
        <v>1062</v>
      </c>
      <c r="AN599" t="s">
        <v>1063</v>
      </c>
      <c r="AO599" s="10" t="s">
        <v>1948</v>
      </c>
      <c r="AP599" s="10" t="s">
        <v>1949</v>
      </c>
      <c r="AQ599" s="10" t="s">
        <v>1950</v>
      </c>
      <c r="AR599" s="10" t="s">
        <v>1951</v>
      </c>
      <c r="AS599" s="10" t="s">
        <v>1952</v>
      </c>
      <c r="AT599" s="10" t="s">
        <v>1862</v>
      </c>
      <c r="AZ599" s="10" t="s">
        <v>1194</v>
      </c>
      <c r="BA599" t="s">
        <v>1131</v>
      </c>
      <c r="BB599" s="10" t="s">
        <v>1072</v>
      </c>
      <c r="BC599" s="10" t="s">
        <v>1072</v>
      </c>
      <c r="BD599" s="10" t="s">
        <v>1073</v>
      </c>
      <c r="BE599" s="10" t="s">
        <v>1113</v>
      </c>
      <c r="BF599" s="10" t="s">
        <v>1114</v>
      </c>
      <c r="BG599" s="10" t="s">
        <v>1208</v>
      </c>
      <c r="BI599" s="10" t="s">
        <v>1116</v>
      </c>
      <c r="BJ599" s="10" t="s">
        <v>1116</v>
      </c>
      <c r="BK599" s="10" t="s">
        <v>1074</v>
      </c>
      <c r="BL599" s="10" t="s">
        <v>1075</v>
      </c>
      <c r="BM599" s="10" t="s">
        <v>1076</v>
      </c>
      <c r="BN599" s="10" t="s">
        <v>1077</v>
      </c>
      <c r="BO599" s="10" t="s">
        <v>1074</v>
      </c>
      <c r="BQ599" s="10" t="s">
        <v>1133</v>
      </c>
      <c r="BR599" s="10" t="s">
        <v>1079</v>
      </c>
      <c r="BU599" s="10" t="s">
        <v>1080</v>
      </c>
      <c r="BV599" s="10" t="s">
        <v>1081</v>
      </c>
      <c r="BW599" s="10" t="s">
        <v>1721</v>
      </c>
      <c r="BX599" s="10" t="s">
        <v>1721</v>
      </c>
      <c r="BY599" s="10" t="s">
        <v>1082</v>
      </c>
      <c r="BZ599" s="10" t="s">
        <v>1160</v>
      </c>
      <c r="CM599" t="s">
        <v>1084</v>
      </c>
      <c r="CN599" s="10" t="s">
        <v>1085</v>
      </c>
      <c r="DV599" s="10" t="s">
        <v>1954</v>
      </c>
      <c r="ED599" s="10" t="s">
        <v>1087</v>
      </c>
      <c r="EE599" s="10" t="s">
        <v>1088</v>
      </c>
      <c r="EF599" s="10" t="s">
        <v>1089</v>
      </c>
      <c r="EI599" s="10" t="s">
        <v>1090</v>
      </c>
      <c r="EK599" s="10" t="s">
        <v>5793</v>
      </c>
      <c r="EM599" s="10" t="s">
        <v>1224</v>
      </c>
      <c r="FK599" s="12" t="s">
        <v>1093</v>
      </c>
      <c r="FL599" s="10" t="s">
        <v>694</v>
      </c>
      <c r="FM599" s="10" t="s">
        <v>1094</v>
      </c>
      <c r="FS599" s="10" t="s">
        <v>1095</v>
      </c>
      <c r="FU599" s="12">
        <v>50.14</v>
      </c>
      <c r="GT599" s="10" t="s">
        <v>1096</v>
      </c>
      <c r="GU599" s="11">
        <v>100</v>
      </c>
      <c r="GY599" s="12">
        <v>42.14</v>
      </c>
      <c r="HX599" s="10" t="s">
        <v>1097</v>
      </c>
      <c r="IK599" s="12" t="s">
        <v>1093</v>
      </c>
      <c r="IL599" s="10" t="s">
        <v>694</v>
      </c>
      <c r="JU599" s="10" t="s">
        <v>1098</v>
      </c>
      <c r="JV599" s="10" t="s">
        <v>1099</v>
      </c>
      <c r="KM599" s="10" t="s">
        <v>1094</v>
      </c>
      <c r="KN599" s="74" t="s">
        <v>1100</v>
      </c>
      <c r="LM599" s="10" t="s">
        <v>468</v>
      </c>
      <c r="LN599" s="74" t="s">
        <v>1101</v>
      </c>
    </row>
    <row r="600" spans="1:326">
      <c r="A600" s="73" t="s">
        <v>6362</v>
      </c>
      <c r="B600" s="10" t="s">
        <v>1051</v>
      </c>
      <c r="C600" s="10" t="s">
        <v>1052</v>
      </c>
      <c r="D600" s="10" t="s">
        <v>1103</v>
      </c>
      <c r="E600" s="10" t="s">
        <v>6322</v>
      </c>
      <c r="F600" s="10" t="s">
        <v>1053</v>
      </c>
      <c r="G600" s="10" t="s">
        <v>6323</v>
      </c>
      <c r="H600" s="10" t="s">
        <v>6324</v>
      </c>
      <c r="I600" s="10" t="s">
        <v>1056</v>
      </c>
      <c r="J600" s="10" t="s">
        <v>1057</v>
      </c>
      <c r="L600" s="10" t="s">
        <v>1104</v>
      </c>
      <c r="Q600" s="10" t="s">
        <v>1946</v>
      </c>
      <c r="S600" s="10" t="s">
        <v>6363</v>
      </c>
      <c r="T600" s="10" t="s">
        <v>1061</v>
      </c>
      <c r="U600" s="10" t="s">
        <v>1056</v>
      </c>
      <c r="X600" s="10" t="s">
        <v>6364</v>
      </c>
      <c r="Y600" s="10" t="s">
        <v>6365</v>
      </c>
      <c r="Z600" s="10" t="s">
        <v>6366</v>
      </c>
      <c r="AA600" s="10" t="s">
        <v>6367</v>
      </c>
      <c r="AH600" s="74" t="s">
        <v>1062</v>
      </c>
      <c r="AN600" t="s">
        <v>1063</v>
      </c>
      <c r="AO600" s="10" t="s">
        <v>1948</v>
      </c>
      <c r="AP600" s="10" t="s">
        <v>1949</v>
      </c>
      <c r="AQ600" s="10" t="s">
        <v>1950</v>
      </c>
      <c r="AR600" s="10" t="s">
        <v>1951</v>
      </c>
      <c r="AS600" s="10" t="s">
        <v>1952</v>
      </c>
      <c r="AT600" s="10" t="s">
        <v>1872</v>
      </c>
      <c r="AZ600" s="10" t="s">
        <v>1206</v>
      </c>
      <c r="BA600" t="s">
        <v>1144</v>
      </c>
      <c r="BB600" s="10" t="s">
        <v>1072</v>
      </c>
      <c r="BC600" s="10" t="s">
        <v>1072</v>
      </c>
      <c r="BD600" s="10" t="s">
        <v>1073</v>
      </c>
      <c r="BE600" s="10" t="s">
        <v>1113</v>
      </c>
      <c r="BF600" s="10" t="s">
        <v>1114</v>
      </c>
      <c r="BG600" s="10" t="s">
        <v>2746</v>
      </c>
      <c r="BI600" s="10" t="s">
        <v>1116</v>
      </c>
      <c r="BJ600" s="10" t="s">
        <v>1116</v>
      </c>
      <c r="BK600" s="10" t="s">
        <v>1074</v>
      </c>
      <c r="BL600" s="10" t="s">
        <v>1075</v>
      </c>
      <c r="BM600" s="10" t="s">
        <v>1076</v>
      </c>
      <c r="BN600" s="10" t="s">
        <v>1077</v>
      </c>
      <c r="BO600" s="10" t="s">
        <v>1074</v>
      </c>
      <c r="BQ600" s="10" t="s">
        <v>266</v>
      </c>
      <c r="BR600" s="10" t="s">
        <v>1079</v>
      </c>
      <c r="BU600" s="10" t="s">
        <v>1080</v>
      </c>
      <c r="BV600" s="10" t="s">
        <v>1081</v>
      </c>
      <c r="BW600" s="10" t="s">
        <v>1721</v>
      </c>
      <c r="BX600" s="10" t="s">
        <v>1721</v>
      </c>
      <c r="BY600" s="10" t="s">
        <v>1119</v>
      </c>
      <c r="BZ600" s="10" t="s">
        <v>1173</v>
      </c>
      <c r="CM600" t="s">
        <v>1121</v>
      </c>
      <c r="CN600" s="10" t="s">
        <v>1085</v>
      </c>
      <c r="DV600" s="10" t="s">
        <v>1954</v>
      </c>
      <c r="ED600" s="10" t="s">
        <v>1087</v>
      </c>
      <c r="EE600" s="10" t="s">
        <v>1088</v>
      </c>
      <c r="EF600" s="10" t="s">
        <v>1089</v>
      </c>
      <c r="EI600" s="10" t="s">
        <v>1090</v>
      </c>
      <c r="EK600" s="10" t="s">
        <v>5793</v>
      </c>
      <c r="EM600" s="10" t="s">
        <v>1224</v>
      </c>
      <c r="FK600" s="12" t="s">
        <v>1093</v>
      </c>
      <c r="FL600" s="10" t="s">
        <v>694</v>
      </c>
      <c r="FM600" s="10" t="s">
        <v>1094</v>
      </c>
      <c r="FS600" s="10" t="s">
        <v>1095</v>
      </c>
      <c r="FU600" s="12">
        <v>50.14</v>
      </c>
      <c r="GT600" s="10" t="s">
        <v>1096</v>
      </c>
      <c r="GU600" s="11">
        <v>100</v>
      </c>
      <c r="GY600" s="12">
        <v>42.14</v>
      </c>
      <c r="HX600" s="10" t="s">
        <v>1097</v>
      </c>
      <c r="IK600" s="12" t="s">
        <v>1093</v>
      </c>
      <c r="IL600" s="10" t="s">
        <v>694</v>
      </c>
      <c r="JU600" s="10" t="s">
        <v>1098</v>
      </c>
      <c r="JV600" s="10" t="s">
        <v>1099</v>
      </c>
      <c r="KM600" s="10" t="s">
        <v>1094</v>
      </c>
      <c r="KN600" s="74" t="s">
        <v>1100</v>
      </c>
      <c r="LM600" s="10" t="s">
        <v>468</v>
      </c>
      <c r="LN600" s="74" t="s">
        <v>1101</v>
      </c>
    </row>
    <row r="601" spans="1:326">
      <c r="A601" s="73" t="s">
        <v>6368</v>
      </c>
      <c r="B601" s="10" t="s">
        <v>1051</v>
      </c>
      <c r="C601" s="10" t="s">
        <v>1052</v>
      </c>
      <c r="D601" s="10" t="s">
        <v>1103</v>
      </c>
      <c r="E601" s="10" t="s">
        <v>6322</v>
      </c>
      <c r="F601" s="10" t="s">
        <v>1053</v>
      </c>
      <c r="G601" s="10" t="s">
        <v>6323</v>
      </c>
      <c r="H601" s="10" t="s">
        <v>6324</v>
      </c>
      <c r="I601" s="10" t="s">
        <v>1056</v>
      </c>
      <c r="J601" s="10" t="s">
        <v>1057</v>
      </c>
      <c r="L601" s="10" t="s">
        <v>1058</v>
      </c>
      <c r="Q601" s="10" t="s">
        <v>1946</v>
      </c>
      <c r="S601" s="10" t="s">
        <v>6369</v>
      </c>
      <c r="T601" s="10" t="s">
        <v>1061</v>
      </c>
      <c r="U601" s="10" t="s">
        <v>1056</v>
      </c>
      <c r="X601" s="10" t="s">
        <v>6370</v>
      </c>
      <c r="Y601" s="10" t="s">
        <v>6371</v>
      </c>
      <c r="Z601" s="10" t="s">
        <v>6372</v>
      </c>
      <c r="AA601" s="10" t="s">
        <v>6373</v>
      </c>
      <c r="AH601" s="74" t="s">
        <v>1062</v>
      </c>
      <c r="AN601" t="s">
        <v>1063</v>
      </c>
      <c r="AO601" s="10" t="s">
        <v>1948</v>
      </c>
      <c r="AP601" s="10" t="s">
        <v>1949</v>
      </c>
      <c r="AQ601" s="10" t="s">
        <v>1950</v>
      </c>
      <c r="AR601" s="10" t="s">
        <v>1951</v>
      </c>
      <c r="AS601" s="10" t="s">
        <v>1952</v>
      </c>
      <c r="AT601" s="10" t="s">
        <v>1882</v>
      </c>
      <c r="AZ601" s="10" t="s">
        <v>1070</v>
      </c>
      <c r="BA601" t="s">
        <v>1157</v>
      </c>
      <c r="BB601" s="10" t="s">
        <v>1072</v>
      </c>
      <c r="BC601" s="10" t="s">
        <v>1072</v>
      </c>
      <c r="BD601" s="10" t="s">
        <v>1073</v>
      </c>
      <c r="BE601" s="10" t="s">
        <v>1113</v>
      </c>
      <c r="BF601" s="10" t="s">
        <v>1114</v>
      </c>
      <c r="BG601" s="10" t="s">
        <v>1115</v>
      </c>
      <c r="BI601" s="10" t="s">
        <v>1116</v>
      </c>
      <c r="BJ601" s="10" t="s">
        <v>1116</v>
      </c>
      <c r="BK601" s="10" t="s">
        <v>1074</v>
      </c>
      <c r="BL601" s="10" t="s">
        <v>1075</v>
      </c>
      <c r="BM601" s="10" t="s">
        <v>1076</v>
      </c>
      <c r="BN601" s="10" t="s">
        <v>1077</v>
      </c>
      <c r="BO601" s="10" t="s">
        <v>1074</v>
      </c>
      <c r="BQ601" s="10" t="s">
        <v>1159</v>
      </c>
      <c r="BR601" s="10" t="s">
        <v>1079</v>
      </c>
      <c r="BU601" s="10" t="s">
        <v>1080</v>
      </c>
      <c r="BV601" s="10" t="s">
        <v>1081</v>
      </c>
      <c r="BW601" s="10" t="s">
        <v>1238</v>
      </c>
      <c r="BX601" s="10" t="s">
        <v>1238</v>
      </c>
      <c r="BY601" s="10" t="s">
        <v>1082</v>
      </c>
      <c r="BZ601" s="10" t="s">
        <v>445</v>
      </c>
      <c r="CM601" t="s">
        <v>1135</v>
      </c>
      <c r="CN601" s="10" t="s">
        <v>1085</v>
      </c>
      <c r="DV601" s="10" t="s">
        <v>1954</v>
      </c>
      <c r="ED601" s="10" t="s">
        <v>1087</v>
      </c>
      <c r="EE601" s="10" t="s">
        <v>1088</v>
      </c>
      <c r="EF601" s="10" t="s">
        <v>1089</v>
      </c>
      <c r="EI601" s="10" t="s">
        <v>1090</v>
      </c>
      <c r="EK601" s="10" t="s">
        <v>5793</v>
      </c>
      <c r="EM601" s="10" t="s">
        <v>1224</v>
      </c>
      <c r="FK601" s="12" t="s">
        <v>1093</v>
      </c>
      <c r="FL601" s="10" t="s">
        <v>694</v>
      </c>
      <c r="FM601" s="10" t="s">
        <v>1094</v>
      </c>
      <c r="FS601" s="10" t="s">
        <v>1095</v>
      </c>
      <c r="FU601" s="12">
        <v>50.14</v>
      </c>
      <c r="GT601" s="10" t="s">
        <v>1096</v>
      </c>
      <c r="GU601" s="11">
        <v>100</v>
      </c>
      <c r="GY601" s="12">
        <v>42.14</v>
      </c>
      <c r="HX601" s="10" t="s">
        <v>1097</v>
      </c>
      <c r="IK601" s="12" t="s">
        <v>1093</v>
      </c>
      <c r="IL601" s="10" t="s">
        <v>694</v>
      </c>
      <c r="JU601" s="10" t="s">
        <v>1098</v>
      </c>
      <c r="JV601" s="10" t="s">
        <v>1099</v>
      </c>
      <c r="KM601" s="10" t="s">
        <v>1094</v>
      </c>
      <c r="KN601" s="74" t="s">
        <v>1100</v>
      </c>
      <c r="LM601" s="10" t="s">
        <v>468</v>
      </c>
      <c r="LN601" s="74" t="s">
        <v>1101</v>
      </c>
    </row>
    <row r="602" spans="1:326">
      <c r="A602" s="73" t="s">
        <v>6374</v>
      </c>
      <c r="B602" s="10" t="s">
        <v>1051</v>
      </c>
      <c r="C602" s="10" t="s">
        <v>1052</v>
      </c>
      <c r="D602" s="10" t="s">
        <v>1103</v>
      </c>
      <c r="E602" s="10" t="s">
        <v>6322</v>
      </c>
      <c r="F602" s="10" t="s">
        <v>1053</v>
      </c>
      <c r="G602" s="10" t="s">
        <v>6323</v>
      </c>
      <c r="H602" s="10" t="s">
        <v>6324</v>
      </c>
      <c r="I602" s="10" t="s">
        <v>1056</v>
      </c>
      <c r="J602" s="10" t="s">
        <v>1057</v>
      </c>
      <c r="L602" s="10" t="s">
        <v>1104</v>
      </c>
      <c r="Q602" s="10" t="s">
        <v>1946</v>
      </c>
      <c r="S602" s="10" t="s">
        <v>6375</v>
      </c>
      <c r="T602" s="10" t="s">
        <v>1061</v>
      </c>
      <c r="U602" s="10" t="s">
        <v>1056</v>
      </c>
      <c r="X602" s="10" t="s">
        <v>6376</v>
      </c>
      <c r="Y602" s="10" t="s">
        <v>6377</v>
      </c>
      <c r="Z602" s="10" t="s">
        <v>6378</v>
      </c>
      <c r="AA602" s="10" t="s">
        <v>6379</v>
      </c>
      <c r="AH602" s="74" t="s">
        <v>1062</v>
      </c>
      <c r="AN602" t="s">
        <v>1063</v>
      </c>
      <c r="AO602" s="10" t="s">
        <v>1948</v>
      </c>
      <c r="AP602" s="10" t="s">
        <v>1949</v>
      </c>
      <c r="AQ602" s="10" t="s">
        <v>1950</v>
      </c>
      <c r="AR602" s="10" t="s">
        <v>1951</v>
      </c>
      <c r="AS602" s="10" t="s">
        <v>1952</v>
      </c>
      <c r="AT602" s="10" t="s">
        <v>1894</v>
      </c>
      <c r="AZ602" s="10" t="s">
        <v>305</v>
      </c>
      <c r="BA602" t="s">
        <v>1170</v>
      </c>
      <c r="BB602" s="10" t="s">
        <v>1072</v>
      </c>
      <c r="BC602" s="10" t="s">
        <v>1072</v>
      </c>
      <c r="BD602" s="10" t="s">
        <v>1073</v>
      </c>
      <c r="BE602" s="10" t="s">
        <v>1113</v>
      </c>
      <c r="BF602" s="10" t="s">
        <v>1114</v>
      </c>
      <c r="BG602" s="10" t="s">
        <v>1132</v>
      </c>
      <c r="BI602" s="10" t="s">
        <v>1116</v>
      </c>
      <c r="BJ602" s="10" t="s">
        <v>1116</v>
      </c>
      <c r="BK602" s="10" t="s">
        <v>1074</v>
      </c>
      <c r="BL602" s="10" t="s">
        <v>1075</v>
      </c>
      <c r="BM602" s="10" t="s">
        <v>1076</v>
      </c>
      <c r="BN602" s="10" t="s">
        <v>1077</v>
      </c>
      <c r="BO602" s="10" t="s">
        <v>1074</v>
      </c>
      <c r="BQ602" s="10" t="s">
        <v>1172</v>
      </c>
      <c r="BR602" s="10" t="s">
        <v>1079</v>
      </c>
      <c r="BU602" s="10" t="s">
        <v>1080</v>
      </c>
      <c r="BV602" s="10" t="s">
        <v>1081</v>
      </c>
      <c r="BW602" s="10" t="s">
        <v>1238</v>
      </c>
      <c r="BX602" s="10" t="s">
        <v>1238</v>
      </c>
      <c r="BY602" s="10" t="s">
        <v>1119</v>
      </c>
      <c r="BZ602" s="10" t="s">
        <v>1083</v>
      </c>
      <c r="CM602" t="s">
        <v>1147</v>
      </c>
      <c r="CN602" s="10" t="s">
        <v>1085</v>
      </c>
      <c r="DV602" s="10" t="s">
        <v>1954</v>
      </c>
      <c r="ED602" s="10" t="s">
        <v>1087</v>
      </c>
      <c r="EE602" s="10" t="s">
        <v>1088</v>
      </c>
      <c r="EF602" s="10" t="s">
        <v>1089</v>
      </c>
      <c r="EI602" s="10" t="s">
        <v>1090</v>
      </c>
      <c r="EK602" s="10" t="s">
        <v>5793</v>
      </c>
      <c r="EM602" s="10" t="s">
        <v>1224</v>
      </c>
      <c r="FK602" s="12" t="s">
        <v>1093</v>
      </c>
      <c r="FL602" s="10" t="s">
        <v>694</v>
      </c>
      <c r="FM602" s="10" t="s">
        <v>1094</v>
      </c>
      <c r="FS602" s="10" t="s">
        <v>1095</v>
      </c>
      <c r="FU602" s="12">
        <v>50.14</v>
      </c>
      <c r="GT602" s="10" t="s">
        <v>1096</v>
      </c>
      <c r="GU602" s="11">
        <v>100</v>
      </c>
      <c r="GY602" s="12">
        <v>42.14</v>
      </c>
      <c r="HX602" s="10" t="s">
        <v>1097</v>
      </c>
      <c r="IK602" s="12" t="s">
        <v>1093</v>
      </c>
      <c r="IL602" s="10" t="s">
        <v>694</v>
      </c>
      <c r="JU602" s="10" t="s">
        <v>1098</v>
      </c>
      <c r="JV602" s="10" t="s">
        <v>1099</v>
      </c>
      <c r="KM602" s="10" t="s">
        <v>1094</v>
      </c>
      <c r="KN602" s="74" t="s">
        <v>1100</v>
      </c>
      <c r="LM602" s="10" t="s">
        <v>468</v>
      </c>
      <c r="LN602" s="74" t="s">
        <v>1101</v>
      </c>
    </row>
    <row r="603" spans="1:326">
      <c r="A603" s="73" t="s">
        <v>6380</v>
      </c>
      <c r="B603" s="10" t="s">
        <v>1051</v>
      </c>
      <c r="C603" s="10" t="s">
        <v>1052</v>
      </c>
      <c r="D603" s="10" t="s">
        <v>1103</v>
      </c>
      <c r="E603" s="10" t="s">
        <v>6322</v>
      </c>
      <c r="F603" s="10" t="s">
        <v>1053</v>
      </c>
      <c r="G603" s="10" t="s">
        <v>6323</v>
      </c>
      <c r="H603" s="10" t="s">
        <v>6324</v>
      </c>
      <c r="I603" s="10" t="s">
        <v>1056</v>
      </c>
      <c r="J603" s="10" t="s">
        <v>1057</v>
      </c>
      <c r="L603" s="10" t="s">
        <v>1058</v>
      </c>
      <c r="Q603" s="10" t="s">
        <v>1946</v>
      </c>
      <c r="S603" s="10" t="s">
        <v>6381</v>
      </c>
      <c r="T603" s="10" t="s">
        <v>1061</v>
      </c>
      <c r="U603" s="10" t="s">
        <v>1056</v>
      </c>
      <c r="X603" s="10" t="s">
        <v>6382</v>
      </c>
      <c r="Y603" s="10" t="s">
        <v>6383</v>
      </c>
      <c r="Z603" s="10" t="s">
        <v>6384</v>
      </c>
      <c r="AA603" s="10" t="s">
        <v>6385</v>
      </c>
      <c r="AH603" s="74" t="s">
        <v>1062</v>
      </c>
      <c r="AN603" t="s">
        <v>1063</v>
      </c>
      <c r="AO603" s="10" t="s">
        <v>1948</v>
      </c>
      <c r="AP603" s="10" t="s">
        <v>1949</v>
      </c>
      <c r="AQ603" s="10" t="s">
        <v>1950</v>
      </c>
      <c r="AR603" s="10" t="s">
        <v>1951</v>
      </c>
      <c r="AS603" s="10" t="s">
        <v>1952</v>
      </c>
      <c r="AT603" s="10" t="s">
        <v>1903</v>
      </c>
      <c r="AZ603" s="10" t="s">
        <v>1130</v>
      </c>
      <c r="BA603" t="s">
        <v>1183</v>
      </c>
      <c r="BB603" s="10" t="s">
        <v>1072</v>
      </c>
      <c r="BC603" s="10" t="s">
        <v>1072</v>
      </c>
      <c r="BD603" s="10" t="s">
        <v>1073</v>
      </c>
      <c r="BE603" s="10" t="s">
        <v>1113</v>
      </c>
      <c r="BF603" s="10" t="s">
        <v>1114</v>
      </c>
      <c r="BG603" s="10" t="s">
        <v>1145</v>
      </c>
      <c r="BI603" s="10" t="s">
        <v>1116</v>
      </c>
      <c r="BJ603" s="10" t="s">
        <v>1116</v>
      </c>
      <c r="BK603" s="10" t="s">
        <v>1074</v>
      </c>
      <c r="BL603" s="10" t="s">
        <v>1075</v>
      </c>
      <c r="BM603" s="10" t="s">
        <v>1076</v>
      </c>
      <c r="BN603" s="10" t="s">
        <v>1077</v>
      </c>
      <c r="BO603" s="10" t="s">
        <v>1074</v>
      </c>
      <c r="BQ603" s="10" t="s">
        <v>1185</v>
      </c>
      <c r="BR603" s="10" t="s">
        <v>1079</v>
      </c>
      <c r="BU603" s="10" t="s">
        <v>1080</v>
      </c>
      <c r="BV603" s="10" t="s">
        <v>1081</v>
      </c>
      <c r="BW603" s="10" t="s">
        <v>1238</v>
      </c>
      <c r="BX603" s="10" t="s">
        <v>1238</v>
      </c>
      <c r="BY603" s="10" t="s">
        <v>1082</v>
      </c>
      <c r="BZ603" s="10" t="s">
        <v>1120</v>
      </c>
      <c r="CM603" t="s">
        <v>1084</v>
      </c>
      <c r="CN603" s="10" t="s">
        <v>1085</v>
      </c>
      <c r="DV603" s="10" t="s">
        <v>1954</v>
      </c>
      <c r="ED603" s="10" t="s">
        <v>1087</v>
      </c>
      <c r="EE603" s="10" t="s">
        <v>1088</v>
      </c>
      <c r="EF603" s="10" t="s">
        <v>1089</v>
      </c>
      <c r="EI603" s="10" t="s">
        <v>1090</v>
      </c>
      <c r="EK603" s="10" t="s">
        <v>5793</v>
      </c>
      <c r="EM603" s="10" t="s">
        <v>1224</v>
      </c>
      <c r="FK603" s="12" t="s">
        <v>1093</v>
      </c>
      <c r="FL603" s="10" t="s">
        <v>694</v>
      </c>
      <c r="FM603" s="10" t="s">
        <v>1094</v>
      </c>
      <c r="FS603" s="10" t="s">
        <v>1095</v>
      </c>
      <c r="FU603" s="12">
        <v>50.14</v>
      </c>
      <c r="GT603" s="10" t="s">
        <v>1096</v>
      </c>
      <c r="GU603" s="11">
        <v>100</v>
      </c>
      <c r="GY603" s="12">
        <v>42.14</v>
      </c>
      <c r="HX603" s="10" t="s">
        <v>1097</v>
      </c>
      <c r="IK603" s="12" t="s">
        <v>1093</v>
      </c>
      <c r="IL603" s="10" t="s">
        <v>694</v>
      </c>
      <c r="JU603" s="10" t="s">
        <v>1098</v>
      </c>
      <c r="JV603" s="10" t="s">
        <v>1099</v>
      </c>
      <c r="KM603" s="10" t="s">
        <v>1094</v>
      </c>
      <c r="KN603" s="74" t="s">
        <v>1100</v>
      </c>
      <c r="LM603" s="10" t="s">
        <v>468</v>
      </c>
      <c r="LN603" s="74" t="s">
        <v>1101</v>
      </c>
    </row>
    <row r="604" spans="1:326">
      <c r="A604" s="73" t="s">
        <v>6386</v>
      </c>
      <c r="B604" s="10" t="s">
        <v>1051</v>
      </c>
      <c r="C604" s="10" t="s">
        <v>1052</v>
      </c>
      <c r="D604" s="10" t="s">
        <v>1103</v>
      </c>
      <c r="E604" s="10" t="s">
        <v>6322</v>
      </c>
      <c r="F604" s="10" t="s">
        <v>1053</v>
      </c>
      <c r="G604" s="10" t="s">
        <v>6323</v>
      </c>
      <c r="H604" s="10" t="s">
        <v>6324</v>
      </c>
      <c r="I604" s="10" t="s">
        <v>1056</v>
      </c>
      <c r="J604" s="10" t="s">
        <v>1057</v>
      </c>
      <c r="L604" s="10" t="s">
        <v>1104</v>
      </c>
      <c r="Q604" s="10" t="s">
        <v>1946</v>
      </c>
      <c r="S604" s="10" t="s">
        <v>6387</v>
      </c>
      <c r="T604" s="10" t="s">
        <v>1061</v>
      </c>
      <c r="U604" s="10" t="s">
        <v>1056</v>
      </c>
      <c r="X604" s="10" t="s">
        <v>6388</v>
      </c>
      <c r="Y604" s="10" t="s">
        <v>6389</v>
      </c>
      <c r="Z604" s="10" t="s">
        <v>6390</v>
      </c>
      <c r="AA604" s="10" t="s">
        <v>6391</v>
      </c>
      <c r="AH604" s="74" t="s">
        <v>1062</v>
      </c>
      <c r="AN604" t="s">
        <v>1063</v>
      </c>
      <c r="AO604" s="10" t="s">
        <v>1948</v>
      </c>
      <c r="AP604" s="10" t="s">
        <v>1949</v>
      </c>
      <c r="AQ604" s="10" t="s">
        <v>1950</v>
      </c>
      <c r="AR604" s="10" t="s">
        <v>1951</v>
      </c>
      <c r="AS604" s="10" t="s">
        <v>1952</v>
      </c>
      <c r="AT604" s="10" t="s">
        <v>1913</v>
      </c>
      <c r="AZ604" s="10" t="s">
        <v>1120</v>
      </c>
      <c r="BA604" t="s">
        <v>1195</v>
      </c>
      <c r="BB604" s="10" t="s">
        <v>1072</v>
      </c>
      <c r="BC604" s="10" t="s">
        <v>1072</v>
      </c>
      <c r="BD604" s="10" t="s">
        <v>1073</v>
      </c>
      <c r="BE604" s="10" t="s">
        <v>1113</v>
      </c>
      <c r="BF604" s="10" t="s">
        <v>1114</v>
      </c>
      <c r="BG604" s="10" t="s">
        <v>1184</v>
      </c>
      <c r="BI604" s="10" t="s">
        <v>1116</v>
      </c>
      <c r="BJ604" s="10" t="s">
        <v>1116</v>
      </c>
      <c r="BK604" s="10" t="s">
        <v>1074</v>
      </c>
      <c r="BL604" s="10" t="s">
        <v>1075</v>
      </c>
      <c r="BM604" s="10" t="s">
        <v>1076</v>
      </c>
      <c r="BN604" s="10" t="s">
        <v>1077</v>
      </c>
      <c r="BO604" s="10" t="s">
        <v>1074</v>
      </c>
      <c r="BQ604" s="10" t="s">
        <v>1197</v>
      </c>
      <c r="BR604" s="10" t="s">
        <v>1079</v>
      </c>
      <c r="BU604" s="10" t="s">
        <v>1080</v>
      </c>
      <c r="BV604" s="10" t="s">
        <v>1081</v>
      </c>
      <c r="BW604" s="10" t="s">
        <v>1238</v>
      </c>
      <c r="BX604" s="10" t="s">
        <v>1238</v>
      </c>
      <c r="BY604" s="10" t="s">
        <v>1119</v>
      </c>
      <c r="BZ604" s="10" t="s">
        <v>1134</v>
      </c>
      <c r="CM604" t="s">
        <v>1121</v>
      </c>
      <c r="CN604" s="10" t="s">
        <v>1085</v>
      </c>
      <c r="DV604" s="10" t="s">
        <v>1954</v>
      </c>
      <c r="ED604" s="10" t="s">
        <v>1087</v>
      </c>
      <c r="EE604" s="10" t="s">
        <v>1088</v>
      </c>
      <c r="EF604" s="10" t="s">
        <v>1089</v>
      </c>
      <c r="EI604" s="10" t="s">
        <v>1090</v>
      </c>
      <c r="EK604" s="10" t="s">
        <v>5793</v>
      </c>
      <c r="EM604" s="10" t="s">
        <v>1224</v>
      </c>
      <c r="FK604" s="12" t="s">
        <v>1093</v>
      </c>
      <c r="FL604" s="10" t="s">
        <v>694</v>
      </c>
      <c r="FM604" s="10" t="s">
        <v>1094</v>
      </c>
      <c r="FS604" s="10" t="s">
        <v>1095</v>
      </c>
      <c r="FU604" s="12">
        <v>50.14</v>
      </c>
      <c r="GT604" s="10" t="s">
        <v>1096</v>
      </c>
      <c r="GU604" s="11">
        <v>100</v>
      </c>
      <c r="GY604" s="12">
        <v>42.14</v>
      </c>
      <c r="HX604" s="10" t="s">
        <v>1097</v>
      </c>
      <c r="IK604" s="12" t="s">
        <v>1093</v>
      </c>
      <c r="IL604" s="10" t="s">
        <v>694</v>
      </c>
      <c r="JU604" s="10" t="s">
        <v>1098</v>
      </c>
      <c r="JV604" s="10" t="s">
        <v>1099</v>
      </c>
      <c r="KM604" s="10" t="s">
        <v>1094</v>
      </c>
      <c r="KN604" s="74" t="s">
        <v>1100</v>
      </c>
      <c r="LM604" s="10" t="s">
        <v>468</v>
      </c>
      <c r="LN604" s="74" t="s">
        <v>1101</v>
      </c>
    </row>
    <row r="605" spans="1:326">
      <c r="A605" s="73" t="s">
        <v>6392</v>
      </c>
      <c r="B605" s="10" t="s">
        <v>1051</v>
      </c>
      <c r="C605" s="10" t="s">
        <v>1052</v>
      </c>
      <c r="D605" s="10" t="s">
        <v>1103</v>
      </c>
      <c r="E605" s="10" t="s">
        <v>6322</v>
      </c>
      <c r="F605" s="10" t="s">
        <v>1053</v>
      </c>
      <c r="G605" s="10" t="s">
        <v>6323</v>
      </c>
      <c r="H605" s="10" t="s">
        <v>6324</v>
      </c>
      <c r="I605" s="10" t="s">
        <v>1056</v>
      </c>
      <c r="J605" s="10" t="s">
        <v>1057</v>
      </c>
      <c r="L605" s="10" t="s">
        <v>1058</v>
      </c>
      <c r="Q605" s="10" t="s">
        <v>1946</v>
      </c>
      <c r="S605" s="10" t="s">
        <v>6393</v>
      </c>
      <c r="T605" s="10" t="s">
        <v>1061</v>
      </c>
      <c r="U605" s="10" t="s">
        <v>1056</v>
      </c>
      <c r="X605" s="10" t="s">
        <v>6394</v>
      </c>
      <c r="Y605" s="10" t="s">
        <v>6395</v>
      </c>
      <c r="Z605" s="10" t="s">
        <v>6396</v>
      </c>
      <c r="AA605" s="10" t="s">
        <v>6397</v>
      </c>
      <c r="AH605" s="74" t="s">
        <v>1062</v>
      </c>
      <c r="AN605" t="s">
        <v>1063</v>
      </c>
      <c r="AO605" s="10" t="s">
        <v>1948</v>
      </c>
      <c r="AP605" s="10" t="s">
        <v>1949</v>
      </c>
      <c r="AQ605" s="10" t="s">
        <v>1950</v>
      </c>
      <c r="AR605" s="10" t="s">
        <v>1951</v>
      </c>
      <c r="AS605" s="10" t="s">
        <v>1952</v>
      </c>
      <c r="AT605" s="10" t="s">
        <v>1923</v>
      </c>
      <c r="AZ605" s="10" t="s">
        <v>1156</v>
      </c>
      <c r="BA605" t="s">
        <v>1207</v>
      </c>
      <c r="BB605" s="10" t="s">
        <v>1072</v>
      </c>
      <c r="BC605" s="10" t="s">
        <v>1072</v>
      </c>
      <c r="BD605" s="10" t="s">
        <v>1073</v>
      </c>
      <c r="BE605" s="10" t="s">
        <v>1113</v>
      </c>
      <c r="BF605" s="10" t="s">
        <v>1114</v>
      </c>
      <c r="BG605" s="10" t="s">
        <v>1196</v>
      </c>
      <c r="BI605" s="10" t="s">
        <v>1116</v>
      </c>
      <c r="BJ605" s="10" t="s">
        <v>1116</v>
      </c>
      <c r="BK605" s="10" t="s">
        <v>1074</v>
      </c>
      <c r="BL605" s="10" t="s">
        <v>1075</v>
      </c>
      <c r="BM605" s="10" t="s">
        <v>1076</v>
      </c>
      <c r="BN605" s="10" t="s">
        <v>1077</v>
      </c>
      <c r="BO605" s="10" t="s">
        <v>1074</v>
      </c>
      <c r="BQ605" s="10" t="s">
        <v>1209</v>
      </c>
      <c r="BR605" s="10" t="s">
        <v>1079</v>
      </c>
      <c r="BU605" s="10" t="s">
        <v>1080</v>
      </c>
      <c r="BV605" s="10" t="s">
        <v>1081</v>
      </c>
      <c r="BW605" s="10" t="s">
        <v>1238</v>
      </c>
      <c r="BX605" s="10" t="s">
        <v>1238</v>
      </c>
      <c r="BY605" s="10" t="s">
        <v>1082</v>
      </c>
      <c r="BZ605" s="10" t="s">
        <v>1146</v>
      </c>
      <c r="CM605" t="s">
        <v>1135</v>
      </c>
      <c r="CN605" s="10" t="s">
        <v>1085</v>
      </c>
      <c r="DV605" s="10" t="s">
        <v>1954</v>
      </c>
      <c r="ED605" s="10" t="s">
        <v>1087</v>
      </c>
      <c r="EE605" s="10" t="s">
        <v>1088</v>
      </c>
      <c r="EF605" s="10" t="s">
        <v>1089</v>
      </c>
      <c r="EI605" s="10" t="s">
        <v>1090</v>
      </c>
      <c r="EK605" s="10" t="s">
        <v>5793</v>
      </c>
      <c r="EM605" s="10" t="s">
        <v>1224</v>
      </c>
      <c r="FK605" s="12" t="s">
        <v>1093</v>
      </c>
      <c r="FL605" s="10" t="s">
        <v>694</v>
      </c>
      <c r="FM605" s="10" t="s">
        <v>1094</v>
      </c>
      <c r="FS605" s="10" t="s">
        <v>1095</v>
      </c>
      <c r="FU605" s="12">
        <v>50.14</v>
      </c>
      <c r="GT605" s="10" t="s">
        <v>1096</v>
      </c>
      <c r="GU605" s="11">
        <v>100</v>
      </c>
      <c r="GY605" s="12">
        <v>42.14</v>
      </c>
      <c r="HX605" s="10" t="s">
        <v>1097</v>
      </c>
      <c r="IK605" s="12" t="s">
        <v>1093</v>
      </c>
      <c r="IL605" s="10" t="s">
        <v>694</v>
      </c>
      <c r="JU605" s="10" t="s">
        <v>1098</v>
      </c>
      <c r="JV605" s="10" t="s">
        <v>1099</v>
      </c>
      <c r="KM605" s="10" t="s">
        <v>1094</v>
      </c>
      <c r="KN605" s="74" t="s">
        <v>1100</v>
      </c>
      <c r="LM605" s="10" t="s">
        <v>468</v>
      </c>
      <c r="LN605" s="74" t="s">
        <v>1101</v>
      </c>
    </row>
    <row r="606" spans="1:326">
      <c r="A606" s="73" t="s">
        <v>6398</v>
      </c>
      <c r="B606" s="10" t="s">
        <v>1051</v>
      </c>
      <c r="C606" s="10" t="s">
        <v>1052</v>
      </c>
      <c r="D606" s="10" t="s">
        <v>1103</v>
      </c>
      <c r="E606" s="10" t="s">
        <v>6322</v>
      </c>
      <c r="F606" s="10" t="s">
        <v>1053</v>
      </c>
      <c r="G606" s="10" t="s">
        <v>6323</v>
      </c>
      <c r="H606" s="10" t="s">
        <v>6324</v>
      </c>
      <c r="I606" s="10" t="s">
        <v>1056</v>
      </c>
      <c r="J606" s="10" t="s">
        <v>1057</v>
      </c>
      <c r="L606" s="10" t="s">
        <v>1104</v>
      </c>
      <c r="Q606" s="10" t="s">
        <v>1946</v>
      </c>
      <c r="S606" s="10" t="s">
        <v>6399</v>
      </c>
      <c r="T606" s="10" t="s">
        <v>1061</v>
      </c>
      <c r="U606" s="10" t="s">
        <v>1056</v>
      </c>
      <c r="X606" s="10" t="s">
        <v>6400</v>
      </c>
      <c r="Y606" s="10" t="s">
        <v>6401</v>
      </c>
      <c r="Z606" s="10" t="s">
        <v>6402</v>
      </c>
      <c r="AA606" s="10" t="s">
        <v>6403</v>
      </c>
      <c r="AH606" s="74" t="s">
        <v>1062</v>
      </c>
      <c r="AN606" t="s">
        <v>1063</v>
      </c>
      <c r="AO606" s="10" t="s">
        <v>1948</v>
      </c>
      <c r="AP606" s="10" t="s">
        <v>1949</v>
      </c>
      <c r="AQ606" s="10" t="s">
        <v>1950</v>
      </c>
      <c r="AR606" s="10" t="s">
        <v>1951</v>
      </c>
      <c r="AS606" s="10" t="s">
        <v>1952</v>
      </c>
      <c r="AT606" s="10" t="s">
        <v>1932</v>
      </c>
      <c r="AZ606" s="10" t="s">
        <v>1169</v>
      </c>
      <c r="BA606" t="s">
        <v>1221</v>
      </c>
      <c r="BB606" s="10" t="s">
        <v>1072</v>
      </c>
      <c r="BC606" s="10" t="s">
        <v>1072</v>
      </c>
      <c r="BD606" s="10" t="s">
        <v>1073</v>
      </c>
      <c r="BE606" s="10" t="s">
        <v>1113</v>
      </c>
      <c r="BF606" s="10" t="s">
        <v>1114</v>
      </c>
      <c r="BG606" s="10" t="s">
        <v>1208</v>
      </c>
      <c r="BI606" s="10" t="s">
        <v>1116</v>
      </c>
      <c r="BJ606" s="10" t="s">
        <v>1116</v>
      </c>
      <c r="BK606" s="10" t="s">
        <v>1074</v>
      </c>
      <c r="BL606" s="10" t="s">
        <v>1075</v>
      </c>
      <c r="BM606" s="10" t="s">
        <v>1076</v>
      </c>
      <c r="BN606" s="10" t="s">
        <v>1077</v>
      </c>
      <c r="BO606" s="10" t="s">
        <v>1074</v>
      </c>
      <c r="BQ606" s="10" t="s">
        <v>1222</v>
      </c>
      <c r="BR606" s="10" t="s">
        <v>1079</v>
      </c>
      <c r="BU606" s="10" t="s">
        <v>1080</v>
      </c>
      <c r="BV606" s="10" t="s">
        <v>1081</v>
      </c>
      <c r="BW606" s="10" t="s">
        <v>1238</v>
      </c>
      <c r="BX606" s="10" t="s">
        <v>1238</v>
      </c>
      <c r="BY606" s="10" t="s">
        <v>1119</v>
      </c>
      <c r="BZ606" s="10" t="s">
        <v>1160</v>
      </c>
      <c r="CM606" t="s">
        <v>1147</v>
      </c>
      <c r="CN606" s="10" t="s">
        <v>1085</v>
      </c>
      <c r="DV606" s="10" t="s">
        <v>1954</v>
      </c>
      <c r="ED606" s="10" t="s">
        <v>1087</v>
      </c>
      <c r="EE606" s="10" t="s">
        <v>1088</v>
      </c>
      <c r="EF606" s="10" t="s">
        <v>1089</v>
      </c>
      <c r="EI606" s="10" t="s">
        <v>1090</v>
      </c>
      <c r="EK606" s="10" t="s">
        <v>5793</v>
      </c>
      <c r="EM606" s="10" t="s">
        <v>1224</v>
      </c>
      <c r="FK606" s="12" t="s">
        <v>1093</v>
      </c>
      <c r="FL606" s="10" t="s">
        <v>694</v>
      </c>
      <c r="FM606" s="10" t="s">
        <v>1094</v>
      </c>
      <c r="FS606" s="10" t="s">
        <v>1095</v>
      </c>
      <c r="FU606" s="12">
        <v>50.14</v>
      </c>
      <c r="GT606" s="10" t="s">
        <v>1096</v>
      </c>
      <c r="GU606" s="11">
        <v>100</v>
      </c>
      <c r="GY606" s="12">
        <v>42.14</v>
      </c>
      <c r="HX606" s="10" t="s">
        <v>1097</v>
      </c>
      <c r="IK606" s="12" t="s">
        <v>1093</v>
      </c>
      <c r="IL606" s="10" t="s">
        <v>694</v>
      </c>
      <c r="JU606" s="10" t="s">
        <v>1098</v>
      </c>
      <c r="JV606" s="10" t="s">
        <v>1099</v>
      </c>
      <c r="KM606" s="10" t="s">
        <v>1094</v>
      </c>
      <c r="KN606" s="74" t="s">
        <v>1100</v>
      </c>
      <c r="LM606" s="10" t="s">
        <v>468</v>
      </c>
      <c r="LN606" s="74" t="s">
        <v>1101</v>
      </c>
    </row>
    <row r="607" spans="1:326">
      <c r="A607" s="73" t="s">
        <v>6404</v>
      </c>
      <c r="B607" s="10" t="s">
        <v>1051</v>
      </c>
      <c r="C607" s="10" t="s">
        <v>1052</v>
      </c>
      <c r="D607" s="10" t="s">
        <v>1103</v>
      </c>
      <c r="E607" s="10" t="s">
        <v>6322</v>
      </c>
      <c r="F607" s="10" t="s">
        <v>1053</v>
      </c>
      <c r="G607" s="10" t="s">
        <v>6323</v>
      </c>
      <c r="H607" s="10" t="s">
        <v>6324</v>
      </c>
      <c r="I607" s="10" t="s">
        <v>1056</v>
      </c>
      <c r="J607" s="10" t="s">
        <v>1057</v>
      </c>
      <c r="L607" s="10" t="s">
        <v>1058</v>
      </c>
      <c r="Q607" s="10" t="s">
        <v>1946</v>
      </c>
      <c r="S607" s="10" t="s">
        <v>6405</v>
      </c>
      <c r="T607" s="10" t="s">
        <v>1061</v>
      </c>
      <c r="U607" s="10" t="s">
        <v>1056</v>
      </c>
      <c r="X607" s="10" t="s">
        <v>6406</v>
      </c>
      <c r="Y607" s="10" t="s">
        <v>6407</v>
      </c>
      <c r="Z607" s="10" t="s">
        <v>6408</v>
      </c>
      <c r="AA607" s="10" t="s">
        <v>6409</v>
      </c>
      <c r="AH607" s="74" t="s">
        <v>1062</v>
      </c>
      <c r="AN607" t="s">
        <v>1063</v>
      </c>
      <c r="AO607" s="10" t="s">
        <v>1948</v>
      </c>
      <c r="AP607" s="10" t="s">
        <v>1949</v>
      </c>
      <c r="AQ607" s="10" t="s">
        <v>1950</v>
      </c>
      <c r="AR607" s="10" t="s">
        <v>1951</v>
      </c>
      <c r="AS607" s="10" t="s">
        <v>1952</v>
      </c>
      <c r="AT607" s="10" t="s">
        <v>1942</v>
      </c>
      <c r="AZ607" s="10" t="s">
        <v>1182</v>
      </c>
      <c r="BA607" t="s">
        <v>1071</v>
      </c>
      <c r="BB607" s="10" t="s">
        <v>1072</v>
      </c>
      <c r="BC607" s="10" t="s">
        <v>1072</v>
      </c>
      <c r="BD607" s="10" t="s">
        <v>1073</v>
      </c>
      <c r="BE607" s="10" t="s">
        <v>1113</v>
      </c>
      <c r="BF607" s="10" t="s">
        <v>1114</v>
      </c>
      <c r="BG607" s="10" t="s">
        <v>2746</v>
      </c>
      <c r="BI607" s="10" t="s">
        <v>1116</v>
      </c>
      <c r="BJ607" s="10" t="s">
        <v>1116</v>
      </c>
      <c r="BK607" s="10" t="s">
        <v>1074</v>
      </c>
      <c r="BL607" s="10" t="s">
        <v>1075</v>
      </c>
      <c r="BM607" s="10" t="s">
        <v>1076</v>
      </c>
      <c r="BN607" s="10" t="s">
        <v>1077</v>
      </c>
      <c r="BO607" s="10" t="s">
        <v>1074</v>
      </c>
      <c r="BQ607" s="10" t="s">
        <v>1078</v>
      </c>
      <c r="BR607" s="10" t="s">
        <v>1079</v>
      </c>
      <c r="BU607" s="10" t="s">
        <v>1080</v>
      </c>
      <c r="BV607" s="10" t="s">
        <v>1081</v>
      </c>
      <c r="BW607" s="10" t="s">
        <v>1238</v>
      </c>
      <c r="BX607" s="10" t="s">
        <v>1238</v>
      </c>
      <c r="BY607" s="10" t="s">
        <v>1082</v>
      </c>
      <c r="BZ607" s="10" t="s">
        <v>1173</v>
      </c>
      <c r="CM607" t="s">
        <v>1084</v>
      </c>
      <c r="CN607" s="10" t="s">
        <v>1085</v>
      </c>
      <c r="DV607" s="10" t="s">
        <v>1954</v>
      </c>
      <c r="ED607" s="10" t="s">
        <v>1087</v>
      </c>
      <c r="EE607" s="10" t="s">
        <v>1088</v>
      </c>
      <c r="EF607" s="10" t="s">
        <v>1089</v>
      </c>
      <c r="EI607" s="10" t="s">
        <v>1090</v>
      </c>
      <c r="EK607" s="10" t="s">
        <v>5793</v>
      </c>
      <c r="EM607" s="10" t="s">
        <v>1224</v>
      </c>
      <c r="FK607" s="12" t="s">
        <v>1093</v>
      </c>
      <c r="FL607" s="10" t="s">
        <v>694</v>
      </c>
      <c r="FM607" s="10" t="s">
        <v>1094</v>
      </c>
      <c r="FS607" s="10" t="s">
        <v>1095</v>
      </c>
      <c r="FU607" s="12">
        <v>50.14</v>
      </c>
      <c r="GT607" s="10" t="s">
        <v>1096</v>
      </c>
      <c r="GU607" s="11">
        <v>100</v>
      </c>
      <c r="GY607" s="12">
        <v>42.14</v>
      </c>
      <c r="HX607" s="10" t="s">
        <v>1097</v>
      </c>
      <c r="IK607" s="12" t="s">
        <v>1093</v>
      </c>
      <c r="IL607" s="10" t="s">
        <v>694</v>
      </c>
      <c r="JU607" s="10" t="s">
        <v>1098</v>
      </c>
      <c r="JV607" s="10" t="s">
        <v>1099</v>
      </c>
      <c r="KM607" s="10" t="s">
        <v>1094</v>
      </c>
      <c r="KN607" s="74" t="s">
        <v>1100</v>
      </c>
      <c r="LM607" s="10" t="s">
        <v>468</v>
      </c>
      <c r="LN607" s="74" t="s">
        <v>1101</v>
      </c>
    </row>
    <row r="608" spans="1:326">
      <c r="A608" s="73" t="s">
        <v>6410</v>
      </c>
      <c r="B608" s="10" t="s">
        <v>1051</v>
      </c>
      <c r="C608" s="10" t="s">
        <v>1052</v>
      </c>
      <c r="D608" s="10" t="s">
        <v>1103</v>
      </c>
      <c r="E608" s="10" t="s">
        <v>6322</v>
      </c>
      <c r="F608" s="10" t="s">
        <v>1053</v>
      </c>
      <c r="G608" s="10" t="s">
        <v>6323</v>
      </c>
      <c r="H608" s="10" t="s">
        <v>6324</v>
      </c>
      <c r="I608" s="10" t="s">
        <v>1056</v>
      </c>
      <c r="J608" s="10" t="s">
        <v>1057</v>
      </c>
      <c r="L608" s="10" t="s">
        <v>1104</v>
      </c>
      <c r="Q608" s="10" t="s">
        <v>1946</v>
      </c>
      <c r="S608" s="10" t="s">
        <v>6411</v>
      </c>
      <c r="T608" s="10" t="s">
        <v>1061</v>
      </c>
      <c r="U608" s="10" t="s">
        <v>1056</v>
      </c>
      <c r="X608" s="10" t="s">
        <v>6412</v>
      </c>
      <c r="Y608" s="10" t="s">
        <v>6413</v>
      </c>
      <c r="Z608" s="10" t="s">
        <v>6414</v>
      </c>
      <c r="AA608" s="10" t="s">
        <v>6415</v>
      </c>
      <c r="AH608" s="74" t="s">
        <v>1062</v>
      </c>
      <c r="AN608" t="s">
        <v>1063</v>
      </c>
      <c r="AO608" s="10" t="s">
        <v>1948</v>
      </c>
      <c r="AP608" s="10" t="s">
        <v>1949</v>
      </c>
      <c r="AQ608" s="10" t="s">
        <v>1950</v>
      </c>
      <c r="AR608" s="10" t="s">
        <v>1951</v>
      </c>
      <c r="AS608" s="10" t="s">
        <v>1952</v>
      </c>
      <c r="AT608" s="10" t="s">
        <v>1953</v>
      </c>
      <c r="AZ608" s="10" t="s">
        <v>1194</v>
      </c>
      <c r="BA608" t="s">
        <v>1112</v>
      </c>
      <c r="BB608" s="10" t="s">
        <v>1072</v>
      </c>
      <c r="BC608" s="10" t="s">
        <v>1072</v>
      </c>
      <c r="BD608" s="10" t="s">
        <v>1073</v>
      </c>
      <c r="BE608" s="10" t="s">
        <v>1113</v>
      </c>
      <c r="BF608" s="10" t="s">
        <v>1114</v>
      </c>
      <c r="BG608" s="10" t="s">
        <v>1115</v>
      </c>
      <c r="BI608" s="10" t="s">
        <v>1116</v>
      </c>
      <c r="BJ608" s="10" t="s">
        <v>1116</v>
      </c>
      <c r="BK608" s="10" t="s">
        <v>1074</v>
      </c>
      <c r="BL608" s="10" t="s">
        <v>1075</v>
      </c>
      <c r="BM608" s="10" t="s">
        <v>1076</v>
      </c>
      <c r="BN608" s="10" t="s">
        <v>1077</v>
      </c>
      <c r="BO608" s="10" t="s">
        <v>1074</v>
      </c>
      <c r="BQ608" s="10" t="s">
        <v>1117</v>
      </c>
      <c r="BR608" s="10" t="s">
        <v>1079</v>
      </c>
      <c r="BU608" s="10" t="s">
        <v>1080</v>
      </c>
      <c r="BV608" s="10" t="s">
        <v>1081</v>
      </c>
      <c r="BW608" s="10" t="s">
        <v>2202</v>
      </c>
      <c r="BX608" s="10" t="s">
        <v>2202</v>
      </c>
      <c r="BY608" s="10" t="s">
        <v>1119</v>
      </c>
      <c r="BZ608" s="10" t="s">
        <v>445</v>
      </c>
      <c r="CM608" t="s">
        <v>1121</v>
      </c>
      <c r="CN608" s="10" t="s">
        <v>1085</v>
      </c>
      <c r="DV608" s="10" t="s">
        <v>1954</v>
      </c>
      <c r="ED608" s="10" t="s">
        <v>1087</v>
      </c>
      <c r="EE608" s="10" t="s">
        <v>1088</v>
      </c>
      <c r="EF608" s="10" t="s">
        <v>1089</v>
      </c>
      <c r="EI608" s="10" t="s">
        <v>1090</v>
      </c>
      <c r="EK608" s="10" t="s">
        <v>5793</v>
      </c>
      <c r="EM608" s="10" t="s">
        <v>1224</v>
      </c>
      <c r="FK608" s="12" t="s">
        <v>1093</v>
      </c>
      <c r="FL608" s="10" t="s">
        <v>694</v>
      </c>
      <c r="FM608" s="10" t="s">
        <v>1094</v>
      </c>
      <c r="FS608" s="10" t="s">
        <v>1095</v>
      </c>
      <c r="FU608" s="12">
        <v>50.14</v>
      </c>
      <c r="GT608" s="10" t="s">
        <v>1096</v>
      </c>
      <c r="GU608" s="11">
        <v>100</v>
      </c>
      <c r="GY608" s="12">
        <v>42.14</v>
      </c>
      <c r="HX608" s="10" t="s">
        <v>1097</v>
      </c>
      <c r="IK608" s="12" t="s">
        <v>1093</v>
      </c>
      <c r="IL608" s="10" t="s">
        <v>694</v>
      </c>
      <c r="JU608" s="10" t="s">
        <v>1098</v>
      </c>
      <c r="JV608" s="10" t="s">
        <v>1099</v>
      </c>
      <c r="KM608" s="10" t="s">
        <v>1094</v>
      </c>
      <c r="KN608" s="74" t="s">
        <v>1100</v>
      </c>
      <c r="LM608" s="10" t="s">
        <v>468</v>
      </c>
      <c r="LN608" s="74" t="s">
        <v>1101</v>
      </c>
    </row>
    <row r="609" spans="1:326">
      <c r="A609" s="73" t="s">
        <v>6416</v>
      </c>
      <c r="B609" s="10" t="s">
        <v>1051</v>
      </c>
      <c r="C609" s="10" t="s">
        <v>1052</v>
      </c>
      <c r="D609" s="10" t="s">
        <v>1103</v>
      </c>
      <c r="E609" s="10" t="s">
        <v>6322</v>
      </c>
      <c r="F609" s="10" t="s">
        <v>1053</v>
      </c>
      <c r="G609" s="10" t="s">
        <v>6323</v>
      </c>
      <c r="H609" s="10" t="s">
        <v>6324</v>
      </c>
      <c r="I609" s="10" t="s">
        <v>1056</v>
      </c>
      <c r="J609" s="10" t="s">
        <v>1057</v>
      </c>
      <c r="L609" s="10" t="s">
        <v>1058</v>
      </c>
      <c r="Q609" s="10" t="s">
        <v>1946</v>
      </c>
      <c r="S609" s="10" t="s">
        <v>6417</v>
      </c>
      <c r="T609" s="10" t="s">
        <v>1061</v>
      </c>
      <c r="U609" s="10" t="s">
        <v>1056</v>
      </c>
      <c r="X609" s="10" t="s">
        <v>6418</v>
      </c>
      <c r="Y609" s="10" t="s">
        <v>6419</v>
      </c>
      <c r="Z609" s="10" t="s">
        <v>6420</v>
      </c>
      <c r="AA609" s="10" t="s">
        <v>6421</v>
      </c>
      <c r="AH609" s="74" t="s">
        <v>1062</v>
      </c>
      <c r="AN609" t="s">
        <v>1063</v>
      </c>
      <c r="AO609" s="10" t="s">
        <v>1948</v>
      </c>
      <c r="AP609" s="10" t="s">
        <v>1949</v>
      </c>
      <c r="AQ609" s="10" t="s">
        <v>1950</v>
      </c>
      <c r="AR609" s="10" t="s">
        <v>1951</v>
      </c>
      <c r="AS609" s="10" t="s">
        <v>1952</v>
      </c>
      <c r="AT609" s="10" t="s">
        <v>1964</v>
      </c>
      <c r="AZ609" s="10" t="s">
        <v>1206</v>
      </c>
      <c r="BA609" t="s">
        <v>1131</v>
      </c>
      <c r="BB609" s="10" t="s">
        <v>1072</v>
      </c>
      <c r="BC609" s="10" t="s">
        <v>1072</v>
      </c>
      <c r="BD609" s="10" t="s">
        <v>1073</v>
      </c>
      <c r="BE609" s="10" t="s">
        <v>1113</v>
      </c>
      <c r="BF609" s="10" t="s">
        <v>1114</v>
      </c>
      <c r="BG609" s="10" t="s">
        <v>1132</v>
      </c>
      <c r="BI609" s="10" t="s">
        <v>1116</v>
      </c>
      <c r="BJ609" s="10" t="s">
        <v>1116</v>
      </c>
      <c r="BK609" s="10" t="s">
        <v>1074</v>
      </c>
      <c r="BL609" s="10" t="s">
        <v>1075</v>
      </c>
      <c r="BM609" s="10" t="s">
        <v>1076</v>
      </c>
      <c r="BN609" s="10" t="s">
        <v>1077</v>
      </c>
      <c r="BO609" s="10" t="s">
        <v>1074</v>
      </c>
      <c r="BQ609" s="10" t="s">
        <v>1133</v>
      </c>
      <c r="BR609" s="10" t="s">
        <v>1079</v>
      </c>
      <c r="BU609" s="10" t="s">
        <v>1080</v>
      </c>
      <c r="BV609" s="10" t="s">
        <v>1081</v>
      </c>
      <c r="BW609" s="10" t="s">
        <v>2202</v>
      </c>
      <c r="BX609" s="10" t="s">
        <v>2202</v>
      </c>
      <c r="BY609" s="10" t="s">
        <v>1082</v>
      </c>
      <c r="BZ609" s="10" t="s">
        <v>1083</v>
      </c>
      <c r="CM609" t="s">
        <v>1135</v>
      </c>
      <c r="CN609" s="10" t="s">
        <v>1085</v>
      </c>
      <c r="DV609" s="10" t="s">
        <v>1954</v>
      </c>
      <c r="ED609" s="10" t="s">
        <v>1087</v>
      </c>
      <c r="EE609" s="10" t="s">
        <v>1088</v>
      </c>
      <c r="EF609" s="10" t="s">
        <v>1089</v>
      </c>
      <c r="EI609" s="10" t="s">
        <v>1090</v>
      </c>
      <c r="EK609" s="10" t="s">
        <v>5793</v>
      </c>
      <c r="EM609" s="10" t="s">
        <v>1224</v>
      </c>
      <c r="FK609" s="12" t="s">
        <v>1093</v>
      </c>
      <c r="FL609" s="10" t="s">
        <v>694</v>
      </c>
      <c r="FM609" s="10" t="s">
        <v>1094</v>
      </c>
      <c r="FS609" s="10" t="s">
        <v>1095</v>
      </c>
      <c r="FU609" s="12">
        <v>50.14</v>
      </c>
      <c r="GT609" s="10" t="s">
        <v>1096</v>
      </c>
      <c r="GU609" s="11">
        <v>100</v>
      </c>
      <c r="GY609" s="12">
        <v>42.14</v>
      </c>
      <c r="HX609" s="10" t="s">
        <v>1097</v>
      </c>
      <c r="IK609" s="12" t="s">
        <v>1093</v>
      </c>
      <c r="IL609" s="10" t="s">
        <v>694</v>
      </c>
      <c r="JU609" s="10" t="s">
        <v>1098</v>
      </c>
      <c r="JV609" s="10" t="s">
        <v>1099</v>
      </c>
      <c r="KM609" s="10" t="s">
        <v>1094</v>
      </c>
      <c r="KN609" s="74" t="s">
        <v>1100</v>
      </c>
      <c r="LM609" s="10" t="s">
        <v>468</v>
      </c>
      <c r="LN609" s="74" t="s">
        <v>1101</v>
      </c>
    </row>
    <row r="610" spans="1:326">
      <c r="A610" s="73" t="s">
        <v>6422</v>
      </c>
      <c r="B610" s="10" t="s">
        <v>1051</v>
      </c>
      <c r="C610" s="10" t="s">
        <v>1052</v>
      </c>
      <c r="D610" s="10" t="s">
        <v>1103</v>
      </c>
      <c r="E610" s="10" t="s">
        <v>6322</v>
      </c>
      <c r="F610" s="10" t="s">
        <v>1053</v>
      </c>
      <c r="G610" s="10" t="s">
        <v>6323</v>
      </c>
      <c r="H610" s="10" t="s">
        <v>6324</v>
      </c>
      <c r="I610" s="10" t="s">
        <v>1056</v>
      </c>
      <c r="J610" s="10" t="s">
        <v>1057</v>
      </c>
      <c r="L610" s="10" t="s">
        <v>1104</v>
      </c>
      <c r="Q610" s="10" t="s">
        <v>1946</v>
      </c>
      <c r="S610" s="10" t="s">
        <v>6423</v>
      </c>
      <c r="T610" s="10" t="s">
        <v>1061</v>
      </c>
      <c r="U610" s="10" t="s">
        <v>1056</v>
      </c>
      <c r="X610" s="10" t="s">
        <v>6424</v>
      </c>
      <c r="Y610" s="10" t="s">
        <v>6425</v>
      </c>
      <c r="Z610" s="10" t="s">
        <v>6426</v>
      </c>
      <c r="AA610" s="10" t="s">
        <v>6427</v>
      </c>
      <c r="AH610" s="74" t="s">
        <v>1062</v>
      </c>
      <c r="AN610" t="s">
        <v>1063</v>
      </c>
      <c r="AO610" s="10" t="s">
        <v>1948</v>
      </c>
      <c r="AP610" s="10" t="s">
        <v>1949</v>
      </c>
      <c r="AQ610" s="10" t="s">
        <v>1950</v>
      </c>
      <c r="AR610" s="10" t="s">
        <v>1951</v>
      </c>
      <c r="AS610" s="10" t="s">
        <v>1952</v>
      </c>
      <c r="AT610" s="10" t="s">
        <v>1975</v>
      </c>
      <c r="AZ610" s="10" t="s">
        <v>1070</v>
      </c>
      <c r="BA610" t="s">
        <v>1144</v>
      </c>
      <c r="BB610" s="10" t="s">
        <v>1072</v>
      </c>
      <c r="BC610" s="10" t="s">
        <v>1072</v>
      </c>
      <c r="BD610" s="10" t="s">
        <v>1073</v>
      </c>
      <c r="BE610" s="10" t="s">
        <v>1113</v>
      </c>
      <c r="BF610" s="10" t="s">
        <v>1114</v>
      </c>
      <c r="BG610" s="10" t="s">
        <v>1145</v>
      </c>
      <c r="BI610" s="10" t="s">
        <v>1116</v>
      </c>
      <c r="BJ610" s="10" t="s">
        <v>1116</v>
      </c>
      <c r="BK610" s="10" t="s">
        <v>1074</v>
      </c>
      <c r="BL610" s="10" t="s">
        <v>1075</v>
      </c>
      <c r="BM610" s="10" t="s">
        <v>1076</v>
      </c>
      <c r="BN610" s="10" t="s">
        <v>1077</v>
      </c>
      <c r="BO610" s="10" t="s">
        <v>1074</v>
      </c>
      <c r="BQ610" s="10" t="s">
        <v>266</v>
      </c>
      <c r="BR610" s="10" t="s">
        <v>1079</v>
      </c>
      <c r="BU610" s="10" t="s">
        <v>1080</v>
      </c>
      <c r="BV610" s="10" t="s">
        <v>1081</v>
      </c>
      <c r="BW610" s="10" t="s">
        <v>2202</v>
      </c>
      <c r="BX610" s="10" t="s">
        <v>2202</v>
      </c>
      <c r="BY610" s="10" t="s">
        <v>1119</v>
      </c>
      <c r="BZ610" s="10" t="s">
        <v>1120</v>
      </c>
      <c r="CM610" t="s">
        <v>1147</v>
      </c>
      <c r="CN610" s="10" t="s">
        <v>1085</v>
      </c>
      <c r="DV610" s="10" t="s">
        <v>1954</v>
      </c>
      <c r="ED610" s="10" t="s">
        <v>1087</v>
      </c>
      <c r="EE610" s="10" t="s">
        <v>1088</v>
      </c>
      <c r="EF610" s="10" t="s">
        <v>1089</v>
      </c>
      <c r="EI610" s="10" t="s">
        <v>1090</v>
      </c>
      <c r="EK610" s="10" t="s">
        <v>5793</v>
      </c>
      <c r="EM610" s="10" t="s">
        <v>1224</v>
      </c>
      <c r="FK610" s="12" t="s">
        <v>1093</v>
      </c>
      <c r="FL610" s="10" t="s">
        <v>694</v>
      </c>
      <c r="FM610" s="10" t="s">
        <v>1094</v>
      </c>
      <c r="FS610" s="10" t="s">
        <v>1095</v>
      </c>
      <c r="FU610" s="12">
        <v>50.14</v>
      </c>
      <c r="GT610" s="10" t="s">
        <v>1096</v>
      </c>
      <c r="GU610" s="11">
        <v>100</v>
      </c>
      <c r="GY610" s="12">
        <v>42.14</v>
      </c>
      <c r="HX610" s="10" t="s">
        <v>1097</v>
      </c>
      <c r="IK610" s="12" t="s">
        <v>1093</v>
      </c>
      <c r="IL610" s="10" t="s">
        <v>694</v>
      </c>
      <c r="JU610" s="10" t="s">
        <v>1098</v>
      </c>
      <c r="JV610" s="10" t="s">
        <v>1099</v>
      </c>
      <c r="KM610" s="10" t="s">
        <v>1094</v>
      </c>
      <c r="KN610" s="74" t="s">
        <v>1100</v>
      </c>
      <c r="LM610" s="10" t="s">
        <v>468</v>
      </c>
      <c r="LN610" s="74" t="s">
        <v>1101</v>
      </c>
    </row>
    <row r="611" spans="1:326">
      <c r="A611" s="73" t="s">
        <v>6428</v>
      </c>
      <c r="B611" s="10" t="s">
        <v>1051</v>
      </c>
      <c r="C611" s="10" t="s">
        <v>1052</v>
      </c>
      <c r="D611" s="10" t="s">
        <v>1103</v>
      </c>
      <c r="E611" s="10" t="s">
        <v>6322</v>
      </c>
      <c r="F611" s="10" t="s">
        <v>1053</v>
      </c>
      <c r="G611" s="10" t="s">
        <v>6323</v>
      </c>
      <c r="H611" s="10" t="s">
        <v>6324</v>
      </c>
      <c r="I611" s="10" t="s">
        <v>1056</v>
      </c>
      <c r="J611" s="10" t="s">
        <v>1057</v>
      </c>
      <c r="L611" s="10" t="s">
        <v>1058</v>
      </c>
      <c r="Q611" s="10" t="s">
        <v>1946</v>
      </c>
      <c r="S611" s="10" t="s">
        <v>6429</v>
      </c>
      <c r="T611" s="10" t="s">
        <v>1061</v>
      </c>
      <c r="U611" s="10" t="s">
        <v>1056</v>
      </c>
      <c r="X611" s="10" t="s">
        <v>6430</v>
      </c>
      <c r="Y611" s="10" t="s">
        <v>6431</v>
      </c>
      <c r="Z611" s="10" t="s">
        <v>6432</v>
      </c>
      <c r="AA611" s="10" t="s">
        <v>6433</v>
      </c>
      <c r="AH611" s="74" t="s">
        <v>1062</v>
      </c>
      <c r="AN611" t="s">
        <v>1063</v>
      </c>
      <c r="AO611" s="10" t="s">
        <v>1948</v>
      </c>
      <c r="AP611" s="10" t="s">
        <v>1949</v>
      </c>
      <c r="AQ611" s="10" t="s">
        <v>1950</v>
      </c>
      <c r="AR611" s="10" t="s">
        <v>1951</v>
      </c>
      <c r="AS611" s="10" t="s">
        <v>1952</v>
      </c>
      <c r="AT611" s="10" t="s">
        <v>1985</v>
      </c>
      <c r="AZ611" s="10" t="s">
        <v>305</v>
      </c>
      <c r="BA611" t="s">
        <v>1157</v>
      </c>
      <c r="BB611" s="10" t="s">
        <v>1072</v>
      </c>
      <c r="BC611" s="10" t="s">
        <v>1072</v>
      </c>
      <c r="BD611" s="10" t="s">
        <v>1073</v>
      </c>
      <c r="BE611" s="10" t="s">
        <v>1113</v>
      </c>
      <c r="BF611" s="10" t="s">
        <v>1114</v>
      </c>
      <c r="BG611" s="10" t="s">
        <v>1184</v>
      </c>
      <c r="BI611" s="10" t="s">
        <v>1116</v>
      </c>
      <c r="BJ611" s="10" t="s">
        <v>1116</v>
      </c>
      <c r="BK611" s="10" t="s">
        <v>1074</v>
      </c>
      <c r="BL611" s="10" t="s">
        <v>1075</v>
      </c>
      <c r="BM611" s="10" t="s">
        <v>1076</v>
      </c>
      <c r="BN611" s="10" t="s">
        <v>1077</v>
      </c>
      <c r="BO611" s="10" t="s">
        <v>1074</v>
      </c>
      <c r="BQ611" s="10" t="s">
        <v>1159</v>
      </c>
      <c r="BR611" s="10" t="s">
        <v>1079</v>
      </c>
      <c r="BU611" s="10" t="s">
        <v>1080</v>
      </c>
      <c r="BV611" s="10" t="s">
        <v>1081</v>
      </c>
      <c r="BW611" s="10" t="s">
        <v>2202</v>
      </c>
      <c r="BX611" s="10" t="s">
        <v>2202</v>
      </c>
      <c r="BY611" s="10" t="s">
        <v>1082</v>
      </c>
      <c r="BZ611" s="10" t="s">
        <v>1134</v>
      </c>
      <c r="CM611" t="s">
        <v>1084</v>
      </c>
      <c r="CN611" s="10" t="s">
        <v>1085</v>
      </c>
      <c r="DV611" s="10" t="s">
        <v>1954</v>
      </c>
      <c r="ED611" s="10" t="s">
        <v>1087</v>
      </c>
      <c r="EE611" s="10" t="s">
        <v>1088</v>
      </c>
      <c r="EF611" s="10" t="s">
        <v>1089</v>
      </c>
      <c r="EI611" s="10" t="s">
        <v>1090</v>
      </c>
      <c r="EK611" s="10" t="s">
        <v>5793</v>
      </c>
      <c r="EM611" s="10" t="s">
        <v>1224</v>
      </c>
      <c r="FK611" s="12" t="s">
        <v>1093</v>
      </c>
      <c r="FL611" s="10" t="s">
        <v>694</v>
      </c>
      <c r="FM611" s="10" t="s">
        <v>1094</v>
      </c>
      <c r="FS611" s="10" t="s">
        <v>1095</v>
      </c>
      <c r="FU611" s="12">
        <v>50.14</v>
      </c>
      <c r="GT611" s="10" t="s">
        <v>1096</v>
      </c>
      <c r="GU611" s="11">
        <v>100</v>
      </c>
      <c r="GY611" s="12">
        <v>42.14</v>
      </c>
      <c r="HX611" s="10" t="s">
        <v>1097</v>
      </c>
      <c r="IK611" s="12" t="s">
        <v>1093</v>
      </c>
      <c r="IL611" s="10" t="s">
        <v>694</v>
      </c>
      <c r="JU611" s="10" t="s">
        <v>1098</v>
      </c>
      <c r="JV611" s="10" t="s">
        <v>1099</v>
      </c>
      <c r="KM611" s="10" t="s">
        <v>1094</v>
      </c>
      <c r="KN611" s="74" t="s">
        <v>1100</v>
      </c>
      <c r="LM611" s="10" t="s">
        <v>468</v>
      </c>
      <c r="LN611" s="74" t="s">
        <v>1101</v>
      </c>
    </row>
    <row r="612" spans="1:326">
      <c r="A612" s="73" t="s">
        <v>6434</v>
      </c>
      <c r="B612" s="10" t="s">
        <v>1051</v>
      </c>
      <c r="C612" s="10" t="s">
        <v>1052</v>
      </c>
      <c r="D612" s="10" t="s">
        <v>1103</v>
      </c>
      <c r="E612" s="10" t="s">
        <v>6322</v>
      </c>
      <c r="F612" s="10" t="s">
        <v>1053</v>
      </c>
      <c r="G612" s="10" t="s">
        <v>6323</v>
      </c>
      <c r="H612" s="10" t="s">
        <v>6324</v>
      </c>
      <c r="I612" s="10" t="s">
        <v>1056</v>
      </c>
      <c r="J612" s="10" t="s">
        <v>1057</v>
      </c>
      <c r="L612" s="10" t="s">
        <v>1104</v>
      </c>
      <c r="Q612" s="10" t="s">
        <v>1946</v>
      </c>
      <c r="S612" s="10" t="s">
        <v>6435</v>
      </c>
      <c r="T612" s="10" t="s">
        <v>1061</v>
      </c>
      <c r="U612" s="10" t="s">
        <v>1056</v>
      </c>
      <c r="X612" s="10" t="s">
        <v>6436</v>
      </c>
      <c r="Y612" s="10" t="s">
        <v>6437</v>
      </c>
      <c r="Z612" s="10" t="s">
        <v>6438</v>
      </c>
      <c r="AA612" s="10" t="s">
        <v>6439</v>
      </c>
      <c r="AH612" s="74" t="s">
        <v>1062</v>
      </c>
      <c r="AN612" t="s">
        <v>1063</v>
      </c>
      <c r="AO612" s="10" t="s">
        <v>1948</v>
      </c>
      <c r="AP612" s="10" t="s">
        <v>1949</v>
      </c>
      <c r="AQ612" s="10" t="s">
        <v>1950</v>
      </c>
      <c r="AR612" s="10" t="s">
        <v>1951</v>
      </c>
      <c r="AS612" s="10" t="s">
        <v>1952</v>
      </c>
      <c r="AT612" s="10" t="s">
        <v>1994</v>
      </c>
      <c r="AZ612" s="10" t="s">
        <v>1130</v>
      </c>
      <c r="BA612" t="s">
        <v>1170</v>
      </c>
      <c r="BB612" s="10" t="s">
        <v>1072</v>
      </c>
      <c r="BC612" s="10" t="s">
        <v>1072</v>
      </c>
      <c r="BD612" s="10" t="s">
        <v>1073</v>
      </c>
      <c r="BE612" s="10" t="s">
        <v>1113</v>
      </c>
      <c r="BF612" s="10" t="s">
        <v>1114</v>
      </c>
      <c r="BG612" s="10" t="s">
        <v>1196</v>
      </c>
      <c r="BI612" s="10" t="s">
        <v>1116</v>
      </c>
      <c r="BJ612" s="10" t="s">
        <v>1116</v>
      </c>
      <c r="BK612" s="10" t="s">
        <v>1074</v>
      </c>
      <c r="BL612" s="10" t="s">
        <v>1075</v>
      </c>
      <c r="BM612" s="10" t="s">
        <v>1076</v>
      </c>
      <c r="BN612" s="10" t="s">
        <v>1077</v>
      </c>
      <c r="BO612" s="10" t="s">
        <v>1074</v>
      </c>
      <c r="BQ612" s="10" t="s">
        <v>1172</v>
      </c>
      <c r="BR612" s="10" t="s">
        <v>1079</v>
      </c>
      <c r="BU612" s="10" t="s">
        <v>1080</v>
      </c>
      <c r="BV612" s="10" t="s">
        <v>1081</v>
      </c>
      <c r="BW612" s="10" t="s">
        <v>2202</v>
      </c>
      <c r="BX612" s="10" t="s">
        <v>2202</v>
      </c>
      <c r="BY612" s="10" t="s">
        <v>1119</v>
      </c>
      <c r="BZ612" s="10" t="s">
        <v>1146</v>
      </c>
      <c r="CM612" t="s">
        <v>1121</v>
      </c>
      <c r="CN612" s="10" t="s">
        <v>1085</v>
      </c>
      <c r="DV612" s="10" t="s">
        <v>1954</v>
      </c>
      <c r="ED612" s="10" t="s">
        <v>1087</v>
      </c>
      <c r="EE612" s="10" t="s">
        <v>1088</v>
      </c>
      <c r="EF612" s="10" t="s">
        <v>1089</v>
      </c>
      <c r="EI612" s="10" t="s">
        <v>1090</v>
      </c>
      <c r="EK612" s="10" t="s">
        <v>5793</v>
      </c>
      <c r="EM612" s="10" t="s">
        <v>1224</v>
      </c>
      <c r="FK612" s="12" t="s">
        <v>1093</v>
      </c>
      <c r="FL612" s="10" t="s">
        <v>694</v>
      </c>
      <c r="FM612" s="10" t="s">
        <v>1094</v>
      </c>
      <c r="FS612" s="10" t="s">
        <v>1095</v>
      </c>
      <c r="FU612" s="12">
        <v>50.14</v>
      </c>
      <c r="GT612" s="10" t="s">
        <v>1096</v>
      </c>
      <c r="GU612" s="11">
        <v>100</v>
      </c>
      <c r="GY612" s="12">
        <v>42.14</v>
      </c>
      <c r="HX612" s="10" t="s">
        <v>1097</v>
      </c>
      <c r="IK612" s="12" t="s">
        <v>1093</v>
      </c>
      <c r="IL612" s="10" t="s">
        <v>694</v>
      </c>
      <c r="JU612" s="10" t="s">
        <v>1098</v>
      </c>
      <c r="JV612" s="10" t="s">
        <v>1099</v>
      </c>
      <c r="KM612" s="10" t="s">
        <v>1094</v>
      </c>
      <c r="KN612" s="74" t="s">
        <v>1100</v>
      </c>
      <c r="LM612" s="10" t="s">
        <v>468</v>
      </c>
      <c r="LN612" s="74" t="s">
        <v>1101</v>
      </c>
    </row>
    <row r="613" spans="1:326">
      <c r="A613" s="73" t="s">
        <v>6440</v>
      </c>
      <c r="B613" s="10" t="s">
        <v>1051</v>
      </c>
      <c r="C613" s="10" t="s">
        <v>1052</v>
      </c>
      <c r="D613" s="10" t="s">
        <v>1103</v>
      </c>
      <c r="E613" s="10" t="s">
        <v>6322</v>
      </c>
      <c r="F613" s="10" t="s">
        <v>1053</v>
      </c>
      <c r="G613" s="10" t="s">
        <v>6323</v>
      </c>
      <c r="H613" s="10" t="s">
        <v>6324</v>
      </c>
      <c r="I613" s="10" t="s">
        <v>1056</v>
      </c>
      <c r="J613" s="10" t="s">
        <v>1057</v>
      </c>
      <c r="L613" s="10" t="s">
        <v>1058</v>
      </c>
      <c r="Q613" s="10" t="s">
        <v>1946</v>
      </c>
      <c r="S613" s="10" t="s">
        <v>6441</v>
      </c>
      <c r="T613" s="10" t="s">
        <v>1061</v>
      </c>
      <c r="U613" s="10" t="s">
        <v>1056</v>
      </c>
      <c r="X613" s="10" t="s">
        <v>6442</v>
      </c>
      <c r="Y613" s="10" t="s">
        <v>6443</v>
      </c>
      <c r="Z613" s="10" t="s">
        <v>6444</v>
      </c>
      <c r="AA613" s="10" t="s">
        <v>6445</v>
      </c>
      <c r="AH613" s="74" t="s">
        <v>1062</v>
      </c>
      <c r="AN613" t="s">
        <v>1063</v>
      </c>
      <c r="AO613" s="10" t="s">
        <v>1948</v>
      </c>
      <c r="AP613" s="10" t="s">
        <v>1949</v>
      </c>
      <c r="AQ613" s="10" t="s">
        <v>1950</v>
      </c>
      <c r="AR613" s="10" t="s">
        <v>1951</v>
      </c>
      <c r="AS613" s="10" t="s">
        <v>1952</v>
      </c>
      <c r="AT613" s="10" t="s">
        <v>2003</v>
      </c>
      <c r="AZ613" s="10" t="s">
        <v>1120</v>
      </c>
      <c r="BA613" t="s">
        <v>1183</v>
      </c>
      <c r="BB613" s="10" t="s">
        <v>1072</v>
      </c>
      <c r="BC613" s="10" t="s">
        <v>1072</v>
      </c>
      <c r="BD613" s="10" t="s">
        <v>1073</v>
      </c>
      <c r="BE613" s="10" t="s">
        <v>1113</v>
      </c>
      <c r="BF613" s="10" t="s">
        <v>1114</v>
      </c>
      <c r="BG613" s="10" t="s">
        <v>1208</v>
      </c>
      <c r="BI613" s="10" t="s">
        <v>1116</v>
      </c>
      <c r="BJ613" s="10" t="s">
        <v>1116</v>
      </c>
      <c r="BK613" s="10" t="s">
        <v>1074</v>
      </c>
      <c r="BL613" s="10" t="s">
        <v>1075</v>
      </c>
      <c r="BM613" s="10" t="s">
        <v>1076</v>
      </c>
      <c r="BN613" s="10" t="s">
        <v>1077</v>
      </c>
      <c r="BO613" s="10" t="s">
        <v>1074</v>
      </c>
      <c r="BQ613" s="10" t="s">
        <v>1185</v>
      </c>
      <c r="BR613" s="10" t="s">
        <v>1079</v>
      </c>
      <c r="BU613" s="10" t="s">
        <v>1080</v>
      </c>
      <c r="BV613" s="10" t="s">
        <v>1081</v>
      </c>
      <c r="BW613" s="10" t="s">
        <v>2202</v>
      </c>
      <c r="BX613" s="10" t="s">
        <v>2202</v>
      </c>
      <c r="BY613" s="10" t="s">
        <v>1082</v>
      </c>
      <c r="BZ613" s="10" t="s">
        <v>1160</v>
      </c>
      <c r="CM613" t="s">
        <v>1135</v>
      </c>
      <c r="CN613" s="10" t="s">
        <v>1085</v>
      </c>
      <c r="DV613" s="10" t="s">
        <v>1954</v>
      </c>
      <c r="ED613" s="10" t="s">
        <v>1087</v>
      </c>
      <c r="EE613" s="10" t="s">
        <v>1088</v>
      </c>
      <c r="EF613" s="10" t="s">
        <v>1089</v>
      </c>
      <c r="EI613" s="10" t="s">
        <v>1090</v>
      </c>
      <c r="EK613" s="10" t="s">
        <v>5793</v>
      </c>
      <c r="EM613" s="10" t="s">
        <v>1224</v>
      </c>
      <c r="FK613" s="12" t="s">
        <v>1093</v>
      </c>
      <c r="FL613" s="10" t="s">
        <v>694</v>
      </c>
      <c r="FM613" s="10" t="s">
        <v>1094</v>
      </c>
      <c r="FS613" s="10" t="s">
        <v>1095</v>
      </c>
      <c r="FU613" s="12">
        <v>50.14</v>
      </c>
      <c r="GT613" s="10" t="s">
        <v>1096</v>
      </c>
      <c r="GU613" s="11">
        <v>100</v>
      </c>
      <c r="GY613" s="12">
        <v>42.14</v>
      </c>
      <c r="HX613" s="10" t="s">
        <v>1097</v>
      </c>
      <c r="IK613" s="12" t="s">
        <v>1093</v>
      </c>
      <c r="IL613" s="10" t="s">
        <v>694</v>
      </c>
      <c r="JU613" s="10" t="s">
        <v>1098</v>
      </c>
      <c r="JV613" s="10" t="s">
        <v>1099</v>
      </c>
      <c r="KM613" s="10" t="s">
        <v>1094</v>
      </c>
      <c r="KN613" s="74" t="s">
        <v>1100</v>
      </c>
      <c r="LM613" s="10" t="s">
        <v>468</v>
      </c>
      <c r="LN613" s="74" t="s">
        <v>1101</v>
      </c>
    </row>
    <row r="614" spans="1:326">
      <c r="A614" s="73" t="s">
        <v>6446</v>
      </c>
      <c r="B614" s="10" t="s">
        <v>1051</v>
      </c>
      <c r="C614" s="10" t="s">
        <v>1052</v>
      </c>
      <c r="D614" s="10" t="s">
        <v>1103</v>
      </c>
      <c r="E614" s="10" t="s">
        <v>6322</v>
      </c>
      <c r="F614" s="10" t="s">
        <v>1053</v>
      </c>
      <c r="G614" s="10" t="s">
        <v>6323</v>
      </c>
      <c r="H614" s="10" t="s">
        <v>6324</v>
      </c>
      <c r="I614" s="10" t="s">
        <v>1056</v>
      </c>
      <c r="J614" s="10" t="s">
        <v>1057</v>
      </c>
      <c r="L614" s="10" t="s">
        <v>1104</v>
      </c>
      <c r="Q614" s="10" t="s">
        <v>1946</v>
      </c>
      <c r="S614" s="10" t="s">
        <v>6447</v>
      </c>
      <c r="T614" s="10" t="s">
        <v>1061</v>
      </c>
      <c r="U614" s="10" t="s">
        <v>1056</v>
      </c>
      <c r="X614" s="10" t="s">
        <v>6448</v>
      </c>
      <c r="Y614" s="10" t="s">
        <v>6449</v>
      </c>
      <c r="Z614" s="10" t="s">
        <v>6450</v>
      </c>
      <c r="AA614" s="10" t="s">
        <v>6451</v>
      </c>
      <c r="AH614" s="74" t="s">
        <v>1062</v>
      </c>
      <c r="AN614" t="s">
        <v>1063</v>
      </c>
      <c r="AO614" s="10" t="s">
        <v>1948</v>
      </c>
      <c r="AP614" s="10" t="s">
        <v>1949</v>
      </c>
      <c r="AQ614" s="10" t="s">
        <v>1950</v>
      </c>
      <c r="AR614" s="10" t="s">
        <v>1951</v>
      </c>
      <c r="AS614" s="10" t="s">
        <v>1952</v>
      </c>
      <c r="AT614" s="10" t="s">
        <v>2013</v>
      </c>
      <c r="AZ614" s="10" t="s">
        <v>1156</v>
      </c>
      <c r="BA614" t="s">
        <v>1195</v>
      </c>
      <c r="BB614" s="10" t="s">
        <v>1072</v>
      </c>
      <c r="BC614" s="10" t="s">
        <v>1072</v>
      </c>
      <c r="BD614" s="10" t="s">
        <v>1073</v>
      </c>
      <c r="BE614" s="10" t="s">
        <v>1113</v>
      </c>
      <c r="BF614" s="10" t="s">
        <v>1114</v>
      </c>
      <c r="BG614" s="10" t="s">
        <v>2746</v>
      </c>
      <c r="BI614" s="10" t="s">
        <v>1116</v>
      </c>
      <c r="BJ614" s="10" t="s">
        <v>1116</v>
      </c>
      <c r="BK614" s="10" t="s">
        <v>1074</v>
      </c>
      <c r="BL614" s="10" t="s">
        <v>1075</v>
      </c>
      <c r="BM614" s="10" t="s">
        <v>1076</v>
      </c>
      <c r="BN614" s="10" t="s">
        <v>1077</v>
      </c>
      <c r="BO614" s="10" t="s">
        <v>1074</v>
      </c>
      <c r="BQ614" s="10" t="s">
        <v>1197</v>
      </c>
      <c r="BR614" s="10" t="s">
        <v>1079</v>
      </c>
      <c r="BU614" s="10" t="s">
        <v>1080</v>
      </c>
      <c r="BV614" s="10" t="s">
        <v>1081</v>
      </c>
      <c r="BW614" s="10" t="s">
        <v>2202</v>
      </c>
      <c r="BX614" s="10" t="s">
        <v>2202</v>
      </c>
      <c r="BY614" s="10" t="s">
        <v>1119</v>
      </c>
      <c r="BZ614" s="10" t="s">
        <v>1173</v>
      </c>
      <c r="CM614" t="s">
        <v>1147</v>
      </c>
      <c r="CN614" s="10" t="s">
        <v>1085</v>
      </c>
      <c r="DV614" s="10" t="s">
        <v>1954</v>
      </c>
      <c r="ED614" s="10" t="s">
        <v>1087</v>
      </c>
      <c r="EE614" s="10" t="s">
        <v>1088</v>
      </c>
      <c r="EF614" s="10" t="s">
        <v>1089</v>
      </c>
      <c r="EI614" s="10" t="s">
        <v>1090</v>
      </c>
      <c r="EK614" s="10" t="s">
        <v>5793</v>
      </c>
      <c r="EM614" s="10" t="s">
        <v>1224</v>
      </c>
      <c r="FK614" s="12" t="s">
        <v>1093</v>
      </c>
      <c r="FL614" s="10" t="s">
        <v>694</v>
      </c>
      <c r="FM614" s="10" t="s">
        <v>1094</v>
      </c>
      <c r="FS614" s="10" t="s">
        <v>1095</v>
      </c>
      <c r="FU614" s="12">
        <v>50.14</v>
      </c>
      <c r="GT614" s="10" t="s">
        <v>1096</v>
      </c>
      <c r="GU614" s="11">
        <v>100</v>
      </c>
      <c r="GY614" s="12">
        <v>42.14</v>
      </c>
      <c r="HX614" s="10" t="s">
        <v>1097</v>
      </c>
      <c r="IK614" s="12" t="s">
        <v>1093</v>
      </c>
      <c r="IL614" s="10" t="s">
        <v>694</v>
      </c>
      <c r="JU614" s="10" t="s">
        <v>1098</v>
      </c>
      <c r="JV614" s="10" t="s">
        <v>1099</v>
      </c>
      <c r="KM614" s="10" t="s">
        <v>1094</v>
      </c>
      <c r="KN614" s="74" t="s">
        <v>1100</v>
      </c>
      <c r="LM614" s="10" t="s">
        <v>468</v>
      </c>
      <c r="LN614" s="74" t="s">
        <v>1101</v>
      </c>
    </row>
    <row r="615" spans="1:326">
      <c r="A615" s="73" t="s">
        <v>6452</v>
      </c>
      <c r="B615" s="10" t="s">
        <v>1051</v>
      </c>
      <c r="C615" s="10" t="s">
        <v>1052</v>
      </c>
      <c r="D615" s="10" t="s">
        <v>1103</v>
      </c>
      <c r="E615" s="10" t="s">
        <v>6322</v>
      </c>
      <c r="F615" s="10" t="s">
        <v>1053</v>
      </c>
      <c r="G615" s="10" t="s">
        <v>6323</v>
      </c>
      <c r="H615" s="10" t="s">
        <v>6324</v>
      </c>
      <c r="I615" s="10" t="s">
        <v>1056</v>
      </c>
      <c r="J615" s="10" t="s">
        <v>1057</v>
      </c>
      <c r="L615" s="10" t="s">
        <v>1058</v>
      </c>
      <c r="Q615" s="10" t="s">
        <v>1946</v>
      </c>
      <c r="S615" s="10" t="s">
        <v>6453</v>
      </c>
      <c r="T615" s="10" t="s">
        <v>1061</v>
      </c>
      <c r="U615" s="10" t="s">
        <v>1056</v>
      </c>
      <c r="X615" s="10" t="s">
        <v>6454</v>
      </c>
      <c r="Y615" s="10" t="s">
        <v>6455</v>
      </c>
      <c r="Z615" s="10" t="s">
        <v>6456</v>
      </c>
      <c r="AA615" s="10" t="s">
        <v>6457</v>
      </c>
      <c r="AH615" s="74" t="s">
        <v>1062</v>
      </c>
      <c r="AN615" t="s">
        <v>1063</v>
      </c>
      <c r="AO615" s="10" t="s">
        <v>1948</v>
      </c>
      <c r="AP615" s="10" t="s">
        <v>1949</v>
      </c>
      <c r="AQ615" s="10" t="s">
        <v>1950</v>
      </c>
      <c r="AR615" s="10" t="s">
        <v>1951</v>
      </c>
      <c r="AS615" s="10" t="s">
        <v>1952</v>
      </c>
      <c r="AT615" s="10" t="s">
        <v>2024</v>
      </c>
      <c r="AZ615" s="10" t="s">
        <v>1169</v>
      </c>
      <c r="BA615" t="s">
        <v>1207</v>
      </c>
      <c r="BB615" s="10" t="s">
        <v>1072</v>
      </c>
      <c r="BC615" s="10" t="s">
        <v>1072</v>
      </c>
      <c r="BD615" s="10" t="s">
        <v>1073</v>
      </c>
      <c r="BE615" s="10" t="s">
        <v>1113</v>
      </c>
      <c r="BF615" s="10" t="s">
        <v>1114</v>
      </c>
      <c r="BG615" s="10" t="s">
        <v>1115</v>
      </c>
      <c r="BI615" s="10" t="s">
        <v>1116</v>
      </c>
      <c r="BJ615" s="10" t="s">
        <v>1116</v>
      </c>
      <c r="BK615" s="10" t="s">
        <v>1074</v>
      </c>
      <c r="BL615" s="10" t="s">
        <v>1075</v>
      </c>
      <c r="BM615" s="10" t="s">
        <v>1076</v>
      </c>
      <c r="BN615" s="10" t="s">
        <v>1077</v>
      </c>
      <c r="BO615" s="10" t="s">
        <v>1074</v>
      </c>
      <c r="BQ615" s="10" t="s">
        <v>1209</v>
      </c>
      <c r="BR615" s="10" t="s">
        <v>1079</v>
      </c>
      <c r="BU615" s="10" t="s">
        <v>1080</v>
      </c>
      <c r="BV615" s="10" t="s">
        <v>1081</v>
      </c>
      <c r="BW615" s="10" t="s">
        <v>282</v>
      </c>
      <c r="BX615" s="10" t="s">
        <v>282</v>
      </c>
      <c r="BY615" s="10" t="s">
        <v>1082</v>
      </c>
      <c r="BZ615" s="10" t="s">
        <v>445</v>
      </c>
      <c r="CM615" t="s">
        <v>1084</v>
      </c>
      <c r="CN615" s="10" t="s">
        <v>1085</v>
      </c>
      <c r="DV615" s="10" t="s">
        <v>1954</v>
      </c>
      <c r="ED615" s="10" t="s">
        <v>1087</v>
      </c>
      <c r="EE615" s="10" t="s">
        <v>1088</v>
      </c>
      <c r="EF615" s="10" t="s">
        <v>1089</v>
      </c>
      <c r="EI615" s="10" t="s">
        <v>1090</v>
      </c>
      <c r="EK615" s="10" t="s">
        <v>5793</v>
      </c>
      <c r="EM615" s="10" t="s">
        <v>1224</v>
      </c>
      <c r="FK615" s="12" t="s">
        <v>1093</v>
      </c>
      <c r="FL615" s="10" t="s">
        <v>694</v>
      </c>
      <c r="FM615" s="10" t="s">
        <v>1094</v>
      </c>
      <c r="FS615" s="10" t="s">
        <v>1095</v>
      </c>
      <c r="FU615" s="12">
        <v>50.14</v>
      </c>
      <c r="GT615" s="10" t="s">
        <v>1096</v>
      </c>
      <c r="GU615" s="11">
        <v>100</v>
      </c>
      <c r="GY615" s="12">
        <v>42.14</v>
      </c>
      <c r="HX615" s="10" t="s">
        <v>1097</v>
      </c>
      <c r="IK615" s="12" t="s">
        <v>1093</v>
      </c>
      <c r="IL615" s="10" t="s">
        <v>694</v>
      </c>
      <c r="JU615" s="10" t="s">
        <v>1098</v>
      </c>
      <c r="JV615" s="10" t="s">
        <v>1099</v>
      </c>
      <c r="KM615" s="10" t="s">
        <v>1094</v>
      </c>
      <c r="KN615" s="74" t="s">
        <v>1100</v>
      </c>
      <c r="LM615" s="10" t="s">
        <v>468</v>
      </c>
      <c r="LN615" s="74" t="s">
        <v>1101</v>
      </c>
    </row>
    <row r="616" spans="1:326">
      <c r="A616" s="73" t="s">
        <v>6458</v>
      </c>
      <c r="B616" s="10" t="s">
        <v>1051</v>
      </c>
      <c r="C616" s="10" t="s">
        <v>1052</v>
      </c>
      <c r="D616" s="10" t="s">
        <v>1103</v>
      </c>
      <c r="E616" s="10" t="s">
        <v>6322</v>
      </c>
      <c r="F616" s="10" t="s">
        <v>1053</v>
      </c>
      <c r="G616" s="10" t="s">
        <v>6323</v>
      </c>
      <c r="H616" s="10" t="s">
        <v>6324</v>
      </c>
      <c r="I616" s="10" t="s">
        <v>1056</v>
      </c>
      <c r="J616" s="10" t="s">
        <v>1057</v>
      </c>
      <c r="L616" s="10" t="s">
        <v>1104</v>
      </c>
      <c r="Q616" s="10" t="s">
        <v>1946</v>
      </c>
      <c r="S616" s="10" t="s">
        <v>6459</v>
      </c>
      <c r="T616" s="10" t="s">
        <v>1061</v>
      </c>
      <c r="U616" s="10" t="s">
        <v>1056</v>
      </c>
      <c r="X616" s="10" t="s">
        <v>6460</v>
      </c>
      <c r="Y616" s="10" t="s">
        <v>6461</v>
      </c>
      <c r="Z616" s="10" t="s">
        <v>6462</v>
      </c>
      <c r="AA616" s="10" t="s">
        <v>6463</v>
      </c>
      <c r="AH616" s="74" t="s">
        <v>1062</v>
      </c>
      <c r="AN616" t="s">
        <v>1063</v>
      </c>
      <c r="AO616" s="10" t="s">
        <v>1948</v>
      </c>
      <c r="AP616" s="10" t="s">
        <v>1949</v>
      </c>
      <c r="AQ616" s="10" t="s">
        <v>1950</v>
      </c>
      <c r="AR616" s="10" t="s">
        <v>1951</v>
      </c>
      <c r="AS616" s="10" t="s">
        <v>1952</v>
      </c>
      <c r="AT616" s="10" t="s">
        <v>2035</v>
      </c>
      <c r="AZ616" s="10" t="s">
        <v>1182</v>
      </c>
      <c r="BA616" t="s">
        <v>1221</v>
      </c>
      <c r="BB616" s="10" t="s">
        <v>1072</v>
      </c>
      <c r="BC616" s="10" t="s">
        <v>1072</v>
      </c>
      <c r="BD616" s="10" t="s">
        <v>1073</v>
      </c>
      <c r="BE616" s="10" t="s">
        <v>1113</v>
      </c>
      <c r="BF616" s="10" t="s">
        <v>1114</v>
      </c>
      <c r="BG616" s="10" t="s">
        <v>1132</v>
      </c>
      <c r="BI616" s="10" t="s">
        <v>1116</v>
      </c>
      <c r="BJ616" s="10" t="s">
        <v>1116</v>
      </c>
      <c r="BK616" s="10" t="s">
        <v>1074</v>
      </c>
      <c r="BL616" s="10" t="s">
        <v>1075</v>
      </c>
      <c r="BM616" s="10" t="s">
        <v>1076</v>
      </c>
      <c r="BN616" s="10" t="s">
        <v>1077</v>
      </c>
      <c r="BO616" s="10" t="s">
        <v>1074</v>
      </c>
      <c r="BQ616" s="10" t="s">
        <v>1222</v>
      </c>
      <c r="BR616" s="10" t="s">
        <v>1079</v>
      </c>
      <c r="BU616" s="10" t="s">
        <v>1080</v>
      </c>
      <c r="BV616" s="10" t="s">
        <v>1081</v>
      </c>
      <c r="BW616" s="10" t="s">
        <v>282</v>
      </c>
      <c r="BX616" s="10" t="s">
        <v>282</v>
      </c>
      <c r="BY616" s="10" t="s">
        <v>1119</v>
      </c>
      <c r="BZ616" s="10" t="s">
        <v>1083</v>
      </c>
      <c r="CM616" t="s">
        <v>1121</v>
      </c>
      <c r="CN616" s="10" t="s">
        <v>1085</v>
      </c>
      <c r="DV616" s="10" t="s">
        <v>1954</v>
      </c>
      <c r="ED616" s="10" t="s">
        <v>1087</v>
      </c>
      <c r="EE616" s="10" t="s">
        <v>1088</v>
      </c>
      <c r="EF616" s="10" t="s">
        <v>1089</v>
      </c>
      <c r="EI616" s="10" t="s">
        <v>1090</v>
      </c>
      <c r="EK616" s="10" t="s">
        <v>5793</v>
      </c>
      <c r="EM616" s="10" t="s">
        <v>1224</v>
      </c>
      <c r="FK616" s="12" t="s">
        <v>1093</v>
      </c>
      <c r="FL616" s="10" t="s">
        <v>694</v>
      </c>
      <c r="FM616" s="10" t="s">
        <v>1094</v>
      </c>
      <c r="FS616" s="10" t="s">
        <v>1095</v>
      </c>
      <c r="FU616" s="12">
        <v>50.14</v>
      </c>
      <c r="GT616" s="10" t="s">
        <v>1096</v>
      </c>
      <c r="GU616" s="11">
        <v>100</v>
      </c>
      <c r="GY616" s="12">
        <v>42.14</v>
      </c>
      <c r="HX616" s="10" t="s">
        <v>1097</v>
      </c>
      <c r="IK616" s="12" t="s">
        <v>1093</v>
      </c>
      <c r="IL616" s="10" t="s">
        <v>694</v>
      </c>
      <c r="JU616" s="10" t="s">
        <v>1098</v>
      </c>
      <c r="JV616" s="10" t="s">
        <v>1099</v>
      </c>
      <c r="KM616" s="10" t="s">
        <v>1094</v>
      </c>
      <c r="KN616" s="74" t="s">
        <v>1100</v>
      </c>
      <c r="LM616" s="10" t="s">
        <v>468</v>
      </c>
      <c r="LN616" s="74" t="s">
        <v>1101</v>
      </c>
    </row>
    <row r="617" spans="1:326">
      <c r="A617" s="73" t="s">
        <v>6464</v>
      </c>
      <c r="B617" s="10" t="s">
        <v>1051</v>
      </c>
      <c r="C617" s="10" t="s">
        <v>1052</v>
      </c>
      <c r="D617" s="10" t="s">
        <v>1103</v>
      </c>
      <c r="E617" s="10" t="s">
        <v>6322</v>
      </c>
      <c r="F617" s="10" t="s">
        <v>1053</v>
      </c>
      <c r="G617" s="10" t="s">
        <v>6323</v>
      </c>
      <c r="H617" s="10" t="s">
        <v>6324</v>
      </c>
      <c r="I617" s="10" t="s">
        <v>1056</v>
      </c>
      <c r="J617" s="10" t="s">
        <v>1057</v>
      </c>
      <c r="L617" s="10" t="s">
        <v>1058</v>
      </c>
      <c r="Q617" s="10" t="s">
        <v>1946</v>
      </c>
      <c r="S617" s="10" t="s">
        <v>6465</v>
      </c>
      <c r="T617" s="10" t="s">
        <v>1061</v>
      </c>
      <c r="U617" s="10" t="s">
        <v>1056</v>
      </c>
      <c r="X617" s="10" t="s">
        <v>6466</v>
      </c>
      <c r="Y617" s="10" t="s">
        <v>6467</v>
      </c>
      <c r="Z617" s="10" t="s">
        <v>6468</v>
      </c>
      <c r="AA617" s="10" t="s">
        <v>6469</v>
      </c>
      <c r="AH617" s="74" t="s">
        <v>1062</v>
      </c>
      <c r="AN617" t="s">
        <v>1063</v>
      </c>
      <c r="AO617" s="10" t="s">
        <v>1948</v>
      </c>
      <c r="AP617" s="10" t="s">
        <v>1949</v>
      </c>
      <c r="AQ617" s="10" t="s">
        <v>1950</v>
      </c>
      <c r="AR617" s="10" t="s">
        <v>1951</v>
      </c>
      <c r="AS617" s="10" t="s">
        <v>1952</v>
      </c>
      <c r="AT617" s="10" t="s">
        <v>2046</v>
      </c>
      <c r="AZ617" s="10" t="s">
        <v>1194</v>
      </c>
      <c r="BA617" t="s">
        <v>1071</v>
      </c>
      <c r="BB617" s="10" t="s">
        <v>1072</v>
      </c>
      <c r="BC617" s="10" t="s">
        <v>1072</v>
      </c>
      <c r="BD617" s="10" t="s">
        <v>1073</v>
      </c>
      <c r="BE617" s="10" t="s">
        <v>1113</v>
      </c>
      <c r="BF617" s="10" t="s">
        <v>1114</v>
      </c>
      <c r="BG617" s="10" t="s">
        <v>1145</v>
      </c>
      <c r="BI617" s="10" t="s">
        <v>1116</v>
      </c>
      <c r="BJ617" s="10" t="s">
        <v>1116</v>
      </c>
      <c r="BK617" s="10" t="s">
        <v>1074</v>
      </c>
      <c r="BL617" s="10" t="s">
        <v>1075</v>
      </c>
      <c r="BM617" s="10" t="s">
        <v>1076</v>
      </c>
      <c r="BN617" s="10" t="s">
        <v>1077</v>
      </c>
      <c r="BO617" s="10" t="s">
        <v>1074</v>
      </c>
      <c r="BQ617" s="10" t="s">
        <v>1078</v>
      </c>
      <c r="BR617" s="10" t="s">
        <v>1079</v>
      </c>
      <c r="BU617" s="10" t="s">
        <v>1080</v>
      </c>
      <c r="BV617" s="10" t="s">
        <v>1081</v>
      </c>
      <c r="BW617" s="10" t="s">
        <v>282</v>
      </c>
      <c r="BX617" s="10" t="s">
        <v>282</v>
      </c>
      <c r="BY617" s="10" t="s">
        <v>1082</v>
      </c>
      <c r="BZ617" s="10" t="s">
        <v>1120</v>
      </c>
      <c r="CM617" t="s">
        <v>1135</v>
      </c>
      <c r="CN617" s="10" t="s">
        <v>1085</v>
      </c>
      <c r="DV617" s="10" t="s">
        <v>1954</v>
      </c>
      <c r="ED617" s="10" t="s">
        <v>1087</v>
      </c>
      <c r="EE617" s="10" t="s">
        <v>1088</v>
      </c>
      <c r="EF617" s="10" t="s">
        <v>1089</v>
      </c>
      <c r="EI617" s="10" t="s">
        <v>1090</v>
      </c>
      <c r="EK617" s="10" t="s">
        <v>5793</v>
      </c>
      <c r="EM617" s="10" t="s">
        <v>1224</v>
      </c>
      <c r="FK617" s="12" t="s">
        <v>1093</v>
      </c>
      <c r="FL617" s="10" t="s">
        <v>694</v>
      </c>
      <c r="FM617" s="10" t="s">
        <v>1094</v>
      </c>
      <c r="FS617" s="10" t="s">
        <v>1095</v>
      </c>
      <c r="FU617" s="12">
        <v>50.14</v>
      </c>
      <c r="GT617" s="10" t="s">
        <v>1096</v>
      </c>
      <c r="GU617" s="11">
        <v>100</v>
      </c>
      <c r="GY617" s="12">
        <v>42.14</v>
      </c>
      <c r="HX617" s="10" t="s">
        <v>1097</v>
      </c>
      <c r="IK617" s="12" t="s">
        <v>1093</v>
      </c>
      <c r="IL617" s="10" t="s">
        <v>694</v>
      </c>
      <c r="JU617" s="10" t="s">
        <v>1098</v>
      </c>
      <c r="JV617" s="10" t="s">
        <v>1099</v>
      </c>
      <c r="KM617" s="10" t="s">
        <v>1094</v>
      </c>
      <c r="KN617" s="74" t="s">
        <v>1100</v>
      </c>
      <c r="LM617" s="10" t="s">
        <v>468</v>
      </c>
      <c r="LN617" s="74" t="s">
        <v>1101</v>
      </c>
    </row>
    <row r="618" spans="1:326">
      <c r="A618" s="73" t="s">
        <v>6470</v>
      </c>
      <c r="B618" s="10" t="s">
        <v>1051</v>
      </c>
      <c r="C618" s="10" t="s">
        <v>1052</v>
      </c>
      <c r="D618" s="10" t="s">
        <v>1103</v>
      </c>
      <c r="E618" s="10" t="s">
        <v>6322</v>
      </c>
      <c r="F618" s="10" t="s">
        <v>1053</v>
      </c>
      <c r="G618" s="10" t="s">
        <v>6323</v>
      </c>
      <c r="H618" s="10" t="s">
        <v>6324</v>
      </c>
      <c r="I618" s="10" t="s">
        <v>1056</v>
      </c>
      <c r="J618" s="10" t="s">
        <v>1057</v>
      </c>
      <c r="L618" s="10" t="s">
        <v>1104</v>
      </c>
      <c r="Q618" s="10" t="s">
        <v>1946</v>
      </c>
      <c r="S618" s="10" t="s">
        <v>6471</v>
      </c>
      <c r="T618" s="10" t="s">
        <v>1061</v>
      </c>
      <c r="U618" s="10" t="s">
        <v>1056</v>
      </c>
      <c r="X618" s="10" t="s">
        <v>6472</v>
      </c>
      <c r="Y618" s="10" t="s">
        <v>6473</v>
      </c>
      <c r="Z618" s="10" t="s">
        <v>6474</v>
      </c>
      <c r="AA618" s="10" t="s">
        <v>6475</v>
      </c>
      <c r="AH618" s="74" t="s">
        <v>1062</v>
      </c>
      <c r="AN618" t="s">
        <v>1063</v>
      </c>
      <c r="AO618" s="10" t="s">
        <v>1948</v>
      </c>
      <c r="AP618" s="10" t="s">
        <v>1949</v>
      </c>
      <c r="AQ618" s="10" t="s">
        <v>1950</v>
      </c>
      <c r="AR618" s="10" t="s">
        <v>1951</v>
      </c>
      <c r="AS618" s="10" t="s">
        <v>1952</v>
      </c>
      <c r="AT618" s="10" t="s">
        <v>2057</v>
      </c>
      <c r="AZ618" s="10" t="s">
        <v>1206</v>
      </c>
      <c r="BA618" t="s">
        <v>1112</v>
      </c>
      <c r="BB618" s="10" t="s">
        <v>1072</v>
      </c>
      <c r="BC618" s="10" t="s">
        <v>1072</v>
      </c>
      <c r="BD618" s="10" t="s">
        <v>1073</v>
      </c>
      <c r="BE618" s="10" t="s">
        <v>1113</v>
      </c>
      <c r="BF618" s="10" t="s">
        <v>1114</v>
      </c>
      <c r="BG618" s="10" t="s">
        <v>1184</v>
      </c>
      <c r="BI618" s="10" t="s">
        <v>1116</v>
      </c>
      <c r="BJ618" s="10" t="s">
        <v>1116</v>
      </c>
      <c r="BK618" s="10" t="s">
        <v>1074</v>
      </c>
      <c r="BL618" s="10" t="s">
        <v>1075</v>
      </c>
      <c r="BM618" s="10" t="s">
        <v>1076</v>
      </c>
      <c r="BN618" s="10" t="s">
        <v>1077</v>
      </c>
      <c r="BO618" s="10" t="s">
        <v>1074</v>
      </c>
      <c r="BQ618" s="10" t="s">
        <v>1117</v>
      </c>
      <c r="BR618" s="10" t="s">
        <v>1079</v>
      </c>
      <c r="BU618" s="10" t="s">
        <v>1080</v>
      </c>
      <c r="BV618" s="10" t="s">
        <v>1081</v>
      </c>
      <c r="BW618" s="10" t="s">
        <v>282</v>
      </c>
      <c r="BX618" s="10" t="s">
        <v>282</v>
      </c>
      <c r="BY618" s="10" t="s">
        <v>1119</v>
      </c>
      <c r="BZ618" s="10" t="s">
        <v>1134</v>
      </c>
      <c r="CM618" t="s">
        <v>1147</v>
      </c>
      <c r="CN618" s="10" t="s">
        <v>1085</v>
      </c>
      <c r="DV618" s="10" t="s">
        <v>1954</v>
      </c>
      <c r="ED618" s="10" t="s">
        <v>1087</v>
      </c>
      <c r="EE618" s="10" t="s">
        <v>1088</v>
      </c>
      <c r="EF618" s="10" t="s">
        <v>1089</v>
      </c>
      <c r="EI618" s="10" t="s">
        <v>1090</v>
      </c>
      <c r="EK618" s="10" t="s">
        <v>5793</v>
      </c>
      <c r="EM618" s="10" t="s">
        <v>1224</v>
      </c>
      <c r="FK618" s="12" t="s">
        <v>1093</v>
      </c>
      <c r="FL618" s="10" t="s">
        <v>694</v>
      </c>
      <c r="FM618" s="10" t="s">
        <v>1094</v>
      </c>
      <c r="FS618" s="10" t="s">
        <v>1095</v>
      </c>
      <c r="FU618" s="12">
        <v>50.14</v>
      </c>
      <c r="GT618" s="10" t="s">
        <v>1096</v>
      </c>
      <c r="GU618" s="11">
        <v>100</v>
      </c>
      <c r="GY618" s="12">
        <v>42.14</v>
      </c>
      <c r="HX618" s="10" t="s">
        <v>1097</v>
      </c>
      <c r="IK618" s="12" t="s">
        <v>1093</v>
      </c>
      <c r="IL618" s="10" t="s">
        <v>694</v>
      </c>
      <c r="JU618" s="10" t="s">
        <v>1098</v>
      </c>
      <c r="JV618" s="10" t="s">
        <v>1099</v>
      </c>
      <c r="KM618" s="10" t="s">
        <v>1094</v>
      </c>
      <c r="KN618" s="74" t="s">
        <v>1100</v>
      </c>
      <c r="LM618" s="10" t="s">
        <v>468</v>
      </c>
      <c r="LN618" s="74" t="s">
        <v>1101</v>
      </c>
    </row>
    <row r="619" spans="1:326">
      <c r="A619" s="73" t="s">
        <v>6476</v>
      </c>
      <c r="B619" s="10" t="s">
        <v>1051</v>
      </c>
      <c r="C619" s="10" t="s">
        <v>1052</v>
      </c>
      <c r="D619" s="10" t="s">
        <v>1103</v>
      </c>
      <c r="E619" s="10" t="s">
        <v>6322</v>
      </c>
      <c r="F619" s="10" t="s">
        <v>1053</v>
      </c>
      <c r="G619" s="10" t="s">
        <v>6323</v>
      </c>
      <c r="H619" s="10" t="s">
        <v>6324</v>
      </c>
      <c r="I619" s="10" t="s">
        <v>1056</v>
      </c>
      <c r="J619" s="10" t="s">
        <v>1057</v>
      </c>
      <c r="L619" s="10" t="s">
        <v>1058</v>
      </c>
      <c r="Q619" s="10" t="s">
        <v>1946</v>
      </c>
      <c r="S619" s="10" t="s">
        <v>6477</v>
      </c>
      <c r="T619" s="10" t="s">
        <v>1061</v>
      </c>
      <c r="U619" s="10" t="s">
        <v>1056</v>
      </c>
      <c r="X619" s="10" t="s">
        <v>6478</v>
      </c>
      <c r="Y619" s="10" t="s">
        <v>6479</v>
      </c>
      <c r="Z619" s="10" t="s">
        <v>6480</v>
      </c>
      <c r="AA619" s="10" t="s">
        <v>6481</v>
      </c>
      <c r="AH619" s="74" t="s">
        <v>1062</v>
      </c>
      <c r="AN619" t="s">
        <v>1063</v>
      </c>
      <c r="AO619" s="10" t="s">
        <v>1948</v>
      </c>
      <c r="AP619" s="10" t="s">
        <v>1949</v>
      </c>
      <c r="AQ619" s="10" t="s">
        <v>1950</v>
      </c>
      <c r="AR619" s="10" t="s">
        <v>1951</v>
      </c>
      <c r="AS619" s="10" t="s">
        <v>1952</v>
      </c>
      <c r="AT619" s="10" t="s">
        <v>2068</v>
      </c>
      <c r="AZ619" s="10" t="s">
        <v>1070</v>
      </c>
      <c r="BA619" t="s">
        <v>1131</v>
      </c>
      <c r="BB619" s="10" t="s">
        <v>1072</v>
      </c>
      <c r="BC619" s="10" t="s">
        <v>1072</v>
      </c>
      <c r="BD619" s="10" t="s">
        <v>1073</v>
      </c>
      <c r="BE619" s="10" t="s">
        <v>1113</v>
      </c>
      <c r="BF619" s="10" t="s">
        <v>1114</v>
      </c>
      <c r="BG619" s="10" t="s">
        <v>1196</v>
      </c>
      <c r="BI619" s="10" t="s">
        <v>1116</v>
      </c>
      <c r="BJ619" s="10" t="s">
        <v>1116</v>
      </c>
      <c r="BK619" s="10" t="s">
        <v>1074</v>
      </c>
      <c r="BL619" s="10" t="s">
        <v>1075</v>
      </c>
      <c r="BM619" s="10" t="s">
        <v>1076</v>
      </c>
      <c r="BN619" s="10" t="s">
        <v>1077</v>
      </c>
      <c r="BO619" s="10" t="s">
        <v>1074</v>
      </c>
      <c r="BQ619" s="10" t="s">
        <v>1133</v>
      </c>
      <c r="BR619" s="10" t="s">
        <v>1079</v>
      </c>
      <c r="BU619" s="10" t="s">
        <v>1080</v>
      </c>
      <c r="BV619" s="10" t="s">
        <v>1081</v>
      </c>
      <c r="BW619" s="10" t="s">
        <v>282</v>
      </c>
      <c r="BX619" s="10" t="s">
        <v>282</v>
      </c>
      <c r="BY619" s="10" t="s">
        <v>1082</v>
      </c>
      <c r="BZ619" s="10" t="s">
        <v>1146</v>
      </c>
      <c r="CM619" t="s">
        <v>1084</v>
      </c>
      <c r="CN619" s="10" t="s">
        <v>1085</v>
      </c>
      <c r="DV619" s="10" t="s">
        <v>1954</v>
      </c>
      <c r="ED619" s="10" t="s">
        <v>1087</v>
      </c>
      <c r="EE619" s="10" t="s">
        <v>1088</v>
      </c>
      <c r="EF619" s="10" t="s">
        <v>1089</v>
      </c>
      <c r="EI619" s="10" t="s">
        <v>1090</v>
      </c>
      <c r="EK619" s="10" t="s">
        <v>5793</v>
      </c>
      <c r="EM619" s="10" t="s">
        <v>1224</v>
      </c>
      <c r="FK619" s="12" t="s">
        <v>1093</v>
      </c>
      <c r="FL619" s="10" t="s">
        <v>694</v>
      </c>
      <c r="FM619" s="10" t="s">
        <v>1094</v>
      </c>
      <c r="FS619" s="10" t="s">
        <v>1095</v>
      </c>
      <c r="FU619" s="12">
        <v>50.14</v>
      </c>
      <c r="GT619" s="10" t="s">
        <v>1096</v>
      </c>
      <c r="GU619" s="11">
        <v>100</v>
      </c>
      <c r="GY619" s="12">
        <v>42.14</v>
      </c>
      <c r="HX619" s="10" t="s">
        <v>1097</v>
      </c>
      <c r="IK619" s="12" t="s">
        <v>1093</v>
      </c>
      <c r="IL619" s="10" t="s">
        <v>694</v>
      </c>
      <c r="JU619" s="10" t="s">
        <v>1098</v>
      </c>
      <c r="JV619" s="10" t="s">
        <v>1099</v>
      </c>
      <c r="KM619" s="10" t="s">
        <v>1094</v>
      </c>
      <c r="KN619" s="74" t="s">
        <v>1100</v>
      </c>
      <c r="LM619" s="10" t="s">
        <v>468</v>
      </c>
      <c r="LN619" s="74" t="s">
        <v>1101</v>
      </c>
    </row>
    <row r="620" spans="1:326">
      <c r="A620" s="73" t="s">
        <v>6482</v>
      </c>
      <c r="B620" s="10" t="s">
        <v>1051</v>
      </c>
      <c r="C620" s="10" t="s">
        <v>1052</v>
      </c>
      <c r="D620" s="10" t="s">
        <v>1103</v>
      </c>
      <c r="E620" s="10" t="s">
        <v>6322</v>
      </c>
      <c r="F620" s="10" t="s">
        <v>1053</v>
      </c>
      <c r="G620" s="10" t="s">
        <v>6323</v>
      </c>
      <c r="H620" s="10" t="s">
        <v>6324</v>
      </c>
      <c r="I620" s="10" t="s">
        <v>1056</v>
      </c>
      <c r="J620" s="10" t="s">
        <v>1057</v>
      </c>
      <c r="L620" s="10" t="s">
        <v>1104</v>
      </c>
      <c r="Q620" s="10" t="s">
        <v>1946</v>
      </c>
      <c r="S620" s="10" t="s">
        <v>6483</v>
      </c>
      <c r="T620" s="10" t="s">
        <v>1061</v>
      </c>
      <c r="U620" s="10" t="s">
        <v>1056</v>
      </c>
      <c r="X620" s="10" t="s">
        <v>6484</v>
      </c>
      <c r="Y620" s="10" t="s">
        <v>6485</v>
      </c>
      <c r="Z620" s="10" t="s">
        <v>6486</v>
      </c>
      <c r="AA620" s="10" t="s">
        <v>6487</v>
      </c>
      <c r="AH620" s="74" t="s">
        <v>1062</v>
      </c>
      <c r="AN620" t="s">
        <v>1063</v>
      </c>
      <c r="AO620" s="10" t="s">
        <v>1948</v>
      </c>
      <c r="AP620" s="10" t="s">
        <v>1949</v>
      </c>
      <c r="AQ620" s="10" t="s">
        <v>1950</v>
      </c>
      <c r="AR620" s="10" t="s">
        <v>1951</v>
      </c>
      <c r="AS620" s="10" t="s">
        <v>1952</v>
      </c>
      <c r="AT620" s="10" t="s">
        <v>2078</v>
      </c>
      <c r="AZ620" s="10" t="s">
        <v>305</v>
      </c>
      <c r="BA620" t="s">
        <v>1144</v>
      </c>
      <c r="BB620" s="10" t="s">
        <v>1072</v>
      </c>
      <c r="BC620" s="10" t="s">
        <v>1072</v>
      </c>
      <c r="BD620" s="10" t="s">
        <v>1073</v>
      </c>
      <c r="BE620" s="10" t="s">
        <v>1113</v>
      </c>
      <c r="BF620" s="10" t="s">
        <v>1114</v>
      </c>
      <c r="BG620" s="10" t="s">
        <v>1208</v>
      </c>
      <c r="BI620" s="10" t="s">
        <v>1116</v>
      </c>
      <c r="BJ620" s="10" t="s">
        <v>1116</v>
      </c>
      <c r="BK620" s="10" t="s">
        <v>1074</v>
      </c>
      <c r="BL620" s="10" t="s">
        <v>1075</v>
      </c>
      <c r="BM620" s="10" t="s">
        <v>1076</v>
      </c>
      <c r="BN620" s="10" t="s">
        <v>1077</v>
      </c>
      <c r="BO620" s="10" t="s">
        <v>1074</v>
      </c>
      <c r="BQ620" s="10" t="s">
        <v>266</v>
      </c>
      <c r="BR620" s="10" t="s">
        <v>1079</v>
      </c>
      <c r="BU620" s="10" t="s">
        <v>1080</v>
      </c>
      <c r="BV620" s="10" t="s">
        <v>1081</v>
      </c>
      <c r="BW620" s="10" t="s">
        <v>282</v>
      </c>
      <c r="BX620" s="10" t="s">
        <v>282</v>
      </c>
      <c r="BY620" s="10" t="s">
        <v>1119</v>
      </c>
      <c r="BZ620" s="10" t="s">
        <v>1160</v>
      </c>
      <c r="CM620" t="s">
        <v>1121</v>
      </c>
      <c r="CN620" s="10" t="s">
        <v>1085</v>
      </c>
      <c r="DV620" s="10" t="s">
        <v>1954</v>
      </c>
      <c r="ED620" s="10" t="s">
        <v>1087</v>
      </c>
      <c r="EE620" s="10" t="s">
        <v>1088</v>
      </c>
      <c r="EF620" s="10" t="s">
        <v>1089</v>
      </c>
      <c r="EI620" s="10" t="s">
        <v>1090</v>
      </c>
      <c r="EK620" s="10" t="s">
        <v>5793</v>
      </c>
      <c r="EM620" s="10" t="s">
        <v>1224</v>
      </c>
      <c r="FK620" s="12" t="s">
        <v>1093</v>
      </c>
      <c r="FL620" s="10" t="s">
        <v>694</v>
      </c>
      <c r="FM620" s="10" t="s">
        <v>1094</v>
      </c>
      <c r="FS620" s="10" t="s">
        <v>1095</v>
      </c>
      <c r="FU620" s="12">
        <v>50.14</v>
      </c>
      <c r="GT620" s="10" t="s">
        <v>1096</v>
      </c>
      <c r="GU620" s="11">
        <v>100</v>
      </c>
      <c r="GY620" s="12">
        <v>42.14</v>
      </c>
      <c r="HX620" s="10" t="s">
        <v>1097</v>
      </c>
      <c r="IK620" s="12" t="s">
        <v>1093</v>
      </c>
      <c r="IL620" s="10" t="s">
        <v>694</v>
      </c>
      <c r="JU620" s="10" t="s">
        <v>1098</v>
      </c>
      <c r="JV620" s="10" t="s">
        <v>1099</v>
      </c>
      <c r="KM620" s="10" t="s">
        <v>1094</v>
      </c>
      <c r="KN620" s="74" t="s">
        <v>1100</v>
      </c>
      <c r="LM620" s="10" t="s">
        <v>468</v>
      </c>
      <c r="LN620" s="74" t="s">
        <v>1101</v>
      </c>
    </row>
    <row r="621" spans="1:326">
      <c r="A621" s="73" t="s">
        <v>6488</v>
      </c>
      <c r="B621" s="10" t="s">
        <v>1051</v>
      </c>
      <c r="C621" s="10" t="s">
        <v>1052</v>
      </c>
      <c r="D621" s="10" t="s">
        <v>1103</v>
      </c>
      <c r="E621" s="10" t="s">
        <v>6322</v>
      </c>
      <c r="F621" s="10" t="s">
        <v>1053</v>
      </c>
      <c r="G621" s="10" t="s">
        <v>6323</v>
      </c>
      <c r="H621" s="10" t="s">
        <v>6324</v>
      </c>
      <c r="I621" s="10" t="s">
        <v>1056</v>
      </c>
      <c r="J621" s="10" t="s">
        <v>1057</v>
      </c>
      <c r="L621" s="10" t="s">
        <v>1058</v>
      </c>
      <c r="Q621" s="10" t="s">
        <v>1946</v>
      </c>
      <c r="S621" s="10" t="s">
        <v>6489</v>
      </c>
      <c r="T621" s="10" t="s">
        <v>1061</v>
      </c>
      <c r="U621" s="10" t="s">
        <v>1056</v>
      </c>
      <c r="X621" s="10" t="s">
        <v>6490</v>
      </c>
      <c r="Y621" s="10" t="s">
        <v>6491</v>
      </c>
      <c r="Z621" s="10" t="s">
        <v>6492</v>
      </c>
      <c r="AA621" s="10" t="s">
        <v>6493</v>
      </c>
      <c r="AH621" s="74" t="s">
        <v>1062</v>
      </c>
      <c r="AN621" t="s">
        <v>1063</v>
      </c>
      <c r="AO621" s="10" t="s">
        <v>1948</v>
      </c>
      <c r="AP621" s="10" t="s">
        <v>1949</v>
      </c>
      <c r="AQ621" s="10" t="s">
        <v>1950</v>
      </c>
      <c r="AR621" s="10" t="s">
        <v>1951</v>
      </c>
      <c r="AS621" s="10" t="s">
        <v>1952</v>
      </c>
      <c r="AT621" s="10" t="s">
        <v>2088</v>
      </c>
      <c r="AZ621" s="10" t="s">
        <v>1130</v>
      </c>
      <c r="BA621" t="s">
        <v>1157</v>
      </c>
      <c r="BB621" s="10" t="s">
        <v>1072</v>
      </c>
      <c r="BC621" s="10" t="s">
        <v>1072</v>
      </c>
      <c r="BD621" s="10" t="s">
        <v>1073</v>
      </c>
      <c r="BE621" s="10" t="s">
        <v>1113</v>
      </c>
      <c r="BF621" s="10" t="s">
        <v>1114</v>
      </c>
      <c r="BG621" s="10" t="s">
        <v>2746</v>
      </c>
      <c r="BI621" s="10" t="s">
        <v>1116</v>
      </c>
      <c r="BJ621" s="10" t="s">
        <v>1116</v>
      </c>
      <c r="BK621" s="10" t="s">
        <v>1074</v>
      </c>
      <c r="BL621" s="10" t="s">
        <v>1075</v>
      </c>
      <c r="BM621" s="10" t="s">
        <v>1076</v>
      </c>
      <c r="BN621" s="10" t="s">
        <v>1077</v>
      </c>
      <c r="BO621" s="10" t="s">
        <v>1074</v>
      </c>
      <c r="BQ621" s="10" t="s">
        <v>1159</v>
      </c>
      <c r="BR621" s="10" t="s">
        <v>1079</v>
      </c>
      <c r="BU621" s="10" t="s">
        <v>1080</v>
      </c>
      <c r="BV621" s="10" t="s">
        <v>1081</v>
      </c>
      <c r="BW621" s="10" t="s">
        <v>282</v>
      </c>
      <c r="BX621" s="10" t="s">
        <v>282</v>
      </c>
      <c r="BY621" s="10" t="s">
        <v>1082</v>
      </c>
      <c r="BZ621" s="10" t="s">
        <v>1173</v>
      </c>
      <c r="CM621" t="s">
        <v>1135</v>
      </c>
      <c r="CN621" s="10" t="s">
        <v>1085</v>
      </c>
      <c r="DV621" s="10" t="s">
        <v>1954</v>
      </c>
      <c r="ED621" s="10" t="s">
        <v>1087</v>
      </c>
      <c r="EE621" s="10" t="s">
        <v>1088</v>
      </c>
      <c r="EF621" s="10" t="s">
        <v>1089</v>
      </c>
      <c r="EI621" s="10" t="s">
        <v>1090</v>
      </c>
      <c r="EK621" s="10" t="s">
        <v>5793</v>
      </c>
      <c r="EM621" s="10" t="s">
        <v>1224</v>
      </c>
      <c r="FK621" s="12" t="s">
        <v>1093</v>
      </c>
      <c r="FL621" s="10" t="s">
        <v>694</v>
      </c>
      <c r="FM621" s="10" t="s">
        <v>1094</v>
      </c>
      <c r="FS621" s="10" t="s">
        <v>1095</v>
      </c>
      <c r="FU621" s="12">
        <v>50.14</v>
      </c>
      <c r="GT621" s="10" t="s">
        <v>1096</v>
      </c>
      <c r="GU621" s="11">
        <v>100</v>
      </c>
      <c r="GY621" s="12">
        <v>42.14</v>
      </c>
      <c r="HX621" s="10" t="s">
        <v>1097</v>
      </c>
      <c r="IK621" s="12" t="s">
        <v>1093</v>
      </c>
      <c r="IL621" s="10" t="s">
        <v>694</v>
      </c>
      <c r="JU621" s="10" t="s">
        <v>1098</v>
      </c>
      <c r="JV621" s="10" t="s">
        <v>1099</v>
      </c>
      <c r="KM621" s="10" t="s">
        <v>1094</v>
      </c>
      <c r="KN621" s="74" t="s">
        <v>1100</v>
      </c>
      <c r="LM621" s="10" t="s">
        <v>468</v>
      </c>
      <c r="LN621" s="74" t="s">
        <v>1101</v>
      </c>
    </row>
    <row r="622" spans="1:326">
      <c r="A622" s="67" t="s">
        <v>6494</v>
      </c>
      <c r="B622" s="68" t="s">
        <v>1051</v>
      </c>
      <c r="C622" s="68" t="s">
        <v>1052</v>
      </c>
      <c r="D622" s="68" t="s">
        <v>93</v>
      </c>
      <c r="E622" s="68"/>
      <c r="F622" s="68" t="s">
        <v>1053</v>
      </c>
      <c r="G622" s="68" t="s">
        <v>6495</v>
      </c>
      <c r="H622" s="68" t="s">
        <v>6496</v>
      </c>
      <c r="I622" s="68" t="s">
        <v>1056</v>
      </c>
      <c r="J622" s="68" t="s">
        <v>1057</v>
      </c>
      <c r="K622" s="68"/>
      <c r="L622" s="68" t="s">
        <v>1104</v>
      </c>
      <c r="Q622" s="68" t="s">
        <v>1946</v>
      </c>
      <c r="S622" s="68" t="s">
        <v>6497</v>
      </c>
      <c r="T622" s="68" t="s">
        <v>1061</v>
      </c>
      <c r="U622" s="68" t="s">
        <v>1056</v>
      </c>
      <c r="V622" s="68"/>
      <c r="W622" s="68"/>
      <c r="X622" s="68"/>
      <c r="Y622" s="68"/>
      <c r="Z622" s="68"/>
      <c r="AA622" s="68"/>
      <c r="AB622" s="68"/>
      <c r="AC622" s="68"/>
      <c r="AD622" s="68"/>
      <c r="AE622" s="68"/>
      <c r="AF622" s="68"/>
      <c r="AG622" s="68"/>
      <c r="AH622" s="69" t="s">
        <v>1062</v>
      </c>
      <c r="AN622" s="70" t="s">
        <v>1063</v>
      </c>
      <c r="AO622" s="68" t="s">
        <v>2008</v>
      </c>
      <c r="AP622" s="68" t="s">
        <v>2009</v>
      </c>
      <c r="AQ622" s="68" t="s">
        <v>2010</v>
      </c>
      <c r="AR622" s="68" t="s">
        <v>2011</v>
      </c>
      <c r="AS622" s="68" t="s">
        <v>2012</v>
      </c>
      <c r="AT622" s="68" t="s">
        <v>2098</v>
      </c>
      <c r="AZ622" s="68" t="s">
        <v>1120</v>
      </c>
      <c r="BA622" s="70" t="s">
        <v>1170</v>
      </c>
      <c r="BB622" s="68" t="s">
        <v>1072</v>
      </c>
      <c r="BC622" s="68" t="s">
        <v>1072</v>
      </c>
      <c r="BD622" s="68" t="s">
        <v>1073</v>
      </c>
      <c r="BE622" s="68"/>
      <c r="BF622" s="68"/>
      <c r="BG622" s="68"/>
      <c r="BH622" s="68"/>
      <c r="BI622" s="68"/>
      <c r="BJ622" s="68"/>
      <c r="BK622" s="68" t="s">
        <v>1074</v>
      </c>
      <c r="BL622" s="68" t="s">
        <v>1075</v>
      </c>
      <c r="BM622" s="68" t="s">
        <v>1076</v>
      </c>
      <c r="BN622" s="68" t="s">
        <v>1077</v>
      </c>
      <c r="BO622" s="68" t="s">
        <v>1074</v>
      </c>
      <c r="BP622" s="71"/>
      <c r="BQ622" s="68" t="s">
        <v>1172</v>
      </c>
      <c r="BR622" s="68" t="s">
        <v>1079</v>
      </c>
      <c r="BU622" s="68" t="s">
        <v>1080</v>
      </c>
      <c r="BV622" s="68" t="s">
        <v>1081</v>
      </c>
      <c r="BW622" s="68"/>
      <c r="BX622" s="68"/>
      <c r="BY622" s="68" t="s">
        <v>1119</v>
      </c>
      <c r="BZ622" s="68" t="s">
        <v>445</v>
      </c>
      <c r="CH622" s="68"/>
      <c r="CM622" s="70" t="s">
        <v>1147</v>
      </c>
      <c r="CN622" s="68" t="s">
        <v>1085</v>
      </c>
      <c r="DV622" s="68" t="s">
        <v>1954</v>
      </c>
      <c r="ED622" s="68" t="s">
        <v>1087</v>
      </c>
      <c r="EE622" s="68" t="s">
        <v>1088</v>
      </c>
      <c r="EF622" s="68" t="s">
        <v>1089</v>
      </c>
      <c r="EI622" s="68" t="s">
        <v>1090</v>
      </c>
      <c r="EJ622" s="68"/>
      <c r="EK622" s="68" t="s">
        <v>1499</v>
      </c>
      <c r="EM622" s="68" t="s">
        <v>1224</v>
      </c>
      <c r="FK622" s="72" t="s">
        <v>1093</v>
      </c>
      <c r="FL622" s="68" t="s">
        <v>694</v>
      </c>
      <c r="FM622" s="68" t="s">
        <v>1094</v>
      </c>
      <c r="FR622" s="68"/>
      <c r="FS622" s="68" t="s">
        <v>1095</v>
      </c>
      <c r="FU622" s="72">
        <v>43.08</v>
      </c>
      <c r="GT622" s="68" t="s">
        <v>1096</v>
      </c>
      <c r="GU622" s="71">
        <v>100</v>
      </c>
      <c r="GX622" s="68"/>
      <c r="GY622" s="72"/>
      <c r="HX622" s="68" t="s">
        <v>1097</v>
      </c>
      <c r="IK622" s="72" t="s">
        <v>1093</v>
      </c>
      <c r="IL622" s="68" t="s">
        <v>694</v>
      </c>
      <c r="JU622" s="68" t="s">
        <v>1098</v>
      </c>
      <c r="JV622" s="10" t="s">
        <v>1099</v>
      </c>
      <c r="KM622" s="68" t="s">
        <v>1094</v>
      </c>
      <c r="KN622" s="69" t="s">
        <v>1100</v>
      </c>
      <c r="LM622" s="68" t="s">
        <v>468</v>
      </c>
      <c r="LN622" s="69" t="s">
        <v>1101</v>
      </c>
    </row>
    <row r="623" spans="1:326">
      <c r="A623" s="73" t="s">
        <v>6498</v>
      </c>
      <c r="B623" s="10" t="s">
        <v>1051</v>
      </c>
      <c r="C623" s="10" t="s">
        <v>1052</v>
      </c>
      <c r="D623" s="10" t="s">
        <v>1103</v>
      </c>
      <c r="E623" s="10" t="s">
        <v>6494</v>
      </c>
      <c r="F623" s="10" t="s">
        <v>1053</v>
      </c>
      <c r="G623" s="10" t="s">
        <v>6495</v>
      </c>
      <c r="H623" s="10" t="s">
        <v>6496</v>
      </c>
      <c r="I623" s="10" t="s">
        <v>1056</v>
      </c>
      <c r="J623" s="10" t="s">
        <v>1057</v>
      </c>
      <c r="L623" s="10" t="s">
        <v>1058</v>
      </c>
      <c r="Q623" s="10" t="s">
        <v>1946</v>
      </c>
      <c r="S623" s="10" t="s">
        <v>6499</v>
      </c>
      <c r="T623" s="10" t="s">
        <v>1061</v>
      </c>
      <c r="U623" s="10" t="s">
        <v>1056</v>
      </c>
      <c r="X623" s="10" t="s">
        <v>6500</v>
      </c>
      <c r="Y623" s="10" t="s">
        <v>6501</v>
      </c>
      <c r="Z623" s="10" t="s">
        <v>6502</v>
      </c>
      <c r="AA623" s="10" t="s">
        <v>6503</v>
      </c>
      <c r="AB623" s="10" t="s">
        <v>6504</v>
      </c>
      <c r="AH623" s="74" t="s">
        <v>1062</v>
      </c>
      <c r="AN623" t="s">
        <v>1063</v>
      </c>
      <c r="AO623" s="10" t="s">
        <v>2008</v>
      </c>
      <c r="AP623" s="10" t="s">
        <v>2009</v>
      </c>
      <c r="AQ623" s="10" t="s">
        <v>2010</v>
      </c>
      <c r="AR623" s="10" t="s">
        <v>2011</v>
      </c>
      <c r="AS623" s="10" t="s">
        <v>2012</v>
      </c>
      <c r="AT623" s="10" t="s">
        <v>2111</v>
      </c>
      <c r="AZ623" s="10" t="s">
        <v>1156</v>
      </c>
      <c r="BA623" t="s">
        <v>1183</v>
      </c>
      <c r="BB623" s="10" t="s">
        <v>1072</v>
      </c>
      <c r="BC623" s="10" t="s">
        <v>1072</v>
      </c>
      <c r="BD623" s="10" t="s">
        <v>1073</v>
      </c>
      <c r="BE623" s="10" t="s">
        <v>1113</v>
      </c>
      <c r="BF623" s="10" t="s">
        <v>1114</v>
      </c>
      <c r="BG623" s="10" t="s">
        <v>1115</v>
      </c>
      <c r="BI623" s="10" t="s">
        <v>1116</v>
      </c>
      <c r="BJ623" s="10" t="s">
        <v>1116</v>
      </c>
      <c r="BK623" s="10" t="s">
        <v>1074</v>
      </c>
      <c r="BL623" s="10" t="s">
        <v>1075</v>
      </c>
      <c r="BM623" s="10" t="s">
        <v>1076</v>
      </c>
      <c r="BN623" s="10" t="s">
        <v>1077</v>
      </c>
      <c r="BO623" s="10" t="s">
        <v>1074</v>
      </c>
      <c r="BQ623" s="10" t="s">
        <v>1185</v>
      </c>
      <c r="BR623" s="10" t="s">
        <v>1079</v>
      </c>
      <c r="BU623" s="10" t="s">
        <v>1080</v>
      </c>
      <c r="BV623" s="10" t="s">
        <v>1081</v>
      </c>
      <c r="BW623" s="10" t="s">
        <v>4705</v>
      </c>
      <c r="BX623" s="10" t="s">
        <v>4705</v>
      </c>
      <c r="BY623" s="10" t="s">
        <v>1082</v>
      </c>
      <c r="BZ623" s="10" t="s">
        <v>1083</v>
      </c>
      <c r="CM623" t="s">
        <v>1084</v>
      </c>
      <c r="CN623" s="10" t="s">
        <v>1085</v>
      </c>
      <c r="DV623" s="10" t="s">
        <v>1954</v>
      </c>
      <c r="ED623" s="10" t="s">
        <v>1087</v>
      </c>
      <c r="EE623" s="10" t="s">
        <v>1088</v>
      </c>
      <c r="EF623" s="10" t="s">
        <v>1089</v>
      </c>
      <c r="EI623" s="10" t="s">
        <v>1090</v>
      </c>
      <c r="EK623" s="10" t="s">
        <v>1499</v>
      </c>
      <c r="EM623" s="10" t="s">
        <v>1224</v>
      </c>
      <c r="FK623" s="12" t="s">
        <v>1093</v>
      </c>
      <c r="FL623" s="10" t="s">
        <v>694</v>
      </c>
      <c r="FM623" s="10" t="s">
        <v>1094</v>
      </c>
      <c r="FS623" s="10" t="s">
        <v>1095</v>
      </c>
      <c r="FU623" s="12">
        <v>43.08</v>
      </c>
      <c r="GT623" s="10" t="s">
        <v>1096</v>
      </c>
      <c r="GU623" s="11">
        <v>100</v>
      </c>
      <c r="GY623" s="12">
        <v>35.08</v>
      </c>
      <c r="HX623" s="10" t="s">
        <v>1097</v>
      </c>
      <c r="IK623" s="12" t="s">
        <v>1093</v>
      </c>
      <c r="IL623" s="10" t="s">
        <v>694</v>
      </c>
      <c r="JU623" s="10" t="s">
        <v>1098</v>
      </c>
      <c r="JV623" s="10" t="s">
        <v>1099</v>
      </c>
      <c r="KM623" s="10" t="s">
        <v>1094</v>
      </c>
      <c r="KN623" s="74" t="s">
        <v>1100</v>
      </c>
      <c r="LM623" s="10" t="s">
        <v>468</v>
      </c>
      <c r="LN623" s="74" t="s">
        <v>1101</v>
      </c>
    </row>
    <row r="624" spans="1:326">
      <c r="A624" s="73" t="s">
        <v>6505</v>
      </c>
      <c r="B624" s="10" t="s">
        <v>1051</v>
      </c>
      <c r="C624" s="10" t="s">
        <v>1052</v>
      </c>
      <c r="D624" s="10" t="s">
        <v>1103</v>
      </c>
      <c r="E624" s="10" t="s">
        <v>6494</v>
      </c>
      <c r="F624" s="10" t="s">
        <v>1053</v>
      </c>
      <c r="G624" s="10" t="s">
        <v>6495</v>
      </c>
      <c r="H624" s="10" t="s">
        <v>6496</v>
      </c>
      <c r="I624" s="10" t="s">
        <v>1056</v>
      </c>
      <c r="J624" s="10" t="s">
        <v>1057</v>
      </c>
      <c r="L624" s="10" t="s">
        <v>1104</v>
      </c>
      <c r="Q624" s="10" t="s">
        <v>1946</v>
      </c>
      <c r="S624" s="10" t="s">
        <v>6506</v>
      </c>
      <c r="T624" s="10" t="s">
        <v>1061</v>
      </c>
      <c r="U624" s="10" t="s">
        <v>1056</v>
      </c>
      <c r="X624" s="10" t="s">
        <v>6507</v>
      </c>
      <c r="Y624" s="10" t="s">
        <v>6508</v>
      </c>
      <c r="Z624" s="10" t="s">
        <v>6509</v>
      </c>
      <c r="AA624" s="10" t="s">
        <v>6510</v>
      </c>
      <c r="AB624" s="10" t="s">
        <v>6511</v>
      </c>
      <c r="AH624" s="74" t="s">
        <v>1062</v>
      </c>
      <c r="AN624" t="s">
        <v>1063</v>
      </c>
      <c r="AO624" s="10" t="s">
        <v>2008</v>
      </c>
      <c r="AP624" s="10" t="s">
        <v>2009</v>
      </c>
      <c r="AQ624" s="10" t="s">
        <v>2010</v>
      </c>
      <c r="AR624" s="10" t="s">
        <v>2011</v>
      </c>
      <c r="AS624" s="10" t="s">
        <v>2012</v>
      </c>
      <c r="AT624" s="10" t="s">
        <v>2123</v>
      </c>
      <c r="AZ624" s="10" t="s">
        <v>1169</v>
      </c>
      <c r="BA624" t="s">
        <v>1195</v>
      </c>
      <c r="BB624" s="10" t="s">
        <v>1072</v>
      </c>
      <c r="BC624" s="10" t="s">
        <v>1072</v>
      </c>
      <c r="BD624" s="10" t="s">
        <v>1073</v>
      </c>
      <c r="BE624" s="10" t="s">
        <v>1113</v>
      </c>
      <c r="BF624" s="10" t="s">
        <v>1114</v>
      </c>
      <c r="BG624" s="10" t="s">
        <v>1132</v>
      </c>
      <c r="BI624" s="10" t="s">
        <v>1116</v>
      </c>
      <c r="BJ624" s="10" t="s">
        <v>1116</v>
      </c>
      <c r="BK624" s="10" t="s">
        <v>1074</v>
      </c>
      <c r="BL624" s="10" t="s">
        <v>1075</v>
      </c>
      <c r="BM624" s="10" t="s">
        <v>1076</v>
      </c>
      <c r="BN624" s="10" t="s">
        <v>1077</v>
      </c>
      <c r="BO624" s="10" t="s">
        <v>1074</v>
      </c>
      <c r="BQ624" s="10" t="s">
        <v>1197</v>
      </c>
      <c r="BR624" s="10" t="s">
        <v>1079</v>
      </c>
      <c r="BU624" s="10" t="s">
        <v>1080</v>
      </c>
      <c r="BV624" s="10" t="s">
        <v>1081</v>
      </c>
      <c r="BW624" s="10" t="s">
        <v>4705</v>
      </c>
      <c r="BX624" s="10" t="s">
        <v>4705</v>
      </c>
      <c r="BY624" s="10" t="s">
        <v>1119</v>
      </c>
      <c r="BZ624" s="10" t="s">
        <v>1120</v>
      </c>
      <c r="CM624" t="s">
        <v>1121</v>
      </c>
      <c r="CN624" s="10" t="s">
        <v>1085</v>
      </c>
      <c r="DV624" s="10" t="s">
        <v>1954</v>
      </c>
      <c r="ED624" s="10" t="s">
        <v>1087</v>
      </c>
      <c r="EE624" s="10" t="s">
        <v>1088</v>
      </c>
      <c r="EF624" s="10" t="s">
        <v>1089</v>
      </c>
      <c r="EI624" s="10" t="s">
        <v>1090</v>
      </c>
      <c r="EK624" s="10" t="s">
        <v>1499</v>
      </c>
      <c r="EM624" s="10" t="s">
        <v>1224</v>
      </c>
      <c r="FK624" s="12" t="s">
        <v>1093</v>
      </c>
      <c r="FL624" s="10" t="s">
        <v>694</v>
      </c>
      <c r="FM624" s="10" t="s">
        <v>1094</v>
      </c>
      <c r="FS624" s="10" t="s">
        <v>1095</v>
      </c>
      <c r="FU624" s="12">
        <v>43.08</v>
      </c>
      <c r="GT624" s="10" t="s">
        <v>1096</v>
      </c>
      <c r="GU624" s="11">
        <v>100</v>
      </c>
      <c r="GY624" s="12">
        <v>35.08</v>
      </c>
      <c r="HX624" s="10" t="s">
        <v>1097</v>
      </c>
      <c r="IK624" s="12" t="s">
        <v>1093</v>
      </c>
      <c r="IL624" s="10" t="s">
        <v>694</v>
      </c>
      <c r="JU624" s="10" t="s">
        <v>1098</v>
      </c>
      <c r="JV624" s="10" t="s">
        <v>1099</v>
      </c>
      <c r="KM624" s="10" t="s">
        <v>1094</v>
      </c>
      <c r="KN624" s="74" t="s">
        <v>1100</v>
      </c>
      <c r="LM624" s="10" t="s">
        <v>468</v>
      </c>
      <c r="LN624" s="74" t="s">
        <v>1101</v>
      </c>
    </row>
    <row r="625" spans="1:326">
      <c r="A625" s="73" t="s">
        <v>6512</v>
      </c>
      <c r="B625" s="10" t="s">
        <v>1051</v>
      </c>
      <c r="C625" s="10" t="s">
        <v>1052</v>
      </c>
      <c r="D625" s="10" t="s">
        <v>1103</v>
      </c>
      <c r="E625" s="10" t="s">
        <v>6494</v>
      </c>
      <c r="F625" s="10" t="s">
        <v>1053</v>
      </c>
      <c r="G625" s="10" t="s">
        <v>6495</v>
      </c>
      <c r="H625" s="10" t="s">
        <v>6496</v>
      </c>
      <c r="I625" s="10" t="s">
        <v>1056</v>
      </c>
      <c r="J625" s="10" t="s">
        <v>1057</v>
      </c>
      <c r="L625" s="10" t="s">
        <v>1058</v>
      </c>
      <c r="Q625" s="10" t="s">
        <v>1946</v>
      </c>
      <c r="S625" s="10" t="s">
        <v>6513</v>
      </c>
      <c r="T625" s="10" t="s">
        <v>1061</v>
      </c>
      <c r="U625" s="10" t="s">
        <v>1056</v>
      </c>
      <c r="X625" s="10" t="s">
        <v>6514</v>
      </c>
      <c r="Y625" s="10" t="s">
        <v>6515</v>
      </c>
      <c r="Z625" s="10" t="s">
        <v>6516</v>
      </c>
      <c r="AA625" s="10" t="s">
        <v>6517</v>
      </c>
      <c r="AB625" s="10" t="s">
        <v>6518</v>
      </c>
      <c r="AH625" s="74" t="s">
        <v>1062</v>
      </c>
      <c r="AN625" t="s">
        <v>1063</v>
      </c>
      <c r="AO625" s="10" t="s">
        <v>2008</v>
      </c>
      <c r="AP625" s="10" t="s">
        <v>2009</v>
      </c>
      <c r="AQ625" s="10" t="s">
        <v>2010</v>
      </c>
      <c r="AR625" s="10" t="s">
        <v>2011</v>
      </c>
      <c r="AS625" s="10" t="s">
        <v>2012</v>
      </c>
      <c r="AT625" s="10" t="s">
        <v>2135</v>
      </c>
      <c r="AZ625" s="10" t="s">
        <v>1182</v>
      </c>
      <c r="BA625" t="s">
        <v>1207</v>
      </c>
      <c r="BB625" s="10" t="s">
        <v>1072</v>
      </c>
      <c r="BC625" s="10" t="s">
        <v>1072</v>
      </c>
      <c r="BD625" s="10" t="s">
        <v>1073</v>
      </c>
      <c r="BE625" s="10" t="s">
        <v>1113</v>
      </c>
      <c r="BF625" s="10" t="s">
        <v>1114</v>
      </c>
      <c r="BG625" s="10" t="s">
        <v>1184</v>
      </c>
      <c r="BI625" s="10" t="s">
        <v>1116</v>
      </c>
      <c r="BJ625" s="10" t="s">
        <v>1116</v>
      </c>
      <c r="BK625" s="10" t="s">
        <v>1074</v>
      </c>
      <c r="BL625" s="10" t="s">
        <v>1075</v>
      </c>
      <c r="BM625" s="10" t="s">
        <v>1076</v>
      </c>
      <c r="BN625" s="10" t="s">
        <v>1077</v>
      </c>
      <c r="BO625" s="10" t="s">
        <v>1074</v>
      </c>
      <c r="BQ625" s="10" t="s">
        <v>1209</v>
      </c>
      <c r="BR625" s="10" t="s">
        <v>1079</v>
      </c>
      <c r="BU625" s="10" t="s">
        <v>1080</v>
      </c>
      <c r="BV625" s="10" t="s">
        <v>1081</v>
      </c>
      <c r="BW625" s="10" t="s">
        <v>4705</v>
      </c>
      <c r="BX625" s="10" t="s">
        <v>4705</v>
      </c>
      <c r="BY625" s="10" t="s">
        <v>1082</v>
      </c>
      <c r="BZ625" s="10" t="s">
        <v>1134</v>
      </c>
      <c r="CM625" t="s">
        <v>1135</v>
      </c>
      <c r="CN625" s="10" t="s">
        <v>1085</v>
      </c>
      <c r="DV625" s="10" t="s">
        <v>1954</v>
      </c>
      <c r="ED625" s="10" t="s">
        <v>1087</v>
      </c>
      <c r="EE625" s="10" t="s">
        <v>1088</v>
      </c>
      <c r="EF625" s="10" t="s">
        <v>1089</v>
      </c>
      <c r="EI625" s="10" t="s">
        <v>1090</v>
      </c>
      <c r="EK625" s="10" t="s">
        <v>1499</v>
      </c>
      <c r="EM625" s="10" t="s">
        <v>1224</v>
      </c>
      <c r="FK625" s="12" t="s">
        <v>1093</v>
      </c>
      <c r="FL625" s="10" t="s">
        <v>694</v>
      </c>
      <c r="FM625" s="10" t="s">
        <v>1094</v>
      </c>
      <c r="FS625" s="10" t="s">
        <v>1095</v>
      </c>
      <c r="FU625" s="12">
        <v>43.08</v>
      </c>
      <c r="GT625" s="10" t="s">
        <v>1096</v>
      </c>
      <c r="GU625" s="11">
        <v>100</v>
      </c>
      <c r="GY625" s="12">
        <v>35.08</v>
      </c>
      <c r="HX625" s="10" t="s">
        <v>1097</v>
      </c>
      <c r="IK625" s="12" t="s">
        <v>1093</v>
      </c>
      <c r="IL625" s="10" t="s">
        <v>694</v>
      </c>
      <c r="JU625" s="10" t="s">
        <v>1098</v>
      </c>
      <c r="JV625" s="10" t="s">
        <v>1099</v>
      </c>
      <c r="KM625" s="10" t="s">
        <v>1094</v>
      </c>
      <c r="KN625" s="74" t="s">
        <v>1100</v>
      </c>
      <c r="LM625" s="10" t="s">
        <v>468</v>
      </c>
      <c r="LN625" s="74" t="s">
        <v>1101</v>
      </c>
    </row>
    <row r="626" spans="1:326">
      <c r="A626" s="73" t="s">
        <v>6519</v>
      </c>
      <c r="B626" s="10" t="s">
        <v>1051</v>
      </c>
      <c r="C626" s="10" t="s">
        <v>1052</v>
      </c>
      <c r="D626" s="10" t="s">
        <v>1103</v>
      </c>
      <c r="E626" s="10" t="s">
        <v>6494</v>
      </c>
      <c r="F626" s="10" t="s">
        <v>1053</v>
      </c>
      <c r="G626" s="10" t="s">
        <v>6495</v>
      </c>
      <c r="H626" s="10" t="s">
        <v>6496</v>
      </c>
      <c r="I626" s="10" t="s">
        <v>1056</v>
      </c>
      <c r="J626" s="10" t="s">
        <v>1057</v>
      </c>
      <c r="L626" s="10" t="s">
        <v>1104</v>
      </c>
      <c r="Q626" s="10" t="s">
        <v>1946</v>
      </c>
      <c r="S626" s="10" t="s">
        <v>6520</v>
      </c>
      <c r="T626" s="10" t="s">
        <v>1061</v>
      </c>
      <c r="U626" s="10" t="s">
        <v>1056</v>
      </c>
      <c r="X626" s="10" t="s">
        <v>6521</v>
      </c>
      <c r="Y626" s="10" t="s">
        <v>6522</v>
      </c>
      <c r="Z626" s="10" t="s">
        <v>6523</v>
      </c>
      <c r="AA626" s="10" t="s">
        <v>6524</v>
      </c>
      <c r="AB626" s="10" t="s">
        <v>6525</v>
      </c>
      <c r="AH626" s="74" t="s">
        <v>1062</v>
      </c>
      <c r="AN626" t="s">
        <v>1063</v>
      </c>
      <c r="AO626" s="10" t="s">
        <v>2008</v>
      </c>
      <c r="AP626" s="10" t="s">
        <v>2009</v>
      </c>
      <c r="AQ626" s="10" t="s">
        <v>2010</v>
      </c>
      <c r="AR626" s="10" t="s">
        <v>2011</v>
      </c>
      <c r="AS626" s="10" t="s">
        <v>2012</v>
      </c>
      <c r="AT626" s="10" t="s">
        <v>2147</v>
      </c>
      <c r="AZ626" s="10" t="s">
        <v>1194</v>
      </c>
      <c r="BA626" t="s">
        <v>1221</v>
      </c>
      <c r="BB626" s="10" t="s">
        <v>1072</v>
      </c>
      <c r="BC626" s="10" t="s">
        <v>1072</v>
      </c>
      <c r="BD626" s="10" t="s">
        <v>1073</v>
      </c>
      <c r="BE626" s="10" t="s">
        <v>1113</v>
      </c>
      <c r="BF626" s="10" t="s">
        <v>1114</v>
      </c>
      <c r="BG626" s="10" t="s">
        <v>1196</v>
      </c>
      <c r="BI626" s="10" t="s">
        <v>1116</v>
      </c>
      <c r="BJ626" s="10" t="s">
        <v>1116</v>
      </c>
      <c r="BK626" s="10" t="s">
        <v>1074</v>
      </c>
      <c r="BL626" s="10" t="s">
        <v>1075</v>
      </c>
      <c r="BM626" s="10" t="s">
        <v>1076</v>
      </c>
      <c r="BN626" s="10" t="s">
        <v>1077</v>
      </c>
      <c r="BO626" s="10" t="s">
        <v>1074</v>
      </c>
      <c r="BQ626" s="10" t="s">
        <v>1222</v>
      </c>
      <c r="BR626" s="10" t="s">
        <v>1079</v>
      </c>
      <c r="BU626" s="10" t="s">
        <v>1080</v>
      </c>
      <c r="BV626" s="10" t="s">
        <v>1081</v>
      </c>
      <c r="BW626" s="10" t="s">
        <v>4705</v>
      </c>
      <c r="BX626" s="10" t="s">
        <v>4705</v>
      </c>
      <c r="BY626" s="10" t="s">
        <v>1119</v>
      </c>
      <c r="BZ626" s="10" t="s">
        <v>1146</v>
      </c>
      <c r="CM626" t="s">
        <v>1147</v>
      </c>
      <c r="CN626" s="10" t="s">
        <v>1085</v>
      </c>
      <c r="DV626" s="10" t="s">
        <v>1954</v>
      </c>
      <c r="ED626" s="10" t="s">
        <v>1087</v>
      </c>
      <c r="EE626" s="10" t="s">
        <v>1088</v>
      </c>
      <c r="EF626" s="10" t="s">
        <v>1089</v>
      </c>
      <c r="EI626" s="10" t="s">
        <v>1090</v>
      </c>
      <c r="EK626" s="10" t="s">
        <v>1499</v>
      </c>
      <c r="EM626" s="10" t="s">
        <v>1224</v>
      </c>
      <c r="FK626" s="12" t="s">
        <v>1093</v>
      </c>
      <c r="FL626" s="10" t="s">
        <v>694</v>
      </c>
      <c r="FM626" s="10" t="s">
        <v>1094</v>
      </c>
      <c r="FS626" s="10" t="s">
        <v>1095</v>
      </c>
      <c r="FU626" s="12">
        <v>43.08</v>
      </c>
      <c r="GT626" s="10" t="s">
        <v>1096</v>
      </c>
      <c r="GU626" s="11">
        <v>100</v>
      </c>
      <c r="GY626" s="12">
        <v>35.08</v>
      </c>
      <c r="HX626" s="10" t="s">
        <v>1097</v>
      </c>
      <c r="IK626" s="12" t="s">
        <v>1093</v>
      </c>
      <c r="IL626" s="10" t="s">
        <v>694</v>
      </c>
      <c r="JU626" s="10" t="s">
        <v>1098</v>
      </c>
      <c r="JV626" s="10" t="s">
        <v>1099</v>
      </c>
      <c r="KM626" s="10" t="s">
        <v>1094</v>
      </c>
      <c r="KN626" s="74" t="s">
        <v>1100</v>
      </c>
      <c r="LM626" s="10" t="s">
        <v>468</v>
      </c>
      <c r="LN626" s="74" t="s">
        <v>1101</v>
      </c>
    </row>
    <row r="627" spans="1:326">
      <c r="A627" s="73" t="s">
        <v>6526</v>
      </c>
      <c r="B627" s="10" t="s">
        <v>1051</v>
      </c>
      <c r="C627" s="10" t="s">
        <v>1052</v>
      </c>
      <c r="D627" s="10" t="s">
        <v>1103</v>
      </c>
      <c r="E627" s="10" t="s">
        <v>6494</v>
      </c>
      <c r="F627" s="10" t="s">
        <v>1053</v>
      </c>
      <c r="G627" s="10" t="s">
        <v>6495</v>
      </c>
      <c r="H627" s="10" t="s">
        <v>6496</v>
      </c>
      <c r="I627" s="10" t="s">
        <v>1056</v>
      </c>
      <c r="J627" s="10" t="s">
        <v>1057</v>
      </c>
      <c r="L627" s="10" t="s">
        <v>1058</v>
      </c>
      <c r="Q627" s="10" t="s">
        <v>1946</v>
      </c>
      <c r="S627" s="10" t="s">
        <v>6527</v>
      </c>
      <c r="T627" s="10" t="s">
        <v>1061</v>
      </c>
      <c r="U627" s="10" t="s">
        <v>1056</v>
      </c>
      <c r="X627" s="10" t="s">
        <v>6528</v>
      </c>
      <c r="Y627" s="10" t="s">
        <v>6529</v>
      </c>
      <c r="Z627" s="10" t="s">
        <v>6530</v>
      </c>
      <c r="AA627" s="10" t="s">
        <v>6531</v>
      </c>
      <c r="AB627" s="10" t="s">
        <v>6532</v>
      </c>
      <c r="AH627" s="74" t="s">
        <v>1062</v>
      </c>
      <c r="AN627" t="s">
        <v>1063</v>
      </c>
      <c r="AO627" s="10" t="s">
        <v>2008</v>
      </c>
      <c r="AP627" s="10" t="s">
        <v>2009</v>
      </c>
      <c r="AQ627" s="10" t="s">
        <v>2010</v>
      </c>
      <c r="AR627" s="10" t="s">
        <v>2011</v>
      </c>
      <c r="AS627" s="10" t="s">
        <v>2012</v>
      </c>
      <c r="AT627" s="10" t="s">
        <v>2158</v>
      </c>
      <c r="AZ627" s="10" t="s">
        <v>1206</v>
      </c>
      <c r="BA627" t="s">
        <v>1071</v>
      </c>
      <c r="BB627" s="10" t="s">
        <v>1072</v>
      </c>
      <c r="BC627" s="10" t="s">
        <v>1072</v>
      </c>
      <c r="BD627" s="10" t="s">
        <v>1073</v>
      </c>
      <c r="BE627" s="10" t="s">
        <v>1113</v>
      </c>
      <c r="BF627" s="10" t="s">
        <v>1114</v>
      </c>
      <c r="BG627" s="10" t="s">
        <v>1208</v>
      </c>
      <c r="BI627" s="10" t="s">
        <v>1116</v>
      </c>
      <c r="BJ627" s="10" t="s">
        <v>1116</v>
      </c>
      <c r="BK627" s="10" t="s">
        <v>1074</v>
      </c>
      <c r="BL627" s="10" t="s">
        <v>1075</v>
      </c>
      <c r="BM627" s="10" t="s">
        <v>1076</v>
      </c>
      <c r="BN627" s="10" t="s">
        <v>1077</v>
      </c>
      <c r="BO627" s="10" t="s">
        <v>1074</v>
      </c>
      <c r="BQ627" s="10" t="s">
        <v>1078</v>
      </c>
      <c r="BR627" s="10" t="s">
        <v>1079</v>
      </c>
      <c r="BU627" s="10" t="s">
        <v>1080</v>
      </c>
      <c r="BV627" s="10" t="s">
        <v>1081</v>
      </c>
      <c r="BW627" s="10" t="s">
        <v>4705</v>
      </c>
      <c r="BX627" s="10" t="s">
        <v>4705</v>
      </c>
      <c r="BY627" s="10" t="s">
        <v>1082</v>
      </c>
      <c r="BZ627" s="10" t="s">
        <v>1160</v>
      </c>
      <c r="CM627" t="s">
        <v>1084</v>
      </c>
      <c r="CN627" s="10" t="s">
        <v>1085</v>
      </c>
      <c r="DV627" s="10" t="s">
        <v>1954</v>
      </c>
      <c r="ED627" s="10" t="s">
        <v>1087</v>
      </c>
      <c r="EE627" s="10" t="s">
        <v>1088</v>
      </c>
      <c r="EF627" s="10" t="s">
        <v>1089</v>
      </c>
      <c r="EI627" s="10" t="s">
        <v>1090</v>
      </c>
      <c r="EK627" s="10" t="s">
        <v>1499</v>
      </c>
      <c r="EM627" s="10" t="s">
        <v>1224</v>
      </c>
      <c r="FK627" s="12" t="s">
        <v>1093</v>
      </c>
      <c r="FL627" s="10" t="s">
        <v>694</v>
      </c>
      <c r="FM627" s="10" t="s">
        <v>1094</v>
      </c>
      <c r="FS627" s="10" t="s">
        <v>1095</v>
      </c>
      <c r="FU627" s="12">
        <v>43.08</v>
      </c>
      <c r="GT627" s="10" t="s">
        <v>1096</v>
      </c>
      <c r="GU627" s="11">
        <v>100</v>
      </c>
      <c r="GY627" s="12">
        <v>35.08</v>
      </c>
      <c r="HX627" s="10" t="s">
        <v>1097</v>
      </c>
      <c r="IK627" s="12" t="s">
        <v>1093</v>
      </c>
      <c r="IL627" s="10" t="s">
        <v>694</v>
      </c>
      <c r="JU627" s="10" t="s">
        <v>1098</v>
      </c>
      <c r="JV627" s="10" t="s">
        <v>1099</v>
      </c>
      <c r="KM627" s="10" t="s">
        <v>1094</v>
      </c>
      <c r="KN627" s="74" t="s">
        <v>1100</v>
      </c>
      <c r="LM627" s="10" t="s">
        <v>468</v>
      </c>
      <c r="LN627" s="74" t="s">
        <v>1101</v>
      </c>
    </row>
    <row r="628" spans="1:326">
      <c r="A628" s="67" t="s">
        <v>6533</v>
      </c>
      <c r="B628" s="68" t="s">
        <v>1051</v>
      </c>
      <c r="C628" s="68" t="s">
        <v>1052</v>
      </c>
      <c r="D628" s="68" t="s">
        <v>93</v>
      </c>
      <c r="E628" s="68"/>
      <c r="F628" s="68" t="s">
        <v>1053</v>
      </c>
      <c r="G628" s="68" t="s">
        <v>6534</v>
      </c>
      <c r="H628" s="68" t="s">
        <v>6535</v>
      </c>
      <c r="I628" s="68" t="s">
        <v>1056</v>
      </c>
      <c r="J628" s="68" t="s">
        <v>1057</v>
      </c>
      <c r="K628" s="68"/>
      <c r="L628" s="68" t="s">
        <v>1104</v>
      </c>
      <c r="Q628" s="68" t="s">
        <v>1282</v>
      </c>
      <c r="S628" s="68" t="s">
        <v>6536</v>
      </c>
      <c r="T628" s="68" t="s">
        <v>1061</v>
      </c>
      <c r="U628" s="68" t="s">
        <v>1056</v>
      </c>
      <c r="V628" s="68"/>
      <c r="W628" s="68"/>
      <c r="X628" s="68"/>
      <c r="Y628" s="68"/>
      <c r="Z628" s="68"/>
      <c r="AA628" s="68"/>
      <c r="AB628" s="68"/>
      <c r="AC628" s="68"/>
      <c r="AD628" s="68"/>
      <c r="AE628" s="68"/>
      <c r="AF628" s="68"/>
      <c r="AG628" s="68"/>
      <c r="AH628" s="69" t="s">
        <v>1062</v>
      </c>
      <c r="AN628" s="70" t="s">
        <v>1063</v>
      </c>
      <c r="AO628" s="68" t="s">
        <v>2402</v>
      </c>
      <c r="AP628" s="68" t="s">
        <v>2403</v>
      </c>
      <c r="AQ628" s="68" t="s">
        <v>2404</v>
      </c>
      <c r="AR628" s="68" t="s">
        <v>2405</v>
      </c>
      <c r="AS628" s="68" t="s">
        <v>2406</v>
      </c>
      <c r="AT628" s="68" t="s">
        <v>2169</v>
      </c>
      <c r="AZ628" s="68" t="s">
        <v>1070</v>
      </c>
      <c r="BA628" s="70" t="s">
        <v>1112</v>
      </c>
      <c r="BB628" s="68" t="s">
        <v>1072</v>
      </c>
      <c r="BC628" s="68" t="s">
        <v>1072</v>
      </c>
      <c r="BD628" s="68" t="s">
        <v>1073</v>
      </c>
      <c r="BE628" s="68"/>
      <c r="BF628" s="68"/>
      <c r="BG628" s="68"/>
      <c r="BH628" s="68"/>
      <c r="BI628" s="68"/>
      <c r="BJ628" s="68"/>
      <c r="BK628" s="68" t="s">
        <v>1074</v>
      </c>
      <c r="BL628" s="68" t="s">
        <v>1075</v>
      </c>
      <c r="BM628" s="68" t="s">
        <v>1076</v>
      </c>
      <c r="BN628" s="68" t="s">
        <v>1077</v>
      </c>
      <c r="BO628" s="68" t="s">
        <v>1074</v>
      </c>
      <c r="BP628" s="71"/>
      <c r="BQ628" s="68" t="s">
        <v>1117</v>
      </c>
      <c r="BR628" s="68" t="s">
        <v>1079</v>
      </c>
      <c r="BU628" s="68" t="s">
        <v>1080</v>
      </c>
      <c r="BV628" s="68" t="s">
        <v>1081</v>
      </c>
      <c r="BW628" s="68"/>
      <c r="BX628" s="68"/>
      <c r="BY628" s="68" t="s">
        <v>1119</v>
      </c>
      <c r="BZ628" s="68" t="s">
        <v>1173</v>
      </c>
      <c r="CH628" s="68"/>
      <c r="CM628" s="70" t="s">
        <v>1121</v>
      </c>
      <c r="CN628" s="68" t="s">
        <v>1085</v>
      </c>
      <c r="DV628" s="68" t="s">
        <v>6537</v>
      </c>
      <c r="ED628" s="68" t="s">
        <v>1087</v>
      </c>
      <c r="EE628" s="68" t="s">
        <v>1088</v>
      </c>
      <c r="EF628" s="68" t="s">
        <v>1089</v>
      </c>
      <c r="EI628" s="68" t="s">
        <v>1090</v>
      </c>
      <c r="EJ628" s="68"/>
      <c r="EK628" s="68" t="s">
        <v>1223</v>
      </c>
      <c r="EM628" s="68" t="s">
        <v>1224</v>
      </c>
      <c r="FK628" s="72" t="s">
        <v>6538</v>
      </c>
      <c r="FL628" s="68" t="s">
        <v>694</v>
      </c>
      <c r="FM628" s="68" t="s">
        <v>1094</v>
      </c>
      <c r="FR628" s="68"/>
      <c r="FS628" s="68" t="s">
        <v>1095</v>
      </c>
      <c r="FU628" s="72">
        <v>42.82</v>
      </c>
      <c r="GT628" s="68" t="s">
        <v>1096</v>
      </c>
      <c r="GU628" s="71">
        <v>100</v>
      </c>
      <c r="GX628" s="68"/>
      <c r="GY628" s="72"/>
      <c r="HX628" s="68" t="s">
        <v>1097</v>
      </c>
      <c r="IK628" s="72" t="s">
        <v>6538</v>
      </c>
      <c r="IL628" s="68" t="s">
        <v>694</v>
      </c>
      <c r="JU628" s="68" t="s">
        <v>1098</v>
      </c>
      <c r="JV628" s="10" t="s">
        <v>1099</v>
      </c>
      <c r="KM628" s="68" t="s">
        <v>1094</v>
      </c>
      <c r="KN628" s="69" t="s">
        <v>1100</v>
      </c>
      <c r="LM628" s="68" t="s">
        <v>468</v>
      </c>
      <c r="LN628" s="69" t="s">
        <v>1101</v>
      </c>
    </row>
    <row r="629" spans="1:326">
      <c r="A629" s="73" t="s">
        <v>6539</v>
      </c>
      <c r="B629" s="10" t="s">
        <v>1051</v>
      </c>
      <c r="C629" s="10" t="s">
        <v>1052</v>
      </c>
      <c r="D629" s="10" t="s">
        <v>1103</v>
      </c>
      <c r="E629" s="10" t="s">
        <v>6533</v>
      </c>
      <c r="F629" s="10" t="s">
        <v>1053</v>
      </c>
      <c r="G629" s="10" t="s">
        <v>6534</v>
      </c>
      <c r="H629" s="10" t="s">
        <v>6535</v>
      </c>
      <c r="I629" s="10" t="s">
        <v>1056</v>
      </c>
      <c r="J629" s="10" t="s">
        <v>1057</v>
      </c>
      <c r="L629" s="10" t="s">
        <v>1058</v>
      </c>
      <c r="Q629" s="10" t="s">
        <v>1282</v>
      </c>
      <c r="S629" s="10" t="s">
        <v>6540</v>
      </c>
      <c r="T629" s="10" t="s">
        <v>1061</v>
      </c>
      <c r="U629" s="10" t="s">
        <v>1056</v>
      </c>
      <c r="X629" s="10" t="s">
        <v>6541</v>
      </c>
      <c r="Y629" s="10" t="s">
        <v>6542</v>
      </c>
      <c r="Z629" s="10" t="s">
        <v>6543</v>
      </c>
      <c r="AA629" s="10" t="s">
        <v>6544</v>
      </c>
      <c r="AB629" s="10" t="s">
        <v>6545</v>
      </c>
      <c r="AC629" s="10" t="s">
        <v>6546</v>
      </c>
      <c r="AD629" s="10" t="s">
        <v>6547</v>
      </c>
      <c r="AE629" s="10" t="s">
        <v>6548</v>
      </c>
      <c r="AF629" s="10" t="s">
        <v>6549</v>
      </c>
      <c r="AH629" s="74" t="s">
        <v>1062</v>
      </c>
      <c r="AN629" t="s">
        <v>1063</v>
      </c>
      <c r="AO629" s="10" t="s">
        <v>2402</v>
      </c>
      <c r="AP629" s="10" t="s">
        <v>2403</v>
      </c>
      <c r="AQ629" s="10" t="s">
        <v>2404</v>
      </c>
      <c r="AR629" s="10" t="s">
        <v>2405</v>
      </c>
      <c r="AS629" s="10" t="s">
        <v>2406</v>
      </c>
      <c r="AT629" s="10" t="s">
        <v>2180</v>
      </c>
      <c r="AZ629" s="10" t="s">
        <v>305</v>
      </c>
      <c r="BA629" t="s">
        <v>1131</v>
      </c>
      <c r="BB629" s="10" t="s">
        <v>1072</v>
      </c>
      <c r="BC629" s="10" t="s">
        <v>1072</v>
      </c>
      <c r="BD629" s="10" t="s">
        <v>1073</v>
      </c>
      <c r="BE629" s="10" t="s">
        <v>1113</v>
      </c>
      <c r="BF629" s="10" t="s">
        <v>1114</v>
      </c>
      <c r="BG629" s="10" t="s">
        <v>1115</v>
      </c>
      <c r="BI629" s="10" t="s">
        <v>1116</v>
      </c>
      <c r="BJ629" s="10" t="s">
        <v>1116</v>
      </c>
      <c r="BK629" s="10" t="s">
        <v>1074</v>
      </c>
      <c r="BL629" s="10" t="s">
        <v>1075</v>
      </c>
      <c r="BM629" s="10" t="s">
        <v>1076</v>
      </c>
      <c r="BN629" s="10" t="s">
        <v>1077</v>
      </c>
      <c r="BO629" s="10" t="s">
        <v>1074</v>
      </c>
      <c r="BQ629" s="10" t="s">
        <v>1133</v>
      </c>
      <c r="BR629" s="10" t="s">
        <v>1079</v>
      </c>
      <c r="BU629" s="10" t="s">
        <v>1080</v>
      </c>
      <c r="BV629" s="10" t="s">
        <v>1081</v>
      </c>
      <c r="BW629" s="10" t="s">
        <v>1118</v>
      </c>
      <c r="BX629" s="10" t="s">
        <v>1118</v>
      </c>
      <c r="BY629" s="10" t="s">
        <v>1082</v>
      </c>
      <c r="BZ629" s="10" t="s">
        <v>445</v>
      </c>
      <c r="CM629" t="s">
        <v>1135</v>
      </c>
      <c r="CN629" s="10" t="s">
        <v>1085</v>
      </c>
      <c r="DV629" s="10" t="s">
        <v>6537</v>
      </c>
      <c r="ED629" s="10" t="s">
        <v>1087</v>
      </c>
      <c r="EE629" s="10" t="s">
        <v>1088</v>
      </c>
      <c r="EF629" s="10" t="s">
        <v>1089</v>
      </c>
      <c r="EI629" s="10" t="s">
        <v>1090</v>
      </c>
      <c r="EK629" s="10" t="s">
        <v>1223</v>
      </c>
      <c r="EM629" s="10" t="s">
        <v>1224</v>
      </c>
      <c r="FK629" s="12" t="s">
        <v>6550</v>
      </c>
      <c r="FL629" s="10" t="s">
        <v>694</v>
      </c>
      <c r="FM629" s="10" t="s">
        <v>1094</v>
      </c>
      <c r="FS629" s="10" t="s">
        <v>1095</v>
      </c>
      <c r="FU629" s="12">
        <v>43.34</v>
      </c>
      <c r="GT629" s="10" t="s">
        <v>1096</v>
      </c>
      <c r="GU629" s="11">
        <v>100</v>
      </c>
      <c r="GY629" s="12">
        <v>35.34</v>
      </c>
      <c r="HX629" s="10" t="s">
        <v>1097</v>
      </c>
      <c r="IK629" s="12" t="s">
        <v>6550</v>
      </c>
      <c r="IL629" s="10" t="s">
        <v>694</v>
      </c>
      <c r="JU629" s="10" t="s">
        <v>1098</v>
      </c>
      <c r="JV629" s="10" t="s">
        <v>1099</v>
      </c>
      <c r="KM629" s="10" t="s">
        <v>1094</v>
      </c>
      <c r="KN629" s="74" t="s">
        <v>1100</v>
      </c>
      <c r="LM629" s="10" t="s">
        <v>468</v>
      </c>
      <c r="LN629" s="74" t="s">
        <v>1101</v>
      </c>
    </row>
    <row r="630" spans="1:326">
      <c r="A630" s="73" t="s">
        <v>6551</v>
      </c>
      <c r="B630" s="10" t="s">
        <v>1051</v>
      </c>
      <c r="C630" s="10" t="s">
        <v>1052</v>
      </c>
      <c r="D630" s="10" t="s">
        <v>1103</v>
      </c>
      <c r="E630" s="10" t="s">
        <v>6533</v>
      </c>
      <c r="F630" s="10" t="s">
        <v>1053</v>
      </c>
      <c r="G630" s="10" t="s">
        <v>6534</v>
      </c>
      <c r="H630" s="10" t="s">
        <v>6535</v>
      </c>
      <c r="I630" s="10" t="s">
        <v>1056</v>
      </c>
      <c r="J630" s="10" t="s">
        <v>1057</v>
      </c>
      <c r="L630" s="10" t="s">
        <v>1104</v>
      </c>
      <c r="Q630" s="10" t="s">
        <v>1282</v>
      </c>
      <c r="S630" s="10" t="s">
        <v>6552</v>
      </c>
      <c r="T630" s="10" t="s">
        <v>1061</v>
      </c>
      <c r="U630" s="10" t="s">
        <v>1056</v>
      </c>
      <c r="X630" s="10" t="s">
        <v>6553</v>
      </c>
      <c r="Y630" s="10" t="s">
        <v>6554</v>
      </c>
      <c r="Z630" s="10" t="s">
        <v>6555</v>
      </c>
      <c r="AA630" s="10" t="s">
        <v>6556</v>
      </c>
      <c r="AB630" s="10" t="s">
        <v>6557</v>
      </c>
      <c r="AC630" s="10" t="s">
        <v>6558</v>
      </c>
      <c r="AD630" s="10" t="s">
        <v>6559</v>
      </c>
      <c r="AE630" s="10" t="s">
        <v>6560</v>
      </c>
      <c r="AF630" s="10" t="s">
        <v>6561</v>
      </c>
      <c r="AH630" s="74" t="s">
        <v>1062</v>
      </c>
      <c r="AN630" t="s">
        <v>1063</v>
      </c>
      <c r="AO630" s="10" t="s">
        <v>2402</v>
      </c>
      <c r="AP630" s="10" t="s">
        <v>2403</v>
      </c>
      <c r="AQ630" s="10" t="s">
        <v>2404</v>
      </c>
      <c r="AR630" s="10" t="s">
        <v>2405</v>
      </c>
      <c r="AS630" s="10" t="s">
        <v>2406</v>
      </c>
      <c r="AT630" s="10" t="s">
        <v>2191</v>
      </c>
      <c r="AZ630" s="10" t="s">
        <v>1130</v>
      </c>
      <c r="BA630" t="s">
        <v>1144</v>
      </c>
      <c r="BB630" s="10" t="s">
        <v>1072</v>
      </c>
      <c r="BC630" s="10" t="s">
        <v>1072</v>
      </c>
      <c r="BD630" s="10" t="s">
        <v>1073</v>
      </c>
      <c r="BE630" s="10" t="s">
        <v>1113</v>
      </c>
      <c r="BF630" s="10" t="s">
        <v>1114</v>
      </c>
      <c r="BG630" s="10" t="s">
        <v>1132</v>
      </c>
      <c r="BI630" s="10" t="s">
        <v>1116</v>
      </c>
      <c r="BJ630" s="10" t="s">
        <v>1116</v>
      </c>
      <c r="BK630" s="10" t="s">
        <v>1074</v>
      </c>
      <c r="BL630" s="10" t="s">
        <v>1075</v>
      </c>
      <c r="BM630" s="10" t="s">
        <v>1076</v>
      </c>
      <c r="BN630" s="10" t="s">
        <v>1077</v>
      </c>
      <c r="BO630" s="10" t="s">
        <v>1074</v>
      </c>
      <c r="BQ630" s="10" t="s">
        <v>266</v>
      </c>
      <c r="BR630" s="10" t="s">
        <v>1079</v>
      </c>
      <c r="BU630" s="10" t="s">
        <v>1080</v>
      </c>
      <c r="BV630" s="10" t="s">
        <v>1081</v>
      </c>
      <c r="BW630" s="10" t="s">
        <v>1118</v>
      </c>
      <c r="BX630" s="10" t="s">
        <v>1118</v>
      </c>
      <c r="BY630" s="10" t="s">
        <v>1119</v>
      </c>
      <c r="BZ630" s="10" t="s">
        <v>1083</v>
      </c>
      <c r="CM630" t="s">
        <v>1147</v>
      </c>
      <c r="CN630" s="10" t="s">
        <v>1085</v>
      </c>
      <c r="DV630" s="10" t="s">
        <v>6537</v>
      </c>
      <c r="ED630" s="10" t="s">
        <v>1087</v>
      </c>
      <c r="EE630" s="10" t="s">
        <v>1088</v>
      </c>
      <c r="EF630" s="10" t="s">
        <v>1089</v>
      </c>
      <c r="EI630" s="10" t="s">
        <v>1090</v>
      </c>
      <c r="EK630" s="10" t="s">
        <v>1223</v>
      </c>
      <c r="EM630" s="10" t="s">
        <v>1224</v>
      </c>
      <c r="FK630" s="12" t="s">
        <v>6562</v>
      </c>
      <c r="FL630" s="10" t="s">
        <v>694</v>
      </c>
      <c r="FM630" s="10" t="s">
        <v>1094</v>
      </c>
      <c r="FS630" s="10" t="s">
        <v>1095</v>
      </c>
      <c r="FU630" s="12">
        <v>43.77</v>
      </c>
      <c r="GT630" s="10" t="s">
        <v>1096</v>
      </c>
      <c r="GU630" s="11">
        <v>100</v>
      </c>
      <c r="GY630" s="12">
        <v>35.77</v>
      </c>
      <c r="HX630" s="10" t="s">
        <v>1097</v>
      </c>
      <c r="IK630" s="12" t="s">
        <v>6562</v>
      </c>
      <c r="IL630" s="10" t="s">
        <v>694</v>
      </c>
      <c r="JU630" s="10" t="s">
        <v>1098</v>
      </c>
      <c r="JV630" s="10" t="s">
        <v>1099</v>
      </c>
      <c r="KM630" s="10" t="s">
        <v>1094</v>
      </c>
      <c r="KN630" s="74" t="s">
        <v>1100</v>
      </c>
      <c r="LM630" s="10" t="s">
        <v>468</v>
      </c>
      <c r="LN630" s="74" t="s">
        <v>1101</v>
      </c>
    </row>
    <row r="631" spans="1:326">
      <c r="A631" s="73" t="s">
        <v>6563</v>
      </c>
      <c r="B631" s="10" t="s">
        <v>1051</v>
      </c>
      <c r="C631" s="10" t="s">
        <v>1052</v>
      </c>
      <c r="D631" s="10" t="s">
        <v>1103</v>
      </c>
      <c r="E631" s="10" t="s">
        <v>6533</v>
      </c>
      <c r="F631" s="10" t="s">
        <v>1053</v>
      </c>
      <c r="G631" s="10" t="s">
        <v>6534</v>
      </c>
      <c r="H631" s="10" t="s">
        <v>6535</v>
      </c>
      <c r="I631" s="10" t="s">
        <v>1056</v>
      </c>
      <c r="J631" s="10" t="s">
        <v>1057</v>
      </c>
      <c r="L631" s="10" t="s">
        <v>1058</v>
      </c>
      <c r="Q631" s="10" t="s">
        <v>1282</v>
      </c>
      <c r="S631" s="10" t="s">
        <v>6564</v>
      </c>
      <c r="T631" s="10" t="s">
        <v>1061</v>
      </c>
      <c r="U631" s="10" t="s">
        <v>1056</v>
      </c>
      <c r="X631" s="10" t="s">
        <v>6565</v>
      </c>
      <c r="Y631" s="10" t="s">
        <v>6566</v>
      </c>
      <c r="Z631" s="10" t="s">
        <v>6567</v>
      </c>
      <c r="AA631" s="10" t="s">
        <v>6568</v>
      </c>
      <c r="AB631" s="10" t="s">
        <v>6569</v>
      </c>
      <c r="AC631" s="10" t="s">
        <v>6570</v>
      </c>
      <c r="AD631" s="10" t="s">
        <v>6571</v>
      </c>
      <c r="AE631" s="10" t="s">
        <v>6572</v>
      </c>
      <c r="AF631" s="10" t="s">
        <v>6573</v>
      </c>
      <c r="AH631" s="74" t="s">
        <v>1062</v>
      </c>
      <c r="AN631" t="s">
        <v>1063</v>
      </c>
      <c r="AO631" s="10" t="s">
        <v>2402</v>
      </c>
      <c r="AP631" s="10" t="s">
        <v>2403</v>
      </c>
      <c r="AQ631" s="10" t="s">
        <v>2404</v>
      </c>
      <c r="AR631" s="10" t="s">
        <v>2405</v>
      </c>
      <c r="AS631" s="10" t="s">
        <v>2406</v>
      </c>
      <c r="AT631" s="10" t="s">
        <v>2201</v>
      </c>
      <c r="AZ631" s="10" t="s">
        <v>1120</v>
      </c>
      <c r="BA631" t="s">
        <v>1157</v>
      </c>
      <c r="BB631" s="10" t="s">
        <v>1072</v>
      </c>
      <c r="BC631" s="10" t="s">
        <v>1072</v>
      </c>
      <c r="BD631" s="10" t="s">
        <v>1073</v>
      </c>
      <c r="BE631" s="10" t="s">
        <v>1113</v>
      </c>
      <c r="BF631" s="10" t="s">
        <v>1114</v>
      </c>
      <c r="BG631" s="10" t="s">
        <v>1184</v>
      </c>
      <c r="BI631" s="10" t="s">
        <v>1116</v>
      </c>
      <c r="BJ631" s="10" t="s">
        <v>1116</v>
      </c>
      <c r="BK631" s="10" t="s">
        <v>1074</v>
      </c>
      <c r="BL631" s="10" t="s">
        <v>1075</v>
      </c>
      <c r="BM631" s="10" t="s">
        <v>1076</v>
      </c>
      <c r="BN631" s="10" t="s">
        <v>1077</v>
      </c>
      <c r="BO631" s="10" t="s">
        <v>1074</v>
      </c>
      <c r="BQ631" s="10" t="s">
        <v>1159</v>
      </c>
      <c r="BR631" s="10" t="s">
        <v>1079</v>
      </c>
      <c r="BU631" s="10" t="s">
        <v>1080</v>
      </c>
      <c r="BV631" s="10" t="s">
        <v>1081</v>
      </c>
      <c r="BW631" s="10" t="s">
        <v>1118</v>
      </c>
      <c r="BX631" s="10" t="s">
        <v>1118</v>
      </c>
      <c r="BY631" s="10" t="s">
        <v>1082</v>
      </c>
      <c r="BZ631" s="10" t="s">
        <v>1120</v>
      </c>
      <c r="CM631" t="s">
        <v>1084</v>
      </c>
      <c r="CN631" s="10" t="s">
        <v>1085</v>
      </c>
      <c r="DV631" s="10" t="s">
        <v>6537</v>
      </c>
      <c r="ED631" s="10" t="s">
        <v>1087</v>
      </c>
      <c r="EE631" s="10" t="s">
        <v>1088</v>
      </c>
      <c r="EF631" s="10" t="s">
        <v>1089</v>
      </c>
      <c r="EI631" s="10" t="s">
        <v>1090</v>
      </c>
      <c r="EK631" s="10" t="s">
        <v>1223</v>
      </c>
      <c r="EM631" s="10" t="s">
        <v>1224</v>
      </c>
      <c r="FK631" s="12" t="s">
        <v>6574</v>
      </c>
      <c r="FL631" s="10" t="s">
        <v>694</v>
      </c>
      <c r="FM631" s="10" t="s">
        <v>1094</v>
      </c>
      <c r="FS631" s="10" t="s">
        <v>1095</v>
      </c>
      <c r="FU631" s="12">
        <v>42.08</v>
      </c>
      <c r="GT631" s="10" t="s">
        <v>1096</v>
      </c>
      <c r="GU631" s="11">
        <v>100</v>
      </c>
      <c r="GY631" s="12">
        <v>34.08</v>
      </c>
      <c r="HX631" s="10" t="s">
        <v>1097</v>
      </c>
      <c r="IK631" s="12" t="s">
        <v>6574</v>
      </c>
      <c r="IL631" s="10" t="s">
        <v>694</v>
      </c>
      <c r="JU631" s="10" t="s">
        <v>1098</v>
      </c>
      <c r="JV631" s="10" t="s">
        <v>1099</v>
      </c>
      <c r="KM631" s="10" t="s">
        <v>1094</v>
      </c>
      <c r="KN631" s="74" t="s">
        <v>1100</v>
      </c>
      <c r="LM631" s="10" t="s">
        <v>468</v>
      </c>
      <c r="LN631" s="74" t="s">
        <v>1101</v>
      </c>
    </row>
    <row r="632" spans="1:326">
      <c r="A632" s="73" t="s">
        <v>6575</v>
      </c>
      <c r="B632" s="10" t="s">
        <v>1051</v>
      </c>
      <c r="C632" s="10" t="s">
        <v>1052</v>
      </c>
      <c r="D632" s="10" t="s">
        <v>1103</v>
      </c>
      <c r="E632" s="10" t="s">
        <v>6533</v>
      </c>
      <c r="F632" s="10" t="s">
        <v>1053</v>
      </c>
      <c r="G632" s="10" t="s">
        <v>6534</v>
      </c>
      <c r="H632" s="10" t="s">
        <v>6535</v>
      </c>
      <c r="I632" s="10" t="s">
        <v>1056</v>
      </c>
      <c r="J632" s="10" t="s">
        <v>1057</v>
      </c>
      <c r="L632" s="10" t="s">
        <v>1104</v>
      </c>
      <c r="Q632" s="10" t="s">
        <v>1282</v>
      </c>
      <c r="S632" s="10" t="s">
        <v>6576</v>
      </c>
      <c r="T632" s="10" t="s">
        <v>1061</v>
      </c>
      <c r="U632" s="10" t="s">
        <v>1056</v>
      </c>
      <c r="X632" s="10" t="s">
        <v>6577</v>
      </c>
      <c r="Y632" s="10" t="s">
        <v>6578</v>
      </c>
      <c r="Z632" s="10" t="s">
        <v>6579</v>
      </c>
      <c r="AA632" s="10" t="s">
        <v>6580</v>
      </c>
      <c r="AB632" s="10" t="s">
        <v>6581</v>
      </c>
      <c r="AC632" s="10" t="s">
        <v>6582</v>
      </c>
      <c r="AD632" s="10" t="s">
        <v>6583</v>
      </c>
      <c r="AE632" s="10" t="s">
        <v>6584</v>
      </c>
      <c r="AF632" s="10" t="s">
        <v>6585</v>
      </c>
      <c r="AH632" s="74" t="s">
        <v>1062</v>
      </c>
      <c r="AN632" t="s">
        <v>1063</v>
      </c>
      <c r="AO632" s="10" t="s">
        <v>2402</v>
      </c>
      <c r="AP632" s="10" t="s">
        <v>2403</v>
      </c>
      <c r="AQ632" s="10" t="s">
        <v>2404</v>
      </c>
      <c r="AR632" s="10" t="s">
        <v>2405</v>
      </c>
      <c r="AS632" s="10" t="s">
        <v>2406</v>
      </c>
      <c r="AT632" s="10" t="s">
        <v>2212</v>
      </c>
      <c r="AZ632" s="10" t="s">
        <v>1156</v>
      </c>
      <c r="BA632" t="s">
        <v>1170</v>
      </c>
      <c r="BB632" s="10" t="s">
        <v>1072</v>
      </c>
      <c r="BC632" s="10" t="s">
        <v>1072</v>
      </c>
      <c r="BD632" s="10" t="s">
        <v>1073</v>
      </c>
      <c r="BE632" s="10" t="s">
        <v>1113</v>
      </c>
      <c r="BF632" s="10" t="s">
        <v>1114</v>
      </c>
      <c r="BG632" s="10" t="s">
        <v>1196</v>
      </c>
      <c r="BI632" s="10" t="s">
        <v>1116</v>
      </c>
      <c r="BJ632" s="10" t="s">
        <v>1116</v>
      </c>
      <c r="BK632" s="10" t="s">
        <v>1074</v>
      </c>
      <c r="BL632" s="10" t="s">
        <v>1075</v>
      </c>
      <c r="BM632" s="10" t="s">
        <v>1076</v>
      </c>
      <c r="BN632" s="10" t="s">
        <v>1077</v>
      </c>
      <c r="BO632" s="10" t="s">
        <v>1074</v>
      </c>
      <c r="BQ632" s="10" t="s">
        <v>1172</v>
      </c>
      <c r="BR632" s="10" t="s">
        <v>1079</v>
      </c>
      <c r="BU632" s="10" t="s">
        <v>1080</v>
      </c>
      <c r="BV632" s="10" t="s">
        <v>1081</v>
      </c>
      <c r="BW632" s="10" t="s">
        <v>1118</v>
      </c>
      <c r="BX632" s="10" t="s">
        <v>1118</v>
      </c>
      <c r="BY632" s="10" t="s">
        <v>1119</v>
      </c>
      <c r="BZ632" s="10" t="s">
        <v>1134</v>
      </c>
      <c r="CM632" t="s">
        <v>1121</v>
      </c>
      <c r="CN632" s="10" t="s">
        <v>1085</v>
      </c>
      <c r="DV632" s="10" t="s">
        <v>6537</v>
      </c>
      <c r="ED632" s="10" t="s">
        <v>1087</v>
      </c>
      <c r="EE632" s="10" t="s">
        <v>1088</v>
      </c>
      <c r="EF632" s="10" t="s">
        <v>1089</v>
      </c>
      <c r="EI632" s="10" t="s">
        <v>1090</v>
      </c>
      <c r="EK632" s="10" t="s">
        <v>1223</v>
      </c>
      <c r="EM632" s="10" t="s">
        <v>1224</v>
      </c>
      <c r="FK632" s="12" t="s">
        <v>6586</v>
      </c>
      <c r="FL632" s="10" t="s">
        <v>694</v>
      </c>
      <c r="FM632" s="10" t="s">
        <v>1094</v>
      </c>
      <c r="FS632" s="10" t="s">
        <v>1095</v>
      </c>
      <c r="FU632" s="12">
        <v>43.26</v>
      </c>
      <c r="GT632" s="10" t="s">
        <v>1096</v>
      </c>
      <c r="GU632" s="11">
        <v>100</v>
      </c>
      <c r="GY632" s="12">
        <v>35.26</v>
      </c>
      <c r="HX632" s="10" t="s">
        <v>1097</v>
      </c>
      <c r="IK632" s="12" t="s">
        <v>6586</v>
      </c>
      <c r="IL632" s="10" t="s">
        <v>694</v>
      </c>
      <c r="JU632" s="10" t="s">
        <v>1098</v>
      </c>
      <c r="JV632" s="10" t="s">
        <v>1099</v>
      </c>
      <c r="KM632" s="10" t="s">
        <v>1094</v>
      </c>
      <c r="KN632" s="74" t="s">
        <v>1100</v>
      </c>
      <c r="LM632" s="10" t="s">
        <v>468</v>
      </c>
      <c r="LN632" s="74" t="s">
        <v>1101</v>
      </c>
    </row>
    <row r="633" spans="1:326">
      <c r="A633" s="73" t="s">
        <v>6587</v>
      </c>
      <c r="B633" s="10" t="s">
        <v>1051</v>
      </c>
      <c r="C633" s="10" t="s">
        <v>1052</v>
      </c>
      <c r="D633" s="10" t="s">
        <v>1103</v>
      </c>
      <c r="E633" s="10" t="s">
        <v>6533</v>
      </c>
      <c r="F633" s="10" t="s">
        <v>1053</v>
      </c>
      <c r="G633" s="10" t="s">
        <v>6534</v>
      </c>
      <c r="H633" s="10" t="s">
        <v>6535</v>
      </c>
      <c r="I633" s="10" t="s">
        <v>1056</v>
      </c>
      <c r="J633" s="10" t="s">
        <v>1057</v>
      </c>
      <c r="L633" s="10" t="s">
        <v>1058</v>
      </c>
      <c r="Q633" s="10" t="s">
        <v>1282</v>
      </c>
      <c r="S633" s="10" t="s">
        <v>6588</v>
      </c>
      <c r="T633" s="10" t="s">
        <v>1061</v>
      </c>
      <c r="U633" s="10" t="s">
        <v>1056</v>
      </c>
      <c r="X633" s="10" t="s">
        <v>6589</v>
      </c>
      <c r="Y633" s="10" t="s">
        <v>6590</v>
      </c>
      <c r="Z633" s="10" t="s">
        <v>6591</v>
      </c>
      <c r="AA633" s="10" t="s">
        <v>6592</v>
      </c>
      <c r="AB633" s="10" t="s">
        <v>6593</v>
      </c>
      <c r="AC633" s="10" t="s">
        <v>6594</v>
      </c>
      <c r="AD633" s="10" t="s">
        <v>6595</v>
      </c>
      <c r="AE633" s="10" t="s">
        <v>6596</v>
      </c>
      <c r="AF633" s="10" t="s">
        <v>6597</v>
      </c>
      <c r="AH633" s="74" t="s">
        <v>1062</v>
      </c>
      <c r="AN633" t="s">
        <v>1063</v>
      </c>
      <c r="AO633" s="10" t="s">
        <v>2402</v>
      </c>
      <c r="AP633" s="10" t="s">
        <v>2403</v>
      </c>
      <c r="AQ633" s="10" t="s">
        <v>2404</v>
      </c>
      <c r="AR633" s="10" t="s">
        <v>2405</v>
      </c>
      <c r="AS633" s="10" t="s">
        <v>2406</v>
      </c>
      <c r="AT633" s="10" t="s">
        <v>2222</v>
      </c>
      <c r="AZ633" s="10" t="s">
        <v>1169</v>
      </c>
      <c r="BA633" t="s">
        <v>1183</v>
      </c>
      <c r="BB633" s="10" t="s">
        <v>1072</v>
      </c>
      <c r="BC633" s="10" t="s">
        <v>1072</v>
      </c>
      <c r="BD633" s="10" t="s">
        <v>1073</v>
      </c>
      <c r="BE633" s="10" t="s">
        <v>1113</v>
      </c>
      <c r="BF633" s="10" t="s">
        <v>1114</v>
      </c>
      <c r="BG633" s="10" t="s">
        <v>1208</v>
      </c>
      <c r="BI633" s="10" t="s">
        <v>1116</v>
      </c>
      <c r="BJ633" s="10" t="s">
        <v>1116</v>
      </c>
      <c r="BK633" s="10" t="s">
        <v>1074</v>
      </c>
      <c r="BL633" s="10" t="s">
        <v>1075</v>
      </c>
      <c r="BM633" s="10" t="s">
        <v>1076</v>
      </c>
      <c r="BN633" s="10" t="s">
        <v>1077</v>
      </c>
      <c r="BO633" s="10" t="s">
        <v>1074</v>
      </c>
      <c r="BQ633" s="10" t="s">
        <v>1185</v>
      </c>
      <c r="BR633" s="10" t="s">
        <v>1079</v>
      </c>
      <c r="BU633" s="10" t="s">
        <v>1080</v>
      </c>
      <c r="BV633" s="10" t="s">
        <v>1081</v>
      </c>
      <c r="BW633" s="10" t="s">
        <v>1118</v>
      </c>
      <c r="BX633" s="10" t="s">
        <v>1118</v>
      </c>
      <c r="BY633" s="10" t="s">
        <v>1082</v>
      </c>
      <c r="BZ633" s="10" t="s">
        <v>1146</v>
      </c>
      <c r="CM633" t="s">
        <v>1135</v>
      </c>
      <c r="CN633" s="10" t="s">
        <v>1085</v>
      </c>
      <c r="DV633" s="10" t="s">
        <v>6537</v>
      </c>
      <c r="ED633" s="10" t="s">
        <v>1087</v>
      </c>
      <c r="EE633" s="10" t="s">
        <v>1088</v>
      </c>
      <c r="EF633" s="10" t="s">
        <v>1089</v>
      </c>
      <c r="EI633" s="10" t="s">
        <v>1090</v>
      </c>
      <c r="EK633" s="10" t="s">
        <v>1223</v>
      </c>
      <c r="EM633" s="10" t="s">
        <v>1224</v>
      </c>
      <c r="FK633" s="12" t="s">
        <v>6598</v>
      </c>
      <c r="FL633" s="10" t="s">
        <v>694</v>
      </c>
      <c r="FM633" s="10" t="s">
        <v>1094</v>
      </c>
      <c r="FS633" s="10" t="s">
        <v>1095</v>
      </c>
      <c r="FU633" s="12">
        <v>42.44</v>
      </c>
      <c r="GT633" s="10" t="s">
        <v>1096</v>
      </c>
      <c r="GU633" s="11">
        <v>100</v>
      </c>
      <c r="GY633" s="12">
        <v>34.44</v>
      </c>
      <c r="HX633" s="10" t="s">
        <v>1097</v>
      </c>
      <c r="IK633" s="12" t="s">
        <v>6598</v>
      </c>
      <c r="IL633" s="10" t="s">
        <v>694</v>
      </c>
      <c r="JU633" s="10" t="s">
        <v>1098</v>
      </c>
      <c r="JV633" s="10" t="s">
        <v>1099</v>
      </c>
      <c r="KM633" s="10" t="s">
        <v>1094</v>
      </c>
      <c r="KN633" s="74" t="s">
        <v>1100</v>
      </c>
      <c r="LM633" s="10" t="s">
        <v>468</v>
      </c>
      <c r="LN633" s="74" t="s">
        <v>1101</v>
      </c>
    </row>
    <row r="634" spans="1:326">
      <c r="A634" s="67" t="s">
        <v>6599</v>
      </c>
      <c r="B634" s="68" t="s">
        <v>1051</v>
      </c>
      <c r="C634" s="68" t="s">
        <v>1052</v>
      </c>
      <c r="D634" s="68" t="s">
        <v>93</v>
      </c>
      <c r="E634" s="68"/>
      <c r="F634" s="68" t="s">
        <v>1053</v>
      </c>
      <c r="G634" s="68" t="s">
        <v>6600</v>
      </c>
      <c r="H634" s="68" t="s">
        <v>6601</v>
      </c>
      <c r="I634" s="68" t="s">
        <v>1056</v>
      </c>
      <c r="J634" s="68" t="s">
        <v>1057</v>
      </c>
      <c r="K634" s="68"/>
      <c r="L634" s="68" t="s">
        <v>1104</v>
      </c>
      <c r="Q634" s="68" t="s">
        <v>1946</v>
      </c>
      <c r="S634" s="68" t="s">
        <v>6602</v>
      </c>
      <c r="T634" s="68" t="s">
        <v>1061</v>
      </c>
      <c r="U634" s="68" t="s">
        <v>1056</v>
      </c>
      <c r="V634" s="68"/>
      <c r="W634" s="68"/>
      <c r="X634" s="68"/>
      <c r="Y634" s="68"/>
      <c r="Z634" s="68"/>
      <c r="AA634" s="68"/>
      <c r="AB634" s="68"/>
      <c r="AC634" s="68"/>
      <c r="AD634" s="68"/>
      <c r="AE634" s="68"/>
      <c r="AF634" s="68"/>
      <c r="AG634" s="68"/>
      <c r="AH634" s="69" t="s">
        <v>1062</v>
      </c>
      <c r="AN634" s="70" t="s">
        <v>1063</v>
      </c>
      <c r="AO634" s="68" t="s">
        <v>2655</v>
      </c>
      <c r="AP634" s="68" t="s">
        <v>2656</v>
      </c>
      <c r="AQ634" s="68" t="s">
        <v>2657</v>
      </c>
      <c r="AR634" s="68" t="s">
        <v>2658</v>
      </c>
      <c r="AS634" s="68" t="s">
        <v>2659</v>
      </c>
      <c r="AT634" s="68" t="s">
        <v>2232</v>
      </c>
      <c r="AZ634" s="68" t="s">
        <v>1182</v>
      </c>
      <c r="BA634" s="70" t="s">
        <v>1195</v>
      </c>
      <c r="BB634" s="68" t="s">
        <v>1072</v>
      </c>
      <c r="BC634" s="68" t="s">
        <v>1072</v>
      </c>
      <c r="BD634" s="68" t="s">
        <v>1073</v>
      </c>
      <c r="BE634" s="68"/>
      <c r="BF634" s="68"/>
      <c r="BG634" s="68"/>
      <c r="BH634" s="68"/>
      <c r="BI634" s="68"/>
      <c r="BJ634" s="68"/>
      <c r="BK634" s="68" t="s">
        <v>1074</v>
      </c>
      <c r="BL634" s="68" t="s">
        <v>1075</v>
      </c>
      <c r="BM634" s="68" t="s">
        <v>1076</v>
      </c>
      <c r="BN634" s="68" t="s">
        <v>1077</v>
      </c>
      <c r="BO634" s="68" t="s">
        <v>1074</v>
      </c>
      <c r="BP634" s="71"/>
      <c r="BQ634" s="68" t="s">
        <v>1197</v>
      </c>
      <c r="BR634" s="68" t="s">
        <v>1079</v>
      </c>
      <c r="BU634" s="68" t="s">
        <v>1080</v>
      </c>
      <c r="BV634" s="68" t="s">
        <v>1081</v>
      </c>
      <c r="BW634" s="68"/>
      <c r="BX634" s="68"/>
      <c r="BY634" s="68" t="s">
        <v>1119</v>
      </c>
      <c r="BZ634" s="68" t="s">
        <v>1160</v>
      </c>
      <c r="CH634" s="68"/>
      <c r="CM634" s="70" t="s">
        <v>1147</v>
      </c>
      <c r="CN634" s="68" t="s">
        <v>1085</v>
      </c>
      <c r="DV634" s="68" t="s">
        <v>1954</v>
      </c>
      <c r="ED634" s="68" t="s">
        <v>1087</v>
      </c>
      <c r="EE634" s="68" t="s">
        <v>1088</v>
      </c>
      <c r="EF634" s="68" t="s">
        <v>1089</v>
      </c>
      <c r="EI634" s="68" t="s">
        <v>1090</v>
      </c>
      <c r="EJ634" s="68"/>
      <c r="EK634" s="68" t="s">
        <v>2661</v>
      </c>
      <c r="EM634" s="68" t="s">
        <v>4538</v>
      </c>
      <c r="FK634" s="72" t="s">
        <v>5225</v>
      </c>
      <c r="FL634" s="68" t="s">
        <v>694</v>
      </c>
      <c r="FM634" s="68" t="s">
        <v>1094</v>
      </c>
      <c r="FR634" s="68"/>
      <c r="FS634" s="68" t="s">
        <v>1095</v>
      </c>
      <c r="FU634" s="72">
        <v>43.92</v>
      </c>
      <c r="GT634" s="68" t="s">
        <v>1096</v>
      </c>
      <c r="GU634" s="71">
        <v>100</v>
      </c>
      <c r="GX634" s="68"/>
      <c r="GY634" s="72"/>
      <c r="HX634" s="68" t="s">
        <v>1097</v>
      </c>
      <c r="IK634" s="72" t="s">
        <v>5225</v>
      </c>
      <c r="IL634" s="68" t="s">
        <v>694</v>
      </c>
      <c r="JU634" s="68" t="s">
        <v>1098</v>
      </c>
      <c r="JV634" s="10" t="s">
        <v>1099</v>
      </c>
      <c r="KM634" s="68" t="s">
        <v>1094</v>
      </c>
      <c r="KN634" s="69" t="s">
        <v>1100</v>
      </c>
      <c r="LM634" s="68" t="s">
        <v>468</v>
      </c>
      <c r="LN634" s="69" t="s">
        <v>1101</v>
      </c>
    </row>
    <row r="635" spans="1:326">
      <c r="A635" s="73" t="s">
        <v>6603</v>
      </c>
      <c r="B635" s="10" t="s">
        <v>1051</v>
      </c>
      <c r="C635" s="10" t="s">
        <v>1052</v>
      </c>
      <c r="D635" s="10" t="s">
        <v>1103</v>
      </c>
      <c r="E635" s="10" t="s">
        <v>6599</v>
      </c>
      <c r="F635" s="10" t="s">
        <v>1053</v>
      </c>
      <c r="G635" s="10" t="s">
        <v>6600</v>
      </c>
      <c r="H635" s="10" t="s">
        <v>6601</v>
      </c>
      <c r="I635" s="10" t="s">
        <v>1056</v>
      </c>
      <c r="J635" s="10" t="s">
        <v>1057</v>
      </c>
      <c r="L635" s="10" t="s">
        <v>1058</v>
      </c>
      <c r="Q635" s="10" t="s">
        <v>1946</v>
      </c>
      <c r="S635" s="10" t="s">
        <v>6604</v>
      </c>
      <c r="T635" s="10" t="s">
        <v>1061</v>
      </c>
      <c r="U635" s="10" t="s">
        <v>1056</v>
      </c>
      <c r="X635" s="10" t="s">
        <v>6605</v>
      </c>
      <c r="Y635" s="10" t="s">
        <v>6606</v>
      </c>
      <c r="Z635" s="10" t="s">
        <v>6607</v>
      </c>
      <c r="AA635" s="10" t="s">
        <v>6608</v>
      </c>
      <c r="AB635" s="10" t="s">
        <v>6609</v>
      </c>
      <c r="AC635" s="10" t="s">
        <v>6610</v>
      </c>
      <c r="AD635" s="10" t="s">
        <v>6611</v>
      </c>
      <c r="AE635" s="10" t="s">
        <v>6612</v>
      </c>
      <c r="AF635" s="10" t="s">
        <v>6613</v>
      </c>
      <c r="AH635" s="74" t="s">
        <v>1062</v>
      </c>
      <c r="AN635" t="s">
        <v>1063</v>
      </c>
      <c r="AO635" s="10" t="s">
        <v>2655</v>
      </c>
      <c r="AP635" s="10" t="s">
        <v>2656</v>
      </c>
      <c r="AQ635" s="10" t="s">
        <v>2657</v>
      </c>
      <c r="AR635" s="10" t="s">
        <v>2658</v>
      </c>
      <c r="AS635" s="10" t="s">
        <v>2659</v>
      </c>
      <c r="AT635" s="10" t="s">
        <v>2242</v>
      </c>
      <c r="AZ635" s="10" t="s">
        <v>1194</v>
      </c>
      <c r="BA635" t="s">
        <v>1207</v>
      </c>
      <c r="BB635" s="10" t="s">
        <v>1072</v>
      </c>
      <c r="BC635" s="10" t="s">
        <v>1072</v>
      </c>
      <c r="BD635" s="10" t="s">
        <v>1073</v>
      </c>
      <c r="BE635" s="10" t="s">
        <v>1113</v>
      </c>
      <c r="BF635" s="10" t="s">
        <v>1114</v>
      </c>
      <c r="BG635" s="10" t="s">
        <v>1115</v>
      </c>
      <c r="BI635" s="10" t="s">
        <v>1116</v>
      </c>
      <c r="BJ635" s="10" t="s">
        <v>1116</v>
      </c>
      <c r="BK635" s="10" t="s">
        <v>1074</v>
      </c>
      <c r="BL635" s="10" t="s">
        <v>1075</v>
      </c>
      <c r="BM635" s="10" t="s">
        <v>1076</v>
      </c>
      <c r="BN635" s="10" t="s">
        <v>1077</v>
      </c>
      <c r="BO635" s="10" t="s">
        <v>1074</v>
      </c>
      <c r="BQ635" s="10" t="s">
        <v>1209</v>
      </c>
      <c r="BR635" s="10" t="s">
        <v>1079</v>
      </c>
      <c r="BU635" s="10" t="s">
        <v>1080</v>
      </c>
      <c r="BV635" s="10" t="s">
        <v>1081</v>
      </c>
      <c r="BW635" s="10" t="s">
        <v>1721</v>
      </c>
      <c r="BX635" s="10" t="s">
        <v>1721</v>
      </c>
      <c r="BY635" s="10" t="s">
        <v>1082</v>
      </c>
      <c r="BZ635" s="10" t="s">
        <v>1173</v>
      </c>
      <c r="CM635" t="s">
        <v>1084</v>
      </c>
      <c r="CN635" s="10" t="s">
        <v>1085</v>
      </c>
      <c r="DV635" s="10" t="s">
        <v>1954</v>
      </c>
      <c r="ED635" s="10" t="s">
        <v>1087</v>
      </c>
      <c r="EE635" s="10" t="s">
        <v>1088</v>
      </c>
      <c r="EF635" s="10" t="s">
        <v>1089</v>
      </c>
      <c r="EI635" s="10" t="s">
        <v>1090</v>
      </c>
      <c r="EK635" s="10" t="s">
        <v>2661</v>
      </c>
      <c r="EM635" s="10" t="s">
        <v>4538</v>
      </c>
      <c r="FK635" s="12" t="s">
        <v>5408</v>
      </c>
      <c r="FL635" s="10" t="s">
        <v>694</v>
      </c>
      <c r="FM635" s="10" t="s">
        <v>1094</v>
      </c>
      <c r="FS635" s="10" t="s">
        <v>1095</v>
      </c>
      <c r="FU635" s="12">
        <v>43.64</v>
      </c>
      <c r="GT635" s="10" t="s">
        <v>1096</v>
      </c>
      <c r="GU635" s="11">
        <v>100</v>
      </c>
      <c r="GY635" s="12">
        <v>35.64</v>
      </c>
      <c r="HX635" s="10" t="s">
        <v>1097</v>
      </c>
      <c r="IK635" s="12" t="s">
        <v>5408</v>
      </c>
      <c r="IL635" s="10" t="s">
        <v>694</v>
      </c>
      <c r="JU635" s="10" t="s">
        <v>1098</v>
      </c>
      <c r="JV635" s="10" t="s">
        <v>1099</v>
      </c>
      <c r="KM635" s="10" t="s">
        <v>1094</v>
      </c>
      <c r="KN635" s="74" t="s">
        <v>1100</v>
      </c>
      <c r="LM635" s="10" t="s">
        <v>468</v>
      </c>
      <c r="LN635" s="74" t="s">
        <v>1101</v>
      </c>
    </row>
    <row r="636" spans="1:326">
      <c r="A636" s="73" t="s">
        <v>6614</v>
      </c>
      <c r="B636" s="10" t="s">
        <v>1051</v>
      </c>
      <c r="C636" s="10" t="s">
        <v>1052</v>
      </c>
      <c r="D636" s="10" t="s">
        <v>1103</v>
      </c>
      <c r="E636" s="10" t="s">
        <v>6599</v>
      </c>
      <c r="F636" s="10" t="s">
        <v>1053</v>
      </c>
      <c r="G636" s="10" t="s">
        <v>6600</v>
      </c>
      <c r="H636" s="10" t="s">
        <v>6601</v>
      </c>
      <c r="I636" s="10" t="s">
        <v>1056</v>
      </c>
      <c r="J636" s="10" t="s">
        <v>1057</v>
      </c>
      <c r="L636" s="10" t="s">
        <v>1104</v>
      </c>
      <c r="Q636" s="10" t="s">
        <v>1946</v>
      </c>
      <c r="S636" s="10" t="s">
        <v>6615</v>
      </c>
      <c r="T636" s="10" t="s">
        <v>1061</v>
      </c>
      <c r="U636" s="10" t="s">
        <v>1056</v>
      </c>
      <c r="X636" s="10" t="s">
        <v>6616</v>
      </c>
      <c r="Y636" s="10" t="s">
        <v>6617</v>
      </c>
      <c r="Z636" s="10" t="s">
        <v>6618</v>
      </c>
      <c r="AA636" s="10" t="s">
        <v>6619</v>
      </c>
      <c r="AB636" s="10" t="s">
        <v>6620</v>
      </c>
      <c r="AC636" s="10" t="s">
        <v>6621</v>
      </c>
      <c r="AD636" s="10" t="s">
        <v>6622</v>
      </c>
      <c r="AE636" s="10" t="s">
        <v>6623</v>
      </c>
      <c r="AF636" s="10" t="s">
        <v>6624</v>
      </c>
      <c r="AH636" s="74" t="s">
        <v>1062</v>
      </c>
      <c r="AN636" t="s">
        <v>1063</v>
      </c>
      <c r="AO636" s="10" t="s">
        <v>2655</v>
      </c>
      <c r="AP636" s="10" t="s">
        <v>2656</v>
      </c>
      <c r="AQ636" s="10" t="s">
        <v>2657</v>
      </c>
      <c r="AR636" s="10" t="s">
        <v>2658</v>
      </c>
      <c r="AS636" s="10" t="s">
        <v>2659</v>
      </c>
      <c r="AT636" s="10" t="s">
        <v>2253</v>
      </c>
      <c r="AZ636" s="10" t="s">
        <v>1206</v>
      </c>
      <c r="BA636" t="s">
        <v>1221</v>
      </c>
      <c r="BB636" s="10" t="s">
        <v>1072</v>
      </c>
      <c r="BC636" s="10" t="s">
        <v>1072</v>
      </c>
      <c r="BD636" s="10" t="s">
        <v>1073</v>
      </c>
      <c r="BE636" s="10" t="s">
        <v>1113</v>
      </c>
      <c r="BF636" s="10" t="s">
        <v>1114</v>
      </c>
      <c r="BG636" s="10" t="s">
        <v>1132</v>
      </c>
      <c r="BI636" s="10" t="s">
        <v>1116</v>
      </c>
      <c r="BJ636" s="10" t="s">
        <v>1116</v>
      </c>
      <c r="BK636" s="10" t="s">
        <v>1074</v>
      </c>
      <c r="BL636" s="10" t="s">
        <v>1075</v>
      </c>
      <c r="BM636" s="10" t="s">
        <v>1076</v>
      </c>
      <c r="BN636" s="10" t="s">
        <v>1077</v>
      </c>
      <c r="BO636" s="10" t="s">
        <v>1074</v>
      </c>
      <c r="BQ636" s="10" t="s">
        <v>1222</v>
      </c>
      <c r="BR636" s="10" t="s">
        <v>1079</v>
      </c>
      <c r="BU636" s="10" t="s">
        <v>1080</v>
      </c>
      <c r="BV636" s="10" t="s">
        <v>1081</v>
      </c>
      <c r="BW636" s="10" t="s">
        <v>1721</v>
      </c>
      <c r="BX636" s="10" t="s">
        <v>1721</v>
      </c>
      <c r="BY636" s="10" t="s">
        <v>1119</v>
      </c>
      <c r="BZ636" s="10" t="s">
        <v>445</v>
      </c>
      <c r="CM636" t="s">
        <v>1121</v>
      </c>
      <c r="CN636" s="10" t="s">
        <v>1085</v>
      </c>
      <c r="DV636" s="10" t="s">
        <v>1954</v>
      </c>
      <c r="ED636" s="10" t="s">
        <v>1087</v>
      </c>
      <c r="EE636" s="10" t="s">
        <v>1088</v>
      </c>
      <c r="EF636" s="10" t="s">
        <v>1089</v>
      </c>
      <c r="EI636" s="10" t="s">
        <v>1090</v>
      </c>
      <c r="EK636" s="10" t="s">
        <v>2661</v>
      </c>
      <c r="EM636" s="10" t="s">
        <v>4538</v>
      </c>
      <c r="FK636" s="12" t="s">
        <v>5277</v>
      </c>
      <c r="FL636" s="10" t="s">
        <v>694</v>
      </c>
      <c r="FM636" s="10" t="s">
        <v>1094</v>
      </c>
      <c r="FS636" s="10" t="s">
        <v>1095</v>
      </c>
      <c r="FU636" s="12">
        <v>43.82</v>
      </c>
      <c r="GT636" s="10" t="s">
        <v>1096</v>
      </c>
      <c r="GU636" s="11">
        <v>100</v>
      </c>
      <c r="GY636" s="12">
        <v>35.82</v>
      </c>
      <c r="HX636" s="10" t="s">
        <v>1097</v>
      </c>
      <c r="IK636" s="12" t="s">
        <v>5277</v>
      </c>
      <c r="IL636" s="10" t="s">
        <v>694</v>
      </c>
      <c r="JU636" s="10" t="s">
        <v>1098</v>
      </c>
      <c r="JV636" s="10" t="s">
        <v>1099</v>
      </c>
      <c r="KM636" s="10" t="s">
        <v>1094</v>
      </c>
      <c r="KN636" s="74" t="s">
        <v>1100</v>
      </c>
      <c r="LM636" s="10" t="s">
        <v>468</v>
      </c>
      <c r="LN636" s="74" t="s">
        <v>1101</v>
      </c>
    </row>
    <row r="637" spans="1:326">
      <c r="A637" s="73" t="s">
        <v>6625</v>
      </c>
      <c r="B637" s="10" t="s">
        <v>1051</v>
      </c>
      <c r="C637" s="10" t="s">
        <v>1052</v>
      </c>
      <c r="D637" s="10" t="s">
        <v>1103</v>
      </c>
      <c r="E637" s="10" t="s">
        <v>6599</v>
      </c>
      <c r="F637" s="10" t="s">
        <v>1053</v>
      </c>
      <c r="G637" s="10" t="s">
        <v>6600</v>
      </c>
      <c r="H637" s="10" t="s">
        <v>6601</v>
      </c>
      <c r="I637" s="10" t="s">
        <v>1056</v>
      </c>
      <c r="J637" s="10" t="s">
        <v>1057</v>
      </c>
      <c r="L637" s="10" t="s">
        <v>1058</v>
      </c>
      <c r="Q637" s="10" t="s">
        <v>1946</v>
      </c>
      <c r="S637" s="10" t="s">
        <v>6626</v>
      </c>
      <c r="T637" s="10" t="s">
        <v>1061</v>
      </c>
      <c r="U637" s="10" t="s">
        <v>1056</v>
      </c>
      <c r="X637" s="10" t="s">
        <v>6627</v>
      </c>
      <c r="Y637" s="10" t="s">
        <v>6628</v>
      </c>
      <c r="Z637" s="10" t="s">
        <v>6629</v>
      </c>
      <c r="AA637" s="10" t="s">
        <v>6630</v>
      </c>
      <c r="AB637" s="10" t="s">
        <v>6631</v>
      </c>
      <c r="AC637" s="10" t="s">
        <v>6632</v>
      </c>
      <c r="AD637" s="10" t="s">
        <v>6633</v>
      </c>
      <c r="AE637" s="10" t="s">
        <v>6634</v>
      </c>
      <c r="AF637" s="10" t="s">
        <v>6635</v>
      </c>
      <c r="AH637" s="74" t="s">
        <v>1062</v>
      </c>
      <c r="AN637" t="s">
        <v>1063</v>
      </c>
      <c r="AO637" s="10" t="s">
        <v>2655</v>
      </c>
      <c r="AP637" s="10" t="s">
        <v>2656</v>
      </c>
      <c r="AQ637" s="10" t="s">
        <v>2657</v>
      </c>
      <c r="AR637" s="10" t="s">
        <v>2658</v>
      </c>
      <c r="AS637" s="10" t="s">
        <v>2659</v>
      </c>
      <c r="AT637" s="10" t="s">
        <v>2263</v>
      </c>
      <c r="AZ637" s="10" t="s">
        <v>1070</v>
      </c>
      <c r="BA637" t="s">
        <v>1071</v>
      </c>
      <c r="BB637" s="10" t="s">
        <v>1072</v>
      </c>
      <c r="BC637" s="10" t="s">
        <v>1072</v>
      </c>
      <c r="BD637" s="10" t="s">
        <v>1073</v>
      </c>
      <c r="BE637" s="10" t="s">
        <v>1113</v>
      </c>
      <c r="BF637" s="10" t="s">
        <v>1114</v>
      </c>
      <c r="BG637" s="10" t="s">
        <v>1145</v>
      </c>
      <c r="BI637" s="10" t="s">
        <v>1116</v>
      </c>
      <c r="BJ637" s="10" t="s">
        <v>1116</v>
      </c>
      <c r="BK637" s="10" t="s">
        <v>1074</v>
      </c>
      <c r="BL637" s="10" t="s">
        <v>1075</v>
      </c>
      <c r="BM637" s="10" t="s">
        <v>1076</v>
      </c>
      <c r="BN637" s="10" t="s">
        <v>1077</v>
      </c>
      <c r="BO637" s="10" t="s">
        <v>1074</v>
      </c>
      <c r="BQ637" s="10" t="s">
        <v>1078</v>
      </c>
      <c r="BR637" s="10" t="s">
        <v>1079</v>
      </c>
      <c r="BU637" s="10" t="s">
        <v>1080</v>
      </c>
      <c r="BV637" s="10" t="s">
        <v>1081</v>
      </c>
      <c r="BW637" s="10" t="s">
        <v>1721</v>
      </c>
      <c r="BX637" s="10" t="s">
        <v>1721</v>
      </c>
      <c r="BY637" s="10" t="s">
        <v>1082</v>
      </c>
      <c r="BZ637" s="10" t="s">
        <v>1083</v>
      </c>
      <c r="CM637" t="s">
        <v>1135</v>
      </c>
      <c r="CN637" s="10" t="s">
        <v>1085</v>
      </c>
      <c r="DV637" s="10" t="s">
        <v>1954</v>
      </c>
      <c r="ED637" s="10" t="s">
        <v>1087</v>
      </c>
      <c r="EE637" s="10" t="s">
        <v>1088</v>
      </c>
      <c r="EF637" s="10" t="s">
        <v>1089</v>
      </c>
      <c r="EI637" s="10" t="s">
        <v>1090</v>
      </c>
      <c r="EK637" s="10" t="s">
        <v>2661</v>
      </c>
      <c r="EM637" s="10" t="s">
        <v>4538</v>
      </c>
      <c r="FK637" s="12" t="s">
        <v>5225</v>
      </c>
      <c r="FL637" s="10" t="s">
        <v>694</v>
      </c>
      <c r="FM637" s="10" t="s">
        <v>1094</v>
      </c>
      <c r="FS637" s="10" t="s">
        <v>1095</v>
      </c>
      <c r="FU637" s="12">
        <v>43.92</v>
      </c>
      <c r="GT637" s="10" t="s">
        <v>1096</v>
      </c>
      <c r="GU637" s="11">
        <v>100</v>
      </c>
      <c r="GY637" s="12">
        <v>35.92</v>
      </c>
      <c r="HX637" s="10" t="s">
        <v>1097</v>
      </c>
      <c r="IK637" s="12" t="s">
        <v>5225</v>
      </c>
      <c r="IL637" s="10" t="s">
        <v>694</v>
      </c>
      <c r="JU637" s="10" t="s">
        <v>1098</v>
      </c>
      <c r="JV637" s="10" t="s">
        <v>1099</v>
      </c>
      <c r="KM637" s="10" t="s">
        <v>1094</v>
      </c>
      <c r="KN637" s="74" t="s">
        <v>1100</v>
      </c>
      <c r="LM637" s="10" t="s">
        <v>468</v>
      </c>
      <c r="LN637" s="74" t="s">
        <v>1101</v>
      </c>
    </row>
    <row r="638" spans="1:326">
      <c r="A638" s="73" t="s">
        <v>6636</v>
      </c>
      <c r="B638" s="10" t="s">
        <v>1051</v>
      </c>
      <c r="C638" s="10" t="s">
        <v>1052</v>
      </c>
      <c r="D638" s="10" t="s">
        <v>1103</v>
      </c>
      <c r="E638" s="10" t="s">
        <v>6599</v>
      </c>
      <c r="F638" s="10" t="s">
        <v>1053</v>
      </c>
      <c r="G638" s="10" t="s">
        <v>6600</v>
      </c>
      <c r="H638" s="10" t="s">
        <v>6601</v>
      </c>
      <c r="I638" s="10" t="s">
        <v>1056</v>
      </c>
      <c r="J638" s="10" t="s">
        <v>1057</v>
      </c>
      <c r="L638" s="10" t="s">
        <v>1104</v>
      </c>
      <c r="Q638" s="10" t="s">
        <v>1946</v>
      </c>
      <c r="S638" s="10" t="s">
        <v>6637</v>
      </c>
      <c r="T638" s="10" t="s">
        <v>1061</v>
      </c>
      <c r="U638" s="10" t="s">
        <v>1056</v>
      </c>
      <c r="X638" s="10" t="s">
        <v>6638</v>
      </c>
      <c r="Y638" s="10" t="s">
        <v>6639</v>
      </c>
      <c r="Z638" s="10" t="s">
        <v>6640</v>
      </c>
      <c r="AA638" s="10" t="s">
        <v>6641</v>
      </c>
      <c r="AB638" s="10" t="s">
        <v>6642</v>
      </c>
      <c r="AC638" s="10" t="s">
        <v>6643</v>
      </c>
      <c r="AD638" s="10" t="s">
        <v>6644</v>
      </c>
      <c r="AE638" s="10" t="s">
        <v>6645</v>
      </c>
      <c r="AF638" s="10" t="s">
        <v>6646</v>
      </c>
      <c r="AH638" s="74" t="s">
        <v>1062</v>
      </c>
      <c r="AN638" t="s">
        <v>1063</v>
      </c>
      <c r="AO638" s="10" t="s">
        <v>2655</v>
      </c>
      <c r="AP638" s="10" t="s">
        <v>2656</v>
      </c>
      <c r="AQ638" s="10" t="s">
        <v>2657</v>
      </c>
      <c r="AR638" s="10" t="s">
        <v>2658</v>
      </c>
      <c r="AS638" s="10" t="s">
        <v>2659</v>
      </c>
      <c r="AT638" s="10" t="s">
        <v>2273</v>
      </c>
      <c r="AZ638" s="10" t="s">
        <v>305</v>
      </c>
      <c r="BA638" t="s">
        <v>1112</v>
      </c>
      <c r="BB638" s="10" t="s">
        <v>1072</v>
      </c>
      <c r="BC638" s="10" t="s">
        <v>1072</v>
      </c>
      <c r="BD638" s="10" t="s">
        <v>1073</v>
      </c>
      <c r="BE638" s="10" t="s">
        <v>1113</v>
      </c>
      <c r="BF638" s="10" t="s">
        <v>1114</v>
      </c>
      <c r="BG638" s="10" t="s">
        <v>1184</v>
      </c>
      <c r="BI638" s="10" t="s">
        <v>1116</v>
      </c>
      <c r="BJ638" s="10" t="s">
        <v>1116</v>
      </c>
      <c r="BK638" s="10" t="s">
        <v>1074</v>
      </c>
      <c r="BL638" s="10" t="s">
        <v>1075</v>
      </c>
      <c r="BM638" s="10" t="s">
        <v>1076</v>
      </c>
      <c r="BN638" s="10" t="s">
        <v>1077</v>
      </c>
      <c r="BO638" s="10" t="s">
        <v>1074</v>
      </c>
      <c r="BQ638" s="10" t="s">
        <v>1117</v>
      </c>
      <c r="BR638" s="10" t="s">
        <v>1079</v>
      </c>
      <c r="BU638" s="10" t="s">
        <v>1080</v>
      </c>
      <c r="BV638" s="10" t="s">
        <v>1081</v>
      </c>
      <c r="BW638" s="10" t="s">
        <v>1721</v>
      </c>
      <c r="BX638" s="10" t="s">
        <v>1721</v>
      </c>
      <c r="BY638" s="10" t="s">
        <v>1119</v>
      </c>
      <c r="BZ638" s="10" t="s">
        <v>1120</v>
      </c>
      <c r="CM638" t="s">
        <v>1147</v>
      </c>
      <c r="CN638" s="10" t="s">
        <v>1085</v>
      </c>
      <c r="DV638" s="10" t="s">
        <v>1954</v>
      </c>
      <c r="ED638" s="10" t="s">
        <v>1087</v>
      </c>
      <c r="EE638" s="10" t="s">
        <v>1088</v>
      </c>
      <c r="EF638" s="10" t="s">
        <v>1089</v>
      </c>
      <c r="EI638" s="10" t="s">
        <v>1090</v>
      </c>
      <c r="EK638" s="10" t="s">
        <v>2661</v>
      </c>
      <c r="EM638" s="10" t="s">
        <v>4538</v>
      </c>
      <c r="FK638" s="12" t="s">
        <v>6647</v>
      </c>
      <c r="FL638" s="10" t="s">
        <v>694</v>
      </c>
      <c r="FM638" s="10" t="s">
        <v>1094</v>
      </c>
      <c r="FS638" s="10" t="s">
        <v>1095</v>
      </c>
      <c r="FU638" s="12">
        <v>43.54</v>
      </c>
      <c r="GT638" s="10" t="s">
        <v>1096</v>
      </c>
      <c r="GU638" s="11">
        <v>100</v>
      </c>
      <c r="GY638" s="12">
        <v>35.54</v>
      </c>
      <c r="HX638" s="10" t="s">
        <v>1097</v>
      </c>
      <c r="IK638" s="12" t="s">
        <v>6647</v>
      </c>
      <c r="IL638" s="10" t="s">
        <v>694</v>
      </c>
      <c r="JU638" s="10" t="s">
        <v>1098</v>
      </c>
      <c r="JV638" s="10" t="s">
        <v>1099</v>
      </c>
      <c r="KM638" s="10" t="s">
        <v>1094</v>
      </c>
      <c r="KN638" s="74" t="s">
        <v>1100</v>
      </c>
      <c r="LM638" s="10" t="s">
        <v>468</v>
      </c>
      <c r="LN638" s="74" t="s">
        <v>1101</v>
      </c>
    </row>
    <row r="639" spans="1:326">
      <c r="A639" s="73" t="s">
        <v>6648</v>
      </c>
      <c r="B639" s="10" t="s">
        <v>1051</v>
      </c>
      <c r="C639" s="10" t="s">
        <v>1052</v>
      </c>
      <c r="D639" s="10" t="s">
        <v>1103</v>
      </c>
      <c r="E639" s="10" t="s">
        <v>6599</v>
      </c>
      <c r="F639" s="10" t="s">
        <v>1053</v>
      </c>
      <c r="G639" s="10" t="s">
        <v>6600</v>
      </c>
      <c r="H639" s="10" t="s">
        <v>6601</v>
      </c>
      <c r="I639" s="10" t="s">
        <v>1056</v>
      </c>
      <c r="J639" s="10" t="s">
        <v>1057</v>
      </c>
      <c r="L639" s="10" t="s">
        <v>1058</v>
      </c>
      <c r="Q639" s="10" t="s">
        <v>1946</v>
      </c>
      <c r="S639" s="10" t="s">
        <v>6649</v>
      </c>
      <c r="T639" s="10" t="s">
        <v>1061</v>
      </c>
      <c r="U639" s="10" t="s">
        <v>1056</v>
      </c>
      <c r="X639" s="10" t="s">
        <v>6650</v>
      </c>
      <c r="Y639" s="10" t="s">
        <v>6651</v>
      </c>
      <c r="Z639" s="10" t="s">
        <v>6652</v>
      </c>
      <c r="AA639" s="10" t="s">
        <v>6653</v>
      </c>
      <c r="AB639" s="10" t="s">
        <v>6654</v>
      </c>
      <c r="AC639" s="10" t="s">
        <v>6655</v>
      </c>
      <c r="AD639" s="10" t="s">
        <v>6656</v>
      </c>
      <c r="AE639" s="10" t="s">
        <v>6657</v>
      </c>
      <c r="AF639" s="10" t="s">
        <v>6658</v>
      </c>
      <c r="AH639" s="74" t="s">
        <v>1062</v>
      </c>
      <c r="AN639" t="s">
        <v>1063</v>
      </c>
      <c r="AO639" s="10" t="s">
        <v>2655</v>
      </c>
      <c r="AP639" s="10" t="s">
        <v>2656</v>
      </c>
      <c r="AQ639" s="10" t="s">
        <v>2657</v>
      </c>
      <c r="AR639" s="10" t="s">
        <v>2658</v>
      </c>
      <c r="AS639" s="10" t="s">
        <v>2659</v>
      </c>
      <c r="AT639" s="10" t="s">
        <v>2283</v>
      </c>
      <c r="AZ639" s="10" t="s">
        <v>1130</v>
      </c>
      <c r="BA639" t="s">
        <v>1131</v>
      </c>
      <c r="BB639" s="10" t="s">
        <v>1072</v>
      </c>
      <c r="BC639" s="10" t="s">
        <v>1072</v>
      </c>
      <c r="BD639" s="10" t="s">
        <v>1073</v>
      </c>
      <c r="BE639" s="10" t="s">
        <v>1113</v>
      </c>
      <c r="BF639" s="10" t="s">
        <v>1114</v>
      </c>
      <c r="BG639" s="10" t="s">
        <v>1196</v>
      </c>
      <c r="BI639" s="10" t="s">
        <v>1116</v>
      </c>
      <c r="BJ639" s="10" t="s">
        <v>1116</v>
      </c>
      <c r="BK639" s="10" t="s">
        <v>1074</v>
      </c>
      <c r="BL639" s="10" t="s">
        <v>1075</v>
      </c>
      <c r="BM639" s="10" t="s">
        <v>1076</v>
      </c>
      <c r="BN639" s="10" t="s">
        <v>1077</v>
      </c>
      <c r="BO639" s="10" t="s">
        <v>1074</v>
      </c>
      <c r="BQ639" s="10" t="s">
        <v>1133</v>
      </c>
      <c r="BR639" s="10" t="s">
        <v>1079</v>
      </c>
      <c r="BU639" s="10" t="s">
        <v>1080</v>
      </c>
      <c r="BV639" s="10" t="s">
        <v>1081</v>
      </c>
      <c r="BW639" s="10" t="s">
        <v>1721</v>
      </c>
      <c r="BX639" s="10" t="s">
        <v>1721</v>
      </c>
      <c r="BY639" s="10" t="s">
        <v>1082</v>
      </c>
      <c r="BZ639" s="10" t="s">
        <v>1134</v>
      </c>
      <c r="CM639" t="s">
        <v>1084</v>
      </c>
      <c r="CN639" s="10" t="s">
        <v>1085</v>
      </c>
      <c r="DV639" s="10" t="s">
        <v>1954</v>
      </c>
      <c r="ED639" s="10" t="s">
        <v>1087</v>
      </c>
      <c r="EE639" s="10" t="s">
        <v>1088</v>
      </c>
      <c r="EF639" s="10" t="s">
        <v>1089</v>
      </c>
      <c r="EI639" s="10" t="s">
        <v>1090</v>
      </c>
      <c r="EK639" s="10" t="s">
        <v>2661</v>
      </c>
      <c r="EM639" s="10" t="s">
        <v>4538</v>
      </c>
      <c r="FK639" s="12" t="s">
        <v>6659</v>
      </c>
      <c r="FL639" s="10" t="s">
        <v>694</v>
      </c>
      <c r="FM639" s="10" t="s">
        <v>1094</v>
      </c>
      <c r="FS639" s="10" t="s">
        <v>1095</v>
      </c>
      <c r="FU639" s="12">
        <v>43.45</v>
      </c>
      <c r="GT639" s="10" t="s">
        <v>1096</v>
      </c>
      <c r="GU639" s="11">
        <v>100</v>
      </c>
      <c r="GY639" s="12">
        <v>35.45</v>
      </c>
      <c r="HX639" s="10" t="s">
        <v>1097</v>
      </c>
      <c r="IK639" s="12" t="s">
        <v>6659</v>
      </c>
      <c r="IL639" s="10" t="s">
        <v>694</v>
      </c>
      <c r="JU639" s="10" t="s">
        <v>1098</v>
      </c>
      <c r="JV639" s="10" t="s">
        <v>1099</v>
      </c>
      <c r="KM639" s="10" t="s">
        <v>1094</v>
      </c>
      <c r="KN639" s="74" t="s">
        <v>1100</v>
      </c>
      <c r="LM639" s="10" t="s">
        <v>468</v>
      </c>
      <c r="LN639" s="74" t="s">
        <v>1101</v>
      </c>
    </row>
    <row r="640" spans="1:326">
      <c r="A640" s="73" t="s">
        <v>6660</v>
      </c>
      <c r="B640" s="10" t="s">
        <v>1051</v>
      </c>
      <c r="C640" s="10" t="s">
        <v>1052</v>
      </c>
      <c r="D640" s="10" t="s">
        <v>1103</v>
      </c>
      <c r="E640" s="10" t="s">
        <v>6599</v>
      </c>
      <c r="F640" s="10" t="s">
        <v>1053</v>
      </c>
      <c r="G640" s="10" t="s">
        <v>6600</v>
      </c>
      <c r="H640" s="10" t="s">
        <v>6601</v>
      </c>
      <c r="I640" s="10" t="s">
        <v>1056</v>
      </c>
      <c r="J640" s="10" t="s">
        <v>1057</v>
      </c>
      <c r="L640" s="10" t="s">
        <v>1104</v>
      </c>
      <c r="Q640" s="10" t="s">
        <v>1946</v>
      </c>
      <c r="S640" s="10" t="s">
        <v>6661</v>
      </c>
      <c r="T640" s="10" t="s">
        <v>1061</v>
      </c>
      <c r="U640" s="10" t="s">
        <v>1056</v>
      </c>
      <c r="X640" s="10" t="s">
        <v>6662</v>
      </c>
      <c r="Y640" s="10" t="s">
        <v>6663</v>
      </c>
      <c r="Z640" s="10" t="s">
        <v>6664</v>
      </c>
      <c r="AA640" s="10" t="s">
        <v>6665</v>
      </c>
      <c r="AB640" s="10" t="s">
        <v>6666</v>
      </c>
      <c r="AC640" s="10" t="s">
        <v>6667</v>
      </c>
      <c r="AD640" s="10" t="s">
        <v>6668</v>
      </c>
      <c r="AE640" s="10" t="s">
        <v>6669</v>
      </c>
      <c r="AF640" s="10" t="s">
        <v>6670</v>
      </c>
      <c r="AH640" s="74" t="s">
        <v>1062</v>
      </c>
      <c r="AN640" t="s">
        <v>1063</v>
      </c>
      <c r="AO640" s="10" t="s">
        <v>2655</v>
      </c>
      <c r="AP640" s="10" t="s">
        <v>2656</v>
      </c>
      <c r="AQ640" s="10" t="s">
        <v>2657</v>
      </c>
      <c r="AR640" s="10" t="s">
        <v>2658</v>
      </c>
      <c r="AS640" s="10" t="s">
        <v>2659</v>
      </c>
      <c r="AT640" s="10" t="s">
        <v>2294</v>
      </c>
      <c r="AZ640" s="10" t="s">
        <v>1120</v>
      </c>
      <c r="BA640" t="s">
        <v>1144</v>
      </c>
      <c r="BB640" s="10" t="s">
        <v>1072</v>
      </c>
      <c r="BC640" s="10" t="s">
        <v>1072</v>
      </c>
      <c r="BD640" s="10" t="s">
        <v>1073</v>
      </c>
      <c r="BE640" s="10" t="s">
        <v>1113</v>
      </c>
      <c r="BF640" s="10" t="s">
        <v>1114</v>
      </c>
      <c r="BG640" s="10" t="s">
        <v>1208</v>
      </c>
      <c r="BI640" s="10" t="s">
        <v>1116</v>
      </c>
      <c r="BJ640" s="10" t="s">
        <v>1116</v>
      </c>
      <c r="BK640" s="10" t="s">
        <v>1074</v>
      </c>
      <c r="BL640" s="10" t="s">
        <v>1075</v>
      </c>
      <c r="BM640" s="10" t="s">
        <v>1076</v>
      </c>
      <c r="BN640" s="10" t="s">
        <v>1077</v>
      </c>
      <c r="BO640" s="10" t="s">
        <v>1074</v>
      </c>
      <c r="BQ640" s="10" t="s">
        <v>266</v>
      </c>
      <c r="BR640" s="10" t="s">
        <v>1079</v>
      </c>
      <c r="BU640" s="10" t="s">
        <v>1080</v>
      </c>
      <c r="BV640" s="10" t="s">
        <v>1081</v>
      </c>
      <c r="BW640" s="10" t="s">
        <v>1721</v>
      </c>
      <c r="BX640" s="10" t="s">
        <v>1721</v>
      </c>
      <c r="BY640" s="10" t="s">
        <v>1119</v>
      </c>
      <c r="BZ640" s="10" t="s">
        <v>1146</v>
      </c>
      <c r="CM640" t="s">
        <v>1121</v>
      </c>
      <c r="CN640" s="10" t="s">
        <v>1085</v>
      </c>
      <c r="DV640" s="10" t="s">
        <v>1954</v>
      </c>
      <c r="ED640" s="10" t="s">
        <v>1087</v>
      </c>
      <c r="EE640" s="10" t="s">
        <v>1088</v>
      </c>
      <c r="EF640" s="10" t="s">
        <v>1089</v>
      </c>
      <c r="EI640" s="10" t="s">
        <v>1090</v>
      </c>
      <c r="EK640" s="10" t="s">
        <v>2661</v>
      </c>
      <c r="EM640" s="10" t="s">
        <v>4538</v>
      </c>
      <c r="FK640" s="12" t="s">
        <v>5288</v>
      </c>
      <c r="FL640" s="10" t="s">
        <v>694</v>
      </c>
      <c r="FM640" s="10" t="s">
        <v>1094</v>
      </c>
      <c r="FS640" s="10" t="s">
        <v>1095</v>
      </c>
      <c r="FU640" s="12">
        <v>43.72</v>
      </c>
      <c r="GT640" s="10" t="s">
        <v>1096</v>
      </c>
      <c r="GU640" s="11">
        <v>100</v>
      </c>
      <c r="GY640" s="12">
        <v>35.72</v>
      </c>
      <c r="HX640" s="10" t="s">
        <v>1097</v>
      </c>
      <c r="IK640" s="12" t="s">
        <v>5288</v>
      </c>
      <c r="IL640" s="10" t="s">
        <v>694</v>
      </c>
      <c r="JU640" s="10" t="s">
        <v>1098</v>
      </c>
      <c r="JV640" s="10" t="s">
        <v>1099</v>
      </c>
      <c r="KM640" s="10" t="s">
        <v>1094</v>
      </c>
      <c r="KN640" s="74" t="s">
        <v>1100</v>
      </c>
      <c r="LM640" s="10" t="s">
        <v>468</v>
      </c>
      <c r="LN640" s="74" t="s">
        <v>1101</v>
      </c>
    </row>
    <row r="641" spans="1:326">
      <c r="A641" s="73" t="s">
        <v>6671</v>
      </c>
      <c r="B641" s="10" t="s">
        <v>1051</v>
      </c>
      <c r="C641" s="10" t="s">
        <v>1052</v>
      </c>
      <c r="D641" s="10" t="s">
        <v>1103</v>
      </c>
      <c r="E641" s="10" t="s">
        <v>6599</v>
      </c>
      <c r="F641" s="10" t="s">
        <v>1053</v>
      </c>
      <c r="G641" s="10" t="s">
        <v>6600</v>
      </c>
      <c r="H641" s="10" t="s">
        <v>6601</v>
      </c>
      <c r="I641" s="10" t="s">
        <v>1056</v>
      </c>
      <c r="J641" s="10" t="s">
        <v>1057</v>
      </c>
      <c r="L641" s="10" t="s">
        <v>1058</v>
      </c>
      <c r="Q641" s="10" t="s">
        <v>1946</v>
      </c>
      <c r="S641" s="10" t="s">
        <v>6672</v>
      </c>
      <c r="T641" s="10" t="s">
        <v>1061</v>
      </c>
      <c r="U641" s="10" t="s">
        <v>1056</v>
      </c>
      <c r="X641" s="10" t="s">
        <v>6673</v>
      </c>
      <c r="Y641" s="10" t="s">
        <v>6674</v>
      </c>
      <c r="Z641" s="10" t="s">
        <v>6675</v>
      </c>
      <c r="AA641" s="10" t="s">
        <v>6676</v>
      </c>
      <c r="AB641" s="10" t="s">
        <v>6677</v>
      </c>
      <c r="AC641" s="10" t="s">
        <v>6678</v>
      </c>
      <c r="AD641" s="10" t="s">
        <v>6679</v>
      </c>
      <c r="AE641" s="10" t="s">
        <v>6680</v>
      </c>
      <c r="AF641" s="10" t="s">
        <v>6681</v>
      </c>
      <c r="AH641" s="74" t="s">
        <v>1062</v>
      </c>
      <c r="AN641" t="s">
        <v>1063</v>
      </c>
      <c r="AO641" s="10" t="s">
        <v>2655</v>
      </c>
      <c r="AP641" s="10" t="s">
        <v>2656</v>
      </c>
      <c r="AQ641" s="10" t="s">
        <v>2657</v>
      </c>
      <c r="AR641" s="10" t="s">
        <v>2658</v>
      </c>
      <c r="AS641" s="10" t="s">
        <v>2659</v>
      </c>
      <c r="AT641" s="10" t="s">
        <v>2305</v>
      </c>
      <c r="AZ641" s="10" t="s">
        <v>1156</v>
      </c>
      <c r="BA641" t="s">
        <v>1157</v>
      </c>
      <c r="BB641" s="10" t="s">
        <v>1072</v>
      </c>
      <c r="BC641" s="10" t="s">
        <v>1072</v>
      </c>
      <c r="BD641" s="10" t="s">
        <v>1073</v>
      </c>
      <c r="BE641" s="10" t="s">
        <v>1113</v>
      </c>
      <c r="BF641" s="10" t="s">
        <v>1114</v>
      </c>
      <c r="BG641" s="10" t="s">
        <v>2746</v>
      </c>
      <c r="BI641" s="10" t="s">
        <v>1116</v>
      </c>
      <c r="BJ641" s="10" t="s">
        <v>1116</v>
      </c>
      <c r="BK641" s="10" t="s">
        <v>1074</v>
      </c>
      <c r="BL641" s="10" t="s">
        <v>1075</v>
      </c>
      <c r="BM641" s="10" t="s">
        <v>1076</v>
      </c>
      <c r="BN641" s="10" t="s">
        <v>1077</v>
      </c>
      <c r="BO641" s="10" t="s">
        <v>1074</v>
      </c>
      <c r="BQ641" s="10" t="s">
        <v>1159</v>
      </c>
      <c r="BR641" s="10" t="s">
        <v>1079</v>
      </c>
      <c r="BU641" s="10" t="s">
        <v>1080</v>
      </c>
      <c r="BV641" s="10" t="s">
        <v>1081</v>
      </c>
      <c r="BW641" s="10" t="s">
        <v>1721</v>
      </c>
      <c r="BX641" s="10" t="s">
        <v>1721</v>
      </c>
      <c r="BY641" s="10" t="s">
        <v>1082</v>
      </c>
      <c r="BZ641" s="10" t="s">
        <v>1160</v>
      </c>
      <c r="CM641" t="s">
        <v>1135</v>
      </c>
      <c r="CN641" s="10" t="s">
        <v>1085</v>
      </c>
      <c r="DV641" s="10" t="s">
        <v>1954</v>
      </c>
      <c r="ED641" s="10" t="s">
        <v>1087</v>
      </c>
      <c r="EE641" s="10" t="s">
        <v>1088</v>
      </c>
      <c r="EF641" s="10" t="s">
        <v>1089</v>
      </c>
      <c r="EI641" s="10" t="s">
        <v>1090</v>
      </c>
      <c r="EK641" s="10" t="s">
        <v>2661</v>
      </c>
      <c r="EM641" s="10" t="s">
        <v>4538</v>
      </c>
      <c r="FK641" s="12" t="s">
        <v>1561</v>
      </c>
      <c r="FL641" s="10" t="s">
        <v>694</v>
      </c>
      <c r="FM641" s="10" t="s">
        <v>1094</v>
      </c>
      <c r="FS641" s="10" t="s">
        <v>1095</v>
      </c>
      <c r="FU641" s="12">
        <v>43.36</v>
      </c>
      <c r="GT641" s="10" t="s">
        <v>1096</v>
      </c>
      <c r="GU641" s="11">
        <v>100</v>
      </c>
      <c r="GY641" s="12">
        <v>35.36</v>
      </c>
      <c r="HX641" s="10" t="s">
        <v>1097</v>
      </c>
      <c r="IK641" s="12" t="s">
        <v>1561</v>
      </c>
      <c r="IL641" s="10" t="s">
        <v>694</v>
      </c>
      <c r="JU641" s="10" t="s">
        <v>1098</v>
      </c>
      <c r="JV641" s="10" t="s">
        <v>1099</v>
      </c>
      <c r="KM641" s="10" t="s">
        <v>1094</v>
      </c>
      <c r="KN641" s="74" t="s">
        <v>1100</v>
      </c>
      <c r="LM641" s="10" t="s">
        <v>468</v>
      </c>
      <c r="LN641" s="74" t="s">
        <v>1101</v>
      </c>
    </row>
    <row r="642" spans="1:326">
      <c r="A642" s="67" t="s">
        <v>6682</v>
      </c>
      <c r="B642" s="68" t="s">
        <v>1051</v>
      </c>
      <c r="C642" s="68" t="s">
        <v>1052</v>
      </c>
      <c r="D642" s="68" t="s">
        <v>93</v>
      </c>
      <c r="E642" s="68"/>
      <c r="F642" s="68" t="s">
        <v>1053</v>
      </c>
      <c r="G642" s="68" t="s">
        <v>6683</v>
      </c>
      <c r="H642" s="68" t="s">
        <v>6684</v>
      </c>
      <c r="I642" s="68" t="s">
        <v>1056</v>
      </c>
      <c r="J642" s="68" t="s">
        <v>1057</v>
      </c>
      <c r="K642" s="68"/>
      <c r="L642" s="68" t="s">
        <v>1104</v>
      </c>
      <c r="Q642" s="68" t="s">
        <v>1213</v>
      </c>
      <c r="S642" s="68" t="s">
        <v>6685</v>
      </c>
      <c r="T642" s="68" t="s">
        <v>1061</v>
      </c>
      <c r="U642" s="68" t="s">
        <v>1056</v>
      </c>
      <c r="V642" s="68"/>
      <c r="W642" s="68"/>
      <c r="X642" s="68"/>
      <c r="Y642" s="68"/>
      <c r="Z642" s="68"/>
      <c r="AA642" s="68"/>
      <c r="AB642" s="68"/>
      <c r="AC642" s="68"/>
      <c r="AD642" s="68"/>
      <c r="AE642" s="68"/>
      <c r="AF642" s="68"/>
      <c r="AG642" s="68"/>
      <c r="AH642" s="69" t="s">
        <v>1062</v>
      </c>
      <c r="AN642" s="70" t="s">
        <v>1063</v>
      </c>
      <c r="AO642" s="68" t="s">
        <v>1064</v>
      </c>
      <c r="AP642" s="68" t="s">
        <v>1065</v>
      </c>
      <c r="AQ642" s="68" t="s">
        <v>1066</v>
      </c>
      <c r="AR642" s="68" t="s">
        <v>1067</v>
      </c>
      <c r="AS642" s="68" t="s">
        <v>1068</v>
      </c>
      <c r="AT642" s="68" t="s">
        <v>2315</v>
      </c>
      <c r="AZ642" s="68" t="s">
        <v>1169</v>
      </c>
      <c r="BA642" s="70" t="s">
        <v>1170</v>
      </c>
      <c r="BB642" s="68" t="s">
        <v>1072</v>
      </c>
      <c r="BC642" s="68" t="s">
        <v>1072</v>
      </c>
      <c r="BD642" s="68" t="s">
        <v>1073</v>
      </c>
      <c r="BE642" s="68"/>
      <c r="BF642" s="68"/>
      <c r="BG642" s="68"/>
      <c r="BH642" s="68"/>
      <c r="BI642" s="68"/>
      <c r="BJ642" s="68"/>
      <c r="BK642" s="68" t="s">
        <v>1074</v>
      </c>
      <c r="BL642" s="68" t="s">
        <v>1075</v>
      </c>
      <c r="BM642" s="68" t="s">
        <v>1076</v>
      </c>
      <c r="BN642" s="68" t="s">
        <v>1077</v>
      </c>
      <c r="BO642" s="68" t="s">
        <v>1074</v>
      </c>
      <c r="BP642" s="71"/>
      <c r="BQ642" s="68" t="s">
        <v>1172</v>
      </c>
      <c r="BR642" s="68" t="s">
        <v>1079</v>
      </c>
      <c r="BU642" s="68" t="s">
        <v>1080</v>
      </c>
      <c r="BV642" s="68" t="s">
        <v>1081</v>
      </c>
      <c r="BW642" s="68"/>
      <c r="BX642" s="68"/>
      <c r="BY642" s="68" t="s">
        <v>1119</v>
      </c>
      <c r="BZ642" s="68" t="s">
        <v>1173</v>
      </c>
      <c r="CH642" s="68"/>
      <c r="CM642" s="70" t="s">
        <v>1147</v>
      </c>
      <c r="CN642" s="68" t="s">
        <v>1085</v>
      </c>
      <c r="DV642" s="68" t="s">
        <v>1213</v>
      </c>
      <c r="ED642" s="68" t="s">
        <v>1087</v>
      </c>
      <c r="EE642" s="68" t="s">
        <v>1088</v>
      </c>
      <c r="EF642" s="68" t="s">
        <v>1089</v>
      </c>
      <c r="EI642" s="68" t="s">
        <v>1090</v>
      </c>
      <c r="EJ642" s="68"/>
      <c r="EK642" s="68" t="s">
        <v>6686</v>
      </c>
      <c r="EM642" s="68" t="s">
        <v>1092</v>
      </c>
      <c r="FK642" s="72" t="s">
        <v>6687</v>
      </c>
      <c r="FL642" s="68" t="s">
        <v>694</v>
      </c>
      <c r="FM642" s="68" t="s">
        <v>1094</v>
      </c>
      <c r="FR642" s="68"/>
      <c r="FS642" s="68" t="s">
        <v>1095</v>
      </c>
      <c r="FU642" s="72">
        <v>18.08</v>
      </c>
      <c r="GT642" s="68" t="s">
        <v>1096</v>
      </c>
      <c r="GU642" s="71">
        <v>100</v>
      </c>
      <c r="GX642" s="68"/>
      <c r="GY642" s="72"/>
      <c r="HX642" s="68" t="s">
        <v>1097</v>
      </c>
      <c r="IK642" s="72" t="s">
        <v>6687</v>
      </c>
      <c r="IL642" s="68" t="s">
        <v>694</v>
      </c>
      <c r="JU642" s="68" t="s">
        <v>1098</v>
      </c>
      <c r="JV642" s="10" t="s">
        <v>1099</v>
      </c>
      <c r="KM642" s="68" t="s">
        <v>1094</v>
      </c>
      <c r="KN642" s="69" t="s">
        <v>1100</v>
      </c>
      <c r="LM642" s="68" t="s">
        <v>468</v>
      </c>
      <c r="LN642" s="69" t="s">
        <v>1101</v>
      </c>
    </row>
    <row r="643" spans="1:326">
      <c r="A643" s="73" t="s">
        <v>6688</v>
      </c>
      <c r="B643" s="10" t="s">
        <v>1051</v>
      </c>
      <c r="C643" s="10" t="s">
        <v>1052</v>
      </c>
      <c r="D643" s="10" t="s">
        <v>1103</v>
      </c>
      <c r="E643" s="10" t="s">
        <v>6682</v>
      </c>
      <c r="F643" s="10" t="s">
        <v>1053</v>
      </c>
      <c r="G643" s="10" t="s">
        <v>6683</v>
      </c>
      <c r="H643" s="10" t="s">
        <v>6684</v>
      </c>
      <c r="I643" s="10" t="s">
        <v>1056</v>
      </c>
      <c r="J643" s="10" t="s">
        <v>1057</v>
      </c>
      <c r="L643" s="10" t="s">
        <v>1058</v>
      </c>
      <c r="Q643" s="10" t="s">
        <v>1213</v>
      </c>
      <c r="S643" s="10" t="s">
        <v>6689</v>
      </c>
      <c r="T643" s="10" t="s">
        <v>1061</v>
      </c>
      <c r="U643" s="10" t="s">
        <v>1056</v>
      </c>
      <c r="X643" s="10" t="s">
        <v>6690</v>
      </c>
      <c r="Y643" s="10" t="s">
        <v>6691</v>
      </c>
      <c r="Z643" s="10" t="s">
        <v>6692</v>
      </c>
      <c r="AA643" s="10" t="s">
        <v>6693</v>
      </c>
      <c r="AB643" s="10" t="s">
        <v>6694</v>
      </c>
      <c r="AC643" s="10" t="s">
        <v>6695</v>
      </c>
      <c r="AD643" s="10" t="s">
        <v>6696</v>
      </c>
      <c r="AE643" s="10" t="s">
        <v>6697</v>
      </c>
      <c r="AH643" s="74" t="s">
        <v>1062</v>
      </c>
      <c r="AN643" t="s">
        <v>1063</v>
      </c>
      <c r="AO643" s="10" t="s">
        <v>1064</v>
      </c>
      <c r="AP643" s="10" t="s">
        <v>1065</v>
      </c>
      <c r="AQ643" s="10" t="s">
        <v>1066</v>
      </c>
      <c r="AR643" s="10" t="s">
        <v>1067</v>
      </c>
      <c r="AS643" s="10" t="s">
        <v>1068</v>
      </c>
      <c r="AT643" s="10" t="s">
        <v>2326</v>
      </c>
      <c r="AZ643" s="10" t="s">
        <v>1182</v>
      </c>
      <c r="BA643" t="s">
        <v>1183</v>
      </c>
      <c r="BB643" s="10" t="s">
        <v>1072</v>
      </c>
      <c r="BC643" s="10" t="s">
        <v>1072</v>
      </c>
      <c r="BD643" s="10" t="s">
        <v>1073</v>
      </c>
      <c r="BE643" s="10" t="s">
        <v>1113</v>
      </c>
      <c r="BF643" s="10" t="s">
        <v>1114</v>
      </c>
      <c r="BG643" s="10" t="s">
        <v>1184</v>
      </c>
      <c r="BI643" s="10" t="s">
        <v>1116</v>
      </c>
      <c r="BJ643" s="10" t="s">
        <v>1116</v>
      </c>
      <c r="BK643" s="10" t="s">
        <v>1074</v>
      </c>
      <c r="BL643" s="10" t="s">
        <v>1075</v>
      </c>
      <c r="BM643" s="10" t="s">
        <v>1076</v>
      </c>
      <c r="BN643" s="10" t="s">
        <v>1077</v>
      </c>
      <c r="BO643" s="10" t="s">
        <v>1074</v>
      </c>
      <c r="BQ643" s="10" t="s">
        <v>1185</v>
      </c>
      <c r="BR643" s="10" t="s">
        <v>1079</v>
      </c>
      <c r="BU643" s="10" t="s">
        <v>1080</v>
      </c>
      <c r="BV643" s="10" t="s">
        <v>1081</v>
      </c>
      <c r="BW643" s="10" t="s">
        <v>1965</v>
      </c>
      <c r="BX643" s="10" t="s">
        <v>1965</v>
      </c>
      <c r="BY643" s="10" t="s">
        <v>1082</v>
      </c>
      <c r="BZ643" s="10" t="s">
        <v>445</v>
      </c>
      <c r="CM643" t="s">
        <v>1084</v>
      </c>
      <c r="CN643" s="10" t="s">
        <v>1085</v>
      </c>
      <c r="DV643" s="10" t="s">
        <v>1213</v>
      </c>
      <c r="ED643" s="10" t="s">
        <v>1087</v>
      </c>
      <c r="EE643" s="10" t="s">
        <v>1088</v>
      </c>
      <c r="EF643" s="10" t="s">
        <v>1089</v>
      </c>
      <c r="EI643" s="10" t="s">
        <v>1090</v>
      </c>
      <c r="EK643" s="10" t="s">
        <v>6686</v>
      </c>
      <c r="EM643" s="10" t="s">
        <v>1092</v>
      </c>
      <c r="FK643" s="12" t="s">
        <v>6687</v>
      </c>
      <c r="FL643" s="10" t="s">
        <v>694</v>
      </c>
      <c r="FM643" s="10" t="s">
        <v>1094</v>
      </c>
      <c r="FS643" s="10" t="s">
        <v>1095</v>
      </c>
      <c r="FU643" s="12">
        <v>18.08</v>
      </c>
      <c r="GT643" s="10" t="s">
        <v>1096</v>
      </c>
      <c r="GU643" s="11">
        <v>100</v>
      </c>
      <c r="GY643" s="12">
        <v>10.08</v>
      </c>
      <c r="HX643" s="10" t="s">
        <v>1097</v>
      </c>
      <c r="IK643" s="12" t="s">
        <v>6687</v>
      </c>
      <c r="IL643" s="10" t="s">
        <v>694</v>
      </c>
      <c r="JU643" s="10" t="s">
        <v>1098</v>
      </c>
      <c r="JV643" s="10" t="s">
        <v>1099</v>
      </c>
      <c r="KM643" s="10" t="s">
        <v>1094</v>
      </c>
      <c r="KN643" s="74" t="s">
        <v>1100</v>
      </c>
      <c r="LM643" s="10" t="s">
        <v>468</v>
      </c>
      <c r="LN643" s="74" t="s">
        <v>1101</v>
      </c>
    </row>
    <row r="644" spans="1:326">
      <c r="A644" s="73" t="s">
        <v>6698</v>
      </c>
      <c r="B644" s="10" t="s">
        <v>1051</v>
      </c>
      <c r="C644" s="10" t="s">
        <v>1052</v>
      </c>
      <c r="D644" s="10" t="s">
        <v>1103</v>
      </c>
      <c r="E644" s="10" t="s">
        <v>6682</v>
      </c>
      <c r="F644" s="10" t="s">
        <v>1053</v>
      </c>
      <c r="G644" s="10" t="s">
        <v>6683</v>
      </c>
      <c r="H644" s="10" t="s">
        <v>6684</v>
      </c>
      <c r="I644" s="10" t="s">
        <v>1056</v>
      </c>
      <c r="J644" s="10" t="s">
        <v>1057</v>
      </c>
      <c r="L644" s="10" t="s">
        <v>1104</v>
      </c>
      <c r="Q644" s="10" t="s">
        <v>1213</v>
      </c>
      <c r="S644" s="10" t="s">
        <v>6699</v>
      </c>
      <c r="T644" s="10" t="s">
        <v>1061</v>
      </c>
      <c r="U644" s="10" t="s">
        <v>1056</v>
      </c>
      <c r="X644" s="10" t="s">
        <v>6700</v>
      </c>
      <c r="Y644" s="10" t="s">
        <v>6701</v>
      </c>
      <c r="Z644" s="10" t="s">
        <v>6702</v>
      </c>
      <c r="AA644" s="10" t="s">
        <v>6703</v>
      </c>
      <c r="AB644" s="10" t="s">
        <v>6704</v>
      </c>
      <c r="AC644" s="10" t="s">
        <v>6705</v>
      </c>
      <c r="AD644" s="10" t="s">
        <v>6706</v>
      </c>
      <c r="AE644" s="10" t="s">
        <v>6707</v>
      </c>
      <c r="AH644" s="74" t="s">
        <v>1062</v>
      </c>
      <c r="AN644" t="s">
        <v>1063</v>
      </c>
      <c r="AO644" s="10" t="s">
        <v>1064</v>
      </c>
      <c r="AP644" s="10" t="s">
        <v>1065</v>
      </c>
      <c r="AQ644" s="10" t="s">
        <v>1066</v>
      </c>
      <c r="AR644" s="10" t="s">
        <v>1067</v>
      </c>
      <c r="AS644" s="10" t="s">
        <v>1068</v>
      </c>
      <c r="AT644" s="10" t="s">
        <v>2336</v>
      </c>
      <c r="AZ644" s="10" t="s">
        <v>1194</v>
      </c>
      <c r="BA644" t="s">
        <v>1195</v>
      </c>
      <c r="BB644" s="10" t="s">
        <v>1072</v>
      </c>
      <c r="BC644" s="10" t="s">
        <v>1072</v>
      </c>
      <c r="BD644" s="10" t="s">
        <v>1073</v>
      </c>
      <c r="BE644" s="10" t="s">
        <v>1113</v>
      </c>
      <c r="BF644" s="10" t="s">
        <v>1114</v>
      </c>
      <c r="BG644" s="10" t="s">
        <v>1196</v>
      </c>
      <c r="BI644" s="10" t="s">
        <v>1116</v>
      </c>
      <c r="BJ644" s="10" t="s">
        <v>1116</v>
      </c>
      <c r="BK644" s="10" t="s">
        <v>1074</v>
      </c>
      <c r="BL644" s="10" t="s">
        <v>1075</v>
      </c>
      <c r="BM644" s="10" t="s">
        <v>1076</v>
      </c>
      <c r="BN644" s="10" t="s">
        <v>1077</v>
      </c>
      <c r="BO644" s="10" t="s">
        <v>1074</v>
      </c>
      <c r="BQ644" s="10" t="s">
        <v>1197</v>
      </c>
      <c r="BR644" s="10" t="s">
        <v>1079</v>
      </c>
      <c r="BU644" s="10" t="s">
        <v>1080</v>
      </c>
      <c r="BV644" s="10" t="s">
        <v>1081</v>
      </c>
      <c r="BW644" s="10" t="s">
        <v>1965</v>
      </c>
      <c r="BX644" s="10" t="s">
        <v>1965</v>
      </c>
      <c r="BY644" s="10" t="s">
        <v>1119</v>
      </c>
      <c r="BZ644" s="10" t="s">
        <v>1083</v>
      </c>
      <c r="CM644" t="s">
        <v>1121</v>
      </c>
      <c r="CN644" s="10" t="s">
        <v>1085</v>
      </c>
      <c r="DV644" s="10" t="s">
        <v>1213</v>
      </c>
      <c r="ED644" s="10" t="s">
        <v>1087</v>
      </c>
      <c r="EE644" s="10" t="s">
        <v>1088</v>
      </c>
      <c r="EF644" s="10" t="s">
        <v>1089</v>
      </c>
      <c r="EI644" s="10" t="s">
        <v>1090</v>
      </c>
      <c r="EK644" s="10" t="s">
        <v>6686</v>
      </c>
      <c r="EM644" s="10" t="s">
        <v>1092</v>
      </c>
      <c r="FK644" s="12" t="s">
        <v>6708</v>
      </c>
      <c r="FL644" s="10" t="s">
        <v>694</v>
      </c>
      <c r="FM644" s="10" t="s">
        <v>1094</v>
      </c>
      <c r="FS644" s="10" t="s">
        <v>1095</v>
      </c>
      <c r="FU644" s="12">
        <v>18</v>
      </c>
      <c r="GT644" s="10" t="s">
        <v>1096</v>
      </c>
      <c r="GU644" s="11">
        <v>100</v>
      </c>
      <c r="GY644" s="12">
        <v>10</v>
      </c>
      <c r="HX644" s="10" t="s">
        <v>1097</v>
      </c>
      <c r="IK644" s="12" t="s">
        <v>6708</v>
      </c>
      <c r="IL644" s="10" t="s">
        <v>694</v>
      </c>
      <c r="JU644" s="10" t="s">
        <v>1098</v>
      </c>
      <c r="JV644" s="10" t="s">
        <v>1099</v>
      </c>
      <c r="KM644" s="10" t="s">
        <v>1094</v>
      </c>
      <c r="KN644" s="74" t="s">
        <v>1100</v>
      </c>
      <c r="LM644" s="10" t="s">
        <v>468</v>
      </c>
      <c r="LN644" s="74" t="s">
        <v>1101</v>
      </c>
    </row>
    <row r="645" spans="1:326">
      <c r="A645" s="73" t="s">
        <v>6709</v>
      </c>
      <c r="B645" s="10" t="s">
        <v>1051</v>
      </c>
      <c r="C645" s="10" t="s">
        <v>1052</v>
      </c>
      <c r="D645" s="10" t="s">
        <v>1103</v>
      </c>
      <c r="E645" s="10" t="s">
        <v>6682</v>
      </c>
      <c r="F645" s="10" t="s">
        <v>1053</v>
      </c>
      <c r="G645" s="10" t="s">
        <v>6683</v>
      </c>
      <c r="H645" s="10" t="s">
        <v>6684</v>
      </c>
      <c r="I645" s="10" t="s">
        <v>1056</v>
      </c>
      <c r="J645" s="10" t="s">
        <v>1057</v>
      </c>
      <c r="L645" s="10" t="s">
        <v>1058</v>
      </c>
      <c r="Q645" s="10" t="s">
        <v>1213</v>
      </c>
      <c r="S645" s="10" t="s">
        <v>6710</v>
      </c>
      <c r="T645" s="10" t="s">
        <v>1061</v>
      </c>
      <c r="U645" s="10" t="s">
        <v>1056</v>
      </c>
      <c r="X645" s="10" t="s">
        <v>6711</v>
      </c>
      <c r="Y645" s="10" t="s">
        <v>6712</v>
      </c>
      <c r="Z645" s="10" t="s">
        <v>6713</v>
      </c>
      <c r="AA645" s="10" t="s">
        <v>6714</v>
      </c>
      <c r="AB645" s="10" t="s">
        <v>6715</v>
      </c>
      <c r="AC645" s="10" t="s">
        <v>6716</v>
      </c>
      <c r="AD645" s="10" t="s">
        <v>6717</v>
      </c>
      <c r="AE645" s="10" t="s">
        <v>6718</v>
      </c>
      <c r="AH645" s="74" t="s">
        <v>1062</v>
      </c>
      <c r="AN645" t="s">
        <v>1063</v>
      </c>
      <c r="AO645" s="10" t="s">
        <v>1064</v>
      </c>
      <c r="AP645" s="10" t="s">
        <v>1065</v>
      </c>
      <c r="AQ645" s="10" t="s">
        <v>1066</v>
      </c>
      <c r="AR645" s="10" t="s">
        <v>1067</v>
      </c>
      <c r="AS645" s="10" t="s">
        <v>1068</v>
      </c>
      <c r="AT645" s="10" t="s">
        <v>2346</v>
      </c>
      <c r="AZ645" s="10" t="s">
        <v>1206</v>
      </c>
      <c r="BA645" t="s">
        <v>1207</v>
      </c>
      <c r="BB645" s="10" t="s">
        <v>1072</v>
      </c>
      <c r="BC645" s="10" t="s">
        <v>1072</v>
      </c>
      <c r="BD645" s="10" t="s">
        <v>1073</v>
      </c>
      <c r="BE645" s="10" t="s">
        <v>1113</v>
      </c>
      <c r="BF645" s="10" t="s">
        <v>1114</v>
      </c>
      <c r="BG645" s="10" t="s">
        <v>1184</v>
      </c>
      <c r="BI645" s="10" t="s">
        <v>1116</v>
      </c>
      <c r="BJ645" s="10" t="s">
        <v>1116</v>
      </c>
      <c r="BK645" s="10" t="s">
        <v>1074</v>
      </c>
      <c r="BL645" s="10" t="s">
        <v>1075</v>
      </c>
      <c r="BM645" s="10" t="s">
        <v>1076</v>
      </c>
      <c r="BN645" s="10" t="s">
        <v>1077</v>
      </c>
      <c r="BO645" s="10" t="s">
        <v>1074</v>
      </c>
      <c r="BQ645" s="10" t="s">
        <v>1209</v>
      </c>
      <c r="BR645" s="10" t="s">
        <v>1079</v>
      </c>
      <c r="BU645" s="10" t="s">
        <v>1080</v>
      </c>
      <c r="BV645" s="10" t="s">
        <v>1081</v>
      </c>
      <c r="BW645" s="10" t="s">
        <v>1572</v>
      </c>
      <c r="BX645" s="10" t="s">
        <v>1572</v>
      </c>
      <c r="BY645" s="10" t="s">
        <v>1082</v>
      </c>
      <c r="BZ645" s="10" t="s">
        <v>1120</v>
      </c>
      <c r="CM645" t="s">
        <v>1135</v>
      </c>
      <c r="CN645" s="10" t="s">
        <v>1085</v>
      </c>
      <c r="DV645" s="10" t="s">
        <v>1213</v>
      </c>
      <c r="ED645" s="10" t="s">
        <v>1087</v>
      </c>
      <c r="EE645" s="10" t="s">
        <v>1088</v>
      </c>
      <c r="EF645" s="10" t="s">
        <v>1089</v>
      </c>
      <c r="EI645" s="10" t="s">
        <v>1090</v>
      </c>
      <c r="EK645" s="10" t="s">
        <v>6686</v>
      </c>
      <c r="EM645" s="10" t="s">
        <v>1092</v>
      </c>
      <c r="FK645" s="12" t="s">
        <v>6719</v>
      </c>
      <c r="FL645" s="10" t="s">
        <v>694</v>
      </c>
      <c r="FM645" s="10" t="s">
        <v>1094</v>
      </c>
      <c r="FS645" s="10" t="s">
        <v>1095</v>
      </c>
      <c r="FU645" s="12">
        <v>17.97</v>
      </c>
      <c r="GT645" s="10" t="s">
        <v>1096</v>
      </c>
      <c r="GU645" s="11">
        <v>100</v>
      </c>
      <c r="GY645" s="12">
        <v>9.97</v>
      </c>
      <c r="HX645" s="10" t="s">
        <v>1097</v>
      </c>
      <c r="IK645" s="12" t="s">
        <v>6719</v>
      </c>
      <c r="IL645" s="10" t="s">
        <v>694</v>
      </c>
      <c r="JU645" s="10" t="s">
        <v>1098</v>
      </c>
      <c r="JV645" s="10" t="s">
        <v>1099</v>
      </c>
      <c r="KM645" s="10" t="s">
        <v>1094</v>
      </c>
      <c r="KN645" s="74" t="s">
        <v>1100</v>
      </c>
      <c r="LM645" s="10" t="s">
        <v>468</v>
      </c>
      <c r="LN645" s="74" t="s">
        <v>1101</v>
      </c>
    </row>
    <row r="646" spans="1:326">
      <c r="A646" s="73" t="s">
        <v>6720</v>
      </c>
      <c r="B646" s="10" t="s">
        <v>1051</v>
      </c>
      <c r="C646" s="10" t="s">
        <v>1052</v>
      </c>
      <c r="D646" s="10" t="s">
        <v>1103</v>
      </c>
      <c r="E646" s="10" t="s">
        <v>6682</v>
      </c>
      <c r="F646" s="10" t="s">
        <v>1053</v>
      </c>
      <c r="G646" s="10" t="s">
        <v>6683</v>
      </c>
      <c r="H646" s="10" t="s">
        <v>6684</v>
      </c>
      <c r="I646" s="10" t="s">
        <v>1056</v>
      </c>
      <c r="J646" s="10" t="s">
        <v>1057</v>
      </c>
      <c r="L646" s="10" t="s">
        <v>1104</v>
      </c>
      <c r="Q646" s="10" t="s">
        <v>1213</v>
      </c>
      <c r="S646" s="10" t="s">
        <v>6721</v>
      </c>
      <c r="T646" s="10" t="s">
        <v>1061</v>
      </c>
      <c r="U646" s="10" t="s">
        <v>1056</v>
      </c>
      <c r="X646" s="10" t="s">
        <v>6722</v>
      </c>
      <c r="Y646" s="10" t="s">
        <v>6723</v>
      </c>
      <c r="Z646" s="10" t="s">
        <v>6724</v>
      </c>
      <c r="AA646" s="10" t="s">
        <v>6725</v>
      </c>
      <c r="AB646" s="10" t="s">
        <v>6726</v>
      </c>
      <c r="AC646" s="10" t="s">
        <v>6727</v>
      </c>
      <c r="AD646" s="10" t="s">
        <v>6728</v>
      </c>
      <c r="AE646" s="10" t="s">
        <v>6729</v>
      </c>
      <c r="AH646" s="74" t="s">
        <v>1062</v>
      </c>
      <c r="AN646" t="s">
        <v>1063</v>
      </c>
      <c r="AO646" s="10" t="s">
        <v>1064</v>
      </c>
      <c r="AP646" s="10" t="s">
        <v>1065</v>
      </c>
      <c r="AQ646" s="10" t="s">
        <v>1066</v>
      </c>
      <c r="AR646" s="10" t="s">
        <v>1067</v>
      </c>
      <c r="AS646" s="10" t="s">
        <v>1068</v>
      </c>
      <c r="AT646" s="10" t="s">
        <v>2356</v>
      </c>
      <c r="AZ646" s="10" t="s">
        <v>1070</v>
      </c>
      <c r="BA646" t="s">
        <v>1221</v>
      </c>
      <c r="BB646" s="10" t="s">
        <v>1072</v>
      </c>
      <c r="BC646" s="10" t="s">
        <v>1072</v>
      </c>
      <c r="BD646" s="10" t="s">
        <v>1073</v>
      </c>
      <c r="BE646" s="10" t="s">
        <v>1113</v>
      </c>
      <c r="BF646" s="10" t="s">
        <v>1114</v>
      </c>
      <c r="BG646" s="10" t="s">
        <v>1196</v>
      </c>
      <c r="BI646" s="10" t="s">
        <v>1116</v>
      </c>
      <c r="BJ646" s="10" t="s">
        <v>1116</v>
      </c>
      <c r="BK646" s="10" t="s">
        <v>1074</v>
      </c>
      <c r="BL646" s="10" t="s">
        <v>1075</v>
      </c>
      <c r="BM646" s="10" t="s">
        <v>1076</v>
      </c>
      <c r="BN646" s="10" t="s">
        <v>1077</v>
      </c>
      <c r="BO646" s="10" t="s">
        <v>1074</v>
      </c>
      <c r="BQ646" s="10" t="s">
        <v>1222</v>
      </c>
      <c r="BR646" s="10" t="s">
        <v>1079</v>
      </c>
      <c r="BU646" s="10" t="s">
        <v>1080</v>
      </c>
      <c r="BV646" s="10" t="s">
        <v>1081</v>
      </c>
      <c r="BW646" s="10" t="s">
        <v>1572</v>
      </c>
      <c r="BX646" s="10" t="s">
        <v>1572</v>
      </c>
      <c r="BY646" s="10" t="s">
        <v>1119</v>
      </c>
      <c r="BZ646" s="10" t="s">
        <v>1134</v>
      </c>
      <c r="CM646" t="s">
        <v>1147</v>
      </c>
      <c r="CN646" s="10" t="s">
        <v>1085</v>
      </c>
      <c r="DV646" s="10" t="s">
        <v>1213</v>
      </c>
      <c r="ED646" s="10" t="s">
        <v>1087</v>
      </c>
      <c r="EE646" s="10" t="s">
        <v>1088</v>
      </c>
      <c r="EF646" s="10" t="s">
        <v>1089</v>
      </c>
      <c r="EI646" s="10" t="s">
        <v>1090</v>
      </c>
      <c r="EK646" s="10" t="s">
        <v>6686</v>
      </c>
      <c r="EM646" s="10" t="s">
        <v>1092</v>
      </c>
      <c r="FK646" s="12" t="s">
        <v>6708</v>
      </c>
      <c r="FL646" s="10" t="s">
        <v>694</v>
      </c>
      <c r="FM646" s="10" t="s">
        <v>1094</v>
      </c>
      <c r="FS646" s="10" t="s">
        <v>1095</v>
      </c>
      <c r="FU646" s="12">
        <v>18</v>
      </c>
      <c r="GT646" s="10" t="s">
        <v>1096</v>
      </c>
      <c r="GU646" s="11">
        <v>100</v>
      </c>
      <c r="GY646" s="12">
        <v>10</v>
      </c>
      <c r="HX646" s="10" t="s">
        <v>1097</v>
      </c>
      <c r="IK646" s="12" t="s">
        <v>6708</v>
      </c>
      <c r="IL646" s="10" t="s">
        <v>694</v>
      </c>
      <c r="JU646" s="10" t="s">
        <v>1098</v>
      </c>
      <c r="JV646" s="10" t="s">
        <v>1099</v>
      </c>
      <c r="KM646" s="10" t="s">
        <v>1094</v>
      </c>
      <c r="KN646" s="74" t="s">
        <v>1100</v>
      </c>
      <c r="LM646" s="10" t="s">
        <v>468</v>
      </c>
      <c r="LN646" s="74" t="s">
        <v>1101</v>
      </c>
    </row>
    <row r="647" spans="1:326">
      <c r="A647" s="73" t="s">
        <v>6730</v>
      </c>
      <c r="B647" s="10" t="s">
        <v>1051</v>
      </c>
      <c r="C647" s="10" t="s">
        <v>1052</v>
      </c>
      <c r="D647" s="10" t="s">
        <v>1103</v>
      </c>
      <c r="E647" s="10" t="s">
        <v>6682</v>
      </c>
      <c r="F647" s="10" t="s">
        <v>1053</v>
      </c>
      <c r="G647" s="10" t="s">
        <v>6683</v>
      </c>
      <c r="H647" s="10" t="s">
        <v>6684</v>
      </c>
      <c r="I647" s="10" t="s">
        <v>1056</v>
      </c>
      <c r="J647" s="10" t="s">
        <v>1057</v>
      </c>
      <c r="L647" s="10" t="s">
        <v>1058</v>
      </c>
      <c r="Q647" s="10" t="s">
        <v>1213</v>
      </c>
      <c r="S647" s="10" t="s">
        <v>6731</v>
      </c>
      <c r="T647" s="10" t="s">
        <v>1061</v>
      </c>
      <c r="U647" s="10" t="s">
        <v>1056</v>
      </c>
      <c r="X647" s="10" t="s">
        <v>6732</v>
      </c>
      <c r="Y647" s="10" t="s">
        <v>6733</v>
      </c>
      <c r="Z647" s="10" t="s">
        <v>6734</v>
      </c>
      <c r="AA647" s="10" t="s">
        <v>6735</v>
      </c>
      <c r="AB647" s="10" t="s">
        <v>6736</v>
      </c>
      <c r="AC647" s="10" t="s">
        <v>6737</v>
      </c>
      <c r="AD647" s="10" t="s">
        <v>6738</v>
      </c>
      <c r="AE647" s="10" t="s">
        <v>6739</v>
      </c>
      <c r="AH647" s="74" t="s">
        <v>1062</v>
      </c>
      <c r="AN647" t="s">
        <v>1063</v>
      </c>
      <c r="AO647" s="10" t="s">
        <v>1064</v>
      </c>
      <c r="AP647" s="10" t="s">
        <v>1065</v>
      </c>
      <c r="AQ647" s="10" t="s">
        <v>1066</v>
      </c>
      <c r="AR647" s="10" t="s">
        <v>1067</v>
      </c>
      <c r="AS647" s="10" t="s">
        <v>1068</v>
      </c>
      <c r="AT647" s="10" t="s">
        <v>2366</v>
      </c>
      <c r="AZ647" s="10" t="s">
        <v>305</v>
      </c>
      <c r="BA647" t="s">
        <v>1071</v>
      </c>
      <c r="BB647" s="10" t="s">
        <v>1072</v>
      </c>
      <c r="BC647" s="10" t="s">
        <v>1072</v>
      </c>
      <c r="BD647" s="10" t="s">
        <v>1073</v>
      </c>
      <c r="BE647" s="10" t="s">
        <v>1113</v>
      </c>
      <c r="BF647" s="10" t="s">
        <v>1114</v>
      </c>
      <c r="BG647" s="10" t="s">
        <v>1184</v>
      </c>
      <c r="BI647" s="10" t="s">
        <v>1116</v>
      </c>
      <c r="BJ647" s="10" t="s">
        <v>1116</v>
      </c>
      <c r="BK647" s="10" t="s">
        <v>1074</v>
      </c>
      <c r="BL647" s="10" t="s">
        <v>1075</v>
      </c>
      <c r="BM647" s="10" t="s">
        <v>1076</v>
      </c>
      <c r="BN647" s="10" t="s">
        <v>1077</v>
      </c>
      <c r="BO647" s="10" t="s">
        <v>1074</v>
      </c>
      <c r="BQ647" s="10" t="s">
        <v>1078</v>
      </c>
      <c r="BR647" s="10" t="s">
        <v>1079</v>
      </c>
      <c r="BU647" s="10" t="s">
        <v>1080</v>
      </c>
      <c r="BV647" s="10" t="s">
        <v>1081</v>
      </c>
      <c r="BW647" s="10" t="s">
        <v>1118</v>
      </c>
      <c r="BX647" s="10" t="s">
        <v>1118</v>
      </c>
      <c r="BY647" s="10" t="s">
        <v>1082</v>
      </c>
      <c r="BZ647" s="10" t="s">
        <v>1146</v>
      </c>
      <c r="CM647" t="s">
        <v>1084</v>
      </c>
      <c r="CN647" s="10" t="s">
        <v>1085</v>
      </c>
      <c r="DV647" s="10" t="s">
        <v>1213</v>
      </c>
      <c r="ED647" s="10" t="s">
        <v>1087</v>
      </c>
      <c r="EE647" s="10" t="s">
        <v>1088</v>
      </c>
      <c r="EF647" s="10" t="s">
        <v>1089</v>
      </c>
      <c r="EI647" s="10" t="s">
        <v>1090</v>
      </c>
      <c r="EK647" s="10" t="s">
        <v>6686</v>
      </c>
      <c r="EM647" s="10" t="s">
        <v>1092</v>
      </c>
      <c r="FK647" s="12" t="s">
        <v>6687</v>
      </c>
      <c r="FL647" s="10" t="s">
        <v>694</v>
      </c>
      <c r="FM647" s="10" t="s">
        <v>1094</v>
      </c>
      <c r="FS647" s="10" t="s">
        <v>1095</v>
      </c>
      <c r="FU647" s="12">
        <v>18.08</v>
      </c>
      <c r="GT647" s="10" t="s">
        <v>1096</v>
      </c>
      <c r="GU647" s="11">
        <v>100</v>
      </c>
      <c r="GY647" s="12">
        <v>10.08</v>
      </c>
      <c r="HX647" s="10" t="s">
        <v>1097</v>
      </c>
      <c r="IK647" s="12" t="s">
        <v>6687</v>
      </c>
      <c r="IL647" s="10" t="s">
        <v>694</v>
      </c>
      <c r="JU647" s="10" t="s">
        <v>1098</v>
      </c>
      <c r="JV647" s="10" t="s">
        <v>1099</v>
      </c>
      <c r="KM647" s="10" t="s">
        <v>1094</v>
      </c>
      <c r="KN647" s="74" t="s">
        <v>1100</v>
      </c>
      <c r="LM647" s="10" t="s">
        <v>468</v>
      </c>
      <c r="LN647" s="74" t="s">
        <v>1101</v>
      </c>
    </row>
    <row r="648" spans="1:326">
      <c r="A648" s="73" t="s">
        <v>6740</v>
      </c>
      <c r="B648" s="10" t="s">
        <v>1051</v>
      </c>
      <c r="C648" s="10" t="s">
        <v>1052</v>
      </c>
      <c r="D648" s="10" t="s">
        <v>1103</v>
      </c>
      <c r="E648" s="10" t="s">
        <v>6682</v>
      </c>
      <c r="F648" s="10" t="s">
        <v>1053</v>
      </c>
      <c r="G648" s="10" t="s">
        <v>6683</v>
      </c>
      <c r="H648" s="10" t="s">
        <v>6684</v>
      </c>
      <c r="I648" s="10" t="s">
        <v>1056</v>
      </c>
      <c r="J648" s="10" t="s">
        <v>1057</v>
      </c>
      <c r="L648" s="10" t="s">
        <v>1104</v>
      </c>
      <c r="Q648" s="10" t="s">
        <v>1213</v>
      </c>
      <c r="S648" s="10" t="s">
        <v>6741</v>
      </c>
      <c r="T648" s="10" t="s">
        <v>1061</v>
      </c>
      <c r="U648" s="10" t="s">
        <v>1056</v>
      </c>
      <c r="X648" s="10" t="s">
        <v>6742</v>
      </c>
      <c r="Y648" s="10" t="s">
        <v>6743</v>
      </c>
      <c r="Z648" s="10" t="s">
        <v>6744</v>
      </c>
      <c r="AA648" s="10" t="s">
        <v>6745</v>
      </c>
      <c r="AB648" s="10" t="s">
        <v>6746</v>
      </c>
      <c r="AC648" s="10" t="s">
        <v>6747</v>
      </c>
      <c r="AD648" s="10" t="s">
        <v>6748</v>
      </c>
      <c r="AE648" s="10" t="s">
        <v>6749</v>
      </c>
      <c r="AH648" s="74" t="s">
        <v>1062</v>
      </c>
      <c r="AN648" t="s">
        <v>1063</v>
      </c>
      <c r="AO648" s="10" t="s">
        <v>1064</v>
      </c>
      <c r="AP648" s="10" t="s">
        <v>1065</v>
      </c>
      <c r="AQ648" s="10" t="s">
        <v>1066</v>
      </c>
      <c r="AR648" s="10" t="s">
        <v>1067</v>
      </c>
      <c r="AS648" s="10" t="s">
        <v>1068</v>
      </c>
      <c r="AT648" s="10" t="s">
        <v>2377</v>
      </c>
      <c r="AZ648" s="10" t="s">
        <v>1130</v>
      </c>
      <c r="BA648" t="s">
        <v>1112</v>
      </c>
      <c r="BB648" s="10" t="s">
        <v>1072</v>
      </c>
      <c r="BC648" s="10" t="s">
        <v>1072</v>
      </c>
      <c r="BD648" s="10" t="s">
        <v>1073</v>
      </c>
      <c r="BE648" s="10" t="s">
        <v>1113</v>
      </c>
      <c r="BF648" s="10" t="s">
        <v>1114</v>
      </c>
      <c r="BG648" s="10" t="s">
        <v>1196</v>
      </c>
      <c r="BI648" s="10" t="s">
        <v>1116</v>
      </c>
      <c r="BJ648" s="10" t="s">
        <v>1116</v>
      </c>
      <c r="BK648" s="10" t="s">
        <v>1074</v>
      </c>
      <c r="BL648" s="10" t="s">
        <v>1075</v>
      </c>
      <c r="BM648" s="10" t="s">
        <v>1076</v>
      </c>
      <c r="BN648" s="10" t="s">
        <v>1077</v>
      </c>
      <c r="BO648" s="10" t="s">
        <v>1074</v>
      </c>
      <c r="BQ648" s="10" t="s">
        <v>1117</v>
      </c>
      <c r="BR648" s="10" t="s">
        <v>1079</v>
      </c>
      <c r="BU648" s="10" t="s">
        <v>1080</v>
      </c>
      <c r="BV648" s="10" t="s">
        <v>1081</v>
      </c>
      <c r="BW648" s="10" t="s">
        <v>1118</v>
      </c>
      <c r="BX648" s="10" t="s">
        <v>1118</v>
      </c>
      <c r="BY648" s="10" t="s">
        <v>1119</v>
      </c>
      <c r="BZ648" s="10" t="s">
        <v>1160</v>
      </c>
      <c r="CM648" t="s">
        <v>1121</v>
      </c>
      <c r="CN648" s="10" t="s">
        <v>1085</v>
      </c>
      <c r="DV648" s="10" t="s">
        <v>1213</v>
      </c>
      <c r="ED648" s="10" t="s">
        <v>1087</v>
      </c>
      <c r="EE648" s="10" t="s">
        <v>1088</v>
      </c>
      <c r="EF648" s="10" t="s">
        <v>1089</v>
      </c>
      <c r="EI648" s="10" t="s">
        <v>1090</v>
      </c>
      <c r="EK648" s="10" t="s">
        <v>6686</v>
      </c>
      <c r="EM648" s="10" t="s">
        <v>1092</v>
      </c>
      <c r="FK648" s="12" t="s">
        <v>6750</v>
      </c>
      <c r="FL648" s="10" t="s">
        <v>694</v>
      </c>
      <c r="FM648" s="10" t="s">
        <v>1094</v>
      </c>
      <c r="FS648" s="10" t="s">
        <v>1095</v>
      </c>
      <c r="FU648" s="12">
        <v>17.83</v>
      </c>
      <c r="GT648" s="10" t="s">
        <v>1096</v>
      </c>
      <c r="GU648" s="11">
        <v>100</v>
      </c>
      <c r="GY648" s="12">
        <v>9.83</v>
      </c>
      <c r="HX648" s="10" t="s">
        <v>1097</v>
      </c>
      <c r="IK648" s="12" t="s">
        <v>6750</v>
      </c>
      <c r="IL648" s="10" t="s">
        <v>694</v>
      </c>
      <c r="JU648" s="10" t="s">
        <v>1098</v>
      </c>
      <c r="JV648" s="10" t="s">
        <v>1099</v>
      </c>
      <c r="KM648" s="10" t="s">
        <v>1094</v>
      </c>
      <c r="KN648" s="74" t="s">
        <v>1100</v>
      </c>
      <c r="LM648" s="10" t="s">
        <v>468</v>
      </c>
      <c r="LN648" s="74" t="s">
        <v>1101</v>
      </c>
    </row>
    <row r="649" spans="1:326">
      <c r="A649" s="73" t="s">
        <v>6751</v>
      </c>
      <c r="B649" s="10" t="s">
        <v>1051</v>
      </c>
      <c r="C649" s="10" t="s">
        <v>1052</v>
      </c>
      <c r="D649" s="10" t="s">
        <v>1103</v>
      </c>
      <c r="E649" s="10" t="s">
        <v>6682</v>
      </c>
      <c r="F649" s="10" t="s">
        <v>1053</v>
      </c>
      <c r="G649" s="10" t="s">
        <v>6683</v>
      </c>
      <c r="H649" s="10" t="s">
        <v>6684</v>
      </c>
      <c r="I649" s="10" t="s">
        <v>1056</v>
      </c>
      <c r="J649" s="10" t="s">
        <v>1057</v>
      </c>
      <c r="L649" s="10" t="s">
        <v>1058</v>
      </c>
      <c r="Q649" s="10" t="s">
        <v>1213</v>
      </c>
      <c r="S649" s="10" t="s">
        <v>6752</v>
      </c>
      <c r="T649" s="10" t="s">
        <v>1061</v>
      </c>
      <c r="U649" s="10" t="s">
        <v>1056</v>
      </c>
      <c r="X649" s="10" t="s">
        <v>6753</v>
      </c>
      <c r="Y649" s="10" t="s">
        <v>6754</v>
      </c>
      <c r="Z649" s="10" t="s">
        <v>6755</v>
      </c>
      <c r="AA649" s="10" t="s">
        <v>6756</v>
      </c>
      <c r="AB649" s="10" t="s">
        <v>6757</v>
      </c>
      <c r="AC649" s="10" t="s">
        <v>6758</v>
      </c>
      <c r="AD649" s="10" t="s">
        <v>6759</v>
      </c>
      <c r="AE649" s="10" t="s">
        <v>6760</v>
      </c>
      <c r="AH649" s="74" t="s">
        <v>1062</v>
      </c>
      <c r="AN649" t="s">
        <v>1063</v>
      </c>
      <c r="AO649" s="10" t="s">
        <v>1064</v>
      </c>
      <c r="AP649" s="10" t="s">
        <v>1065</v>
      </c>
      <c r="AQ649" s="10" t="s">
        <v>1066</v>
      </c>
      <c r="AR649" s="10" t="s">
        <v>1067</v>
      </c>
      <c r="AS649" s="10" t="s">
        <v>1068</v>
      </c>
      <c r="AT649" s="10" t="s">
        <v>2387</v>
      </c>
      <c r="AZ649" s="10" t="s">
        <v>1120</v>
      </c>
      <c r="BA649" t="s">
        <v>1131</v>
      </c>
      <c r="BB649" s="10" t="s">
        <v>1072</v>
      </c>
      <c r="BC649" s="10" t="s">
        <v>1072</v>
      </c>
      <c r="BD649" s="10" t="s">
        <v>1073</v>
      </c>
      <c r="BE649" s="10" t="s">
        <v>1113</v>
      </c>
      <c r="BF649" s="10" t="s">
        <v>1114</v>
      </c>
      <c r="BG649" s="10" t="s">
        <v>1184</v>
      </c>
      <c r="BI649" s="10" t="s">
        <v>1116</v>
      </c>
      <c r="BJ649" s="10" t="s">
        <v>1116</v>
      </c>
      <c r="BK649" s="10" t="s">
        <v>1074</v>
      </c>
      <c r="BL649" s="10" t="s">
        <v>1075</v>
      </c>
      <c r="BM649" s="10" t="s">
        <v>1076</v>
      </c>
      <c r="BN649" s="10" t="s">
        <v>1077</v>
      </c>
      <c r="BO649" s="10" t="s">
        <v>1074</v>
      </c>
      <c r="BQ649" s="10" t="s">
        <v>1133</v>
      </c>
      <c r="BR649" s="10" t="s">
        <v>1079</v>
      </c>
      <c r="BU649" s="10" t="s">
        <v>1080</v>
      </c>
      <c r="BV649" s="10" t="s">
        <v>1081</v>
      </c>
      <c r="BW649" s="10" t="s">
        <v>1349</v>
      </c>
      <c r="BX649" s="10" t="s">
        <v>1349</v>
      </c>
      <c r="BY649" s="10" t="s">
        <v>1082</v>
      </c>
      <c r="BZ649" s="10" t="s">
        <v>1173</v>
      </c>
      <c r="CM649" t="s">
        <v>1135</v>
      </c>
      <c r="CN649" s="10" t="s">
        <v>1085</v>
      </c>
      <c r="DV649" s="10" t="s">
        <v>1213</v>
      </c>
      <c r="ED649" s="10" t="s">
        <v>1087</v>
      </c>
      <c r="EE649" s="10" t="s">
        <v>1088</v>
      </c>
      <c r="EF649" s="10" t="s">
        <v>1089</v>
      </c>
      <c r="EI649" s="10" t="s">
        <v>1090</v>
      </c>
      <c r="EK649" s="10" t="s">
        <v>6686</v>
      </c>
      <c r="EM649" s="10" t="s">
        <v>1092</v>
      </c>
      <c r="FK649" s="12" t="s">
        <v>6687</v>
      </c>
      <c r="FL649" s="10" t="s">
        <v>694</v>
      </c>
      <c r="FM649" s="10" t="s">
        <v>1094</v>
      </c>
      <c r="FS649" s="10" t="s">
        <v>1095</v>
      </c>
      <c r="FU649" s="12">
        <v>18.08</v>
      </c>
      <c r="GT649" s="10" t="s">
        <v>1096</v>
      </c>
      <c r="GU649" s="11">
        <v>100</v>
      </c>
      <c r="GY649" s="12">
        <v>10.08</v>
      </c>
      <c r="HX649" s="10" t="s">
        <v>1097</v>
      </c>
      <c r="IK649" s="12" t="s">
        <v>6687</v>
      </c>
      <c r="IL649" s="10" t="s">
        <v>694</v>
      </c>
      <c r="JU649" s="10" t="s">
        <v>1098</v>
      </c>
      <c r="JV649" s="10" t="s">
        <v>1099</v>
      </c>
      <c r="KM649" s="10" t="s">
        <v>1094</v>
      </c>
      <c r="KN649" s="74" t="s">
        <v>1100</v>
      </c>
      <c r="LM649" s="10" t="s">
        <v>468</v>
      </c>
      <c r="LN649" s="74" t="s">
        <v>1101</v>
      </c>
    </row>
    <row r="650" spans="1:326">
      <c r="A650" s="73" t="s">
        <v>6761</v>
      </c>
      <c r="B650" s="10" t="s">
        <v>1051</v>
      </c>
      <c r="C650" s="10" t="s">
        <v>1052</v>
      </c>
      <c r="D650" s="10" t="s">
        <v>1103</v>
      </c>
      <c r="E650" s="10" t="s">
        <v>6682</v>
      </c>
      <c r="F650" s="10" t="s">
        <v>1053</v>
      </c>
      <c r="G650" s="10" t="s">
        <v>6683</v>
      </c>
      <c r="H650" s="10" t="s">
        <v>6684</v>
      </c>
      <c r="I650" s="10" t="s">
        <v>1056</v>
      </c>
      <c r="J650" s="10" t="s">
        <v>1057</v>
      </c>
      <c r="L650" s="10" t="s">
        <v>1104</v>
      </c>
      <c r="Q650" s="10" t="s">
        <v>1213</v>
      </c>
      <c r="S650" s="10" t="s">
        <v>6762</v>
      </c>
      <c r="T650" s="10" t="s">
        <v>1061</v>
      </c>
      <c r="U650" s="10" t="s">
        <v>1056</v>
      </c>
      <c r="X650" s="10" t="s">
        <v>6763</v>
      </c>
      <c r="Y650" s="10" t="s">
        <v>6764</v>
      </c>
      <c r="Z650" s="10" t="s">
        <v>6765</v>
      </c>
      <c r="AA650" s="10" t="s">
        <v>6766</v>
      </c>
      <c r="AB650" s="10" t="s">
        <v>6767</v>
      </c>
      <c r="AC650" s="10" t="s">
        <v>6768</v>
      </c>
      <c r="AD650" s="10" t="s">
        <v>6769</v>
      </c>
      <c r="AE650" s="10" t="s">
        <v>6770</v>
      </c>
      <c r="AH650" s="74" t="s">
        <v>1062</v>
      </c>
      <c r="AN650" t="s">
        <v>1063</v>
      </c>
      <c r="AO650" s="10" t="s">
        <v>1064</v>
      </c>
      <c r="AP650" s="10" t="s">
        <v>1065</v>
      </c>
      <c r="AQ650" s="10" t="s">
        <v>1066</v>
      </c>
      <c r="AR650" s="10" t="s">
        <v>1067</v>
      </c>
      <c r="AS650" s="10" t="s">
        <v>1068</v>
      </c>
      <c r="AT650" s="10" t="s">
        <v>2397</v>
      </c>
      <c r="AZ650" s="10" t="s">
        <v>1156</v>
      </c>
      <c r="BA650" t="s">
        <v>1144</v>
      </c>
      <c r="BB650" s="10" t="s">
        <v>1072</v>
      </c>
      <c r="BC650" s="10" t="s">
        <v>1072</v>
      </c>
      <c r="BD650" s="10" t="s">
        <v>1073</v>
      </c>
      <c r="BE650" s="10" t="s">
        <v>1113</v>
      </c>
      <c r="BF650" s="10" t="s">
        <v>1114</v>
      </c>
      <c r="BG650" s="10" t="s">
        <v>1196</v>
      </c>
      <c r="BI650" s="10" t="s">
        <v>1116</v>
      </c>
      <c r="BJ650" s="10" t="s">
        <v>1116</v>
      </c>
      <c r="BK650" s="10" t="s">
        <v>1074</v>
      </c>
      <c r="BL650" s="10" t="s">
        <v>1075</v>
      </c>
      <c r="BM650" s="10" t="s">
        <v>1076</v>
      </c>
      <c r="BN650" s="10" t="s">
        <v>1077</v>
      </c>
      <c r="BO650" s="10" t="s">
        <v>1074</v>
      </c>
      <c r="BQ650" s="10" t="s">
        <v>266</v>
      </c>
      <c r="BR650" s="10" t="s">
        <v>1079</v>
      </c>
      <c r="BU650" s="10" t="s">
        <v>1080</v>
      </c>
      <c r="BV650" s="10" t="s">
        <v>1081</v>
      </c>
      <c r="BW650" s="10" t="s">
        <v>1349</v>
      </c>
      <c r="BX650" s="10" t="s">
        <v>1349</v>
      </c>
      <c r="BY650" s="10" t="s">
        <v>1119</v>
      </c>
      <c r="BZ650" s="10" t="s">
        <v>445</v>
      </c>
      <c r="CM650" t="s">
        <v>1147</v>
      </c>
      <c r="CN650" s="10" t="s">
        <v>1085</v>
      </c>
      <c r="DV650" s="10" t="s">
        <v>1213</v>
      </c>
      <c r="ED650" s="10" t="s">
        <v>1087</v>
      </c>
      <c r="EE650" s="10" t="s">
        <v>1088</v>
      </c>
      <c r="EF650" s="10" t="s">
        <v>1089</v>
      </c>
      <c r="EI650" s="10" t="s">
        <v>1090</v>
      </c>
      <c r="EK650" s="10" t="s">
        <v>6686</v>
      </c>
      <c r="EM650" s="10" t="s">
        <v>1092</v>
      </c>
      <c r="FK650" s="12" t="s">
        <v>6708</v>
      </c>
      <c r="FL650" s="10" t="s">
        <v>694</v>
      </c>
      <c r="FM650" s="10" t="s">
        <v>1094</v>
      </c>
      <c r="FS650" s="10" t="s">
        <v>1095</v>
      </c>
      <c r="FU650" s="12">
        <v>18</v>
      </c>
      <c r="GT650" s="10" t="s">
        <v>1096</v>
      </c>
      <c r="GU650" s="11">
        <v>100</v>
      </c>
      <c r="GY650" s="12">
        <v>10</v>
      </c>
      <c r="HX650" s="10" t="s">
        <v>1097</v>
      </c>
      <c r="IK650" s="12" t="s">
        <v>6708</v>
      </c>
      <c r="IL650" s="10" t="s">
        <v>694</v>
      </c>
      <c r="JU650" s="10" t="s">
        <v>1098</v>
      </c>
      <c r="JV650" s="10" t="s">
        <v>1099</v>
      </c>
      <c r="KM650" s="10" t="s">
        <v>1094</v>
      </c>
      <c r="KN650" s="74" t="s">
        <v>1100</v>
      </c>
      <c r="LM650" s="10" t="s">
        <v>468</v>
      </c>
      <c r="LN650" s="74" t="s">
        <v>1101</v>
      </c>
    </row>
    <row r="651" spans="1:326">
      <c r="A651" s="73" t="s">
        <v>6771</v>
      </c>
      <c r="B651" s="10" t="s">
        <v>1051</v>
      </c>
      <c r="C651" s="10" t="s">
        <v>1052</v>
      </c>
      <c r="D651" s="10" t="s">
        <v>1103</v>
      </c>
      <c r="E651" s="10" t="s">
        <v>6682</v>
      </c>
      <c r="F651" s="10" t="s">
        <v>1053</v>
      </c>
      <c r="G651" s="10" t="s">
        <v>6683</v>
      </c>
      <c r="H651" s="10" t="s">
        <v>6684</v>
      </c>
      <c r="I651" s="10" t="s">
        <v>1056</v>
      </c>
      <c r="J651" s="10" t="s">
        <v>1057</v>
      </c>
      <c r="L651" s="10" t="s">
        <v>1058</v>
      </c>
      <c r="Q651" s="10" t="s">
        <v>1213</v>
      </c>
      <c r="S651" s="10" t="s">
        <v>6772</v>
      </c>
      <c r="T651" s="10" t="s">
        <v>1061</v>
      </c>
      <c r="U651" s="10" t="s">
        <v>1056</v>
      </c>
      <c r="X651" s="10" t="s">
        <v>6773</v>
      </c>
      <c r="Y651" s="10" t="s">
        <v>6774</v>
      </c>
      <c r="Z651" s="10" t="s">
        <v>6775</v>
      </c>
      <c r="AA651" s="10" t="s">
        <v>6776</v>
      </c>
      <c r="AB651" s="10" t="s">
        <v>6777</v>
      </c>
      <c r="AC651" s="10" t="s">
        <v>6778</v>
      </c>
      <c r="AD651" s="10" t="s">
        <v>6779</v>
      </c>
      <c r="AE651" s="10" t="s">
        <v>6780</v>
      </c>
      <c r="AH651" s="74" t="s">
        <v>1062</v>
      </c>
      <c r="AN651" t="s">
        <v>1063</v>
      </c>
      <c r="AO651" s="10" t="s">
        <v>1064</v>
      </c>
      <c r="AP651" s="10" t="s">
        <v>1065</v>
      </c>
      <c r="AQ651" s="10" t="s">
        <v>1066</v>
      </c>
      <c r="AR651" s="10" t="s">
        <v>1067</v>
      </c>
      <c r="AS651" s="10" t="s">
        <v>1068</v>
      </c>
      <c r="AT651" s="10" t="s">
        <v>2407</v>
      </c>
      <c r="AZ651" s="10" t="s">
        <v>1169</v>
      </c>
      <c r="BA651" t="s">
        <v>1157</v>
      </c>
      <c r="BB651" s="10" t="s">
        <v>1072</v>
      </c>
      <c r="BC651" s="10" t="s">
        <v>1072</v>
      </c>
      <c r="BD651" s="10" t="s">
        <v>1073</v>
      </c>
      <c r="BE651" s="10" t="s">
        <v>1113</v>
      </c>
      <c r="BF651" s="10" t="s">
        <v>1114</v>
      </c>
      <c r="BG651" s="10" t="s">
        <v>1184</v>
      </c>
      <c r="BI651" s="10" t="s">
        <v>1116</v>
      </c>
      <c r="BJ651" s="10" t="s">
        <v>1116</v>
      </c>
      <c r="BK651" s="10" t="s">
        <v>1074</v>
      </c>
      <c r="BL651" s="10" t="s">
        <v>1075</v>
      </c>
      <c r="BM651" s="10" t="s">
        <v>1076</v>
      </c>
      <c r="BN651" s="10" t="s">
        <v>1077</v>
      </c>
      <c r="BO651" s="10" t="s">
        <v>1074</v>
      </c>
      <c r="BQ651" s="10" t="s">
        <v>1159</v>
      </c>
      <c r="BR651" s="10" t="s">
        <v>1079</v>
      </c>
      <c r="BU651" s="10" t="s">
        <v>1080</v>
      </c>
      <c r="BV651" s="10" t="s">
        <v>1081</v>
      </c>
      <c r="BW651" s="10" t="s">
        <v>1721</v>
      </c>
      <c r="BX651" s="10" t="s">
        <v>1721</v>
      </c>
      <c r="BY651" s="10" t="s">
        <v>1082</v>
      </c>
      <c r="BZ651" s="10" t="s">
        <v>1083</v>
      </c>
      <c r="CM651" t="s">
        <v>1084</v>
      </c>
      <c r="CN651" s="10" t="s">
        <v>1085</v>
      </c>
      <c r="DV651" s="10" t="s">
        <v>1213</v>
      </c>
      <c r="ED651" s="10" t="s">
        <v>1087</v>
      </c>
      <c r="EE651" s="10" t="s">
        <v>1088</v>
      </c>
      <c r="EF651" s="10" t="s">
        <v>1089</v>
      </c>
      <c r="EI651" s="10" t="s">
        <v>1090</v>
      </c>
      <c r="EK651" s="10" t="s">
        <v>6686</v>
      </c>
      <c r="EM651" s="10" t="s">
        <v>1092</v>
      </c>
      <c r="FK651" s="12" t="s">
        <v>6687</v>
      </c>
      <c r="FL651" s="10" t="s">
        <v>694</v>
      </c>
      <c r="FM651" s="10" t="s">
        <v>1094</v>
      </c>
      <c r="FS651" s="10" t="s">
        <v>1095</v>
      </c>
      <c r="FU651" s="12">
        <v>18.08</v>
      </c>
      <c r="GT651" s="10" t="s">
        <v>1096</v>
      </c>
      <c r="GU651" s="11">
        <v>100</v>
      </c>
      <c r="GY651" s="12">
        <v>10.08</v>
      </c>
      <c r="HX651" s="10" t="s">
        <v>1097</v>
      </c>
      <c r="IK651" s="12" t="s">
        <v>6687</v>
      </c>
      <c r="IL651" s="10" t="s">
        <v>694</v>
      </c>
      <c r="JU651" s="10" t="s">
        <v>1098</v>
      </c>
      <c r="JV651" s="10" t="s">
        <v>1099</v>
      </c>
      <c r="KM651" s="10" t="s">
        <v>1094</v>
      </c>
      <c r="KN651" s="74" t="s">
        <v>1100</v>
      </c>
      <c r="LM651" s="10" t="s">
        <v>468</v>
      </c>
      <c r="LN651" s="74" t="s">
        <v>1101</v>
      </c>
    </row>
    <row r="652" spans="1:326">
      <c r="A652" s="73" t="s">
        <v>6781</v>
      </c>
      <c r="B652" s="10" t="s">
        <v>1051</v>
      </c>
      <c r="C652" s="10" t="s">
        <v>1052</v>
      </c>
      <c r="D652" s="10" t="s">
        <v>1103</v>
      </c>
      <c r="E652" s="10" t="s">
        <v>6682</v>
      </c>
      <c r="F652" s="10" t="s">
        <v>1053</v>
      </c>
      <c r="G652" s="10" t="s">
        <v>6683</v>
      </c>
      <c r="H652" s="10" t="s">
        <v>6684</v>
      </c>
      <c r="I652" s="10" t="s">
        <v>1056</v>
      </c>
      <c r="J652" s="10" t="s">
        <v>1057</v>
      </c>
      <c r="L652" s="10" t="s">
        <v>1104</v>
      </c>
      <c r="Q652" s="10" t="s">
        <v>1213</v>
      </c>
      <c r="S652" s="10" t="s">
        <v>6782</v>
      </c>
      <c r="T652" s="10" t="s">
        <v>1061</v>
      </c>
      <c r="U652" s="10" t="s">
        <v>1056</v>
      </c>
      <c r="X652" s="10" t="s">
        <v>6783</v>
      </c>
      <c r="Y652" s="10" t="s">
        <v>6784</v>
      </c>
      <c r="Z652" s="10" t="s">
        <v>6785</v>
      </c>
      <c r="AA652" s="10" t="s">
        <v>6786</v>
      </c>
      <c r="AB652" s="10" t="s">
        <v>6787</v>
      </c>
      <c r="AC652" s="10" t="s">
        <v>6788</v>
      </c>
      <c r="AD652" s="10" t="s">
        <v>6789</v>
      </c>
      <c r="AE652" s="10" t="s">
        <v>6790</v>
      </c>
      <c r="AH652" s="74" t="s">
        <v>1062</v>
      </c>
      <c r="AN652" t="s">
        <v>1063</v>
      </c>
      <c r="AO652" s="10" t="s">
        <v>1064</v>
      </c>
      <c r="AP652" s="10" t="s">
        <v>1065</v>
      </c>
      <c r="AQ652" s="10" t="s">
        <v>1066</v>
      </c>
      <c r="AR652" s="10" t="s">
        <v>1067</v>
      </c>
      <c r="AS652" s="10" t="s">
        <v>1068</v>
      </c>
      <c r="AT652" s="10" t="s">
        <v>2415</v>
      </c>
      <c r="AZ652" s="10" t="s">
        <v>1182</v>
      </c>
      <c r="BA652" t="s">
        <v>1170</v>
      </c>
      <c r="BB652" s="10" t="s">
        <v>1072</v>
      </c>
      <c r="BC652" s="10" t="s">
        <v>1072</v>
      </c>
      <c r="BD652" s="10" t="s">
        <v>1073</v>
      </c>
      <c r="BE652" s="10" t="s">
        <v>1113</v>
      </c>
      <c r="BF652" s="10" t="s">
        <v>1114</v>
      </c>
      <c r="BG652" s="10" t="s">
        <v>1196</v>
      </c>
      <c r="BI652" s="10" t="s">
        <v>1116</v>
      </c>
      <c r="BJ652" s="10" t="s">
        <v>1116</v>
      </c>
      <c r="BK652" s="10" t="s">
        <v>1074</v>
      </c>
      <c r="BL652" s="10" t="s">
        <v>1075</v>
      </c>
      <c r="BM652" s="10" t="s">
        <v>1076</v>
      </c>
      <c r="BN652" s="10" t="s">
        <v>1077</v>
      </c>
      <c r="BO652" s="10" t="s">
        <v>1074</v>
      </c>
      <c r="BQ652" s="10" t="s">
        <v>1172</v>
      </c>
      <c r="BR652" s="10" t="s">
        <v>1079</v>
      </c>
      <c r="BU652" s="10" t="s">
        <v>1080</v>
      </c>
      <c r="BV652" s="10" t="s">
        <v>1081</v>
      </c>
      <c r="BW652" s="10" t="s">
        <v>1721</v>
      </c>
      <c r="BX652" s="10" t="s">
        <v>1721</v>
      </c>
      <c r="BY652" s="10" t="s">
        <v>1119</v>
      </c>
      <c r="BZ652" s="10" t="s">
        <v>1120</v>
      </c>
      <c r="CM652" t="s">
        <v>1121</v>
      </c>
      <c r="CN652" s="10" t="s">
        <v>1085</v>
      </c>
      <c r="DV652" s="10" t="s">
        <v>1213</v>
      </c>
      <c r="ED652" s="10" t="s">
        <v>1087</v>
      </c>
      <c r="EE652" s="10" t="s">
        <v>1088</v>
      </c>
      <c r="EF652" s="10" t="s">
        <v>1089</v>
      </c>
      <c r="EI652" s="10" t="s">
        <v>1090</v>
      </c>
      <c r="EK652" s="10" t="s">
        <v>6686</v>
      </c>
      <c r="EM652" s="10" t="s">
        <v>1092</v>
      </c>
      <c r="FK652" s="12" t="s">
        <v>6708</v>
      </c>
      <c r="FL652" s="10" t="s">
        <v>694</v>
      </c>
      <c r="FM652" s="10" t="s">
        <v>1094</v>
      </c>
      <c r="FS652" s="10" t="s">
        <v>1095</v>
      </c>
      <c r="FU652" s="12">
        <v>18</v>
      </c>
      <c r="GT652" s="10" t="s">
        <v>1096</v>
      </c>
      <c r="GU652" s="11">
        <v>100</v>
      </c>
      <c r="GY652" s="12">
        <v>10</v>
      </c>
      <c r="HX652" s="10" t="s">
        <v>1097</v>
      </c>
      <c r="IK652" s="12" t="s">
        <v>6708</v>
      </c>
      <c r="IL652" s="10" t="s">
        <v>694</v>
      </c>
      <c r="JU652" s="10" t="s">
        <v>1098</v>
      </c>
      <c r="JV652" s="10" t="s">
        <v>1099</v>
      </c>
      <c r="KM652" s="10" t="s">
        <v>1094</v>
      </c>
      <c r="KN652" s="74" t="s">
        <v>1100</v>
      </c>
      <c r="LM652" s="10" t="s">
        <v>468</v>
      </c>
      <c r="LN652" s="74" t="s">
        <v>1101</v>
      </c>
    </row>
    <row r="653" spans="1:326">
      <c r="A653" s="73" t="s">
        <v>6791</v>
      </c>
      <c r="B653" s="10" t="s">
        <v>1051</v>
      </c>
      <c r="C653" s="10" t="s">
        <v>1052</v>
      </c>
      <c r="D653" s="10" t="s">
        <v>1103</v>
      </c>
      <c r="E653" s="10" t="s">
        <v>6682</v>
      </c>
      <c r="F653" s="10" t="s">
        <v>1053</v>
      </c>
      <c r="G653" s="10" t="s">
        <v>6683</v>
      </c>
      <c r="H653" s="10" t="s">
        <v>6684</v>
      </c>
      <c r="I653" s="10" t="s">
        <v>1056</v>
      </c>
      <c r="J653" s="10" t="s">
        <v>1057</v>
      </c>
      <c r="L653" s="10" t="s">
        <v>1058</v>
      </c>
      <c r="Q653" s="10" t="s">
        <v>1213</v>
      </c>
      <c r="S653" s="10" t="s">
        <v>6792</v>
      </c>
      <c r="T653" s="10" t="s">
        <v>1061</v>
      </c>
      <c r="U653" s="10" t="s">
        <v>1056</v>
      </c>
      <c r="X653" s="10" t="s">
        <v>6793</v>
      </c>
      <c r="Y653" s="10" t="s">
        <v>6794</v>
      </c>
      <c r="Z653" s="10" t="s">
        <v>6795</v>
      </c>
      <c r="AA653" s="10" t="s">
        <v>6796</v>
      </c>
      <c r="AB653" s="10" t="s">
        <v>6797</v>
      </c>
      <c r="AC653" s="10" t="s">
        <v>6798</v>
      </c>
      <c r="AD653" s="10" t="s">
        <v>6799</v>
      </c>
      <c r="AE653" s="10" t="s">
        <v>6800</v>
      </c>
      <c r="AH653" s="74" t="s">
        <v>1062</v>
      </c>
      <c r="AN653" t="s">
        <v>1063</v>
      </c>
      <c r="AO653" s="10" t="s">
        <v>1064</v>
      </c>
      <c r="AP653" s="10" t="s">
        <v>1065</v>
      </c>
      <c r="AQ653" s="10" t="s">
        <v>1066</v>
      </c>
      <c r="AR653" s="10" t="s">
        <v>1067</v>
      </c>
      <c r="AS653" s="10" t="s">
        <v>1068</v>
      </c>
      <c r="AT653" s="10" t="s">
        <v>2424</v>
      </c>
      <c r="AZ653" s="10" t="s">
        <v>1194</v>
      </c>
      <c r="BA653" t="s">
        <v>1183</v>
      </c>
      <c r="BB653" s="10" t="s">
        <v>1072</v>
      </c>
      <c r="BC653" s="10" t="s">
        <v>1072</v>
      </c>
      <c r="BD653" s="10" t="s">
        <v>1073</v>
      </c>
      <c r="BE653" s="10" t="s">
        <v>1113</v>
      </c>
      <c r="BF653" s="10" t="s">
        <v>1114</v>
      </c>
      <c r="BG653" s="10" t="s">
        <v>1184</v>
      </c>
      <c r="BI653" s="10" t="s">
        <v>1116</v>
      </c>
      <c r="BJ653" s="10" t="s">
        <v>1116</v>
      </c>
      <c r="BK653" s="10" t="s">
        <v>1074</v>
      </c>
      <c r="BL653" s="10" t="s">
        <v>1075</v>
      </c>
      <c r="BM653" s="10" t="s">
        <v>1076</v>
      </c>
      <c r="BN653" s="10" t="s">
        <v>1077</v>
      </c>
      <c r="BO653" s="10" t="s">
        <v>1074</v>
      </c>
      <c r="BQ653" s="10" t="s">
        <v>1185</v>
      </c>
      <c r="BR653" s="10" t="s">
        <v>1079</v>
      </c>
      <c r="BU653" s="10" t="s">
        <v>1080</v>
      </c>
      <c r="BV653" s="10" t="s">
        <v>1081</v>
      </c>
      <c r="BW653" s="10" t="s">
        <v>1933</v>
      </c>
      <c r="BX653" s="10" t="s">
        <v>1933</v>
      </c>
      <c r="BY653" s="10" t="s">
        <v>1082</v>
      </c>
      <c r="BZ653" s="10" t="s">
        <v>1134</v>
      </c>
      <c r="CM653" t="s">
        <v>1135</v>
      </c>
      <c r="CN653" s="10" t="s">
        <v>1085</v>
      </c>
      <c r="DV653" s="10" t="s">
        <v>1213</v>
      </c>
      <c r="ED653" s="10" t="s">
        <v>1087</v>
      </c>
      <c r="EE653" s="10" t="s">
        <v>1088</v>
      </c>
      <c r="EF653" s="10" t="s">
        <v>1089</v>
      </c>
      <c r="EI653" s="10" t="s">
        <v>1090</v>
      </c>
      <c r="EK653" s="10" t="s">
        <v>6686</v>
      </c>
      <c r="EM653" s="10" t="s">
        <v>1092</v>
      </c>
      <c r="FK653" s="12" t="s">
        <v>6687</v>
      </c>
      <c r="FL653" s="10" t="s">
        <v>694</v>
      </c>
      <c r="FM653" s="10" t="s">
        <v>1094</v>
      </c>
      <c r="FS653" s="10" t="s">
        <v>1095</v>
      </c>
      <c r="FU653" s="12">
        <v>18.08</v>
      </c>
      <c r="GT653" s="10" t="s">
        <v>1096</v>
      </c>
      <c r="GU653" s="11">
        <v>100</v>
      </c>
      <c r="GY653" s="12">
        <v>10.08</v>
      </c>
      <c r="HX653" s="10" t="s">
        <v>1097</v>
      </c>
      <c r="IK653" s="12" t="s">
        <v>6687</v>
      </c>
      <c r="IL653" s="10" t="s">
        <v>694</v>
      </c>
      <c r="JU653" s="10" t="s">
        <v>1098</v>
      </c>
      <c r="JV653" s="10" t="s">
        <v>1099</v>
      </c>
      <c r="KM653" s="10" t="s">
        <v>1094</v>
      </c>
      <c r="KN653" s="74" t="s">
        <v>1100</v>
      </c>
      <c r="LM653" s="10" t="s">
        <v>468</v>
      </c>
      <c r="LN653" s="74" t="s">
        <v>1101</v>
      </c>
    </row>
    <row r="654" spans="1:326">
      <c r="A654" s="73" t="s">
        <v>6801</v>
      </c>
      <c r="B654" s="10" t="s">
        <v>1051</v>
      </c>
      <c r="C654" s="10" t="s">
        <v>1052</v>
      </c>
      <c r="D654" s="10" t="s">
        <v>1103</v>
      </c>
      <c r="E654" s="10" t="s">
        <v>6682</v>
      </c>
      <c r="F654" s="10" t="s">
        <v>1053</v>
      </c>
      <c r="G654" s="10" t="s">
        <v>6683</v>
      </c>
      <c r="H654" s="10" t="s">
        <v>6684</v>
      </c>
      <c r="I654" s="10" t="s">
        <v>1056</v>
      </c>
      <c r="J654" s="10" t="s">
        <v>1057</v>
      </c>
      <c r="L654" s="10" t="s">
        <v>1104</v>
      </c>
      <c r="Q654" s="10" t="s">
        <v>1213</v>
      </c>
      <c r="S654" s="10" t="s">
        <v>6802</v>
      </c>
      <c r="T654" s="10" t="s">
        <v>1061</v>
      </c>
      <c r="U654" s="10" t="s">
        <v>1056</v>
      </c>
      <c r="X654" s="10" t="s">
        <v>6803</v>
      </c>
      <c r="Y654" s="10" t="s">
        <v>6804</v>
      </c>
      <c r="Z654" s="10" t="s">
        <v>6805</v>
      </c>
      <c r="AA654" s="10" t="s">
        <v>6806</v>
      </c>
      <c r="AB654" s="10" t="s">
        <v>6807</v>
      </c>
      <c r="AC654" s="10" t="s">
        <v>6808</v>
      </c>
      <c r="AD654" s="10" t="s">
        <v>6809</v>
      </c>
      <c r="AE654" s="10" t="s">
        <v>6810</v>
      </c>
      <c r="AH654" s="74" t="s">
        <v>1062</v>
      </c>
      <c r="AN654" t="s">
        <v>1063</v>
      </c>
      <c r="AO654" s="10" t="s">
        <v>1064</v>
      </c>
      <c r="AP654" s="10" t="s">
        <v>1065</v>
      </c>
      <c r="AQ654" s="10" t="s">
        <v>1066</v>
      </c>
      <c r="AR654" s="10" t="s">
        <v>1067</v>
      </c>
      <c r="AS654" s="10" t="s">
        <v>1068</v>
      </c>
      <c r="AT654" s="10" t="s">
        <v>2432</v>
      </c>
      <c r="AZ654" s="10" t="s">
        <v>1206</v>
      </c>
      <c r="BA654" t="s">
        <v>1195</v>
      </c>
      <c r="BB654" s="10" t="s">
        <v>1072</v>
      </c>
      <c r="BC654" s="10" t="s">
        <v>1072</v>
      </c>
      <c r="BD654" s="10" t="s">
        <v>1073</v>
      </c>
      <c r="BE654" s="10" t="s">
        <v>1113</v>
      </c>
      <c r="BF654" s="10" t="s">
        <v>1114</v>
      </c>
      <c r="BG654" s="10" t="s">
        <v>1196</v>
      </c>
      <c r="BI654" s="10" t="s">
        <v>1116</v>
      </c>
      <c r="BJ654" s="10" t="s">
        <v>1116</v>
      </c>
      <c r="BK654" s="10" t="s">
        <v>1074</v>
      </c>
      <c r="BL654" s="10" t="s">
        <v>1075</v>
      </c>
      <c r="BM654" s="10" t="s">
        <v>1076</v>
      </c>
      <c r="BN654" s="10" t="s">
        <v>1077</v>
      </c>
      <c r="BO654" s="10" t="s">
        <v>1074</v>
      </c>
      <c r="BQ654" s="10" t="s">
        <v>1197</v>
      </c>
      <c r="BR654" s="10" t="s">
        <v>1079</v>
      </c>
      <c r="BU654" s="10" t="s">
        <v>1080</v>
      </c>
      <c r="BV654" s="10" t="s">
        <v>1081</v>
      </c>
      <c r="BW654" s="10" t="s">
        <v>1933</v>
      </c>
      <c r="BX654" s="10" t="s">
        <v>1933</v>
      </c>
      <c r="BY654" s="10" t="s">
        <v>1119</v>
      </c>
      <c r="BZ654" s="10" t="s">
        <v>1146</v>
      </c>
      <c r="CM654" t="s">
        <v>1147</v>
      </c>
      <c r="CN654" s="10" t="s">
        <v>1085</v>
      </c>
      <c r="DV654" s="10" t="s">
        <v>1213</v>
      </c>
      <c r="ED654" s="10" t="s">
        <v>1087</v>
      </c>
      <c r="EE654" s="10" t="s">
        <v>1088</v>
      </c>
      <c r="EF654" s="10" t="s">
        <v>1089</v>
      </c>
      <c r="EI654" s="10" t="s">
        <v>1090</v>
      </c>
      <c r="EK654" s="10" t="s">
        <v>6686</v>
      </c>
      <c r="EM654" s="10" t="s">
        <v>1092</v>
      </c>
      <c r="FK654" s="12" t="s">
        <v>6708</v>
      </c>
      <c r="FL654" s="10" t="s">
        <v>694</v>
      </c>
      <c r="FM654" s="10" t="s">
        <v>1094</v>
      </c>
      <c r="FS654" s="10" t="s">
        <v>1095</v>
      </c>
      <c r="FU654" s="12">
        <v>18</v>
      </c>
      <c r="GT654" s="10" t="s">
        <v>1096</v>
      </c>
      <c r="GU654" s="11">
        <v>100</v>
      </c>
      <c r="GY654" s="12">
        <v>10</v>
      </c>
      <c r="HX654" s="10" t="s">
        <v>1097</v>
      </c>
      <c r="IK654" s="12" t="s">
        <v>6708</v>
      </c>
      <c r="IL654" s="10" t="s">
        <v>694</v>
      </c>
      <c r="JU654" s="10" t="s">
        <v>1098</v>
      </c>
      <c r="JV654" s="10" t="s">
        <v>1099</v>
      </c>
      <c r="KM654" s="10" t="s">
        <v>1094</v>
      </c>
      <c r="KN654" s="74" t="s">
        <v>1100</v>
      </c>
      <c r="LM654" s="10" t="s">
        <v>468</v>
      </c>
      <c r="LN654" s="74" t="s">
        <v>1101</v>
      </c>
    </row>
    <row r="655" spans="1:326">
      <c r="A655" s="73" t="s">
        <v>6811</v>
      </c>
      <c r="B655" s="10" t="s">
        <v>1051</v>
      </c>
      <c r="C655" s="10" t="s">
        <v>1052</v>
      </c>
      <c r="D655" s="10" t="s">
        <v>1103</v>
      </c>
      <c r="E655" s="10" t="s">
        <v>6682</v>
      </c>
      <c r="F655" s="10" t="s">
        <v>1053</v>
      </c>
      <c r="G655" s="10" t="s">
        <v>6683</v>
      </c>
      <c r="H655" s="10" t="s">
        <v>6684</v>
      </c>
      <c r="I655" s="10" t="s">
        <v>1056</v>
      </c>
      <c r="J655" s="10" t="s">
        <v>1057</v>
      </c>
      <c r="L655" s="10" t="s">
        <v>1058</v>
      </c>
      <c r="Q655" s="10" t="s">
        <v>1213</v>
      </c>
      <c r="S655" s="10" t="s">
        <v>6812</v>
      </c>
      <c r="T655" s="10" t="s">
        <v>1061</v>
      </c>
      <c r="U655" s="10" t="s">
        <v>1056</v>
      </c>
      <c r="X655" s="10" t="s">
        <v>6813</v>
      </c>
      <c r="Y655" s="10" t="s">
        <v>6814</v>
      </c>
      <c r="Z655" s="10" t="s">
        <v>6815</v>
      </c>
      <c r="AA655" s="10" t="s">
        <v>6816</v>
      </c>
      <c r="AB655" s="10" t="s">
        <v>6817</v>
      </c>
      <c r="AC655" s="10" t="s">
        <v>6818</v>
      </c>
      <c r="AD655" s="10" t="s">
        <v>6819</v>
      </c>
      <c r="AE655" s="10" t="s">
        <v>6820</v>
      </c>
      <c r="AH655" s="74" t="s">
        <v>1062</v>
      </c>
      <c r="AN655" t="s">
        <v>1063</v>
      </c>
      <c r="AO655" s="10" t="s">
        <v>1064</v>
      </c>
      <c r="AP655" s="10" t="s">
        <v>1065</v>
      </c>
      <c r="AQ655" s="10" t="s">
        <v>1066</v>
      </c>
      <c r="AR655" s="10" t="s">
        <v>1067</v>
      </c>
      <c r="AS655" s="10" t="s">
        <v>1068</v>
      </c>
      <c r="AT655" s="10" t="s">
        <v>2440</v>
      </c>
      <c r="AZ655" s="10" t="s">
        <v>1070</v>
      </c>
      <c r="BA655" t="s">
        <v>1207</v>
      </c>
      <c r="BB655" s="10" t="s">
        <v>1072</v>
      </c>
      <c r="BC655" s="10" t="s">
        <v>1072</v>
      </c>
      <c r="BD655" s="10" t="s">
        <v>1073</v>
      </c>
      <c r="BE655" s="10" t="s">
        <v>1113</v>
      </c>
      <c r="BF655" s="10" t="s">
        <v>1114</v>
      </c>
      <c r="BG655" s="10" t="s">
        <v>1184</v>
      </c>
      <c r="BI655" s="10" t="s">
        <v>1116</v>
      </c>
      <c r="BJ655" s="10" t="s">
        <v>1116</v>
      </c>
      <c r="BK655" s="10" t="s">
        <v>1074</v>
      </c>
      <c r="BL655" s="10" t="s">
        <v>1075</v>
      </c>
      <c r="BM655" s="10" t="s">
        <v>1076</v>
      </c>
      <c r="BN655" s="10" t="s">
        <v>1077</v>
      </c>
      <c r="BO655" s="10" t="s">
        <v>1074</v>
      </c>
      <c r="BQ655" s="10" t="s">
        <v>1209</v>
      </c>
      <c r="BR655" s="10" t="s">
        <v>1079</v>
      </c>
      <c r="BU655" s="10" t="s">
        <v>1080</v>
      </c>
      <c r="BV655" s="10" t="s">
        <v>1081</v>
      </c>
      <c r="BW655" s="10" t="s">
        <v>1398</v>
      </c>
      <c r="BX655" s="10" t="s">
        <v>1398</v>
      </c>
      <c r="BY655" s="10" t="s">
        <v>1082</v>
      </c>
      <c r="BZ655" s="10" t="s">
        <v>1160</v>
      </c>
      <c r="CM655" t="s">
        <v>1084</v>
      </c>
      <c r="CN655" s="10" t="s">
        <v>1085</v>
      </c>
      <c r="DV655" s="10" t="s">
        <v>1213</v>
      </c>
      <c r="ED655" s="10" t="s">
        <v>1087</v>
      </c>
      <c r="EE655" s="10" t="s">
        <v>1088</v>
      </c>
      <c r="EF655" s="10" t="s">
        <v>1089</v>
      </c>
      <c r="EI655" s="10" t="s">
        <v>1090</v>
      </c>
      <c r="EK655" s="10" t="s">
        <v>6686</v>
      </c>
      <c r="EM655" s="10" t="s">
        <v>1092</v>
      </c>
      <c r="FK655" s="12" t="s">
        <v>6687</v>
      </c>
      <c r="FL655" s="10" t="s">
        <v>694</v>
      </c>
      <c r="FM655" s="10" t="s">
        <v>1094</v>
      </c>
      <c r="FS655" s="10" t="s">
        <v>1095</v>
      </c>
      <c r="FU655" s="12">
        <v>18.08</v>
      </c>
      <c r="GT655" s="10" t="s">
        <v>1096</v>
      </c>
      <c r="GU655" s="11">
        <v>100</v>
      </c>
      <c r="GY655" s="12">
        <v>10.08</v>
      </c>
      <c r="HX655" s="10" t="s">
        <v>1097</v>
      </c>
      <c r="IK655" s="12" t="s">
        <v>6687</v>
      </c>
      <c r="IL655" s="10" t="s">
        <v>694</v>
      </c>
      <c r="JU655" s="10" t="s">
        <v>1098</v>
      </c>
      <c r="JV655" s="10" t="s">
        <v>1099</v>
      </c>
      <c r="KM655" s="10" t="s">
        <v>1094</v>
      </c>
      <c r="KN655" s="74" t="s">
        <v>1100</v>
      </c>
      <c r="LM655" s="10" t="s">
        <v>468</v>
      </c>
      <c r="LN655" s="74" t="s">
        <v>1101</v>
      </c>
    </row>
    <row r="656" spans="1:326">
      <c r="A656" s="73" t="s">
        <v>6821</v>
      </c>
      <c r="B656" s="10" t="s">
        <v>1051</v>
      </c>
      <c r="C656" s="10" t="s">
        <v>1052</v>
      </c>
      <c r="D656" s="10" t="s">
        <v>1103</v>
      </c>
      <c r="E656" s="10" t="s">
        <v>6682</v>
      </c>
      <c r="F656" s="10" t="s">
        <v>1053</v>
      </c>
      <c r="G656" s="10" t="s">
        <v>6683</v>
      </c>
      <c r="H656" s="10" t="s">
        <v>6684</v>
      </c>
      <c r="I656" s="10" t="s">
        <v>1056</v>
      </c>
      <c r="J656" s="10" t="s">
        <v>1057</v>
      </c>
      <c r="L656" s="10" t="s">
        <v>1104</v>
      </c>
      <c r="Q656" s="10" t="s">
        <v>1213</v>
      </c>
      <c r="S656" s="10" t="s">
        <v>6822</v>
      </c>
      <c r="T656" s="10" t="s">
        <v>1061</v>
      </c>
      <c r="U656" s="10" t="s">
        <v>1056</v>
      </c>
      <c r="X656" s="10" t="s">
        <v>6823</v>
      </c>
      <c r="Y656" s="10" t="s">
        <v>6824</v>
      </c>
      <c r="Z656" s="10" t="s">
        <v>6825</v>
      </c>
      <c r="AA656" s="10" t="s">
        <v>6826</v>
      </c>
      <c r="AB656" s="10" t="s">
        <v>6827</v>
      </c>
      <c r="AC656" s="10" t="s">
        <v>6828</v>
      </c>
      <c r="AD656" s="10" t="s">
        <v>6829</v>
      </c>
      <c r="AE656" s="10" t="s">
        <v>6830</v>
      </c>
      <c r="AH656" s="74" t="s">
        <v>1062</v>
      </c>
      <c r="AN656" t="s">
        <v>1063</v>
      </c>
      <c r="AO656" s="10" t="s">
        <v>1064</v>
      </c>
      <c r="AP656" s="10" t="s">
        <v>1065</v>
      </c>
      <c r="AQ656" s="10" t="s">
        <v>1066</v>
      </c>
      <c r="AR656" s="10" t="s">
        <v>1067</v>
      </c>
      <c r="AS656" s="10" t="s">
        <v>1068</v>
      </c>
      <c r="AT656" s="10" t="s">
        <v>2448</v>
      </c>
      <c r="AZ656" s="10" t="s">
        <v>305</v>
      </c>
      <c r="BA656" t="s">
        <v>1221</v>
      </c>
      <c r="BB656" s="10" t="s">
        <v>1072</v>
      </c>
      <c r="BC656" s="10" t="s">
        <v>1072</v>
      </c>
      <c r="BD656" s="10" t="s">
        <v>1073</v>
      </c>
      <c r="BE656" s="10" t="s">
        <v>1113</v>
      </c>
      <c r="BF656" s="10" t="s">
        <v>1114</v>
      </c>
      <c r="BG656" s="10" t="s">
        <v>1196</v>
      </c>
      <c r="BI656" s="10" t="s">
        <v>1116</v>
      </c>
      <c r="BJ656" s="10" t="s">
        <v>1116</v>
      </c>
      <c r="BK656" s="10" t="s">
        <v>1074</v>
      </c>
      <c r="BL656" s="10" t="s">
        <v>1075</v>
      </c>
      <c r="BM656" s="10" t="s">
        <v>1076</v>
      </c>
      <c r="BN656" s="10" t="s">
        <v>1077</v>
      </c>
      <c r="BO656" s="10" t="s">
        <v>1074</v>
      </c>
      <c r="BQ656" s="10" t="s">
        <v>1222</v>
      </c>
      <c r="BR656" s="10" t="s">
        <v>1079</v>
      </c>
      <c r="BU656" s="10" t="s">
        <v>1080</v>
      </c>
      <c r="BV656" s="10" t="s">
        <v>1081</v>
      </c>
      <c r="BW656" s="10" t="s">
        <v>1398</v>
      </c>
      <c r="BX656" s="10" t="s">
        <v>1398</v>
      </c>
      <c r="BY656" s="10" t="s">
        <v>1119</v>
      </c>
      <c r="BZ656" s="10" t="s">
        <v>1173</v>
      </c>
      <c r="CM656" t="s">
        <v>1121</v>
      </c>
      <c r="CN656" s="10" t="s">
        <v>1085</v>
      </c>
      <c r="DV656" s="10" t="s">
        <v>1213</v>
      </c>
      <c r="ED656" s="10" t="s">
        <v>1087</v>
      </c>
      <c r="EE656" s="10" t="s">
        <v>1088</v>
      </c>
      <c r="EF656" s="10" t="s">
        <v>1089</v>
      </c>
      <c r="EI656" s="10" t="s">
        <v>1090</v>
      </c>
      <c r="EK656" s="10" t="s">
        <v>6686</v>
      </c>
      <c r="EM656" s="10" t="s">
        <v>1092</v>
      </c>
      <c r="FK656" s="12" t="s">
        <v>6708</v>
      </c>
      <c r="FL656" s="10" t="s">
        <v>694</v>
      </c>
      <c r="FM656" s="10" t="s">
        <v>1094</v>
      </c>
      <c r="FS656" s="10" t="s">
        <v>1095</v>
      </c>
      <c r="FU656" s="12">
        <v>18</v>
      </c>
      <c r="GT656" s="10" t="s">
        <v>1096</v>
      </c>
      <c r="GU656" s="11">
        <v>100</v>
      </c>
      <c r="GY656" s="12">
        <v>10</v>
      </c>
      <c r="HX656" s="10" t="s">
        <v>1097</v>
      </c>
      <c r="IK656" s="12" t="s">
        <v>6708</v>
      </c>
      <c r="IL656" s="10" t="s">
        <v>694</v>
      </c>
      <c r="JU656" s="10" t="s">
        <v>1098</v>
      </c>
      <c r="JV656" s="10" t="s">
        <v>1099</v>
      </c>
      <c r="KM656" s="10" t="s">
        <v>1094</v>
      </c>
      <c r="KN656" s="74" t="s">
        <v>1100</v>
      </c>
      <c r="LM656" s="10" t="s">
        <v>468</v>
      </c>
      <c r="LN656" s="74" t="s">
        <v>1101</v>
      </c>
    </row>
    <row r="657" spans="1:326">
      <c r="A657" s="73" t="s">
        <v>6831</v>
      </c>
      <c r="B657" s="10" t="s">
        <v>1051</v>
      </c>
      <c r="C657" s="10" t="s">
        <v>1052</v>
      </c>
      <c r="D657" s="10" t="s">
        <v>1103</v>
      </c>
      <c r="E657" s="10" t="s">
        <v>6682</v>
      </c>
      <c r="F657" s="10" t="s">
        <v>1053</v>
      </c>
      <c r="G657" s="10" t="s">
        <v>6683</v>
      </c>
      <c r="H657" s="10" t="s">
        <v>6684</v>
      </c>
      <c r="I657" s="10" t="s">
        <v>1056</v>
      </c>
      <c r="J657" s="10" t="s">
        <v>1057</v>
      </c>
      <c r="L657" s="10" t="s">
        <v>1058</v>
      </c>
      <c r="Q657" s="10" t="s">
        <v>1213</v>
      </c>
      <c r="S657" s="10" t="s">
        <v>6832</v>
      </c>
      <c r="T657" s="10" t="s">
        <v>1061</v>
      </c>
      <c r="U657" s="10" t="s">
        <v>1056</v>
      </c>
      <c r="X657" s="10" t="s">
        <v>6833</v>
      </c>
      <c r="Y657" s="10" t="s">
        <v>6834</v>
      </c>
      <c r="Z657" s="10" t="s">
        <v>6835</v>
      </c>
      <c r="AA657" s="10" t="s">
        <v>6836</v>
      </c>
      <c r="AB657" s="10" t="s">
        <v>6837</v>
      </c>
      <c r="AC657" s="10" t="s">
        <v>6838</v>
      </c>
      <c r="AD657" s="10" t="s">
        <v>6839</v>
      </c>
      <c r="AE657" s="10" t="s">
        <v>6840</v>
      </c>
      <c r="AH657" s="74" t="s">
        <v>1062</v>
      </c>
      <c r="AN657" t="s">
        <v>1063</v>
      </c>
      <c r="AO657" s="10" t="s">
        <v>1064</v>
      </c>
      <c r="AP657" s="10" t="s">
        <v>1065</v>
      </c>
      <c r="AQ657" s="10" t="s">
        <v>1066</v>
      </c>
      <c r="AR657" s="10" t="s">
        <v>1067</v>
      </c>
      <c r="AS657" s="10" t="s">
        <v>1068</v>
      </c>
      <c r="AT657" s="10" t="s">
        <v>2457</v>
      </c>
      <c r="AZ657" s="10" t="s">
        <v>1130</v>
      </c>
      <c r="BA657" t="s">
        <v>1071</v>
      </c>
      <c r="BB657" s="10" t="s">
        <v>1072</v>
      </c>
      <c r="BC657" s="10" t="s">
        <v>1072</v>
      </c>
      <c r="BD657" s="10" t="s">
        <v>1073</v>
      </c>
      <c r="BE657" s="10" t="s">
        <v>1113</v>
      </c>
      <c r="BF657" s="10" t="s">
        <v>1114</v>
      </c>
      <c r="BG657" s="10" t="s">
        <v>1184</v>
      </c>
      <c r="BI657" s="10" t="s">
        <v>1116</v>
      </c>
      <c r="BJ657" s="10" t="s">
        <v>1116</v>
      </c>
      <c r="BK657" s="10" t="s">
        <v>1074</v>
      </c>
      <c r="BL657" s="10" t="s">
        <v>1075</v>
      </c>
      <c r="BM657" s="10" t="s">
        <v>1076</v>
      </c>
      <c r="BN657" s="10" t="s">
        <v>1077</v>
      </c>
      <c r="BO657" s="10" t="s">
        <v>1074</v>
      </c>
      <c r="BQ657" s="10" t="s">
        <v>1078</v>
      </c>
      <c r="BR657" s="10" t="s">
        <v>1079</v>
      </c>
      <c r="BU657" s="10" t="s">
        <v>1080</v>
      </c>
      <c r="BV657" s="10" t="s">
        <v>1081</v>
      </c>
      <c r="BW657" s="10" t="s">
        <v>2202</v>
      </c>
      <c r="BX657" s="10" t="s">
        <v>2202</v>
      </c>
      <c r="BY657" s="10" t="s">
        <v>1082</v>
      </c>
      <c r="BZ657" s="10" t="s">
        <v>445</v>
      </c>
      <c r="CM657" t="s">
        <v>1135</v>
      </c>
      <c r="CN657" s="10" t="s">
        <v>1085</v>
      </c>
      <c r="DV657" s="10" t="s">
        <v>1213</v>
      </c>
      <c r="ED657" s="10" t="s">
        <v>1087</v>
      </c>
      <c r="EE657" s="10" t="s">
        <v>1088</v>
      </c>
      <c r="EF657" s="10" t="s">
        <v>1089</v>
      </c>
      <c r="EI657" s="10" t="s">
        <v>1090</v>
      </c>
      <c r="EK657" s="10" t="s">
        <v>6686</v>
      </c>
      <c r="EM657" s="10" t="s">
        <v>1092</v>
      </c>
      <c r="FK657" s="12" t="s">
        <v>6687</v>
      </c>
      <c r="FL657" s="10" t="s">
        <v>694</v>
      </c>
      <c r="FM657" s="10" t="s">
        <v>1094</v>
      </c>
      <c r="FS657" s="10" t="s">
        <v>1095</v>
      </c>
      <c r="FU657" s="12">
        <v>18.08</v>
      </c>
      <c r="GT657" s="10" t="s">
        <v>1096</v>
      </c>
      <c r="GU657" s="11">
        <v>100</v>
      </c>
      <c r="GY657" s="12">
        <v>10.08</v>
      </c>
      <c r="HX657" s="10" t="s">
        <v>1097</v>
      </c>
      <c r="IK657" s="12" t="s">
        <v>6687</v>
      </c>
      <c r="IL657" s="10" t="s">
        <v>694</v>
      </c>
      <c r="JU657" s="10" t="s">
        <v>1098</v>
      </c>
      <c r="JV657" s="10" t="s">
        <v>1099</v>
      </c>
      <c r="KM657" s="10" t="s">
        <v>1094</v>
      </c>
      <c r="KN657" s="74" t="s">
        <v>1100</v>
      </c>
      <c r="LM657" s="10" t="s">
        <v>468</v>
      </c>
      <c r="LN657" s="74" t="s">
        <v>1101</v>
      </c>
    </row>
    <row r="658" spans="1:326">
      <c r="A658" s="73" t="s">
        <v>6841</v>
      </c>
      <c r="B658" s="10" t="s">
        <v>1051</v>
      </c>
      <c r="C658" s="10" t="s">
        <v>1052</v>
      </c>
      <c r="D658" s="10" t="s">
        <v>1103</v>
      </c>
      <c r="E658" s="10" t="s">
        <v>6682</v>
      </c>
      <c r="F658" s="10" t="s">
        <v>1053</v>
      </c>
      <c r="G658" s="10" t="s">
        <v>6683</v>
      </c>
      <c r="H658" s="10" t="s">
        <v>6684</v>
      </c>
      <c r="I658" s="10" t="s">
        <v>1056</v>
      </c>
      <c r="J658" s="10" t="s">
        <v>1057</v>
      </c>
      <c r="L658" s="10" t="s">
        <v>1104</v>
      </c>
      <c r="Q658" s="10" t="s">
        <v>1213</v>
      </c>
      <c r="S658" s="10" t="s">
        <v>6842</v>
      </c>
      <c r="T658" s="10" t="s">
        <v>1061</v>
      </c>
      <c r="U658" s="10" t="s">
        <v>1056</v>
      </c>
      <c r="X658" s="10" t="s">
        <v>6843</v>
      </c>
      <c r="Y658" s="10" t="s">
        <v>6844</v>
      </c>
      <c r="Z658" s="10" t="s">
        <v>6845</v>
      </c>
      <c r="AA658" s="10" t="s">
        <v>6846</v>
      </c>
      <c r="AB658" s="10" t="s">
        <v>6847</v>
      </c>
      <c r="AC658" s="10" t="s">
        <v>6848</v>
      </c>
      <c r="AD658" s="10" t="s">
        <v>6849</v>
      </c>
      <c r="AE658" s="10" t="s">
        <v>6850</v>
      </c>
      <c r="AH658" s="74" t="s">
        <v>1062</v>
      </c>
      <c r="AN658" t="s">
        <v>1063</v>
      </c>
      <c r="AO658" s="10" t="s">
        <v>1064</v>
      </c>
      <c r="AP658" s="10" t="s">
        <v>1065</v>
      </c>
      <c r="AQ658" s="10" t="s">
        <v>1066</v>
      </c>
      <c r="AR658" s="10" t="s">
        <v>1067</v>
      </c>
      <c r="AS658" s="10" t="s">
        <v>1068</v>
      </c>
      <c r="AT658" s="10" t="s">
        <v>2465</v>
      </c>
      <c r="AZ658" s="10" t="s">
        <v>1120</v>
      </c>
      <c r="BA658" t="s">
        <v>1112</v>
      </c>
      <c r="BB658" s="10" t="s">
        <v>1072</v>
      </c>
      <c r="BC658" s="10" t="s">
        <v>1072</v>
      </c>
      <c r="BD658" s="10" t="s">
        <v>1073</v>
      </c>
      <c r="BE658" s="10" t="s">
        <v>1113</v>
      </c>
      <c r="BF658" s="10" t="s">
        <v>1114</v>
      </c>
      <c r="BG658" s="10" t="s">
        <v>1196</v>
      </c>
      <c r="BI658" s="10" t="s">
        <v>1116</v>
      </c>
      <c r="BJ658" s="10" t="s">
        <v>1116</v>
      </c>
      <c r="BK658" s="10" t="s">
        <v>1074</v>
      </c>
      <c r="BL658" s="10" t="s">
        <v>1075</v>
      </c>
      <c r="BM658" s="10" t="s">
        <v>1076</v>
      </c>
      <c r="BN658" s="10" t="s">
        <v>1077</v>
      </c>
      <c r="BO658" s="10" t="s">
        <v>1074</v>
      </c>
      <c r="BQ658" s="10" t="s">
        <v>1117</v>
      </c>
      <c r="BR658" s="10" t="s">
        <v>1079</v>
      </c>
      <c r="BU658" s="10" t="s">
        <v>1080</v>
      </c>
      <c r="BV658" s="10" t="s">
        <v>1081</v>
      </c>
      <c r="BW658" s="10" t="s">
        <v>2202</v>
      </c>
      <c r="BX658" s="10" t="s">
        <v>2202</v>
      </c>
      <c r="BY658" s="10" t="s">
        <v>1119</v>
      </c>
      <c r="BZ658" s="10" t="s">
        <v>1083</v>
      </c>
      <c r="CM658" t="s">
        <v>1147</v>
      </c>
      <c r="CN658" s="10" t="s">
        <v>1085</v>
      </c>
      <c r="DV658" s="10" t="s">
        <v>1213</v>
      </c>
      <c r="ED658" s="10" t="s">
        <v>1087</v>
      </c>
      <c r="EE658" s="10" t="s">
        <v>1088</v>
      </c>
      <c r="EF658" s="10" t="s">
        <v>1089</v>
      </c>
      <c r="EI658" s="10" t="s">
        <v>1090</v>
      </c>
      <c r="EK658" s="10" t="s">
        <v>6686</v>
      </c>
      <c r="EM658" s="10" t="s">
        <v>1092</v>
      </c>
      <c r="FK658" s="12" t="s">
        <v>6708</v>
      </c>
      <c r="FL658" s="10" t="s">
        <v>694</v>
      </c>
      <c r="FM658" s="10" t="s">
        <v>1094</v>
      </c>
      <c r="FS658" s="10" t="s">
        <v>1095</v>
      </c>
      <c r="FU658" s="12">
        <v>18</v>
      </c>
      <c r="GT658" s="10" t="s">
        <v>1096</v>
      </c>
      <c r="GU658" s="11">
        <v>100</v>
      </c>
      <c r="GY658" s="12">
        <v>10</v>
      </c>
      <c r="HX658" s="10" t="s">
        <v>1097</v>
      </c>
      <c r="IK658" s="12" t="s">
        <v>6708</v>
      </c>
      <c r="IL658" s="10" t="s">
        <v>694</v>
      </c>
      <c r="JU658" s="10" t="s">
        <v>1098</v>
      </c>
      <c r="JV658" s="10" t="s">
        <v>1099</v>
      </c>
      <c r="KM658" s="10" t="s">
        <v>1094</v>
      </c>
      <c r="KN658" s="74" t="s">
        <v>1100</v>
      </c>
      <c r="LM658" s="10" t="s">
        <v>468</v>
      </c>
      <c r="LN658" s="74" t="s">
        <v>1101</v>
      </c>
    </row>
    <row r="659" spans="1:326">
      <c r="A659" s="73" t="s">
        <v>6851</v>
      </c>
      <c r="B659" s="10" t="s">
        <v>1051</v>
      </c>
      <c r="C659" s="10" t="s">
        <v>1052</v>
      </c>
      <c r="D659" s="10" t="s">
        <v>1103</v>
      </c>
      <c r="E659" s="10" t="s">
        <v>6682</v>
      </c>
      <c r="F659" s="10" t="s">
        <v>1053</v>
      </c>
      <c r="G659" s="10" t="s">
        <v>6683</v>
      </c>
      <c r="H659" s="10" t="s">
        <v>6684</v>
      </c>
      <c r="I659" s="10" t="s">
        <v>1056</v>
      </c>
      <c r="J659" s="10" t="s">
        <v>1057</v>
      </c>
      <c r="L659" s="10" t="s">
        <v>1058</v>
      </c>
      <c r="Q659" s="10" t="s">
        <v>1213</v>
      </c>
      <c r="S659" s="10" t="s">
        <v>6852</v>
      </c>
      <c r="T659" s="10" t="s">
        <v>1061</v>
      </c>
      <c r="U659" s="10" t="s">
        <v>1056</v>
      </c>
      <c r="X659" s="10" t="s">
        <v>6853</v>
      </c>
      <c r="Y659" s="10" t="s">
        <v>6854</v>
      </c>
      <c r="Z659" s="10" t="s">
        <v>6855</v>
      </c>
      <c r="AA659" s="10" t="s">
        <v>6856</v>
      </c>
      <c r="AB659" s="10" t="s">
        <v>6857</v>
      </c>
      <c r="AC659" s="10" t="s">
        <v>6858</v>
      </c>
      <c r="AH659" s="74" t="s">
        <v>1062</v>
      </c>
      <c r="AN659" t="s">
        <v>1063</v>
      </c>
      <c r="AO659" s="10" t="s">
        <v>1064</v>
      </c>
      <c r="AP659" s="10" t="s">
        <v>1065</v>
      </c>
      <c r="AQ659" s="10" t="s">
        <v>1066</v>
      </c>
      <c r="AR659" s="10" t="s">
        <v>1067</v>
      </c>
      <c r="AS659" s="10" t="s">
        <v>1068</v>
      </c>
      <c r="AT659" s="10" t="s">
        <v>2473</v>
      </c>
      <c r="AZ659" s="10" t="s">
        <v>1156</v>
      </c>
      <c r="BA659" t="s">
        <v>1131</v>
      </c>
      <c r="BB659" s="10" t="s">
        <v>1072</v>
      </c>
      <c r="BC659" s="10" t="s">
        <v>1072</v>
      </c>
      <c r="BD659" s="10" t="s">
        <v>1073</v>
      </c>
      <c r="BE659" s="10" t="s">
        <v>1113</v>
      </c>
      <c r="BF659" s="10" t="s">
        <v>1114</v>
      </c>
      <c r="BG659" s="10" t="s">
        <v>1184</v>
      </c>
      <c r="BI659" s="10" t="s">
        <v>1116</v>
      </c>
      <c r="BJ659" s="10" t="s">
        <v>1116</v>
      </c>
      <c r="BK659" s="10" t="s">
        <v>1074</v>
      </c>
      <c r="BL659" s="10" t="s">
        <v>1075</v>
      </c>
      <c r="BM659" s="10" t="s">
        <v>1076</v>
      </c>
      <c r="BN659" s="10" t="s">
        <v>1077</v>
      </c>
      <c r="BO659" s="10" t="s">
        <v>1074</v>
      </c>
      <c r="BQ659" s="10" t="s">
        <v>1133</v>
      </c>
      <c r="BR659" s="10" t="s">
        <v>1079</v>
      </c>
      <c r="BU659" s="10" t="s">
        <v>1080</v>
      </c>
      <c r="BV659" s="10" t="s">
        <v>1081</v>
      </c>
      <c r="BW659" s="10" t="s">
        <v>282</v>
      </c>
      <c r="BX659" s="10" t="s">
        <v>282</v>
      </c>
      <c r="BY659" s="10" t="s">
        <v>1082</v>
      </c>
      <c r="BZ659" s="10" t="s">
        <v>1120</v>
      </c>
      <c r="CM659" t="s">
        <v>1084</v>
      </c>
      <c r="CN659" s="10" t="s">
        <v>1085</v>
      </c>
      <c r="DV659" s="10" t="s">
        <v>1213</v>
      </c>
      <c r="ED659" s="10" t="s">
        <v>1087</v>
      </c>
      <c r="EE659" s="10" t="s">
        <v>1088</v>
      </c>
      <c r="EF659" s="10" t="s">
        <v>1089</v>
      </c>
      <c r="EI659" s="10" t="s">
        <v>1090</v>
      </c>
      <c r="EK659" s="10" t="s">
        <v>6686</v>
      </c>
      <c r="EM659" s="10" t="s">
        <v>1092</v>
      </c>
      <c r="FK659" s="12" t="s">
        <v>6859</v>
      </c>
      <c r="FL659" s="10" t="s">
        <v>694</v>
      </c>
      <c r="FM659" s="10" t="s">
        <v>1094</v>
      </c>
      <c r="FS659" s="10" t="s">
        <v>1095</v>
      </c>
      <c r="FU659" s="12">
        <v>17.96</v>
      </c>
      <c r="GT659" s="10" t="s">
        <v>1096</v>
      </c>
      <c r="GU659" s="11">
        <v>100</v>
      </c>
      <c r="GY659" s="12">
        <v>9.96</v>
      </c>
      <c r="HX659" s="10" t="s">
        <v>1097</v>
      </c>
      <c r="IK659" s="12" t="s">
        <v>6859</v>
      </c>
      <c r="IL659" s="10" t="s">
        <v>694</v>
      </c>
      <c r="JU659" s="10" t="s">
        <v>1098</v>
      </c>
      <c r="JV659" s="10" t="s">
        <v>1099</v>
      </c>
      <c r="KM659" s="10" t="s">
        <v>1094</v>
      </c>
      <c r="KN659" s="74" t="s">
        <v>1100</v>
      </c>
      <c r="LM659" s="10" t="s">
        <v>468</v>
      </c>
      <c r="LN659" s="74" t="s">
        <v>1101</v>
      </c>
    </row>
    <row r="660" spans="1:326">
      <c r="A660" s="73" t="s">
        <v>6860</v>
      </c>
      <c r="B660" s="10" t="s">
        <v>1051</v>
      </c>
      <c r="C660" s="10" t="s">
        <v>1052</v>
      </c>
      <c r="D660" s="10" t="s">
        <v>1103</v>
      </c>
      <c r="E660" s="10" t="s">
        <v>6682</v>
      </c>
      <c r="F660" s="10" t="s">
        <v>1053</v>
      </c>
      <c r="G660" s="10" t="s">
        <v>6683</v>
      </c>
      <c r="H660" s="10" t="s">
        <v>6684</v>
      </c>
      <c r="I660" s="10" t="s">
        <v>1056</v>
      </c>
      <c r="J660" s="10" t="s">
        <v>1057</v>
      </c>
      <c r="L660" s="10" t="s">
        <v>1104</v>
      </c>
      <c r="Q660" s="10" t="s">
        <v>1213</v>
      </c>
      <c r="S660" s="10" t="s">
        <v>6861</v>
      </c>
      <c r="T660" s="10" t="s">
        <v>1061</v>
      </c>
      <c r="U660" s="10" t="s">
        <v>1056</v>
      </c>
      <c r="X660" s="10" t="s">
        <v>6862</v>
      </c>
      <c r="Y660" s="10" t="s">
        <v>6863</v>
      </c>
      <c r="Z660" s="10" t="s">
        <v>6864</v>
      </c>
      <c r="AA660" s="10" t="s">
        <v>6865</v>
      </c>
      <c r="AB660" s="10" t="s">
        <v>6866</v>
      </c>
      <c r="AC660" s="10" t="s">
        <v>6867</v>
      </c>
      <c r="AH660" s="74" t="s">
        <v>1062</v>
      </c>
      <c r="AN660" t="s">
        <v>1063</v>
      </c>
      <c r="AO660" s="10" t="s">
        <v>1064</v>
      </c>
      <c r="AP660" s="10" t="s">
        <v>1065</v>
      </c>
      <c r="AQ660" s="10" t="s">
        <v>1066</v>
      </c>
      <c r="AR660" s="10" t="s">
        <v>1067</v>
      </c>
      <c r="AS660" s="10" t="s">
        <v>1068</v>
      </c>
      <c r="AT660" s="10" t="s">
        <v>2481</v>
      </c>
      <c r="AZ660" s="10" t="s">
        <v>1169</v>
      </c>
      <c r="BA660" t="s">
        <v>1144</v>
      </c>
      <c r="BB660" s="10" t="s">
        <v>1072</v>
      </c>
      <c r="BC660" s="10" t="s">
        <v>1072</v>
      </c>
      <c r="BD660" s="10" t="s">
        <v>1073</v>
      </c>
      <c r="BE660" s="10" t="s">
        <v>1113</v>
      </c>
      <c r="BF660" s="10" t="s">
        <v>1114</v>
      </c>
      <c r="BG660" s="10" t="s">
        <v>1196</v>
      </c>
      <c r="BI660" s="10" t="s">
        <v>1116</v>
      </c>
      <c r="BJ660" s="10" t="s">
        <v>1116</v>
      </c>
      <c r="BK660" s="10" t="s">
        <v>1074</v>
      </c>
      <c r="BL660" s="10" t="s">
        <v>1075</v>
      </c>
      <c r="BM660" s="10" t="s">
        <v>1076</v>
      </c>
      <c r="BN660" s="10" t="s">
        <v>1077</v>
      </c>
      <c r="BO660" s="10" t="s">
        <v>1074</v>
      </c>
      <c r="BQ660" s="10" t="s">
        <v>266</v>
      </c>
      <c r="BR660" s="10" t="s">
        <v>1079</v>
      </c>
      <c r="BU660" s="10" t="s">
        <v>1080</v>
      </c>
      <c r="BV660" s="10" t="s">
        <v>1081</v>
      </c>
      <c r="BW660" s="10" t="s">
        <v>282</v>
      </c>
      <c r="BX660" s="10" t="s">
        <v>282</v>
      </c>
      <c r="BY660" s="10" t="s">
        <v>1119</v>
      </c>
      <c r="BZ660" s="10" t="s">
        <v>1134</v>
      </c>
      <c r="CM660" t="s">
        <v>1121</v>
      </c>
      <c r="CN660" s="10" t="s">
        <v>1085</v>
      </c>
      <c r="DV660" s="10" t="s">
        <v>1213</v>
      </c>
      <c r="ED660" s="10" t="s">
        <v>1087</v>
      </c>
      <c r="EE660" s="10" t="s">
        <v>1088</v>
      </c>
      <c r="EF660" s="10" t="s">
        <v>1089</v>
      </c>
      <c r="EI660" s="10" t="s">
        <v>1090</v>
      </c>
      <c r="EK660" s="10" t="s">
        <v>6686</v>
      </c>
      <c r="EM660" s="10" t="s">
        <v>1092</v>
      </c>
      <c r="FK660" s="12" t="s">
        <v>6708</v>
      </c>
      <c r="FL660" s="10" t="s">
        <v>694</v>
      </c>
      <c r="FM660" s="10" t="s">
        <v>1094</v>
      </c>
      <c r="FS660" s="10" t="s">
        <v>1095</v>
      </c>
      <c r="FU660" s="12">
        <v>18</v>
      </c>
      <c r="GT660" s="10" t="s">
        <v>1096</v>
      </c>
      <c r="GU660" s="11">
        <v>100</v>
      </c>
      <c r="GY660" s="12">
        <v>10</v>
      </c>
      <c r="HX660" s="10" t="s">
        <v>1097</v>
      </c>
      <c r="IK660" s="12" t="s">
        <v>6708</v>
      </c>
      <c r="IL660" s="10" t="s">
        <v>694</v>
      </c>
      <c r="JU660" s="10" t="s">
        <v>1098</v>
      </c>
      <c r="JV660" s="10" t="s">
        <v>1099</v>
      </c>
      <c r="KM660" s="10" t="s">
        <v>1094</v>
      </c>
      <c r="KN660" s="74" t="s">
        <v>1100</v>
      </c>
      <c r="LM660" s="10" t="s">
        <v>468</v>
      </c>
      <c r="LN660" s="74" t="s">
        <v>1101</v>
      </c>
    </row>
    <row r="661" spans="1:326">
      <c r="A661" s="73" t="s">
        <v>6868</v>
      </c>
      <c r="B661" s="10" t="s">
        <v>1051</v>
      </c>
      <c r="C661" s="10" t="s">
        <v>1052</v>
      </c>
      <c r="D661" s="10" t="s">
        <v>1103</v>
      </c>
      <c r="E661" s="10" t="s">
        <v>6682</v>
      </c>
      <c r="F661" s="10" t="s">
        <v>1053</v>
      </c>
      <c r="G661" s="10" t="s">
        <v>6683</v>
      </c>
      <c r="H661" s="10" t="s">
        <v>6684</v>
      </c>
      <c r="I661" s="10" t="s">
        <v>1056</v>
      </c>
      <c r="J661" s="10" t="s">
        <v>1057</v>
      </c>
      <c r="L661" s="10" t="s">
        <v>1058</v>
      </c>
      <c r="Q661" s="10" t="s">
        <v>1213</v>
      </c>
      <c r="S661" s="10" t="s">
        <v>6869</v>
      </c>
      <c r="T661" s="10" t="s">
        <v>1061</v>
      </c>
      <c r="U661" s="10" t="s">
        <v>1056</v>
      </c>
      <c r="X661" s="10" t="s">
        <v>6870</v>
      </c>
      <c r="Y661" s="10" t="s">
        <v>6871</v>
      </c>
      <c r="Z661" s="10" t="s">
        <v>6872</v>
      </c>
      <c r="AA661" s="10" t="s">
        <v>6873</v>
      </c>
      <c r="AB661" s="10" t="s">
        <v>6874</v>
      </c>
      <c r="AC661" s="10" t="s">
        <v>6875</v>
      </c>
      <c r="AD661" s="10" t="s">
        <v>6876</v>
      </c>
      <c r="AE661" s="10" t="s">
        <v>6877</v>
      </c>
      <c r="AH661" s="74" t="s">
        <v>1062</v>
      </c>
      <c r="AN661" t="s">
        <v>1063</v>
      </c>
      <c r="AO661" s="10" t="s">
        <v>1064</v>
      </c>
      <c r="AP661" s="10" t="s">
        <v>1065</v>
      </c>
      <c r="AQ661" s="10" t="s">
        <v>1066</v>
      </c>
      <c r="AR661" s="10" t="s">
        <v>1067</v>
      </c>
      <c r="AS661" s="10" t="s">
        <v>1068</v>
      </c>
      <c r="AT661" s="10" t="s">
        <v>2489</v>
      </c>
      <c r="AZ661" s="10" t="s">
        <v>1182</v>
      </c>
      <c r="BA661" t="s">
        <v>1157</v>
      </c>
      <c r="BB661" s="10" t="s">
        <v>1072</v>
      </c>
      <c r="BC661" s="10" t="s">
        <v>1072</v>
      </c>
      <c r="BD661" s="10" t="s">
        <v>1073</v>
      </c>
      <c r="BE661" s="10" t="s">
        <v>1113</v>
      </c>
      <c r="BF661" s="10" t="s">
        <v>1114</v>
      </c>
      <c r="BG661" s="10" t="s">
        <v>1184</v>
      </c>
      <c r="BI661" s="10" t="s">
        <v>1116</v>
      </c>
      <c r="BJ661" s="10" t="s">
        <v>1116</v>
      </c>
      <c r="BK661" s="10" t="s">
        <v>1074</v>
      </c>
      <c r="BL661" s="10" t="s">
        <v>1075</v>
      </c>
      <c r="BM661" s="10" t="s">
        <v>1076</v>
      </c>
      <c r="BN661" s="10" t="s">
        <v>1077</v>
      </c>
      <c r="BO661" s="10" t="s">
        <v>1074</v>
      </c>
      <c r="BQ661" s="10" t="s">
        <v>1159</v>
      </c>
      <c r="BR661" s="10" t="s">
        <v>1079</v>
      </c>
      <c r="BU661" s="10" t="s">
        <v>1080</v>
      </c>
      <c r="BV661" s="10" t="s">
        <v>1081</v>
      </c>
      <c r="BW661" s="10" t="s">
        <v>4059</v>
      </c>
      <c r="BX661" s="10" t="s">
        <v>4059</v>
      </c>
      <c r="BY661" s="10" t="s">
        <v>1082</v>
      </c>
      <c r="BZ661" s="10" t="s">
        <v>1146</v>
      </c>
      <c r="CM661" t="s">
        <v>1135</v>
      </c>
      <c r="CN661" s="10" t="s">
        <v>1085</v>
      </c>
      <c r="DV661" s="10" t="s">
        <v>1213</v>
      </c>
      <c r="ED661" s="10" t="s">
        <v>1087</v>
      </c>
      <c r="EE661" s="10" t="s">
        <v>1088</v>
      </c>
      <c r="EF661" s="10" t="s">
        <v>1089</v>
      </c>
      <c r="EI661" s="10" t="s">
        <v>1090</v>
      </c>
      <c r="EK661" s="10" t="s">
        <v>6686</v>
      </c>
      <c r="EM661" s="10" t="s">
        <v>1092</v>
      </c>
      <c r="FK661" s="12" t="s">
        <v>6687</v>
      </c>
      <c r="FL661" s="10" t="s">
        <v>694</v>
      </c>
      <c r="FM661" s="10" t="s">
        <v>1094</v>
      </c>
      <c r="FS661" s="10" t="s">
        <v>1095</v>
      </c>
      <c r="FU661" s="12">
        <v>18.08</v>
      </c>
      <c r="GT661" s="10" t="s">
        <v>1096</v>
      </c>
      <c r="GU661" s="11">
        <v>100</v>
      </c>
      <c r="GY661" s="12">
        <v>10.08</v>
      </c>
      <c r="HX661" s="10" t="s">
        <v>1097</v>
      </c>
      <c r="IK661" s="12" t="s">
        <v>6687</v>
      </c>
      <c r="IL661" s="10" t="s">
        <v>694</v>
      </c>
      <c r="JU661" s="10" t="s">
        <v>1098</v>
      </c>
      <c r="JV661" s="10" t="s">
        <v>1099</v>
      </c>
      <c r="KM661" s="10" t="s">
        <v>1094</v>
      </c>
      <c r="KN661" s="74" t="s">
        <v>1100</v>
      </c>
      <c r="LM661" s="10" t="s">
        <v>468</v>
      </c>
      <c r="LN661" s="74" t="s">
        <v>1101</v>
      </c>
    </row>
    <row r="662" spans="1:326">
      <c r="A662" s="73" t="s">
        <v>6878</v>
      </c>
      <c r="B662" s="10" t="s">
        <v>1051</v>
      </c>
      <c r="C662" s="10" t="s">
        <v>1052</v>
      </c>
      <c r="D662" s="10" t="s">
        <v>1103</v>
      </c>
      <c r="E662" s="10" t="s">
        <v>6682</v>
      </c>
      <c r="F662" s="10" t="s">
        <v>1053</v>
      </c>
      <c r="G662" s="10" t="s">
        <v>6683</v>
      </c>
      <c r="H662" s="10" t="s">
        <v>6684</v>
      </c>
      <c r="I662" s="10" t="s">
        <v>1056</v>
      </c>
      <c r="J662" s="10" t="s">
        <v>1057</v>
      </c>
      <c r="L662" s="10" t="s">
        <v>1104</v>
      </c>
      <c r="Q662" s="10" t="s">
        <v>1213</v>
      </c>
      <c r="S662" s="10" t="s">
        <v>6879</v>
      </c>
      <c r="T662" s="10" t="s">
        <v>1061</v>
      </c>
      <c r="U662" s="10" t="s">
        <v>1056</v>
      </c>
      <c r="X662" s="10" t="s">
        <v>6880</v>
      </c>
      <c r="Y662" s="10" t="s">
        <v>6881</v>
      </c>
      <c r="Z662" s="10" t="s">
        <v>6882</v>
      </c>
      <c r="AA662" s="10" t="s">
        <v>6883</v>
      </c>
      <c r="AB662" s="10" t="s">
        <v>6884</v>
      </c>
      <c r="AC662" s="10" t="s">
        <v>6885</v>
      </c>
      <c r="AD662" s="10" t="s">
        <v>6886</v>
      </c>
      <c r="AE662" s="10" t="s">
        <v>6887</v>
      </c>
      <c r="AH662" s="74" t="s">
        <v>1062</v>
      </c>
      <c r="AN662" t="s">
        <v>1063</v>
      </c>
      <c r="AO662" s="10" t="s">
        <v>1064</v>
      </c>
      <c r="AP662" s="10" t="s">
        <v>1065</v>
      </c>
      <c r="AQ662" s="10" t="s">
        <v>1066</v>
      </c>
      <c r="AR662" s="10" t="s">
        <v>1067</v>
      </c>
      <c r="AS662" s="10" t="s">
        <v>1068</v>
      </c>
      <c r="AT662" s="10" t="s">
        <v>2497</v>
      </c>
      <c r="AZ662" s="10" t="s">
        <v>1194</v>
      </c>
      <c r="BA662" t="s">
        <v>1170</v>
      </c>
      <c r="BB662" s="10" t="s">
        <v>1072</v>
      </c>
      <c r="BC662" s="10" t="s">
        <v>1072</v>
      </c>
      <c r="BD662" s="10" t="s">
        <v>1073</v>
      </c>
      <c r="BE662" s="10" t="s">
        <v>1113</v>
      </c>
      <c r="BF662" s="10" t="s">
        <v>1114</v>
      </c>
      <c r="BG662" s="10" t="s">
        <v>1196</v>
      </c>
      <c r="BI662" s="10" t="s">
        <v>1116</v>
      </c>
      <c r="BJ662" s="10" t="s">
        <v>1116</v>
      </c>
      <c r="BK662" s="10" t="s">
        <v>1074</v>
      </c>
      <c r="BL662" s="10" t="s">
        <v>1075</v>
      </c>
      <c r="BM662" s="10" t="s">
        <v>1076</v>
      </c>
      <c r="BN662" s="10" t="s">
        <v>1077</v>
      </c>
      <c r="BO662" s="10" t="s">
        <v>1074</v>
      </c>
      <c r="BQ662" s="10" t="s">
        <v>1172</v>
      </c>
      <c r="BR662" s="10" t="s">
        <v>1079</v>
      </c>
      <c r="BU662" s="10" t="s">
        <v>1080</v>
      </c>
      <c r="BV662" s="10" t="s">
        <v>1081</v>
      </c>
      <c r="BW662" s="10" t="s">
        <v>4059</v>
      </c>
      <c r="BX662" s="10" t="s">
        <v>4059</v>
      </c>
      <c r="BY662" s="10" t="s">
        <v>1119</v>
      </c>
      <c r="BZ662" s="10" t="s">
        <v>1160</v>
      </c>
      <c r="CM662" t="s">
        <v>1147</v>
      </c>
      <c r="CN662" s="10" t="s">
        <v>1085</v>
      </c>
      <c r="DV662" s="10" t="s">
        <v>1213</v>
      </c>
      <c r="ED662" s="10" t="s">
        <v>1087</v>
      </c>
      <c r="EE662" s="10" t="s">
        <v>1088</v>
      </c>
      <c r="EF662" s="10" t="s">
        <v>1089</v>
      </c>
      <c r="EI662" s="10" t="s">
        <v>1090</v>
      </c>
      <c r="EK662" s="10" t="s">
        <v>6686</v>
      </c>
      <c r="EM662" s="10" t="s">
        <v>1092</v>
      </c>
      <c r="FK662" s="12" t="s">
        <v>6888</v>
      </c>
      <c r="FL662" s="10" t="s">
        <v>694</v>
      </c>
      <c r="FM662" s="10" t="s">
        <v>1094</v>
      </c>
      <c r="FS662" s="10" t="s">
        <v>1095</v>
      </c>
      <c r="FU662" s="12">
        <v>17.91</v>
      </c>
      <c r="GT662" s="10" t="s">
        <v>1096</v>
      </c>
      <c r="GU662" s="11">
        <v>100</v>
      </c>
      <c r="GY662" s="12">
        <v>9.91</v>
      </c>
      <c r="HX662" s="10" t="s">
        <v>1097</v>
      </c>
      <c r="IK662" s="12" t="s">
        <v>6888</v>
      </c>
      <c r="IL662" s="10" t="s">
        <v>694</v>
      </c>
      <c r="JU662" s="10" t="s">
        <v>1098</v>
      </c>
      <c r="JV662" s="10" t="s">
        <v>1099</v>
      </c>
      <c r="KM662" s="10" t="s">
        <v>1094</v>
      </c>
      <c r="KN662" s="74" t="s">
        <v>1100</v>
      </c>
      <c r="LM662" s="10" t="s">
        <v>468</v>
      </c>
      <c r="LN662" s="74" t="s">
        <v>1101</v>
      </c>
    </row>
    <row r="663" spans="1:326">
      <c r="A663" s="73" t="s">
        <v>6889</v>
      </c>
      <c r="B663" s="10" t="s">
        <v>1051</v>
      </c>
      <c r="C663" s="10" t="s">
        <v>1052</v>
      </c>
      <c r="D663" s="10" t="s">
        <v>1103</v>
      </c>
      <c r="E663" s="10" t="s">
        <v>6682</v>
      </c>
      <c r="F663" s="10" t="s">
        <v>1053</v>
      </c>
      <c r="G663" s="10" t="s">
        <v>6683</v>
      </c>
      <c r="H663" s="10" t="s">
        <v>6684</v>
      </c>
      <c r="I663" s="10" t="s">
        <v>1056</v>
      </c>
      <c r="J663" s="10" t="s">
        <v>1057</v>
      </c>
      <c r="L663" s="10" t="s">
        <v>1058</v>
      </c>
      <c r="Q663" s="10" t="s">
        <v>1213</v>
      </c>
      <c r="S663" s="10" t="s">
        <v>6890</v>
      </c>
      <c r="T663" s="10" t="s">
        <v>1061</v>
      </c>
      <c r="U663" s="10" t="s">
        <v>1056</v>
      </c>
      <c r="X663" s="10" t="s">
        <v>6891</v>
      </c>
      <c r="Y663" s="10" t="s">
        <v>6892</v>
      </c>
      <c r="Z663" s="10" t="s">
        <v>6893</v>
      </c>
      <c r="AA663" s="10" t="s">
        <v>6894</v>
      </c>
      <c r="AB663" s="10" t="s">
        <v>6895</v>
      </c>
      <c r="AC663" s="10" t="s">
        <v>6896</v>
      </c>
      <c r="AD663" s="10" t="s">
        <v>6897</v>
      </c>
      <c r="AE663" s="10" t="s">
        <v>6898</v>
      </c>
      <c r="AH663" s="74" t="s">
        <v>1062</v>
      </c>
      <c r="AN663" t="s">
        <v>1063</v>
      </c>
      <c r="AO663" s="10" t="s">
        <v>1064</v>
      </c>
      <c r="AP663" s="10" t="s">
        <v>1065</v>
      </c>
      <c r="AQ663" s="10" t="s">
        <v>1066</v>
      </c>
      <c r="AR663" s="10" t="s">
        <v>1067</v>
      </c>
      <c r="AS663" s="10" t="s">
        <v>1068</v>
      </c>
      <c r="AT663" s="10" t="s">
        <v>2506</v>
      </c>
      <c r="AZ663" s="10" t="s">
        <v>1206</v>
      </c>
      <c r="BA663" t="s">
        <v>1183</v>
      </c>
      <c r="BB663" s="10" t="s">
        <v>1072</v>
      </c>
      <c r="BC663" s="10" t="s">
        <v>1072</v>
      </c>
      <c r="BD663" s="10" t="s">
        <v>1073</v>
      </c>
      <c r="BE663" s="10" t="s">
        <v>1113</v>
      </c>
      <c r="BF663" s="10" t="s">
        <v>1114</v>
      </c>
      <c r="BG663" s="10" t="s">
        <v>1184</v>
      </c>
      <c r="BI663" s="10" t="s">
        <v>1116</v>
      </c>
      <c r="BJ663" s="10" t="s">
        <v>1116</v>
      </c>
      <c r="BK663" s="10" t="s">
        <v>1074</v>
      </c>
      <c r="BL663" s="10" t="s">
        <v>1075</v>
      </c>
      <c r="BM663" s="10" t="s">
        <v>1076</v>
      </c>
      <c r="BN663" s="10" t="s">
        <v>1077</v>
      </c>
      <c r="BO663" s="10" t="s">
        <v>1074</v>
      </c>
      <c r="BQ663" s="10" t="s">
        <v>1185</v>
      </c>
      <c r="BR663" s="10" t="s">
        <v>1079</v>
      </c>
      <c r="BU663" s="10" t="s">
        <v>1080</v>
      </c>
      <c r="BV663" s="10" t="s">
        <v>1081</v>
      </c>
      <c r="BW663" s="10" t="s">
        <v>1822</v>
      </c>
      <c r="BX663" s="10" t="s">
        <v>1822</v>
      </c>
      <c r="BY663" s="10" t="s">
        <v>1082</v>
      </c>
      <c r="BZ663" s="10" t="s">
        <v>1173</v>
      </c>
      <c r="CM663" t="s">
        <v>1084</v>
      </c>
      <c r="CN663" s="10" t="s">
        <v>1085</v>
      </c>
      <c r="DV663" s="10" t="s">
        <v>1213</v>
      </c>
      <c r="ED663" s="10" t="s">
        <v>1087</v>
      </c>
      <c r="EE663" s="10" t="s">
        <v>1088</v>
      </c>
      <c r="EF663" s="10" t="s">
        <v>1089</v>
      </c>
      <c r="EI663" s="10" t="s">
        <v>1090</v>
      </c>
      <c r="EK663" s="10" t="s">
        <v>6686</v>
      </c>
      <c r="EM663" s="10" t="s">
        <v>1092</v>
      </c>
      <c r="FK663" s="12" t="s">
        <v>6899</v>
      </c>
      <c r="FL663" s="10" t="s">
        <v>694</v>
      </c>
      <c r="FM663" s="10" t="s">
        <v>1094</v>
      </c>
      <c r="FS663" s="10" t="s">
        <v>1095</v>
      </c>
      <c r="FU663" s="12">
        <v>17.94</v>
      </c>
      <c r="GT663" s="10" t="s">
        <v>1096</v>
      </c>
      <c r="GU663" s="11">
        <v>100</v>
      </c>
      <c r="GY663" s="12">
        <v>9.94</v>
      </c>
      <c r="HX663" s="10" t="s">
        <v>1097</v>
      </c>
      <c r="IK663" s="12" t="s">
        <v>6899</v>
      </c>
      <c r="IL663" s="10" t="s">
        <v>694</v>
      </c>
      <c r="JU663" s="10" t="s">
        <v>1098</v>
      </c>
      <c r="JV663" s="10" t="s">
        <v>1099</v>
      </c>
      <c r="KM663" s="10" t="s">
        <v>1094</v>
      </c>
      <c r="KN663" s="74" t="s">
        <v>1100</v>
      </c>
      <c r="LM663" s="10" t="s">
        <v>468</v>
      </c>
      <c r="LN663" s="74" t="s">
        <v>1101</v>
      </c>
    </row>
    <row r="664" spans="1:326">
      <c r="A664" s="73" t="s">
        <v>6900</v>
      </c>
      <c r="B664" s="10" t="s">
        <v>1051</v>
      </c>
      <c r="C664" s="10" t="s">
        <v>1052</v>
      </c>
      <c r="D664" s="10" t="s">
        <v>1103</v>
      </c>
      <c r="E664" s="10" t="s">
        <v>6682</v>
      </c>
      <c r="F664" s="10" t="s">
        <v>1053</v>
      </c>
      <c r="G664" s="10" t="s">
        <v>6683</v>
      </c>
      <c r="H664" s="10" t="s">
        <v>6684</v>
      </c>
      <c r="I664" s="10" t="s">
        <v>1056</v>
      </c>
      <c r="J664" s="10" t="s">
        <v>1057</v>
      </c>
      <c r="L664" s="10" t="s">
        <v>1104</v>
      </c>
      <c r="Q664" s="10" t="s">
        <v>1213</v>
      </c>
      <c r="S664" s="10" t="s">
        <v>6901</v>
      </c>
      <c r="T664" s="10" t="s">
        <v>1061</v>
      </c>
      <c r="U664" s="10" t="s">
        <v>1056</v>
      </c>
      <c r="X664" s="10" t="s">
        <v>6902</v>
      </c>
      <c r="Y664" s="10" t="s">
        <v>6903</v>
      </c>
      <c r="Z664" s="10" t="s">
        <v>6904</v>
      </c>
      <c r="AA664" s="10" t="s">
        <v>6905</v>
      </c>
      <c r="AB664" s="10" t="s">
        <v>6906</v>
      </c>
      <c r="AC664" s="10" t="s">
        <v>6907</v>
      </c>
      <c r="AD664" s="10" t="s">
        <v>6908</v>
      </c>
      <c r="AE664" s="10" t="s">
        <v>6909</v>
      </c>
      <c r="AH664" s="74" t="s">
        <v>1062</v>
      </c>
      <c r="AN664" t="s">
        <v>1063</v>
      </c>
      <c r="AO664" s="10" t="s">
        <v>1064</v>
      </c>
      <c r="AP664" s="10" t="s">
        <v>1065</v>
      </c>
      <c r="AQ664" s="10" t="s">
        <v>1066</v>
      </c>
      <c r="AR664" s="10" t="s">
        <v>1067</v>
      </c>
      <c r="AS664" s="10" t="s">
        <v>1068</v>
      </c>
      <c r="AT664" s="10" t="s">
        <v>2514</v>
      </c>
      <c r="AZ664" s="10" t="s">
        <v>1070</v>
      </c>
      <c r="BA664" t="s">
        <v>1195</v>
      </c>
      <c r="BB664" s="10" t="s">
        <v>1072</v>
      </c>
      <c r="BC664" s="10" t="s">
        <v>1072</v>
      </c>
      <c r="BD664" s="10" t="s">
        <v>1073</v>
      </c>
      <c r="BE664" s="10" t="s">
        <v>1113</v>
      </c>
      <c r="BF664" s="10" t="s">
        <v>1114</v>
      </c>
      <c r="BG664" s="10" t="s">
        <v>1196</v>
      </c>
      <c r="BI664" s="10" t="s">
        <v>1116</v>
      </c>
      <c r="BJ664" s="10" t="s">
        <v>1116</v>
      </c>
      <c r="BK664" s="10" t="s">
        <v>1074</v>
      </c>
      <c r="BL664" s="10" t="s">
        <v>1075</v>
      </c>
      <c r="BM664" s="10" t="s">
        <v>1076</v>
      </c>
      <c r="BN664" s="10" t="s">
        <v>1077</v>
      </c>
      <c r="BO664" s="10" t="s">
        <v>1074</v>
      </c>
      <c r="BQ664" s="10" t="s">
        <v>1197</v>
      </c>
      <c r="BR664" s="10" t="s">
        <v>1079</v>
      </c>
      <c r="BU664" s="10" t="s">
        <v>1080</v>
      </c>
      <c r="BV664" s="10" t="s">
        <v>1081</v>
      </c>
      <c r="BW664" s="10" t="s">
        <v>1822</v>
      </c>
      <c r="BX664" s="10" t="s">
        <v>1822</v>
      </c>
      <c r="BY664" s="10" t="s">
        <v>1119</v>
      </c>
      <c r="BZ664" s="10" t="s">
        <v>445</v>
      </c>
      <c r="CM664" t="s">
        <v>1121</v>
      </c>
      <c r="CN664" s="10" t="s">
        <v>1085</v>
      </c>
      <c r="DV664" s="10" t="s">
        <v>1213</v>
      </c>
      <c r="ED664" s="10" t="s">
        <v>1087</v>
      </c>
      <c r="EE664" s="10" t="s">
        <v>1088</v>
      </c>
      <c r="EF664" s="10" t="s">
        <v>1089</v>
      </c>
      <c r="EI664" s="10" t="s">
        <v>1090</v>
      </c>
      <c r="EK664" s="10" t="s">
        <v>6686</v>
      </c>
      <c r="EM664" s="10" t="s">
        <v>1092</v>
      </c>
      <c r="FK664" s="12" t="s">
        <v>6910</v>
      </c>
      <c r="FL664" s="10" t="s">
        <v>694</v>
      </c>
      <c r="FM664" s="10" t="s">
        <v>1094</v>
      </c>
      <c r="FS664" s="10" t="s">
        <v>1095</v>
      </c>
      <c r="FU664" s="12">
        <v>17.8</v>
      </c>
      <c r="GT664" s="10" t="s">
        <v>1096</v>
      </c>
      <c r="GU664" s="11">
        <v>100</v>
      </c>
      <c r="GY664" s="12">
        <v>9.8</v>
      </c>
      <c r="HX664" s="10" t="s">
        <v>1097</v>
      </c>
      <c r="IK664" s="12" t="s">
        <v>6910</v>
      </c>
      <c r="IL664" s="10" t="s">
        <v>694</v>
      </c>
      <c r="JU664" s="10" t="s">
        <v>1098</v>
      </c>
      <c r="JV664" s="10" t="s">
        <v>1099</v>
      </c>
      <c r="KM664" s="10" t="s">
        <v>1094</v>
      </c>
      <c r="KN664" s="74" t="s">
        <v>1100</v>
      </c>
      <c r="LM664" s="10" t="s">
        <v>468</v>
      </c>
      <c r="LN664" s="74" t="s">
        <v>1101</v>
      </c>
    </row>
    <row r="665" spans="1:326">
      <c r="A665" s="73" t="s">
        <v>6911</v>
      </c>
      <c r="B665" s="10" t="s">
        <v>1051</v>
      </c>
      <c r="C665" s="10" t="s">
        <v>1052</v>
      </c>
      <c r="D665" s="10" t="s">
        <v>1103</v>
      </c>
      <c r="E665" s="10" t="s">
        <v>6682</v>
      </c>
      <c r="F665" s="10" t="s">
        <v>1053</v>
      </c>
      <c r="G665" s="10" t="s">
        <v>6683</v>
      </c>
      <c r="H665" s="10" t="s">
        <v>6684</v>
      </c>
      <c r="I665" s="10" t="s">
        <v>1056</v>
      </c>
      <c r="J665" s="10" t="s">
        <v>1057</v>
      </c>
      <c r="L665" s="10" t="s">
        <v>1058</v>
      </c>
      <c r="Q665" s="10" t="s">
        <v>1213</v>
      </c>
      <c r="S665" s="10" t="s">
        <v>6912</v>
      </c>
      <c r="T665" s="10" t="s">
        <v>1061</v>
      </c>
      <c r="U665" s="10" t="s">
        <v>1056</v>
      </c>
      <c r="X665" s="10" t="s">
        <v>6913</v>
      </c>
      <c r="Y665" s="10" t="s">
        <v>6914</v>
      </c>
      <c r="Z665" s="10" t="s">
        <v>6915</v>
      </c>
      <c r="AA665" s="10" t="s">
        <v>6916</v>
      </c>
      <c r="AB665" s="10" t="s">
        <v>6917</v>
      </c>
      <c r="AC665" s="10" t="s">
        <v>6918</v>
      </c>
      <c r="AD665" s="10" t="s">
        <v>6919</v>
      </c>
      <c r="AE665" s="10" t="s">
        <v>6920</v>
      </c>
      <c r="AH665" s="74" t="s">
        <v>1062</v>
      </c>
      <c r="AN665" t="s">
        <v>1063</v>
      </c>
      <c r="AO665" s="10" t="s">
        <v>1064</v>
      </c>
      <c r="AP665" s="10" t="s">
        <v>1065</v>
      </c>
      <c r="AQ665" s="10" t="s">
        <v>1066</v>
      </c>
      <c r="AR665" s="10" t="s">
        <v>1067</v>
      </c>
      <c r="AS665" s="10" t="s">
        <v>1068</v>
      </c>
      <c r="AT665" s="10" t="s">
        <v>2522</v>
      </c>
      <c r="AZ665" s="10" t="s">
        <v>305</v>
      </c>
      <c r="BA665" t="s">
        <v>1207</v>
      </c>
      <c r="BB665" s="10" t="s">
        <v>1072</v>
      </c>
      <c r="BC665" s="10" t="s">
        <v>1072</v>
      </c>
      <c r="BD665" s="10" t="s">
        <v>1073</v>
      </c>
      <c r="BE665" s="10" t="s">
        <v>1113</v>
      </c>
      <c r="BF665" s="10" t="s">
        <v>1114</v>
      </c>
      <c r="BG665" s="10" t="s">
        <v>1184</v>
      </c>
      <c r="BI665" s="10" t="s">
        <v>1116</v>
      </c>
      <c r="BJ665" s="10" t="s">
        <v>1116</v>
      </c>
      <c r="BK665" s="10" t="s">
        <v>1074</v>
      </c>
      <c r="BL665" s="10" t="s">
        <v>1075</v>
      </c>
      <c r="BM665" s="10" t="s">
        <v>1076</v>
      </c>
      <c r="BN665" s="10" t="s">
        <v>1077</v>
      </c>
      <c r="BO665" s="10" t="s">
        <v>1074</v>
      </c>
      <c r="BQ665" s="10" t="s">
        <v>1209</v>
      </c>
      <c r="BR665" s="10" t="s">
        <v>1079</v>
      </c>
      <c r="BU665" s="10" t="s">
        <v>1080</v>
      </c>
      <c r="BV665" s="10" t="s">
        <v>1081</v>
      </c>
      <c r="BW665" s="10" t="s">
        <v>6921</v>
      </c>
      <c r="BX665" s="10" t="s">
        <v>6921</v>
      </c>
      <c r="BY665" s="10" t="s">
        <v>1082</v>
      </c>
      <c r="BZ665" s="10" t="s">
        <v>1083</v>
      </c>
      <c r="CM665" t="s">
        <v>1135</v>
      </c>
      <c r="CN665" s="10" t="s">
        <v>1085</v>
      </c>
      <c r="DV665" s="10" t="s">
        <v>1213</v>
      </c>
      <c r="ED665" s="10" t="s">
        <v>1087</v>
      </c>
      <c r="EE665" s="10" t="s">
        <v>1088</v>
      </c>
      <c r="EF665" s="10" t="s">
        <v>1089</v>
      </c>
      <c r="EI665" s="10" t="s">
        <v>1090</v>
      </c>
      <c r="EK665" s="10" t="s">
        <v>6686</v>
      </c>
      <c r="EM665" s="10" t="s">
        <v>1092</v>
      </c>
      <c r="FK665" s="12" t="s">
        <v>6719</v>
      </c>
      <c r="FL665" s="10" t="s">
        <v>694</v>
      </c>
      <c r="FM665" s="10" t="s">
        <v>1094</v>
      </c>
      <c r="FS665" s="10" t="s">
        <v>1095</v>
      </c>
      <c r="FU665" s="12">
        <v>17.97</v>
      </c>
      <c r="GT665" s="10" t="s">
        <v>1096</v>
      </c>
      <c r="GU665" s="11">
        <v>100</v>
      </c>
      <c r="GY665" s="12">
        <v>9.97</v>
      </c>
      <c r="HX665" s="10" t="s">
        <v>1097</v>
      </c>
      <c r="IK665" s="12" t="s">
        <v>6719</v>
      </c>
      <c r="IL665" s="10" t="s">
        <v>694</v>
      </c>
      <c r="JU665" s="10" t="s">
        <v>1098</v>
      </c>
      <c r="JV665" s="10" t="s">
        <v>1099</v>
      </c>
      <c r="KM665" s="10" t="s">
        <v>1094</v>
      </c>
      <c r="KN665" s="74" t="s">
        <v>1100</v>
      </c>
      <c r="LM665" s="10" t="s">
        <v>468</v>
      </c>
      <c r="LN665" s="74" t="s">
        <v>1101</v>
      </c>
    </row>
    <row r="666" spans="1:326">
      <c r="A666" s="73" t="s">
        <v>6922</v>
      </c>
      <c r="B666" s="10" t="s">
        <v>1051</v>
      </c>
      <c r="C666" s="10" t="s">
        <v>1052</v>
      </c>
      <c r="D666" s="10" t="s">
        <v>1103</v>
      </c>
      <c r="E666" s="10" t="s">
        <v>6682</v>
      </c>
      <c r="F666" s="10" t="s">
        <v>1053</v>
      </c>
      <c r="G666" s="10" t="s">
        <v>6683</v>
      </c>
      <c r="H666" s="10" t="s">
        <v>6684</v>
      </c>
      <c r="I666" s="10" t="s">
        <v>1056</v>
      </c>
      <c r="J666" s="10" t="s">
        <v>1057</v>
      </c>
      <c r="L666" s="10" t="s">
        <v>1104</v>
      </c>
      <c r="Q666" s="10" t="s">
        <v>1213</v>
      </c>
      <c r="S666" s="10" t="s">
        <v>6923</v>
      </c>
      <c r="T666" s="10" t="s">
        <v>1061</v>
      </c>
      <c r="U666" s="10" t="s">
        <v>1056</v>
      </c>
      <c r="X666" s="10" t="s">
        <v>6924</v>
      </c>
      <c r="Y666" s="10" t="s">
        <v>6925</v>
      </c>
      <c r="Z666" s="10" t="s">
        <v>6926</v>
      </c>
      <c r="AA666" s="10" t="s">
        <v>6927</v>
      </c>
      <c r="AB666" s="10" t="s">
        <v>6928</v>
      </c>
      <c r="AC666" s="10" t="s">
        <v>6929</v>
      </c>
      <c r="AD666" s="10" t="s">
        <v>6930</v>
      </c>
      <c r="AE666" s="10" t="s">
        <v>6931</v>
      </c>
      <c r="AH666" s="74" t="s">
        <v>1062</v>
      </c>
      <c r="AN666" t="s">
        <v>1063</v>
      </c>
      <c r="AO666" s="10" t="s">
        <v>1064</v>
      </c>
      <c r="AP666" s="10" t="s">
        <v>1065</v>
      </c>
      <c r="AQ666" s="10" t="s">
        <v>1066</v>
      </c>
      <c r="AR666" s="10" t="s">
        <v>1067</v>
      </c>
      <c r="AS666" s="10" t="s">
        <v>1068</v>
      </c>
      <c r="AT666" s="10" t="s">
        <v>2530</v>
      </c>
      <c r="AZ666" s="10" t="s">
        <v>1130</v>
      </c>
      <c r="BA666" t="s">
        <v>1221</v>
      </c>
      <c r="BB666" s="10" t="s">
        <v>1072</v>
      </c>
      <c r="BC666" s="10" t="s">
        <v>1072</v>
      </c>
      <c r="BD666" s="10" t="s">
        <v>1073</v>
      </c>
      <c r="BE666" s="10" t="s">
        <v>1113</v>
      </c>
      <c r="BF666" s="10" t="s">
        <v>1114</v>
      </c>
      <c r="BG666" s="10" t="s">
        <v>1196</v>
      </c>
      <c r="BI666" s="10" t="s">
        <v>1116</v>
      </c>
      <c r="BJ666" s="10" t="s">
        <v>1116</v>
      </c>
      <c r="BK666" s="10" t="s">
        <v>1074</v>
      </c>
      <c r="BL666" s="10" t="s">
        <v>1075</v>
      </c>
      <c r="BM666" s="10" t="s">
        <v>1076</v>
      </c>
      <c r="BN666" s="10" t="s">
        <v>1077</v>
      </c>
      <c r="BO666" s="10" t="s">
        <v>1074</v>
      </c>
      <c r="BQ666" s="10" t="s">
        <v>1222</v>
      </c>
      <c r="BR666" s="10" t="s">
        <v>1079</v>
      </c>
      <c r="BU666" s="10" t="s">
        <v>1080</v>
      </c>
      <c r="BV666" s="10" t="s">
        <v>1081</v>
      </c>
      <c r="BW666" s="10" t="s">
        <v>6921</v>
      </c>
      <c r="BX666" s="10" t="s">
        <v>6921</v>
      </c>
      <c r="BY666" s="10" t="s">
        <v>1119</v>
      </c>
      <c r="BZ666" s="10" t="s">
        <v>1120</v>
      </c>
      <c r="CM666" t="s">
        <v>1147</v>
      </c>
      <c r="CN666" s="10" t="s">
        <v>1085</v>
      </c>
      <c r="DV666" s="10" t="s">
        <v>1213</v>
      </c>
      <c r="ED666" s="10" t="s">
        <v>1087</v>
      </c>
      <c r="EE666" s="10" t="s">
        <v>1088</v>
      </c>
      <c r="EF666" s="10" t="s">
        <v>1089</v>
      </c>
      <c r="EI666" s="10" t="s">
        <v>1090</v>
      </c>
      <c r="EK666" s="10" t="s">
        <v>6686</v>
      </c>
      <c r="EM666" s="10" t="s">
        <v>1092</v>
      </c>
      <c r="FK666" s="12" t="s">
        <v>6708</v>
      </c>
      <c r="FL666" s="10" t="s">
        <v>694</v>
      </c>
      <c r="FM666" s="10" t="s">
        <v>1094</v>
      </c>
      <c r="FS666" s="10" t="s">
        <v>1095</v>
      </c>
      <c r="FU666" s="12">
        <v>18</v>
      </c>
      <c r="GT666" s="10" t="s">
        <v>1096</v>
      </c>
      <c r="GU666" s="11">
        <v>100</v>
      </c>
      <c r="GY666" s="12">
        <v>10</v>
      </c>
      <c r="HX666" s="10" t="s">
        <v>1097</v>
      </c>
      <c r="IK666" s="12" t="s">
        <v>6708</v>
      </c>
      <c r="IL666" s="10" t="s">
        <v>694</v>
      </c>
      <c r="JU666" s="10" t="s">
        <v>1098</v>
      </c>
      <c r="JV666" s="10" t="s">
        <v>1099</v>
      </c>
      <c r="KM666" s="10" t="s">
        <v>1094</v>
      </c>
      <c r="KN666" s="74" t="s">
        <v>1100</v>
      </c>
      <c r="LM666" s="10" t="s">
        <v>468</v>
      </c>
      <c r="LN666" s="74" t="s">
        <v>1101</v>
      </c>
    </row>
    <row r="667" spans="1:326">
      <c r="A667" s="73" t="s">
        <v>6932</v>
      </c>
      <c r="B667" s="10" t="s">
        <v>1051</v>
      </c>
      <c r="C667" s="10" t="s">
        <v>1052</v>
      </c>
      <c r="D667" s="10" t="s">
        <v>1103</v>
      </c>
      <c r="E667" s="10" t="s">
        <v>6682</v>
      </c>
      <c r="F667" s="10" t="s">
        <v>1053</v>
      </c>
      <c r="G667" s="10" t="s">
        <v>6683</v>
      </c>
      <c r="H667" s="10" t="s">
        <v>6684</v>
      </c>
      <c r="I667" s="10" t="s">
        <v>1056</v>
      </c>
      <c r="J667" s="10" t="s">
        <v>1057</v>
      </c>
      <c r="L667" s="10" t="s">
        <v>1058</v>
      </c>
      <c r="Q667" s="10" t="s">
        <v>1213</v>
      </c>
      <c r="S667" s="10" t="s">
        <v>6933</v>
      </c>
      <c r="T667" s="10" t="s">
        <v>1061</v>
      </c>
      <c r="U667" s="10" t="s">
        <v>1056</v>
      </c>
      <c r="X667" s="10" t="s">
        <v>6934</v>
      </c>
      <c r="Y667" s="10" t="s">
        <v>6935</v>
      </c>
      <c r="Z667" s="10" t="s">
        <v>6936</v>
      </c>
      <c r="AA667" s="10" t="s">
        <v>6937</v>
      </c>
      <c r="AB667" s="10" t="s">
        <v>6938</v>
      </c>
      <c r="AC667" s="10" t="s">
        <v>6939</v>
      </c>
      <c r="AD667" s="10" t="s">
        <v>6940</v>
      </c>
      <c r="AE667" s="10" t="s">
        <v>6941</v>
      </c>
      <c r="AH667" s="74" t="s">
        <v>1062</v>
      </c>
      <c r="AN667" t="s">
        <v>1063</v>
      </c>
      <c r="AO667" s="10" t="s">
        <v>1064</v>
      </c>
      <c r="AP667" s="10" t="s">
        <v>1065</v>
      </c>
      <c r="AQ667" s="10" t="s">
        <v>1066</v>
      </c>
      <c r="AR667" s="10" t="s">
        <v>1067</v>
      </c>
      <c r="AS667" s="10" t="s">
        <v>1068</v>
      </c>
      <c r="AT667" s="10" t="s">
        <v>2538</v>
      </c>
      <c r="AZ667" s="10" t="s">
        <v>1120</v>
      </c>
      <c r="BA667" t="s">
        <v>1071</v>
      </c>
      <c r="BB667" s="10" t="s">
        <v>1072</v>
      </c>
      <c r="BC667" s="10" t="s">
        <v>1072</v>
      </c>
      <c r="BD667" s="10" t="s">
        <v>1073</v>
      </c>
      <c r="BE667" s="10" t="s">
        <v>1113</v>
      </c>
      <c r="BF667" s="10" t="s">
        <v>1114</v>
      </c>
      <c r="BG667" s="10" t="s">
        <v>1184</v>
      </c>
      <c r="BI667" s="10" t="s">
        <v>1116</v>
      </c>
      <c r="BJ667" s="10" t="s">
        <v>1116</v>
      </c>
      <c r="BK667" s="10" t="s">
        <v>1074</v>
      </c>
      <c r="BL667" s="10" t="s">
        <v>1075</v>
      </c>
      <c r="BM667" s="10" t="s">
        <v>1076</v>
      </c>
      <c r="BN667" s="10" t="s">
        <v>1077</v>
      </c>
      <c r="BO667" s="10" t="s">
        <v>1074</v>
      </c>
      <c r="BQ667" s="10" t="s">
        <v>1078</v>
      </c>
      <c r="BR667" s="10" t="s">
        <v>1079</v>
      </c>
      <c r="BU667" s="10" t="s">
        <v>1080</v>
      </c>
      <c r="BV667" s="10" t="s">
        <v>1081</v>
      </c>
      <c r="BW667" s="10" t="s">
        <v>6942</v>
      </c>
      <c r="BX667" s="10" t="s">
        <v>6942</v>
      </c>
      <c r="BY667" s="10" t="s">
        <v>1082</v>
      </c>
      <c r="BZ667" s="10" t="s">
        <v>1134</v>
      </c>
      <c r="CM667" t="s">
        <v>1084</v>
      </c>
      <c r="CN667" s="10" t="s">
        <v>1085</v>
      </c>
      <c r="DV667" s="10" t="s">
        <v>1213</v>
      </c>
      <c r="ED667" s="10" t="s">
        <v>1087</v>
      </c>
      <c r="EE667" s="10" t="s">
        <v>1088</v>
      </c>
      <c r="EF667" s="10" t="s">
        <v>1089</v>
      </c>
      <c r="EI667" s="10" t="s">
        <v>1090</v>
      </c>
      <c r="EK667" s="10" t="s">
        <v>6686</v>
      </c>
      <c r="EM667" s="10" t="s">
        <v>1092</v>
      </c>
      <c r="FK667" s="12" t="s">
        <v>6687</v>
      </c>
      <c r="FL667" s="10" t="s">
        <v>694</v>
      </c>
      <c r="FM667" s="10" t="s">
        <v>1094</v>
      </c>
      <c r="FS667" s="10" t="s">
        <v>1095</v>
      </c>
      <c r="FU667" s="12">
        <v>18.08</v>
      </c>
      <c r="GT667" s="10" t="s">
        <v>1096</v>
      </c>
      <c r="GU667" s="11">
        <v>100</v>
      </c>
      <c r="GY667" s="12">
        <v>10.08</v>
      </c>
      <c r="HX667" s="10" t="s">
        <v>1097</v>
      </c>
      <c r="IK667" s="12" t="s">
        <v>6687</v>
      </c>
      <c r="IL667" s="10" t="s">
        <v>694</v>
      </c>
      <c r="JU667" s="10" t="s">
        <v>1098</v>
      </c>
      <c r="JV667" s="10" t="s">
        <v>1099</v>
      </c>
      <c r="KM667" s="10" t="s">
        <v>1094</v>
      </c>
      <c r="KN667" s="74" t="s">
        <v>1100</v>
      </c>
      <c r="LM667" s="10" t="s">
        <v>468</v>
      </c>
      <c r="LN667" s="74" t="s">
        <v>1101</v>
      </c>
    </row>
    <row r="668" spans="1:326">
      <c r="A668" s="73" t="s">
        <v>6943</v>
      </c>
      <c r="B668" s="10" t="s">
        <v>1051</v>
      </c>
      <c r="C668" s="10" t="s">
        <v>1052</v>
      </c>
      <c r="D668" s="10" t="s">
        <v>1103</v>
      </c>
      <c r="E668" s="10" t="s">
        <v>6682</v>
      </c>
      <c r="F668" s="10" t="s">
        <v>1053</v>
      </c>
      <c r="G668" s="10" t="s">
        <v>6683</v>
      </c>
      <c r="H668" s="10" t="s">
        <v>6684</v>
      </c>
      <c r="I668" s="10" t="s">
        <v>1056</v>
      </c>
      <c r="J668" s="10" t="s">
        <v>1057</v>
      </c>
      <c r="L668" s="10" t="s">
        <v>1104</v>
      </c>
      <c r="Q668" s="10" t="s">
        <v>1213</v>
      </c>
      <c r="S668" s="10" t="s">
        <v>6944</v>
      </c>
      <c r="T668" s="10" t="s">
        <v>1061</v>
      </c>
      <c r="U668" s="10" t="s">
        <v>1056</v>
      </c>
      <c r="X668" s="10" t="s">
        <v>6945</v>
      </c>
      <c r="Y668" s="10" t="s">
        <v>6946</v>
      </c>
      <c r="Z668" s="10" t="s">
        <v>6947</v>
      </c>
      <c r="AA668" s="10" t="s">
        <v>6948</v>
      </c>
      <c r="AB668" s="10" t="s">
        <v>6949</v>
      </c>
      <c r="AC668" s="10" t="s">
        <v>6950</v>
      </c>
      <c r="AD668" s="10" t="s">
        <v>6951</v>
      </c>
      <c r="AE668" s="10" t="s">
        <v>6952</v>
      </c>
      <c r="AH668" s="74" t="s">
        <v>1062</v>
      </c>
      <c r="AN668" t="s">
        <v>1063</v>
      </c>
      <c r="AO668" s="10" t="s">
        <v>1064</v>
      </c>
      <c r="AP668" s="10" t="s">
        <v>1065</v>
      </c>
      <c r="AQ668" s="10" t="s">
        <v>1066</v>
      </c>
      <c r="AR668" s="10" t="s">
        <v>1067</v>
      </c>
      <c r="AS668" s="10" t="s">
        <v>1068</v>
      </c>
      <c r="AT668" s="10" t="s">
        <v>2546</v>
      </c>
      <c r="AZ668" s="10" t="s">
        <v>1156</v>
      </c>
      <c r="BA668" t="s">
        <v>1112</v>
      </c>
      <c r="BB668" s="10" t="s">
        <v>1072</v>
      </c>
      <c r="BC668" s="10" t="s">
        <v>1072</v>
      </c>
      <c r="BD668" s="10" t="s">
        <v>1073</v>
      </c>
      <c r="BE668" s="10" t="s">
        <v>1113</v>
      </c>
      <c r="BF668" s="10" t="s">
        <v>1114</v>
      </c>
      <c r="BG668" s="10" t="s">
        <v>1196</v>
      </c>
      <c r="BI668" s="10" t="s">
        <v>1116</v>
      </c>
      <c r="BJ668" s="10" t="s">
        <v>1116</v>
      </c>
      <c r="BK668" s="10" t="s">
        <v>1074</v>
      </c>
      <c r="BL668" s="10" t="s">
        <v>1075</v>
      </c>
      <c r="BM668" s="10" t="s">
        <v>1076</v>
      </c>
      <c r="BN668" s="10" t="s">
        <v>1077</v>
      </c>
      <c r="BO668" s="10" t="s">
        <v>1074</v>
      </c>
      <c r="BQ668" s="10" t="s">
        <v>1117</v>
      </c>
      <c r="BR668" s="10" t="s">
        <v>1079</v>
      </c>
      <c r="BU668" s="10" t="s">
        <v>1080</v>
      </c>
      <c r="BV668" s="10" t="s">
        <v>1081</v>
      </c>
      <c r="BW668" s="10" t="s">
        <v>6942</v>
      </c>
      <c r="BX668" s="10" t="s">
        <v>6942</v>
      </c>
      <c r="BY668" s="10" t="s">
        <v>1119</v>
      </c>
      <c r="BZ668" s="10" t="s">
        <v>1146</v>
      </c>
      <c r="CM668" t="s">
        <v>1121</v>
      </c>
      <c r="CN668" s="10" t="s">
        <v>1085</v>
      </c>
      <c r="DV668" s="10" t="s">
        <v>1213</v>
      </c>
      <c r="ED668" s="10" t="s">
        <v>1087</v>
      </c>
      <c r="EE668" s="10" t="s">
        <v>1088</v>
      </c>
      <c r="EF668" s="10" t="s">
        <v>1089</v>
      </c>
      <c r="EI668" s="10" t="s">
        <v>1090</v>
      </c>
      <c r="EK668" s="10" t="s">
        <v>6686</v>
      </c>
      <c r="EM668" s="10" t="s">
        <v>1092</v>
      </c>
      <c r="FK668" s="12" t="s">
        <v>6708</v>
      </c>
      <c r="FL668" s="10" t="s">
        <v>694</v>
      </c>
      <c r="FM668" s="10" t="s">
        <v>1094</v>
      </c>
      <c r="FS668" s="10" t="s">
        <v>1095</v>
      </c>
      <c r="FU668" s="12">
        <v>18</v>
      </c>
      <c r="GT668" s="10" t="s">
        <v>1096</v>
      </c>
      <c r="GU668" s="11">
        <v>100</v>
      </c>
      <c r="GY668" s="12">
        <v>10</v>
      </c>
      <c r="HX668" s="10" t="s">
        <v>1097</v>
      </c>
      <c r="IK668" s="12" t="s">
        <v>6708</v>
      </c>
      <c r="IL668" s="10" t="s">
        <v>694</v>
      </c>
      <c r="JU668" s="10" t="s">
        <v>1098</v>
      </c>
      <c r="JV668" s="10" t="s">
        <v>1099</v>
      </c>
      <c r="KM668" s="10" t="s">
        <v>1094</v>
      </c>
      <c r="KN668" s="74" t="s">
        <v>1100</v>
      </c>
      <c r="LM668" s="10" t="s">
        <v>468</v>
      </c>
      <c r="LN668" s="74" t="s">
        <v>1101</v>
      </c>
    </row>
    <row r="669" spans="1:326">
      <c r="A669" s="73" t="s">
        <v>6953</v>
      </c>
      <c r="B669" s="10" t="s">
        <v>1051</v>
      </c>
      <c r="C669" s="10" t="s">
        <v>1052</v>
      </c>
      <c r="D669" s="10" t="s">
        <v>1103</v>
      </c>
      <c r="E669" s="10" t="s">
        <v>6682</v>
      </c>
      <c r="F669" s="10" t="s">
        <v>1053</v>
      </c>
      <c r="G669" s="10" t="s">
        <v>6683</v>
      </c>
      <c r="H669" s="10" t="s">
        <v>6684</v>
      </c>
      <c r="I669" s="10" t="s">
        <v>1056</v>
      </c>
      <c r="J669" s="10" t="s">
        <v>1057</v>
      </c>
      <c r="L669" s="10" t="s">
        <v>1058</v>
      </c>
      <c r="Q669" s="10" t="s">
        <v>1213</v>
      </c>
      <c r="S669" s="10" t="s">
        <v>6954</v>
      </c>
      <c r="T669" s="10" t="s">
        <v>1061</v>
      </c>
      <c r="U669" s="10" t="s">
        <v>1056</v>
      </c>
      <c r="X669" s="10" t="s">
        <v>6955</v>
      </c>
      <c r="Y669" s="10" t="s">
        <v>6956</v>
      </c>
      <c r="Z669" s="10" t="s">
        <v>6957</v>
      </c>
      <c r="AA669" s="10" t="s">
        <v>6958</v>
      </c>
      <c r="AB669" s="10" t="s">
        <v>6959</v>
      </c>
      <c r="AC669" s="10" t="s">
        <v>6960</v>
      </c>
      <c r="AD669" s="10" t="s">
        <v>6961</v>
      </c>
      <c r="AE669" s="10" t="s">
        <v>6962</v>
      </c>
      <c r="AH669" s="74" t="s">
        <v>1062</v>
      </c>
      <c r="AN669" t="s">
        <v>1063</v>
      </c>
      <c r="AO669" s="10" t="s">
        <v>1064</v>
      </c>
      <c r="AP669" s="10" t="s">
        <v>1065</v>
      </c>
      <c r="AQ669" s="10" t="s">
        <v>1066</v>
      </c>
      <c r="AR669" s="10" t="s">
        <v>1067</v>
      </c>
      <c r="AS669" s="10" t="s">
        <v>1068</v>
      </c>
      <c r="AT669" s="10" t="s">
        <v>2554</v>
      </c>
      <c r="AZ669" s="10" t="s">
        <v>1169</v>
      </c>
      <c r="BA669" t="s">
        <v>1131</v>
      </c>
      <c r="BB669" s="10" t="s">
        <v>1072</v>
      </c>
      <c r="BC669" s="10" t="s">
        <v>1072</v>
      </c>
      <c r="BD669" s="10" t="s">
        <v>1073</v>
      </c>
      <c r="BE669" s="10" t="s">
        <v>1113</v>
      </c>
      <c r="BF669" s="10" t="s">
        <v>1114</v>
      </c>
      <c r="BG669" s="10" t="s">
        <v>1184</v>
      </c>
      <c r="BI669" s="10" t="s">
        <v>1116</v>
      </c>
      <c r="BJ669" s="10" t="s">
        <v>1116</v>
      </c>
      <c r="BK669" s="10" t="s">
        <v>1074</v>
      </c>
      <c r="BL669" s="10" t="s">
        <v>1075</v>
      </c>
      <c r="BM669" s="10" t="s">
        <v>1076</v>
      </c>
      <c r="BN669" s="10" t="s">
        <v>1077</v>
      </c>
      <c r="BO669" s="10" t="s">
        <v>1074</v>
      </c>
      <c r="BQ669" s="10" t="s">
        <v>1133</v>
      </c>
      <c r="BR669" s="10" t="s">
        <v>1079</v>
      </c>
      <c r="BU669" s="10" t="s">
        <v>1080</v>
      </c>
      <c r="BV669" s="10" t="s">
        <v>1081</v>
      </c>
      <c r="BW669" s="10" t="s">
        <v>6963</v>
      </c>
      <c r="BX669" s="10" t="s">
        <v>6963</v>
      </c>
      <c r="BY669" s="10" t="s">
        <v>1082</v>
      </c>
      <c r="BZ669" s="10" t="s">
        <v>1160</v>
      </c>
      <c r="CM669" t="s">
        <v>1135</v>
      </c>
      <c r="CN669" s="10" t="s">
        <v>1085</v>
      </c>
      <c r="DV669" s="10" t="s">
        <v>1213</v>
      </c>
      <c r="ED669" s="10" t="s">
        <v>1087</v>
      </c>
      <c r="EE669" s="10" t="s">
        <v>1088</v>
      </c>
      <c r="EF669" s="10" t="s">
        <v>1089</v>
      </c>
      <c r="EI669" s="10" t="s">
        <v>1090</v>
      </c>
      <c r="EK669" s="10" t="s">
        <v>6686</v>
      </c>
      <c r="EM669" s="10" t="s">
        <v>1092</v>
      </c>
      <c r="FK669" s="12" t="s">
        <v>6687</v>
      </c>
      <c r="FL669" s="10" t="s">
        <v>694</v>
      </c>
      <c r="FM669" s="10" t="s">
        <v>1094</v>
      </c>
      <c r="FS669" s="10" t="s">
        <v>1095</v>
      </c>
      <c r="FU669" s="12">
        <v>18.08</v>
      </c>
      <c r="GT669" s="10" t="s">
        <v>1096</v>
      </c>
      <c r="GU669" s="11">
        <v>100</v>
      </c>
      <c r="GY669" s="12">
        <v>10.08</v>
      </c>
      <c r="HX669" s="10" t="s">
        <v>1097</v>
      </c>
      <c r="IK669" s="12" t="s">
        <v>6687</v>
      </c>
      <c r="IL669" s="10" t="s">
        <v>694</v>
      </c>
      <c r="JU669" s="10" t="s">
        <v>1098</v>
      </c>
      <c r="JV669" s="10" t="s">
        <v>1099</v>
      </c>
      <c r="KM669" s="10" t="s">
        <v>1094</v>
      </c>
      <c r="KN669" s="74" t="s">
        <v>1100</v>
      </c>
      <c r="LM669" s="10" t="s">
        <v>468</v>
      </c>
      <c r="LN669" s="74" t="s">
        <v>1101</v>
      </c>
    </row>
    <row r="670" spans="1:326">
      <c r="A670" s="73" t="s">
        <v>6964</v>
      </c>
      <c r="B670" s="10" t="s">
        <v>1051</v>
      </c>
      <c r="C670" s="10" t="s">
        <v>1052</v>
      </c>
      <c r="D670" s="10" t="s">
        <v>1103</v>
      </c>
      <c r="E670" s="10" t="s">
        <v>6682</v>
      </c>
      <c r="F670" s="10" t="s">
        <v>1053</v>
      </c>
      <c r="G670" s="10" t="s">
        <v>6683</v>
      </c>
      <c r="H670" s="10" t="s">
        <v>6684</v>
      </c>
      <c r="I670" s="10" t="s">
        <v>1056</v>
      </c>
      <c r="J670" s="10" t="s">
        <v>1057</v>
      </c>
      <c r="L670" s="10" t="s">
        <v>1104</v>
      </c>
      <c r="Q670" s="10" t="s">
        <v>1213</v>
      </c>
      <c r="S670" s="10" t="s">
        <v>6965</v>
      </c>
      <c r="T670" s="10" t="s">
        <v>1061</v>
      </c>
      <c r="U670" s="10" t="s">
        <v>1056</v>
      </c>
      <c r="X670" s="10" t="s">
        <v>6966</v>
      </c>
      <c r="Y670" s="10" t="s">
        <v>6967</v>
      </c>
      <c r="Z670" s="10" t="s">
        <v>6968</v>
      </c>
      <c r="AA670" s="10" t="s">
        <v>6969</v>
      </c>
      <c r="AB670" s="10" t="s">
        <v>6970</v>
      </c>
      <c r="AC670" s="10" t="s">
        <v>6971</v>
      </c>
      <c r="AD670" s="10" t="s">
        <v>6972</v>
      </c>
      <c r="AE670" s="10" t="s">
        <v>6973</v>
      </c>
      <c r="AH670" s="74" t="s">
        <v>1062</v>
      </c>
      <c r="AN670" t="s">
        <v>1063</v>
      </c>
      <c r="AO670" s="10" t="s">
        <v>1064</v>
      </c>
      <c r="AP670" s="10" t="s">
        <v>1065</v>
      </c>
      <c r="AQ670" s="10" t="s">
        <v>1066</v>
      </c>
      <c r="AR670" s="10" t="s">
        <v>1067</v>
      </c>
      <c r="AS670" s="10" t="s">
        <v>1068</v>
      </c>
      <c r="AT670" s="10" t="s">
        <v>2562</v>
      </c>
      <c r="AZ670" s="10" t="s">
        <v>1182</v>
      </c>
      <c r="BA670" t="s">
        <v>1144</v>
      </c>
      <c r="BB670" s="10" t="s">
        <v>1072</v>
      </c>
      <c r="BC670" s="10" t="s">
        <v>1072</v>
      </c>
      <c r="BD670" s="10" t="s">
        <v>1073</v>
      </c>
      <c r="BE670" s="10" t="s">
        <v>1113</v>
      </c>
      <c r="BF670" s="10" t="s">
        <v>1114</v>
      </c>
      <c r="BG670" s="10" t="s">
        <v>1196</v>
      </c>
      <c r="BI670" s="10" t="s">
        <v>1116</v>
      </c>
      <c r="BJ670" s="10" t="s">
        <v>1116</v>
      </c>
      <c r="BK670" s="10" t="s">
        <v>1074</v>
      </c>
      <c r="BL670" s="10" t="s">
        <v>1075</v>
      </c>
      <c r="BM670" s="10" t="s">
        <v>1076</v>
      </c>
      <c r="BN670" s="10" t="s">
        <v>1077</v>
      </c>
      <c r="BO670" s="10" t="s">
        <v>1074</v>
      </c>
      <c r="BQ670" s="10" t="s">
        <v>266</v>
      </c>
      <c r="BR670" s="10" t="s">
        <v>1079</v>
      </c>
      <c r="BU670" s="10" t="s">
        <v>1080</v>
      </c>
      <c r="BV670" s="10" t="s">
        <v>1081</v>
      </c>
      <c r="BW670" s="10" t="s">
        <v>6963</v>
      </c>
      <c r="BX670" s="10" t="s">
        <v>6963</v>
      </c>
      <c r="BY670" s="10" t="s">
        <v>1119</v>
      </c>
      <c r="BZ670" s="10" t="s">
        <v>1173</v>
      </c>
      <c r="CM670" t="s">
        <v>1147</v>
      </c>
      <c r="CN670" s="10" t="s">
        <v>1085</v>
      </c>
      <c r="DV670" s="10" t="s">
        <v>1213</v>
      </c>
      <c r="ED670" s="10" t="s">
        <v>1087</v>
      </c>
      <c r="EE670" s="10" t="s">
        <v>1088</v>
      </c>
      <c r="EF670" s="10" t="s">
        <v>1089</v>
      </c>
      <c r="EI670" s="10" t="s">
        <v>1090</v>
      </c>
      <c r="EK670" s="10" t="s">
        <v>6686</v>
      </c>
      <c r="EM670" s="10" t="s">
        <v>1092</v>
      </c>
      <c r="FK670" s="12" t="s">
        <v>6708</v>
      </c>
      <c r="FL670" s="10" t="s">
        <v>694</v>
      </c>
      <c r="FM670" s="10" t="s">
        <v>1094</v>
      </c>
      <c r="FS670" s="10" t="s">
        <v>1095</v>
      </c>
      <c r="FU670" s="12">
        <v>18</v>
      </c>
      <c r="GT670" s="10" t="s">
        <v>1096</v>
      </c>
      <c r="GU670" s="11">
        <v>100</v>
      </c>
      <c r="GY670" s="12">
        <v>10</v>
      </c>
      <c r="HX670" s="10" t="s">
        <v>1097</v>
      </c>
      <c r="IK670" s="12" t="s">
        <v>6708</v>
      </c>
      <c r="IL670" s="10" t="s">
        <v>694</v>
      </c>
      <c r="JU670" s="10" t="s">
        <v>1098</v>
      </c>
      <c r="JV670" s="10" t="s">
        <v>1099</v>
      </c>
      <c r="KM670" s="10" t="s">
        <v>1094</v>
      </c>
      <c r="KN670" s="74" t="s">
        <v>1100</v>
      </c>
      <c r="LM670" s="10" t="s">
        <v>468</v>
      </c>
      <c r="LN670" s="74" t="s">
        <v>1101</v>
      </c>
    </row>
    <row r="671" spans="1:326">
      <c r="A671" s="73" t="s">
        <v>6974</v>
      </c>
      <c r="B671" s="10" t="s">
        <v>1051</v>
      </c>
      <c r="C671" s="10" t="s">
        <v>1052</v>
      </c>
      <c r="D671" s="10" t="s">
        <v>1103</v>
      </c>
      <c r="E671" s="10" t="s">
        <v>6682</v>
      </c>
      <c r="F671" s="10" t="s">
        <v>1053</v>
      </c>
      <c r="G671" s="10" t="s">
        <v>6683</v>
      </c>
      <c r="H671" s="10" t="s">
        <v>6684</v>
      </c>
      <c r="I671" s="10" t="s">
        <v>1056</v>
      </c>
      <c r="J671" s="10" t="s">
        <v>1057</v>
      </c>
      <c r="L671" s="10" t="s">
        <v>1058</v>
      </c>
      <c r="Q671" s="10" t="s">
        <v>1213</v>
      </c>
      <c r="S671" s="10" t="s">
        <v>6975</v>
      </c>
      <c r="T671" s="10" t="s">
        <v>1061</v>
      </c>
      <c r="U671" s="10" t="s">
        <v>1056</v>
      </c>
      <c r="X671" s="10" t="s">
        <v>6976</v>
      </c>
      <c r="Y671" s="10" t="s">
        <v>6977</v>
      </c>
      <c r="Z671" s="10" t="s">
        <v>6978</v>
      </c>
      <c r="AA671" s="10" t="s">
        <v>6979</v>
      </c>
      <c r="AB671" s="10" t="s">
        <v>6980</v>
      </c>
      <c r="AC671" s="10" t="s">
        <v>6981</v>
      </c>
      <c r="AD671" s="10" t="s">
        <v>6982</v>
      </c>
      <c r="AE671" s="10" t="s">
        <v>6983</v>
      </c>
      <c r="AH671" s="74" t="s">
        <v>1062</v>
      </c>
      <c r="AN671" t="s">
        <v>1063</v>
      </c>
      <c r="AO671" s="10" t="s">
        <v>1064</v>
      </c>
      <c r="AP671" s="10" t="s">
        <v>1065</v>
      </c>
      <c r="AQ671" s="10" t="s">
        <v>1066</v>
      </c>
      <c r="AR671" s="10" t="s">
        <v>1067</v>
      </c>
      <c r="AS671" s="10" t="s">
        <v>1068</v>
      </c>
      <c r="AT671" s="10" t="s">
        <v>2570</v>
      </c>
      <c r="AZ671" s="10" t="s">
        <v>1194</v>
      </c>
      <c r="BA671" t="s">
        <v>1157</v>
      </c>
      <c r="BB671" s="10" t="s">
        <v>1072</v>
      </c>
      <c r="BC671" s="10" t="s">
        <v>1072</v>
      </c>
      <c r="BD671" s="10" t="s">
        <v>1073</v>
      </c>
      <c r="BE671" s="10" t="s">
        <v>1113</v>
      </c>
      <c r="BF671" s="10" t="s">
        <v>1114</v>
      </c>
      <c r="BG671" s="10" t="s">
        <v>1184</v>
      </c>
      <c r="BI671" s="10" t="s">
        <v>1116</v>
      </c>
      <c r="BJ671" s="10" t="s">
        <v>1116</v>
      </c>
      <c r="BK671" s="10" t="s">
        <v>1074</v>
      </c>
      <c r="BL671" s="10" t="s">
        <v>1075</v>
      </c>
      <c r="BM671" s="10" t="s">
        <v>1076</v>
      </c>
      <c r="BN671" s="10" t="s">
        <v>1077</v>
      </c>
      <c r="BO671" s="10" t="s">
        <v>1074</v>
      </c>
      <c r="BQ671" s="10" t="s">
        <v>1159</v>
      </c>
      <c r="BR671" s="10" t="s">
        <v>1079</v>
      </c>
      <c r="BU671" s="10" t="s">
        <v>1080</v>
      </c>
      <c r="BV671" s="10" t="s">
        <v>1081</v>
      </c>
      <c r="BW671" s="10" t="s">
        <v>3100</v>
      </c>
      <c r="BX671" s="10" t="s">
        <v>3100</v>
      </c>
      <c r="BY671" s="10" t="s">
        <v>1082</v>
      </c>
      <c r="BZ671" s="10" t="s">
        <v>445</v>
      </c>
      <c r="CM671" t="s">
        <v>1084</v>
      </c>
      <c r="CN671" s="10" t="s">
        <v>1085</v>
      </c>
      <c r="DV671" s="10" t="s">
        <v>1213</v>
      </c>
      <c r="ED671" s="10" t="s">
        <v>1087</v>
      </c>
      <c r="EE671" s="10" t="s">
        <v>1088</v>
      </c>
      <c r="EF671" s="10" t="s">
        <v>1089</v>
      </c>
      <c r="EI671" s="10" t="s">
        <v>1090</v>
      </c>
      <c r="EK671" s="10" t="s">
        <v>6686</v>
      </c>
      <c r="EM671" s="10" t="s">
        <v>1092</v>
      </c>
      <c r="FK671" s="12" t="s">
        <v>6687</v>
      </c>
      <c r="FL671" s="10" t="s">
        <v>694</v>
      </c>
      <c r="FM671" s="10" t="s">
        <v>1094</v>
      </c>
      <c r="FS671" s="10" t="s">
        <v>1095</v>
      </c>
      <c r="FU671" s="12">
        <v>18.08</v>
      </c>
      <c r="GT671" s="10" t="s">
        <v>1096</v>
      </c>
      <c r="GU671" s="11">
        <v>100</v>
      </c>
      <c r="GY671" s="12">
        <v>10.08</v>
      </c>
      <c r="HX671" s="10" t="s">
        <v>1097</v>
      </c>
      <c r="IK671" s="12" t="s">
        <v>6687</v>
      </c>
      <c r="IL671" s="10" t="s">
        <v>694</v>
      </c>
      <c r="JU671" s="10" t="s">
        <v>1098</v>
      </c>
      <c r="JV671" s="10" t="s">
        <v>1099</v>
      </c>
      <c r="KM671" s="10" t="s">
        <v>1094</v>
      </c>
      <c r="KN671" s="74" t="s">
        <v>1100</v>
      </c>
      <c r="LM671" s="10" t="s">
        <v>468</v>
      </c>
      <c r="LN671" s="74" t="s">
        <v>1101</v>
      </c>
    </row>
    <row r="672" spans="1:326">
      <c r="A672" s="73" t="s">
        <v>6984</v>
      </c>
      <c r="B672" s="10" t="s">
        <v>1051</v>
      </c>
      <c r="C672" s="10" t="s">
        <v>1052</v>
      </c>
      <c r="D672" s="10" t="s">
        <v>1103</v>
      </c>
      <c r="E672" s="10" t="s">
        <v>6682</v>
      </c>
      <c r="F672" s="10" t="s">
        <v>1053</v>
      </c>
      <c r="G672" s="10" t="s">
        <v>6683</v>
      </c>
      <c r="H672" s="10" t="s">
        <v>6684</v>
      </c>
      <c r="I672" s="10" t="s">
        <v>1056</v>
      </c>
      <c r="J672" s="10" t="s">
        <v>1057</v>
      </c>
      <c r="L672" s="10" t="s">
        <v>1104</v>
      </c>
      <c r="Q672" s="10" t="s">
        <v>1213</v>
      </c>
      <c r="S672" s="10" t="s">
        <v>6985</v>
      </c>
      <c r="T672" s="10" t="s">
        <v>1061</v>
      </c>
      <c r="U672" s="10" t="s">
        <v>1056</v>
      </c>
      <c r="X672" s="10" t="s">
        <v>6986</v>
      </c>
      <c r="Y672" s="10" t="s">
        <v>6987</v>
      </c>
      <c r="Z672" s="10" t="s">
        <v>6988</v>
      </c>
      <c r="AA672" s="10" t="s">
        <v>6989</v>
      </c>
      <c r="AB672" s="10" t="s">
        <v>6990</v>
      </c>
      <c r="AC672" s="10" t="s">
        <v>6991</v>
      </c>
      <c r="AD672" s="10" t="s">
        <v>6992</v>
      </c>
      <c r="AE672" s="10" t="s">
        <v>6993</v>
      </c>
      <c r="AH672" s="74" t="s">
        <v>1062</v>
      </c>
      <c r="AN672" t="s">
        <v>1063</v>
      </c>
      <c r="AO672" s="10" t="s">
        <v>1064</v>
      </c>
      <c r="AP672" s="10" t="s">
        <v>1065</v>
      </c>
      <c r="AQ672" s="10" t="s">
        <v>1066</v>
      </c>
      <c r="AR672" s="10" t="s">
        <v>1067</v>
      </c>
      <c r="AS672" s="10" t="s">
        <v>1068</v>
      </c>
      <c r="AT672" s="10" t="s">
        <v>2578</v>
      </c>
      <c r="AZ672" s="10" t="s">
        <v>1206</v>
      </c>
      <c r="BA672" t="s">
        <v>1170</v>
      </c>
      <c r="BB672" s="10" t="s">
        <v>1072</v>
      </c>
      <c r="BC672" s="10" t="s">
        <v>1072</v>
      </c>
      <c r="BD672" s="10" t="s">
        <v>1073</v>
      </c>
      <c r="BE672" s="10" t="s">
        <v>1113</v>
      </c>
      <c r="BF672" s="10" t="s">
        <v>1114</v>
      </c>
      <c r="BG672" s="10" t="s">
        <v>1196</v>
      </c>
      <c r="BI672" s="10" t="s">
        <v>1116</v>
      </c>
      <c r="BJ672" s="10" t="s">
        <v>1116</v>
      </c>
      <c r="BK672" s="10" t="s">
        <v>1074</v>
      </c>
      <c r="BL672" s="10" t="s">
        <v>1075</v>
      </c>
      <c r="BM672" s="10" t="s">
        <v>1076</v>
      </c>
      <c r="BN672" s="10" t="s">
        <v>1077</v>
      </c>
      <c r="BO672" s="10" t="s">
        <v>1074</v>
      </c>
      <c r="BQ672" s="10" t="s">
        <v>1172</v>
      </c>
      <c r="BR672" s="10" t="s">
        <v>1079</v>
      </c>
      <c r="BU672" s="10" t="s">
        <v>1080</v>
      </c>
      <c r="BV672" s="10" t="s">
        <v>1081</v>
      </c>
      <c r="BW672" s="10" t="s">
        <v>3100</v>
      </c>
      <c r="BX672" s="10" t="s">
        <v>3100</v>
      </c>
      <c r="BY672" s="10" t="s">
        <v>1119</v>
      </c>
      <c r="BZ672" s="10" t="s">
        <v>1083</v>
      </c>
      <c r="CM672" t="s">
        <v>1121</v>
      </c>
      <c r="CN672" s="10" t="s">
        <v>1085</v>
      </c>
      <c r="DV672" s="10" t="s">
        <v>1213</v>
      </c>
      <c r="ED672" s="10" t="s">
        <v>1087</v>
      </c>
      <c r="EE672" s="10" t="s">
        <v>1088</v>
      </c>
      <c r="EF672" s="10" t="s">
        <v>1089</v>
      </c>
      <c r="EI672" s="10" t="s">
        <v>1090</v>
      </c>
      <c r="EK672" s="10" t="s">
        <v>6686</v>
      </c>
      <c r="EM672" s="10" t="s">
        <v>1092</v>
      </c>
      <c r="FK672" s="12" t="s">
        <v>6708</v>
      </c>
      <c r="FL672" s="10" t="s">
        <v>694</v>
      </c>
      <c r="FM672" s="10" t="s">
        <v>1094</v>
      </c>
      <c r="FS672" s="10" t="s">
        <v>1095</v>
      </c>
      <c r="FU672" s="12">
        <v>18</v>
      </c>
      <c r="GT672" s="10" t="s">
        <v>1096</v>
      </c>
      <c r="GU672" s="11">
        <v>100</v>
      </c>
      <c r="GY672" s="12">
        <v>10</v>
      </c>
      <c r="HX672" s="10" t="s">
        <v>1097</v>
      </c>
      <c r="IK672" s="12" t="s">
        <v>6708</v>
      </c>
      <c r="IL672" s="10" t="s">
        <v>694</v>
      </c>
      <c r="JU672" s="10" t="s">
        <v>1098</v>
      </c>
      <c r="JV672" s="10" t="s">
        <v>1099</v>
      </c>
      <c r="KM672" s="10" t="s">
        <v>1094</v>
      </c>
      <c r="KN672" s="74" t="s">
        <v>1100</v>
      </c>
      <c r="LM672" s="10" t="s">
        <v>468</v>
      </c>
      <c r="LN672" s="74" t="s">
        <v>1101</v>
      </c>
    </row>
    <row r="673" spans="1:326">
      <c r="A673" s="73" t="s">
        <v>6994</v>
      </c>
      <c r="B673" s="10" t="s">
        <v>1051</v>
      </c>
      <c r="C673" s="10" t="s">
        <v>1052</v>
      </c>
      <c r="D673" s="10" t="s">
        <v>1103</v>
      </c>
      <c r="E673" s="10" t="s">
        <v>6682</v>
      </c>
      <c r="F673" s="10" t="s">
        <v>1053</v>
      </c>
      <c r="G673" s="10" t="s">
        <v>6683</v>
      </c>
      <c r="H673" s="10" t="s">
        <v>6684</v>
      </c>
      <c r="I673" s="10" t="s">
        <v>1056</v>
      </c>
      <c r="J673" s="10" t="s">
        <v>1057</v>
      </c>
      <c r="L673" s="10" t="s">
        <v>1058</v>
      </c>
      <c r="Q673" s="10" t="s">
        <v>1213</v>
      </c>
      <c r="S673" s="10" t="s">
        <v>6995</v>
      </c>
      <c r="T673" s="10" t="s">
        <v>1061</v>
      </c>
      <c r="U673" s="10" t="s">
        <v>1056</v>
      </c>
      <c r="X673" s="10" t="s">
        <v>6996</v>
      </c>
      <c r="Y673" s="10" t="s">
        <v>6997</v>
      </c>
      <c r="Z673" s="10" t="s">
        <v>6998</v>
      </c>
      <c r="AA673" s="10" t="s">
        <v>6999</v>
      </c>
      <c r="AB673" s="10" t="s">
        <v>7000</v>
      </c>
      <c r="AC673" s="10" t="s">
        <v>7001</v>
      </c>
      <c r="AD673" s="10" t="s">
        <v>7002</v>
      </c>
      <c r="AE673" s="10" t="s">
        <v>7003</v>
      </c>
      <c r="AH673" s="74" t="s">
        <v>1062</v>
      </c>
      <c r="AN673" t="s">
        <v>1063</v>
      </c>
      <c r="AO673" s="10" t="s">
        <v>1064</v>
      </c>
      <c r="AP673" s="10" t="s">
        <v>1065</v>
      </c>
      <c r="AQ673" s="10" t="s">
        <v>1066</v>
      </c>
      <c r="AR673" s="10" t="s">
        <v>1067</v>
      </c>
      <c r="AS673" s="10" t="s">
        <v>1068</v>
      </c>
      <c r="AT673" s="10" t="s">
        <v>2586</v>
      </c>
      <c r="AZ673" s="10" t="s">
        <v>1070</v>
      </c>
      <c r="BA673" t="s">
        <v>1183</v>
      </c>
      <c r="BB673" s="10" t="s">
        <v>1072</v>
      </c>
      <c r="BC673" s="10" t="s">
        <v>1072</v>
      </c>
      <c r="BD673" s="10" t="s">
        <v>1073</v>
      </c>
      <c r="BE673" s="10" t="s">
        <v>1113</v>
      </c>
      <c r="BF673" s="10" t="s">
        <v>1114</v>
      </c>
      <c r="BG673" s="10" t="s">
        <v>1184</v>
      </c>
      <c r="BI673" s="10" t="s">
        <v>1116</v>
      </c>
      <c r="BJ673" s="10" t="s">
        <v>1116</v>
      </c>
      <c r="BK673" s="10" t="s">
        <v>1074</v>
      </c>
      <c r="BL673" s="10" t="s">
        <v>1075</v>
      </c>
      <c r="BM673" s="10" t="s">
        <v>1076</v>
      </c>
      <c r="BN673" s="10" t="s">
        <v>1077</v>
      </c>
      <c r="BO673" s="10" t="s">
        <v>1074</v>
      </c>
      <c r="BQ673" s="10" t="s">
        <v>1185</v>
      </c>
      <c r="BR673" s="10" t="s">
        <v>1079</v>
      </c>
      <c r="BU673" s="10" t="s">
        <v>1080</v>
      </c>
      <c r="BV673" s="10" t="s">
        <v>1081</v>
      </c>
      <c r="BW673" s="10" t="s">
        <v>7004</v>
      </c>
      <c r="BX673" s="10" t="s">
        <v>7004</v>
      </c>
      <c r="BY673" s="10" t="s">
        <v>1082</v>
      </c>
      <c r="BZ673" s="10" t="s">
        <v>1120</v>
      </c>
      <c r="CM673" t="s">
        <v>1135</v>
      </c>
      <c r="CN673" s="10" t="s">
        <v>1085</v>
      </c>
      <c r="DV673" s="10" t="s">
        <v>1213</v>
      </c>
      <c r="ED673" s="10" t="s">
        <v>1087</v>
      </c>
      <c r="EE673" s="10" t="s">
        <v>1088</v>
      </c>
      <c r="EF673" s="10" t="s">
        <v>1089</v>
      </c>
      <c r="EI673" s="10" t="s">
        <v>1090</v>
      </c>
      <c r="EK673" s="10" t="s">
        <v>6686</v>
      </c>
      <c r="EM673" s="10" t="s">
        <v>1092</v>
      </c>
      <c r="FK673" s="12" t="s">
        <v>6687</v>
      </c>
      <c r="FL673" s="10" t="s">
        <v>694</v>
      </c>
      <c r="FM673" s="10" t="s">
        <v>1094</v>
      </c>
      <c r="FS673" s="10" t="s">
        <v>1095</v>
      </c>
      <c r="FU673" s="12">
        <v>18.08</v>
      </c>
      <c r="GT673" s="10" t="s">
        <v>1096</v>
      </c>
      <c r="GU673" s="11">
        <v>100</v>
      </c>
      <c r="GY673" s="12">
        <v>10.08</v>
      </c>
      <c r="HX673" s="10" t="s">
        <v>1097</v>
      </c>
      <c r="IK673" s="12" t="s">
        <v>6687</v>
      </c>
      <c r="IL673" s="10" t="s">
        <v>694</v>
      </c>
      <c r="JU673" s="10" t="s">
        <v>1098</v>
      </c>
      <c r="JV673" s="10" t="s">
        <v>1099</v>
      </c>
      <c r="KM673" s="10" t="s">
        <v>1094</v>
      </c>
      <c r="KN673" s="74" t="s">
        <v>1100</v>
      </c>
      <c r="LM673" s="10" t="s">
        <v>468</v>
      </c>
      <c r="LN673" s="74" t="s">
        <v>1101</v>
      </c>
    </row>
    <row r="674" spans="1:326">
      <c r="A674" s="73" t="s">
        <v>7005</v>
      </c>
      <c r="B674" s="10" t="s">
        <v>1051</v>
      </c>
      <c r="C674" s="10" t="s">
        <v>1052</v>
      </c>
      <c r="D674" s="10" t="s">
        <v>1103</v>
      </c>
      <c r="E674" s="10" t="s">
        <v>6682</v>
      </c>
      <c r="F674" s="10" t="s">
        <v>1053</v>
      </c>
      <c r="G674" s="10" t="s">
        <v>6683</v>
      </c>
      <c r="H674" s="10" t="s">
        <v>6684</v>
      </c>
      <c r="I674" s="10" t="s">
        <v>1056</v>
      </c>
      <c r="J674" s="10" t="s">
        <v>1057</v>
      </c>
      <c r="L674" s="10" t="s">
        <v>1104</v>
      </c>
      <c r="Q674" s="10" t="s">
        <v>1213</v>
      </c>
      <c r="S674" s="10" t="s">
        <v>7006</v>
      </c>
      <c r="T674" s="10" t="s">
        <v>1061</v>
      </c>
      <c r="U674" s="10" t="s">
        <v>1056</v>
      </c>
      <c r="X674" s="10" t="s">
        <v>7007</v>
      </c>
      <c r="Y674" s="10" t="s">
        <v>7008</v>
      </c>
      <c r="Z674" s="10" t="s">
        <v>7009</v>
      </c>
      <c r="AA674" s="10" t="s">
        <v>7010</v>
      </c>
      <c r="AB674" s="10" t="s">
        <v>7011</v>
      </c>
      <c r="AC674" s="10" t="s">
        <v>7012</v>
      </c>
      <c r="AD674" s="10" t="s">
        <v>7013</v>
      </c>
      <c r="AE674" s="10" t="s">
        <v>7014</v>
      </c>
      <c r="AH674" s="74" t="s">
        <v>1062</v>
      </c>
      <c r="AN674" t="s">
        <v>1063</v>
      </c>
      <c r="AO674" s="10" t="s">
        <v>1064</v>
      </c>
      <c r="AP674" s="10" t="s">
        <v>1065</v>
      </c>
      <c r="AQ674" s="10" t="s">
        <v>1066</v>
      </c>
      <c r="AR674" s="10" t="s">
        <v>1067</v>
      </c>
      <c r="AS674" s="10" t="s">
        <v>1068</v>
      </c>
      <c r="AT674" s="10" t="s">
        <v>2594</v>
      </c>
      <c r="AZ674" s="10" t="s">
        <v>305</v>
      </c>
      <c r="BA674" t="s">
        <v>1195</v>
      </c>
      <c r="BB674" s="10" t="s">
        <v>1072</v>
      </c>
      <c r="BC674" s="10" t="s">
        <v>1072</v>
      </c>
      <c r="BD674" s="10" t="s">
        <v>1073</v>
      </c>
      <c r="BE674" s="10" t="s">
        <v>1113</v>
      </c>
      <c r="BF674" s="10" t="s">
        <v>1114</v>
      </c>
      <c r="BG674" s="10" t="s">
        <v>1196</v>
      </c>
      <c r="BI674" s="10" t="s">
        <v>1116</v>
      </c>
      <c r="BJ674" s="10" t="s">
        <v>1116</v>
      </c>
      <c r="BK674" s="10" t="s">
        <v>1074</v>
      </c>
      <c r="BL674" s="10" t="s">
        <v>1075</v>
      </c>
      <c r="BM674" s="10" t="s">
        <v>1076</v>
      </c>
      <c r="BN674" s="10" t="s">
        <v>1077</v>
      </c>
      <c r="BO674" s="10" t="s">
        <v>1074</v>
      </c>
      <c r="BQ674" s="10" t="s">
        <v>1197</v>
      </c>
      <c r="BR674" s="10" t="s">
        <v>1079</v>
      </c>
      <c r="BU674" s="10" t="s">
        <v>1080</v>
      </c>
      <c r="BV674" s="10" t="s">
        <v>1081</v>
      </c>
      <c r="BW674" s="10" t="s">
        <v>7004</v>
      </c>
      <c r="BX674" s="10" t="s">
        <v>7004</v>
      </c>
      <c r="BY674" s="10" t="s">
        <v>1119</v>
      </c>
      <c r="BZ674" s="10" t="s">
        <v>1134</v>
      </c>
      <c r="CM674" t="s">
        <v>1147</v>
      </c>
      <c r="CN674" s="10" t="s">
        <v>1085</v>
      </c>
      <c r="DV674" s="10" t="s">
        <v>1213</v>
      </c>
      <c r="ED674" s="10" t="s">
        <v>1087</v>
      </c>
      <c r="EE674" s="10" t="s">
        <v>1088</v>
      </c>
      <c r="EF674" s="10" t="s">
        <v>1089</v>
      </c>
      <c r="EI674" s="10" t="s">
        <v>1090</v>
      </c>
      <c r="EK674" s="10" t="s">
        <v>6686</v>
      </c>
      <c r="EM674" s="10" t="s">
        <v>1092</v>
      </c>
      <c r="FK674" s="12" t="s">
        <v>6708</v>
      </c>
      <c r="FL674" s="10" t="s">
        <v>694</v>
      </c>
      <c r="FM674" s="10" t="s">
        <v>1094</v>
      </c>
      <c r="FS674" s="10" t="s">
        <v>1095</v>
      </c>
      <c r="FU674" s="12">
        <v>18</v>
      </c>
      <c r="GT674" s="10" t="s">
        <v>1096</v>
      </c>
      <c r="GU674" s="11">
        <v>100</v>
      </c>
      <c r="GY674" s="12">
        <v>10</v>
      </c>
      <c r="HX674" s="10" t="s">
        <v>1097</v>
      </c>
      <c r="IK674" s="12" t="s">
        <v>6708</v>
      </c>
      <c r="IL674" s="10" t="s">
        <v>694</v>
      </c>
      <c r="JU674" s="10" t="s">
        <v>1098</v>
      </c>
      <c r="JV674" s="10" t="s">
        <v>1099</v>
      </c>
      <c r="KM674" s="10" t="s">
        <v>1094</v>
      </c>
      <c r="KN674" s="74" t="s">
        <v>1100</v>
      </c>
      <c r="LM674" s="10" t="s">
        <v>468</v>
      </c>
      <c r="LN674" s="74" t="s">
        <v>1101</v>
      </c>
    </row>
    <row r="675" spans="1:326">
      <c r="A675" s="73" t="s">
        <v>7015</v>
      </c>
      <c r="B675" s="10" t="s">
        <v>1051</v>
      </c>
      <c r="C675" s="10" t="s">
        <v>1052</v>
      </c>
      <c r="D675" s="10" t="s">
        <v>1103</v>
      </c>
      <c r="E675" s="10" t="s">
        <v>6682</v>
      </c>
      <c r="F675" s="10" t="s">
        <v>1053</v>
      </c>
      <c r="G675" s="10" t="s">
        <v>6683</v>
      </c>
      <c r="H675" s="10" t="s">
        <v>6684</v>
      </c>
      <c r="I675" s="10" t="s">
        <v>1056</v>
      </c>
      <c r="J675" s="10" t="s">
        <v>1057</v>
      </c>
      <c r="L675" s="10" t="s">
        <v>1058</v>
      </c>
      <c r="Q675" s="10" t="s">
        <v>1213</v>
      </c>
      <c r="S675" s="10" t="s">
        <v>7016</v>
      </c>
      <c r="T675" s="10" t="s">
        <v>1061</v>
      </c>
      <c r="U675" s="10" t="s">
        <v>1056</v>
      </c>
      <c r="X675" s="10" t="s">
        <v>7017</v>
      </c>
      <c r="Y675" s="10" t="s">
        <v>7018</v>
      </c>
      <c r="Z675" s="10" t="s">
        <v>7019</v>
      </c>
      <c r="AA675" s="10" t="s">
        <v>7020</v>
      </c>
      <c r="AB675" s="10" t="s">
        <v>7021</v>
      </c>
      <c r="AC675" s="10" t="s">
        <v>7022</v>
      </c>
      <c r="AD675" s="10" t="s">
        <v>7023</v>
      </c>
      <c r="AE675" s="10" t="s">
        <v>7024</v>
      </c>
      <c r="AH675" s="74" t="s">
        <v>1062</v>
      </c>
      <c r="AN675" t="s">
        <v>1063</v>
      </c>
      <c r="AO675" s="10" t="s">
        <v>1064</v>
      </c>
      <c r="AP675" s="10" t="s">
        <v>1065</v>
      </c>
      <c r="AQ675" s="10" t="s">
        <v>1066</v>
      </c>
      <c r="AR675" s="10" t="s">
        <v>1067</v>
      </c>
      <c r="AS675" s="10" t="s">
        <v>1068</v>
      </c>
      <c r="AT675" s="10" t="s">
        <v>2602</v>
      </c>
      <c r="AZ675" s="10" t="s">
        <v>1130</v>
      </c>
      <c r="BA675" t="s">
        <v>1207</v>
      </c>
      <c r="BB675" s="10" t="s">
        <v>1072</v>
      </c>
      <c r="BC675" s="10" t="s">
        <v>1072</v>
      </c>
      <c r="BD675" s="10" t="s">
        <v>1073</v>
      </c>
      <c r="BE675" s="10" t="s">
        <v>1113</v>
      </c>
      <c r="BF675" s="10" t="s">
        <v>1114</v>
      </c>
      <c r="BG675" s="10" t="s">
        <v>1184</v>
      </c>
      <c r="BI675" s="10" t="s">
        <v>1116</v>
      </c>
      <c r="BJ675" s="10" t="s">
        <v>1116</v>
      </c>
      <c r="BK675" s="10" t="s">
        <v>1074</v>
      </c>
      <c r="BL675" s="10" t="s">
        <v>1075</v>
      </c>
      <c r="BM675" s="10" t="s">
        <v>1076</v>
      </c>
      <c r="BN675" s="10" t="s">
        <v>1077</v>
      </c>
      <c r="BO675" s="10" t="s">
        <v>1074</v>
      </c>
      <c r="BQ675" s="10" t="s">
        <v>1209</v>
      </c>
      <c r="BR675" s="10" t="s">
        <v>1079</v>
      </c>
      <c r="BU675" s="10" t="s">
        <v>1080</v>
      </c>
      <c r="BV675" s="10" t="s">
        <v>1081</v>
      </c>
      <c r="BW675" s="10" t="s">
        <v>3147</v>
      </c>
      <c r="BX675" s="10" t="s">
        <v>3147</v>
      </c>
      <c r="BY675" s="10" t="s">
        <v>1082</v>
      </c>
      <c r="BZ675" s="10" t="s">
        <v>1146</v>
      </c>
      <c r="CM675" t="s">
        <v>1084</v>
      </c>
      <c r="CN675" s="10" t="s">
        <v>1085</v>
      </c>
      <c r="DV675" s="10" t="s">
        <v>1213</v>
      </c>
      <c r="ED675" s="10" t="s">
        <v>1087</v>
      </c>
      <c r="EE675" s="10" t="s">
        <v>1088</v>
      </c>
      <c r="EF675" s="10" t="s">
        <v>1089</v>
      </c>
      <c r="EI675" s="10" t="s">
        <v>1090</v>
      </c>
      <c r="EK675" s="10" t="s">
        <v>6686</v>
      </c>
      <c r="EM675" s="10" t="s">
        <v>1092</v>
      </c>
      <c r="FK675" s="12" t="s">
        <v>6687</v>
      </c>
      <c r="FL675" s="10" t="s">
        <v>694</v>
      </c>
      <c r="FM675" s="10" t="s">
        <v>1094</v>
      </c>
      <c r="FS675" s="10" t="s">
        <v>1095</v>
      </c>
      <c r="FU675" s="12">
        <v>18.08</v>
      </c>
      <c r="GT675" s="10" t="s">
        <v>1096</v>
      </c>
      <c r="GU675" s="11">
        <v>100</v>
      </c>
      <c r="GY675" s="12">
        <v>10.08</v>
      </c>
      <c r="HX675" s="10" t="s">
        <v>1097</v>
      </c>
      <c r="IK675" s="12" t="s">
        <v>6687</v>
      </c>
      <c r="IL675" s="10" t="s">
        <v>694</v>
      </c>
      <c r="JU675" s="10" t="s">
        <v>1098</v>
      </c>
      <c r="JV675" s="10" t="s">
        <v>1099</v>
      </c>
      <c r="KM675" s="10" t="s">
        <v>1094</v>
      </c>
      <c r="KN675" s="74" t="s">
        <v>1100</v>
      </c>
      <c r="LM675" s="10" t="s">
        <v>468</v>
      </c>
      <c r="LN675" s="74" t="s">
        <v>1101</v>
      </c>
    </row>
    <row r="676" spans="1:326">
      <c r="A676" s="73" t="s">
        <v>7025</v>
      </c>
      <c r="B676" s="10" t="s">
        <v>1051</v>
      </c>
      <c r="C676" s="10" t="s">
        <v>1052</v>
      </c>
      <c r="D676" s="10" t="s">
        <v>1103</v>
      </c>
      <c r="E676" s="10" t="s">
        <v>6682</v>
      </c>
      <c r="F676" s="10" t="s">
        <v>1053</v>
      </c>
      <c r="G676" s="10" t="s">
        <v>6683</v>
      </c>
      <c r="H676" s="10" t="s">
        <v>6684</v>
      </c>
      <c r="I676" s="10" t="s">
        <v>1056</v>
      </c>
      <c r="J676" s="10" t="s">
        <v>1057</v>
      </c>
      <c r="L676" s="10" t="s">
        <v>1104</v>
      </c>
      <c r="Q676" s="10" t="s">
        <v>1213</v>
      </c>
      <c r="S676" s="10" t="s">
        <v>7026</v>
      </c>
      <c r="T676" s="10" t="s">
        <v>1061</v>
      </c>
      <c r="U676" s="10" t="s">
        <v>1056</v>
      </c>
      <c r="X676" s="10" t="s">
        <v>7027</v>
      </c>
      <c r="Y676" s="10" t="s">
        <v>7028</v>
      </c>
      <c r="Z676" s="10" t="s">
        <v>7029</v>
      </c>
      <c r="AA676" s="10" t="s">
        <v>7030</v>
      </c>
      <c r="AB676" s="10" t="s">
        <v>7031</v>
      </c>
      <c r="AC676" s="10" t="s">
        <v>7032</v>
      </c>
      <c r="AD676" s="10" t="s">
        <v>7033</v>
      </c>
      <c r="AE676" s="10" t="s">
        <v>7034</v>
      </c>
      <c r="AH676" s="74" t="s">
        <v>1062</v>
      </c>
      <c r="AN676" t="s">
        <v>1063</v>
      </c>
      <c r="AO676" s="10" t="s">
        <v>1064</v>
      </c>
      <c r="AP676" s="10" t="s">
        <v>1065</v>
      </c>
      <c r="AQ676" s="10" t="s">
        <v>1066</v>
      </c>
      <c r="AR676" s="10" t="s">
        <v>1067</v>
      </c>
      <c r="AS676" s="10" t="s">
        <v>1068</v>
      </c>
      <c r="AT676" s="10" t="s">
        <v>2610</v>
      </c>
      <c r="AZ676" s="10" t="s">
        <v>1120</v>
      </c>
      <c r="BA676" t="s">
        <v>1221</v>
      </c>
      <c r="BB676" s="10" t="s">
        <v>1072</v>
      </c>
      <c r="BC676" s="10" t="s">
        <v>1072</v>
      </c>
      <c r="BD676" s="10" t="s">
        <v>1073</v>
      </c>
      <c r="BE676" s="10" t="s">
        <v>1113</v>
      </c>
      <c r="BF676" s="10" t="s">
        <v>1114</v>
      </c>
      <c r="BG676" s="10" t="s">
        <v>1196</v>
      </c>
      <c r="BI676" s="10" t="s">
        <v>1116</v>
      </c>
      <c r="BJ676" s="10" t="s">
        <v>1116</v>
      </c>
      <c r="BK676" s="10" t="s">
        <v>1074</v>
      </c>
      <c r="BL676" s="10" t="s">
        <v>1075</v>
      </c>
      <c r="BM676" s="10" t="s">
        <v>1076</v>
      </c>
      <c r="BN676" s="10" t="s">
        <v>1077</v>
      </c>
      <c r="BO676" s="10" t="s">
        <v>1074</v>
      </c>
      <c r="BQ676" s="10" t="s">
        <v>1222</v>
      </c>
      <c r="BR676" s="10" t="s">
        <v>1079</v>
      </c>
      <c r="BU676" s="10" t="s">
        <v>1080</v>
      </c>
      <c r="BV676" s="10" t="s">
        <v>1081</v>
      </c>
      <c r="BW676" s="10" t="s">
        <v>3147</v>
      </c>
      <c r="BX676" s="10" t="s">
        <v>3147</v>
      </c>
      <c r="BY676" s="10" t="s">
        <v>1119</v>
      </c>
      <c r="BZ676" s="10" t="s">
        <v>1160</v>
      </c>
      <c r="CM676" t="s">
        <v>1121</v>
      </c>
      <c r="CN676" s="10" t="s">
        <v>1085</v>
      </c>
      <c r="DV676" s="10" t="s">
        <v>1213</v>
      </c>
      <c r="ED676" s="10" t="s">
        <v>1087</v>
      </c>
      <c r="EE676" s="10" t="s">
        <v>1088</v>
      </c>
      <c r="EF676" s="10" t="s">
        <v>1089</v>
      </c>
      <c r="EI676" s="10" t="s">
        <v>1090</v>
      </c>
      <c r="EK676" s="10" t="s">
        <v>6686</v>
      </c>
      <c r="EM676" s="10" t="s">
        <v>1092</v>
      </c>
      <c r="FK676" s="12" t="s">
        <v>6708</v>
      </c>
      <c r="FL676" s="10" t="s">
        <v>694</v>
      </c>
      <c r="FM676" s="10" t="s">
        <v>1094</v>
      </c>
      <c r="FS676" s="10" t="s">
        <v>1095</v>
      </c>
      <c r="FU676" s="12">
        <v>18</v>
      </c>
      <c r="GT676" s="10" t="s">
        <v>1096</v>
      </c>
      <c r="GU676" s="11">
        <v>100</v>
      </c>
      <c r="GY676" s="12">
        <v>10</v>
      </c>
      <c r="HX676" s="10" t="s">
        <v>1097</v>
      </c>
      <c r="IK676" s="12" t="s">
        <v>6708</v>
      </c>
      <c r="IL676" s="10" t="s">
        <v>694</v>
      </c>
      <c r="JU676" s="10" t="s">
        <v>1098</v>
      </c>
      <c r="JV676" s="10" t="s">
        <v>1099</v>
      </c>
      <c r="KM676" s="10" t="s">
        <v>1094</v>
      </c>
      <c r="KN676" s="74" t="s">
        <v>1100</v>
      </c>
      <c r="LM676" s="10" t="s">
        <v>468</v>
      </c>
      <c r="LN676" s="74" t="s">
        <v>1101</v>
      </c>
    </row>
    <row r="677" spans="1:326">
      <c r="A677" s="73" t="s">
        <v>7035</v>
      </c>
      <c r="B677" s="10" t="s">
        <v>1051</v>
      </c>
      <c r="C677" s="10" t="s">
        <v>1052</v>
      </c>
      <c r="D677" s="10" t="s">
        <v>1103</v>
      </c>
      <c r="E677" s="10" t="s">
        <v>6682</v>
      </c>
      <c r="F677" s="10" t="s">
        <v>1053</v>
      </c>
      <c r="G677" s="10" t="s">
        <v>6683</v>
      </c>
      <c r="H677" s="10" t="s">
        <v>6684</v>
      </c>
      <c r="I677" s="10" t="s">
        <v>1056</v>
      </c>
      <c r="J677" s="10" t="s">
        <v>1057</v>
      </c>
      <c r="L677" s="10" t="s">
        <v>1058</v>
      </c>
      <c r="Q677" s="10" t="s">
        <v>1213</v>
      </c>
      <c r="S677" s="10" t="s">
        <v>7036</v>
      </c>
      <c r="T677" s="10" t="s">
        <v>1061</v>
      </c>
      <c r="U677" s="10" t="s">
        <v>1056</v>
      </c>
      <c r="X677" s="10" t="s">
        <v>7037</v>
      </c>
      <c r="Y677" s="10" t="s">
        <v>7038</v>
      </c>
      <c r="Z677" s="10" t="s">
        <v>7039</v>
      </c>
      <c r="AA677" s="10" t="s">
        <v>7040</v>
      </c>
      <c r="AB677" s="10" t="s">
        <v>7041</v>
      </c>
      <c r="AC677" s="10" t="s">
        <v>7042</v>
      </c>
      <c r="AD677" s="10" t="s">
        <v>7043</v>
      </c>
      <c r="AE677" s="10" t="s">
        <v>7044</v>
      </c>
      <c r="AH677" s="74" t="s">
        <v>1062</v>
      </c>
      <c r="AN677" t="s">
        <v>1063</v>
      </c>
      <c r="AO677" s="10" t="s">
        <v>1064</v>
      </c>
      <c r="AP677" s="10" t="s">
        <v>1065</v>
      </c>
      <c r="AQ677" s="10" t="s">
        <v>1066</v>
      </c>
      <c r="AR677" s="10" t="s">
        <v>1067</v>
      </c>
      <c r="AS677" s="10" t="s">
        <v>1068</v>
      </c>
      <c r="AT677" s="10" t="s">
        <v>2618</v>
      </c>
      <c r="AZ677" s="10" t="s">
        <v>1156</v>
      </c>
      <c r="BA677" t="s">
        <v>1071</v>
      </c>
      <c r="BB677" s="10" t="s">
        <v>1072</v>
      </c>
      <c r="BC677" s="10" t="s">
        <v>1072</v>
      </c>
      <c r="BD677" s="10" t="s">
        <v>1073</v>
      </c>
      <c r="BE677" s="10" t="s">
        <v>1113</v>
      </c>
      <c r="BF677" s="10" t="s">
        <v>1114</v>
      </c>
      <c r="BG677" s="10" t="s">
        <v>1184</v>
      </c>
      <c r="BI677" s="10" t="s">
        <v>1116</v>
      </c>
      <c r="BJ677" s="10" t="s">
        <v>1116</v>
      </c>
      <c r="BK677" s="10" t="s">
        <v>1074</v>
      </c>
      <c r="BL677" s="10" t="s">
        <v>1075</v>
      </c>
      <c r="BM677" s="10" t="s">
        <v>1076</v>
      </c>
      <c r="BN677" s="10" t="s">
        <v>1077</v>
      </c>
      <c r="BO677" s="10" t="s">
        <v>1074</v>
      </c>
      <c r="BQ677" s="10" t="s">
        <v>1078</v>
      </c>
      <c r="BR677" s="10" t="s">
        <v>1079</v>
      </c>
      <c r="BU677" s="10" t="s">
        <v>1080</v>
      </c>
      <c r="BV677" s="10" t="s">
        <v>1081</v>
      </c>
      <c r="BW677" s="10" t="s">
        <v>7045</v>
      </c>
      <c r="BX677" s="10" t="s">
        <v>7045</v>
      </c>
      <c r="BY677" s="10" t="s">
        <v>1082</v>
      </c>
      <c r="BZ677" s="10" t="s">
        <v>1173</v>
      </c>
      <c r="CM677" t="s">
        <v>1135</v>
      </c>
      <c r="CN677" s="10" t="s">
        <v>1085</v>
      </c>
      <c r="DV677" s="10" t="s">
        <v>1213</v>
      </c>
      <c r="ED677" s="10" t="s">
        <v>1087</v>
      </c>
      <c r="EE677" s="10" t="s">
        <v>1088</v>
      </c>
      <c r="EF677" s="10" t="s">
        <v>1089</v>
      </c>
      <c r="EI677" s="10" t="s">
        <v>1090</v>
      </c>
      <c r="EK677" s="10" t="s">
        <v>6686</v>
      </c>
      <c r="EM677" s="10" t="s">
        <v>1092</v>
      </c>
      <c r="FK677" s="12" t="s">
        <v>6899</v>
      </c>
      <c r="FL677" s="10" t="s">
        <v>694</v>
      </c>
      <c r="FM677" s="10" t="s">
        <v>1094</v>
      </c>
      <c r="FS677" s="10" t="s">
        <v>1095</v>
      </c>
      <c r="FU677" s="12">
        <v>17.94</v>
      </c>
      <c r="GT677" s="10" t="s">
        <v>1096</v>
      </c>
      <c r="GU677" s="11">
        <v>100</v>
      </c>
      <c r="GY677" s="12">
        <v>9.94</v>
      </c>
      <c r="HX677" s="10" t="s">
        <v>1097</v>
      </c>
      <c r="IK677" s="12" t="s">
        <v>6899</v>
      </c>
      <c r="IL677" s="10" t="s">
        <v>694</v>
      </c>
      <c r="JU677" s="10" t="s">
        <v>1098</v>
      </c>
      <c r="JV677" s="10" t="s">
        <v>1099</v>
      </c>
      <c r="KM677" s="10" t="s">
        <v>1094</v>
      </c>
      <c r="KN677" s="74" t="s">
        <v>1100</v>
      </c>
      <c r="LM677" s="10" t="s">
        <v>468</v>
      </c>
      <c r="LN677" s="74" t="s">
        <v>1101</v>
      </c>
    </row>
    <row r="678" spans="1:326">
      <c r="A678" s="73" t="s">
        <v>7046</v>
      </c>
      <c r="B678" s="10" t="s">
        <v>1051</v>
      </c>
      <c r="C678" s="10" t="s">
        <v>1052</v>
      </c>
      <c r="D678" s="10" t="s">
        <v>1103</v>
      </c>
      <c r="E678" s="10" t="s">
        <v>6682</v>
      </c>
      <c r="F678" s="10" t="s">
        <v>1053</v>
      </c>
      <c r="G678" s="10" t="s">
        <v>6683</v>
      </c>
      <c r="H678" s="10" t="s">
        <v>6684</v>
      </c>
      <c r="I678" s="10" t="s">
        <v>1056</v>
      </c>
      <c r="J678" s="10" t="s">
        <v>1057</v>
      </c>
      <c r="L678" s="10" t="s">
        <v>1104</v>
      </c>
      <c r="Q678" s="10" t="s">
        <v>1213</v>
      </c>
      <c r="S678" s="10" t="s">
        <v>7047</v>
      </c>
      <c r="T678" s="10" t="s">
        <v>1061</v>
      </c>
      <c r="U678" s="10" t="s">
        <v>1056</v>
      </c>
      <c r="X678" s="10" t="s">
        <v>7048</v>
      </c>
      <c r="Y678" s="10" t="s">
        <v>7049</v>
      </c>
      <c r="Z678" s="10" t="s">
        <v>7050</v>
      </c>
      <c r="AA678" s="10" t="s">
        <v>7051</v>
      </c>
      <c r="AB678" s="10" t="s">
        <v>7052</v>
      </c>
      <c r="AC678" s="10" t="s">
        <v>7053</v>
      </c>
      <c r="AD678" s="10" t="s">
        <v>7054</v>
      </c>
      <c r="AE678" s="10" t="s">
        <v>7055</v>
      </c>
      <c r="AH678" s="74" t="s">
        <v>1062</v>
      </c>
      <c r="AN678" t="s">
        <v>1063</v>
      </c>
      <c r="AO678" s="10" t="s">
        <v>1064</v>
      </c>
      <c r="AP678" s="10" t="s">
        <v>1065</v>
      </c>
      <c r="AQ678" s="10" t="s">
        <v>1066</v>
      </c>
      <c r="AR678" s="10" t="s">
        <v>1067</v>
      </c>
      <c r="AS678" s="10" t="s">
        <v>1068</v>
      </c>
      <c r="AT678" s="10" t="s">
        <v>2626</v>
      </c>
      <c r="AZ678" s="10" t="s">
        <v>1169</v>
      </c>
      <c r="BA678" t="s">
        <v>1112</v>
      </c>
      <c r="BB678" s="10" t="s">
        <v>1072</v>
      </c>
      <c r="BC678" s="10" t="s">
        <v>1072</v>
      </c>
      <c r="BD678" s="10" t="s">
        <v>1073</v>
      </c>
      <c r="BE678" s="10" t="s">
        <v>1113</v>
      </c>
      <c r="BF678" s="10" t="s">
        <v>1114</v>
      </c>
      <c r="BG678" s="10" t="s">
        <v>1196</v>
      </c>
      <c r="BI678" s="10" t="s">
        <v>1116</v>
      </c>
      <c r="BJ678" s="10" t="s">
        <v>1116</v>
      </c>
      <c r="BK678" s="10" t="s">
        <v>1074</v>
      </c>
      <c r="BL678" s="10" t="s">
        <v>1075</v>
      </c>
      <c r="BM678" s="10" t="s">
        <v>1076</v>
      </c>
      <c r="BN678" s="10" t="s">
        <v>1077</v>
      </c>
      <c r="BO678" s="10" t="s">
        <v>1074</v>
      </c>
      <c r="BQ678" s="10" t="s">
        <v>1117</v>
      </c>
      <c r="BR678" s="10" t="s">
        <v>1079</v>
      </c>
      <c r="BU678" s="10" t="s">
        <v>1080</v>
      </c>
      <c r="BV678" s="10" t="s">
        <v>1081</v>
      </c>
      <c r="BW678" s="10" t="s">
        <v>7045</v>
      </c>
      <c r="BX678" s="10" t="s">
        <v>7045</v>
      </c>
      <c r="BY678" s="10" t="s">
        <v>1119</v>
      </c>
      <c r="BZ678" s="10" t="s">
        <v>445</v>
      </c>
      <c r="CM678" t="s">
        <v>1147</v>
      </c>
      <c r="CN678" s="10" t="s">
        <v>1085</v>
      </c>
      <c r="DV678" s="10" t="s">
        <v>1213</v>
      </c>
      <c r="ED678" s="10" t="s">
        <v>1087</v>
      </c>
      <c r="EE678" s="10" t="s">
        <v>1088</v>
      </c>
      <c r="EF678" s="10" t="s">
        <v>1089</v>
      </c>
      <c r="EI678" s="10" t="s">
        <v>1090</v>
      </c>
      <c r="EK678" s="10" t="s">
        <v>6686</v>
      </c>
      <c r="EM678" s="10" t="s">
        <v>1092</v>
      </c>
      <c r="FK678" s="12" t="s">
        <v>6708</v>
      </c>
      <c r="FL678" s="10" t="s">
        <v>694</v>
      </c>
      <c r="FM678" s="10" t="s">
        <v>1094</v>
      </c>
      <c r="FS678" s="10" t="s">
        <v>1095</v>
      </c>
      <c r="FU678" s="12">
        <v>18</v>
      </c>
      <c r="GT678" s="10" t="s">
        <v>1096</v>
      </c>
      <c r="GU678" s="11">
        <v>100</v>
      </c>
      <c r="GY678" s="12">
        <v>10</v>
      </c>
      <c r="HX678" s="10" t="s">
        <v>1097</v>
      </c>
      <c r="IK678" s="12" t="s">
        <v>6708</v>
      </c>
      <c r="IL678" s="10" t="s">
        <v>694</v>
      </c>
      <c r="JU678" s="10" t="s">
        <v>1098</v>
      </c>
      <c r="JV678" s="10" t="s">
        <v>1099</v>
      </c>
      <c r="KM678" s="10" t="s">
        <v>1094</v>
      </c>
      <c r="KN678" s="74" t="s">
        <v>1100</v>
      </c>
      <c r="LM678" s="10" t="s">
        <v>468</v>
      </c>
      <c r="LN678" s="74" t="s">
        <v>1101</v>
      </c>
    </row>
    <row r="679" spans="1:326">
      <c r="A679" s="73" t="s">
        <v>7056</v>
      </c>
      <c r="B679" s="10" t="s">
        <v>1051</v>
      </c>
      <c r="C679" s="10" t="s">
        <v>1052</v>
      </c>
      <c r="D679" s="10" t="s">
        <v>1103</v>
      </c>
      <c r="E679" s="10" t="s">
        <v>6682</v>
      </c>
      <c r="F679" s="10" t="s">
        <v>1053</v>
      </c>
      <c r="G679" s="10" t="s">
        <v>6683</v>
      </c>
      <c r="H679" s="10" t="s">
        <v>6684</v>
      </c>
      <c r="I679" s="10" t="s">
        <v>1056</v>
      </c>
      <c r="J679" s="10" t="s">
        <v>1057</v>
      </c>
      <c r="L679" s="10" t="s">
        <v>1058</v>
      </c>
      <c r="Q679" s="10" t="s">
        <v>1213</v>
      </c>
      <c r="S679" s="10" t="s">
        <v>7057</v>
      </c>
      <c r="T679" s="10" t="s">
        <v>1061</v>
      </c>
      <c r="U679" s="10" t="s">
        <v>1056</v>
      </c>
      <c r="X679" s="10" t="s">
        <v>7058</v>
      </c>
      <c r="Y679" s="10" t="s">
        <v>7059</v>
      </c>
      <c r="Z679" s="10" t="s">
        <v>7060</v>
      </c>
      <c r="AA679" s="10" t="s">
        <v>7061</v>
      </c>
      <c r="AB679" s="10" t="s">
        <v>7062</v>
      </c>
      <c r="AC679" s="10" t="s">
        <v>7063</v>
      </c>
      <c r="AD679" s="10" t="s">
        <v>7064</v>
      </c>
      <c r="AE679" s="10" t="s">
        <v>7065</v>
      </c>
      <c r="AH679" s="74" t="s">
        <v>1062</v>
      </c>
      <c r="AN679" t="s">
        <v>1063</v>
      </c>
      <c r="AO679" s="10" t="s">
        <v>1064</v>
      </c>
      <c r="AP679" s="10" t="s">
        <v>1065</v>
      </c>
      <c r="AQ679" s="10" t="s">
        <v>1066</v>
      </c>
      <c r="AR679" s="10" t="s">
        <v>1067</v>
      </c>
      <c r="AS679" s="10" t="s">
        <v>1068</v>
      </c>
      <c r="AT679" s="10" t="s">
        <v>2634</v>
      </c>
      <c r="AZ679" s="10" t="s">
        <v>1182</v>
      </c>
      <c r="BA679" t="s">
        <v>1131</v>
      </c>
      <c r="BB679" s="10" t="s">
        <v>1072</v>
      </c>
      <c r="BC679" s="10" t="s">
        <v>1072</v>
      </c>
      <c r="BD679" s="10" t="s">
        <v>1073</v>
      </c>
      <c r="BE679" s="10" t="s">
        <v>1113</v>
      </c>
      <c r="BF679" s="10" t="s">
        <v>1114</v>
      </c>
      <c r="BG679" s="10" t="s">
        <v>1184</v>
      </c>
      <c r="BI679" s="10" t="s">
        <v>1116</v>
      </c>
      <c r="BJ679" s="10" t="s">
        <v>1116</v>
      </c>
      <c r="BK679" s="10" t="s">
        <v>1074</v>
      </c>
      <c r="BL679" s="10" t="s">
        <v>1075</v>
      </c>
      <c r="BM679" s="10" t="s">
        <v>1076</v>
      </c>
      <c r="BN679" s="10" t="s">
        <v>1077</v>
      </c>
      <c r="BO679" s="10" t="s">
        <v>1074</v>
      </c>
      <c r="BQ679" s="10" t="s">
        <v>1133</v>
      </c>
      <c r="BR679" s="10" t="s">
        <v>1079</v>
      </c>
      <c r="BU679" s="10" t="s">
        <v>1080</v>
      </c>
      <c r="BV679" s="10" t="s">
        <v>1081</v>
      </c>
      <c r="BW679" s="10" t="s">
        <v>3195</v>
      </c>
      <c r="BX679" s="10" t="s">
        <v>3195</v>
      </c>
      <c r="BY679" s="10" t="s">
        <v>1082</v>
      </c>
      <c r="BZ679" s="10" t="s">
        <v>1083</v>
      </c>
      <c r="CM679" t="s">
        <v>1084</v>
      </c>
      <c r="CN679" s="10" t="s">
        <v>1085</v>
      </c>
      <c r="DV679" s="10" t="s">
        <v>1213</v>
      </c>
      <c r="ED679" s="10" t="s">
        <v>1087</v>
      </c>
      <c r="EE679" s="10" t="s">
        <v>1088</v>
      </c>
      <c r="EF679" s="10" t="s">
        <v>1089</v>
      </c>
      <c r="EI679" s="10" t="s">
        <v>1090</v>
      </c>
      <c r="EK679" s="10" t="s">
        <v>6686</v>
      </c>
      <c r="EM679" s="10" t="s">
        <v>1092</v>
      </c>
      <c r="FK679" s="12" t="s">
        <v>6687</v>
      </c>
      <c r="FL679" s="10" t="s">
        <v>694</v>
      </c>
      <c r="FM679" s="10" t="s">
        <v>1094</v>
      </c>
      <c r="FS679" s="10" t="s">
        <v>1095</v>
      </c>
      <c r="FU679" s="12">
        <v>18.08</v>
      </c>
      <c r="GT679" s="10" t="s">
        <v>1096</v>
      </c>
      <c r="GU679" s="11">
        <v>100</v>
      </c>
      <c r="GY679" s="12">
        <v>10.08</v>
      </c>
      <c r="HX679" s="10" t="s">
        <v>1097</v>
      </c>
      <c r="IK679" s="12" t="s">
        <v>6687</v>
      </c>
      <c r="IL679" s="10" t="s">
        <v>694</v>
      </c>
      <c r="JU679" s="10" t="s">
        <v>1098</v>
      </c>
      <c r="JV679" s="10" t="s">
        <v>1099</v>
      </c>
      <c r="KM679" s="10" t="s">
        <v>1094</v>
      </c>
      <c r="KN679" s="74" t="s">
        <v>1100</v>
      </c>
      <c r="LM679" s="10" t="s">
        <v>468</v>
      </c>
      <c r="LN679" s="74" t="s">
        <v>1101</v>
      </c>
    </row>
    <row r="680" spans="1:326">
      <c r="A680" s="73" t="s">
        <v>7066</v>
      </c>
      <c r="B680" s="10" t="s">
        <v>1051</v>
      </c>
      <c r="C680" s="10" t="s">
        <v>1052</v>
      </c>
      <c r="D680" s="10" t="s">
        <v>1103</v>
      </c>
      <c r="E680" s="10" t="s">
        <v>6682</v>
      </c>
      <c r="F680" s="10" t="s">
        <v>1053</v>
      </c>
      <c r="G680" s="10" t="s">
        <v>6683</v>
      </c>
      <c r="H680" s="10" t="s">
        <v>6684</v>
      </c>
      <c r="I680" s="10" t="s">
        <v>1056</v>
      </c>
      <c r="J680" s="10" t="s">
        <v>1057</v>
      </c>
      <c r="L680" s="10" t="s">
        <v>1104</v>
      </c>
      <c r="Q680" s="10" t="s">
        <v>1213</v>
      </c>
      <c r="S680" s="10" t="s">
        <v>7067</v>
      </c>
      <c r="T680" s="10" t="s">
        <v>1061</v>
      </c>
      <c r="U680" s="10" t="s">
        <v>1056</v>
      </c>
      <c r="X680" s="10" t="s">
        <v>7068</v>
      </c>
      <c r="Y680" s="10" t="s">
        <v>7069</v>
      </c>
      <c r="Z680" s="10" t="s">
        <v>7070</v>
      </c>
      <c r="AA680" s="10" t="s">
        <v>7071</v>
      </c>
      <c r="AB680" s="10" t="s">
        <v>7072</v>
      </c>
      <c r="AC680" s="10" t="s">
        <v>7073</v>
      </c>
      <c r="AD680" s="10" t="s">
        <v>7074</v>
      </c>
      <c r="AE680" s="10" t="s">
        <v>7075</v>
      </c>
      <c r="AH680" s="74" t="s">
        <v>1062</v>
      </c>
      <c r="AN680" t="s">
        <v>1063</v>
      </c>
      <c r="AO680" s="10" t="s">
        <v>1064</v>
      </c>
      <c r="AP680" s="10" t="s">
        <v>1065</v>
      </c>
      <c r="AQ680" s="10" t="s">
        <v>1066</v>
      </c>
      <c r="AR680" s="10" t="s">
        <v>1067</v>
      </c>
      <c r="AS680" s="10" t="s">
        <v>1068</v>
      </c>
      <c r="AT680" s="10" t="s">
        <v>2642</v>
      </c>
      <c r="AZ680" s="10" t="s">
        <v>1194</v>
      </c>
      <c r="BA680" t="s">
        <v>1144</v>
      </c>
      <c r="BB680" s="10" t="s">
        <v>1072</v>
      </c>
      <c r="BC680" s="10" t="s">
        <v>1072</v>
      </c>
      <c r="BD680" s="10" t="s">
        <v>1073</v>
      </c>
      <c r="BE680" s="10" t="s">
        <v>1113</v>
      </c>
      <c r="BF680" s="10" t="s">
        <v>1114</v>
      </c>
      <c r="BG680" s="10" t="s">
        <v>1196</v>
      </c>
      <c r="BI680" s="10" t="s">
        <v>1116</v>
      </c>
      <c r="BJ680" s="10" t="s">
        <v>1116</v>
      </c>
      <c r="BK680" s="10" t="s">
        <v>1074</v>
      </c>
      <c r="BL680" s="10" t="s">
        <v>1075</v>
      </c>
      <c r="BM680" s="10" t="s">
        <v>1076</v>
      </c>
      <c r="BN680" s="10" t="s">
        <v>1077</v>
      </c>
      <c r="BO680" s="10" t="s">
        <v>1074</v>
      </c>
      <c r="BQ680" s="10" t="s">
        <v>266</v>
      </c>
      <c r="BR680" s="10" t="s">
        <v>1079</v>
      </c>
      <c r="BU680" s="10" t="s">
        <v>1080</v>
      </c>
      <c r="BV680" s="10" t="s">
        <v>1081</v>
      </c>
      <c r="BW680" s="10" t="s">
        <v>3195</v>
      </c>
      <c r="BX680" s="10" t="s">
        <v>3195</v>
      </c>
      <c r="BY680" s="10" t="s">
        <v>1119</v>
      </c>
      <c r="BZ680" s="10" t="s">
        <v>1120</v>
      </c>
      <c r="CM680" t="s">
        <v>1121</v>
      </c>
      <c r="CN680" s="10" t="s">
        <v>1085</v>
      </c>
      <c r="DV680" s="10" t="s">
        <v>1213</v>
      </c>
      <c r="ED680" s="10" t="s">
        <v>1087</v>
      </c>
      <c r="EE680" s="10" t="s">
        <v>1088</v>
      </c>
      <c r="EF680" s="10" t="s">
        <v>1089</v>
      </c>
      <c r="EI680" s="10" t="s">
        <v>1090</v>
      </c>
      <c r="EK680" s="10" t="s">
        <v>6686</v>
      </c>
      <c r="EM680" s="10" t="s">
        <v>1092</v>
      </c>
      <c r="FK680" s="12" t="s">
        <v>6708</v>
      </c>
      <c r="FL680" s="10" t="s">
        <v>694</v>
      </c>
      <c r="FM680" s="10" t="s">
        <v>1094</v>
      </c>
      <c r="FS680" s="10" t="s">
        <v>1095</v>
      </c>
      <c r="FU680" s="12">
        <v>18</v>
      </c>
      <c r="GT680" s="10" t="s">
        <v>1096</v>
      </c>
      <c r="GU680" s="11">
        <v>100</v>
      </c>
      <c r="GY680" s="12">
        <v>10</v>
      </c>
      <c r="HX680" s="10" t="s">
        <v>1097</v>
      </c>
      <c r="IK680" s="12" t="s">
        <v>6708</v>
      </c>
      <c r="IL680" s="10" t="s">
        <v>694</v>
      </c>
      <c r="JU680" s="10" t="s">
        <v>1098</v>
      </c>
      <c r="JV680" s="10" t="s">
        <v>1099</v>
      </c>
      <c r="KM680" s="10" t="s">
        <v>1094</v>
      </c>
      <c r="KN680" s="74" t="s">
        <v>1100</v>
      </c>
      <c r="LM680" s="10" t="s">
        <v>468</v>
      </c>
      <c r="LN680" s="74" t="s">
        <v>1101</v>
      </c>
    </row>
    <row r="681" spans="1:326">
      <c r="A681" s="73" t="s">
        <v>7076</v>
      </c>
      <c r="B681" s="10" t="s">
        <v>1051</v>
      </c>
      <c r="C681" s="10" t="s">
        <v>1052</v>
      </c>
      <c r="D681" s="10" t="s">
        <v>1103</v>
      </c>
      <c r="E681" s="10" t="s">
        <v>6682</v>
      </c>
      <c r="F681" s="10" t="s">
        <v>1053</v>
      </c>
      <c r="G681" s="10" t="s">
        <v>6683</v>
      </c>
      <c r="H681" s="10" t="s">
        <v>6684</v>
      </c>
      <c r="I681" s="10" t="s">
        <v>1056</v>
      </c>
      <c r="J681" s="10" t="s">
        <v>1057</v>
      </c>
      <c r="L681" s="10" t="s">
        <v>1058</v>
      </c>
      <c r="Q681" s="10" t="s">
        <v>1213</v>
      </c>
      <c r="S681" s="10" t="s">
        <v>7077</v>
      </c>
      <c r="T681" s="10" t="s">
        <v>1061</v>
      </c>
      <c r="U681" s="10" t="s">
        <v>1056</v>
      </c>
      <c r="X681" s="10" t="s">
        <v>7078</v>
      </c>
      <c r="Y681" s="10" t="s">
        <v>7079</v>
      </c>
      <c r="Z681" s="10" t="s">
        <v>7080</v>
      </c>
      <c r="AA681" s="10" t="s">
        <v>7081</v>
      </c>
      <c r="AB681" s="10" t="s">
        <v>7082</v>
      </c>
      <c r="AC681" s="10" t="s">
        <v>7083</v>
      </c>
      <c r="AD681" s="10" t="s">
        <v>7084</v>
      </c>
      <c r="AE681" s="10" t="s">
        <v>7085</v>
      </c>
      <c r="AH681" s="74" t="s">
        <v>1062</v>
      </c>
      <c r="AN681" t="s">
        <v>1063</v>
      </c>
      <c r="AO681" s="10" t="s">
        <v>1064</v>
      </c>
      <c r="AP681" s="10" t="s">
        <v>1065</v>
      </c>
      <c r="AQ681" s="10" t="s">
        <v>1066</v>
      </c>
      <c r="AR681" s="10" t="s">
        <v>1067</v>
      </c>
      <c r="AS681" s="10" t="s">
        <v>1068</v>
      </c>
      <c r="AT681" s="10" t="s">
        <v>2650</v>
      </c>
      <c r="AZ681" s="10" t="s">
        <v>1206</v>
      </c>
      <c r="BA681" t="s">
        <v>1157</v>
      </c>
      <c r="BB681" s="10" t="s">
        <v>1072</v>
      </c>
      <c r="BC681" s="10" t="s">
        <v>1072</v>
      </c>
      <c r="BD681" s="10" t="s">
        <v>1073</v>
      </c>
      <c r="BE681" s="10" t="s">
        <v>1113</v>
      </c>
      <c r="BF681" s="10" t="s">
        <v>1114</v>
      </c>
      <c r="BG681" s="10" t="s">
        <v>1184</v>
      </c>
      <c r="BI681" s="10" t="s">
        <v>1116</v>
      </c>
      <c r="BJ681" s="10" t="s">
        <v>1116</v>
      </c>
      <c r="BK681" s="10" t="s">
        <v>1074</v>
      </c>
      <c r="BL681" s="10" t="s">
        <v>1075</v>
      </c>
      <c r="BM681" s="10" t="s">
        <v>1076</v>
      </c>
      <c r="BN681" s="10" t="s">
        <v>1077</v>
      </c>
      <c r="BO681" s="10" t="s">
        <v>1074</v>
      </c>
      <c r="BQ681" s="10" t="s">
        <v>1159</v>
      </c>
      <c r="BR681" s="10" t="s">
        <v>1079</v>
      </c>
      <c r="BU681" s="10" t="s">
        <v>1080</v>
      </c>
      <c r="BV681" s="10" t="s">
        <v>1081</v>
      </c>
      <c r="BW681" s="10" t="s">
        <v>1509</v>
      </c>
      <c r="BX681" s="10" t="s">
        <v>1509</v>
      </c>
      <c r="BY681" s="10" t="s">
        <v>1082</v>
      </c>
      <c r="BZ681" s="10" t="s">
        <v>1134</v>
      </c>
      <c r="CM681" t="s">
        <v>1135</v>
      </c>
      <c r="CN681" s="10" t="s">
        <v>1085</v>
      </c>
      <c r="DV681" s="10" t="s">
        <v>1213</v>
      </c>
      <c r="ED681" s="10" t="s">
        <v>1087</v>
      </c>
      <c r="EE681" s="10" t="s">
        <v>1088</v>
      </c>
      <c r="EF681" s="10" t="s">
        <v>1089</v>
      </c>
      <c r="EI681" s="10" t="s">
        <v>1090</v>
      </c>
      <c r="EK681" s="10" t="s">
        <v>6686</v>
      </c>
      <c r="EM681" s="10" t="s">
        <v>1092</v>
      </c>
      <c r="FK681" s="12" t="s">
        <v>6687</v>
      </c>
      <c r="FL681" s="10" t="s">
        <v>694</v>
      </c>
      <c r="FM681" s="10" t="s">
        <v>1094</v>
      </c>
      <c r="FS681" s="10" t="s">
        <v>1095</v>
      </c>
      <c r="FU681" s="12">
        <v>18.08</v>
      </c>
      <c r="GT681" s="10" t="s">
        <v>1096</v>
      </c>
      <c r="GU681" s="11">
        <v>100</v>
      </c>
      <c r="GY681" s="12">
        <v>10.08</v>
      </c>
      <c r="HX681" s="10" t="s">
        <v>1097</v>
      </c>
      <c r="IK681" s="12" t="s">
        <v>6687</v>
      </c>
      <c r="IL681" s="10" t="s">
        <v>694</v>
      </c>
      <c r="JU681" s="10" t="s">
        <v>1098</v>
      </c>
      <c r="JV681" s="10" t="s">
        <v>1099</v>
      </c>
      <c r="KM681" s="10" t="s">
        <v>1094</v>
      </c>
      <c r="KN681" s="74" t="s">
        <v>1100</v>
      </c>
      <c r="LM681" s="10" t="s">
        <v>468</v>
      </c>
      <c r="LN681" s="74" t="s">
        <v>1101</v>
      </c>
    </row>
    <row r="682" spans="1:326">
      <c r="A682" s="73" t="s">
        <v>7086</v>
      </c>
      <c r="B682" s="10" t="s">
        <v>1051</v>
      </c>
      <c r="C682" s="10" t="s">
        <v>1052</v>
      </c>
      <c r="D682" s="10" t="s">
        <v>1103</v>
      </c>
      <c r="E682" s="10" t="s">
        <v>6682</v>
      </c>
      <c r="F682" s="10" t="s">
        <v>1053</v>
      </c>
      <c r="G682" s="10" t="s">
        <v>6683</v>
      </c>
      <c r="H682" s="10" t="s">
        <v>6684</v>
      </c>
      <c r="I682" s="10" t="s">
        <v>1056</v>
      </c>
      <c r="J682" s="10" t="s">
        <v>1057</v>
      </c>
      <c r="L682" s="10" t="s">
        <v>1104</v>
      </c>
      <c r="Q682" s="10" t="s">
        <v>1213</v>
      </c>
      <c r="S682" s="10" t="s">
        <v>7087</v>
      </c>
      <c r="T682" s="10" t="s">
        <v>1061</v>
      </c>
      <c r="U682" s="10" t="s">
        <v>1056</v>
      </c>
      <c r="X682" s="10" t="s">
        <v>7088</v>
      </c>
      <c r="Y682" s="10" t="s">
        <v>7089</v>
      </c>
      <c r="Z682" s="10" t="s">
        <v>7090</v>
      </c>
      <c r="AA682" s="10" t="s">
        <v>7091</v>
      </c>
      <c r="AB682" s="10" t="s">
        <v>7092</v>
      </c>
      <c r="AC682" s="10" t="s">
        <v>7093</v>
      </c>
      <c r="AD682" s="10" t="s">
        <v>7094</v>
      </c>
      <c r="AE682" s="10" t="s">
        <v>7095</v>
      </c>
      <c r="AH682" s="74" t="s">
        <v>1062</v>
      </c>
      <c r="AN682" t="s">
        <v>1063</v>
      </c>
      <c r="AO682" s="10" t="s">
        <v>1064</v>
      </c>
      <c r="AP682" s="10" t="s">
        <v>1065</v>
      </c>
      <c r="AQ682" s="10" t="s">
        <v>1066</v>
      </c>
      <c r="AR682" s="10" t="s">
        <v>1067</v>
      </c>
      <c r="AS682" s="10" t="s">
        <v>1068</v>
      </c>
      <c r="AT682" s="10" t="s">
        <v>2660</v>
      </c>
      <c r="AZ682" s="10" t="s">
        <v>1070</v>
      </c>
      <c r="BA682" t="s">
        <v>1170</v>
      </c>
      <c r="BB682" s="10" t="s">
        <v>1072</v>
      </c>
      <c r="BC682" s="10" t="s">
        <v>1072</v>
      </c>
      <c r="BD682" s="10" t="s">
        <v>1073</v>
      </c>
      <c r="BE682" s="10" t="s">
        <v>1113</v>
      </c>
      <c r="BF682" s="10" t="s">
        <v>1114</v>
      </c>
      <c r="BG682" s="10" t="s">
        <v>1196</v>
      </c>
      <c r="BI682" s="10" t="s">
        <v>1116</v>
      </c>
      <c r="BJ682" s="10" t="s">
        <v>1116</v>
      </c>
      <c r="BK682" s="10" t="s">
        <v>1074</v>
      </c>
      <c r="BL682" s="10" t="s">
        <v>1075</v>
      </c>
      <c r="BM682" s="10" t="s">
        <v>1076</v>
      </c>
      <c r="BN682" s="10" t="s">
        <v>1077</v>
      </c>
      <c r="BO682" s="10" t="s">
        <v>1074</v>
      </c>
      <c r="BQ682" s="10" t="s">
        <v>1172</v>
      </c>
      <c r="BR682" s="10" t="s">
        <v>1079</v>
      </c>
      <c r="BU682" s="10" t="s">
        <v>1080</v>
      </c>
      <c r="BV682" s="10" t="s">
        <v>1081</v>
      </c>
      <c r="BW682" s="10" t="s">
        <v>1509</v>
      </c>
      <c r="BX682" s="10" t="s">
        <v>1509</v>
      </c>
      <c r="BY682" s="10" t="s">
        <v>1119</v>
      </c>
      <c r="BZ682" s="10" t="s">
        <v>1146</v>
      </c>
      <c r="CM682" t="s">
        <v>1147</v>
      </c>
      <c r="CN682" s="10" t="s">
        <v>1085</v>
      </c>
      <c r="DV682" s="10" t="s">
        <v>1213</v>
      </c>
      <c r="ED682" s="10" t="s">
        <v>1087</v>
      </c>
      <c r="EE682" s="10" t="s">
        <v>1088</v>
      </c>
      <c r="EF682" s="10" t="s">
        <v>1089</v>
      </c>
      <c r="EI682" s="10" t="s">
        <v>1090</v>
      </c>
      <c r="EK682" s="10" t="s">
        <v>6686</v>
      </c>
      <c r="EM682" s="10" t="s">
        <v>1092</v>
      </c>
      <c r="FK682" s="12" t="s">
        <v>6708</v>
      </c>
      <c r="FL682" s="10" t="s">
        <v>694</v>
      </c>
      <c r="FM682" s="10" t="s">
        <v>1094</v>
      </c>
      <c r="FS682" s="10" t="s">
        <v>1095</v>
      </c>
      <c r="FU682" s="12">
        <v>18</v>
      </c>
      <c r="GT682" s="10" t="s">
        <v>1096</v>
      </c>
      <c r="GU682" s="11">
        <v>100</v>
      </c>
      <c r="GY682" s="12">
        <v>10</v>
      </c>
      <c r="HX682" s="10" t="s">
        <v>1097</v>
      </c>
      <c r="IK682" s="12" t="s">
        <v>6708</v>
      </c>
      <c r="IL682" s="10" t="s">
        <v>694</v>
      </c>
      <c r="JU682" s="10" t="s">
        <v>1098</v>
      </c>
      <c r="JV682" s="10" t="s">
        <v>1099</v>
      </c>
      <c r="KM682" s="10" t="s">
        <v>1094</v>
      </c>
      <c r="KN682" s="74" t="s">
        <v>1100</v>
      </c>
      <c r="LM682" s="10" t="s">
        <v>468</v>
      </c>
      <c r="LN682" s="74" t="s">
        <v>1101</v>
      </c>
    </row>
    <row r="683" spans="1:326">
      <c r="A683" s="73" t="s">
        <v>7096</v>
      </c>
      <c r="B683" s="10" t="s">
        <v>1051</v>
      </c>
      <c r="C683" s="10" t="s">
        <v>1052</v>
      </c>
      <c r="D683" s="10" t="s">
        <v>1103</v>
      </c>
      <c r="E683" s="10" t="s">
        <v>6682</v>
      </c>
      <c r="F683" s="10" t="s">
        <v>1053</v>
      </c>
      <c r="G683" s="10" t="s">
        <v>6683</v>
      </c>
      <c r="H683" s="10" t="s">
        <v>6684</v>
      </c>
      <c r="I683" s="10" t="s">
        <v>1056</v>
      </c>
      <c r="J683" s="10" t="s">
        <v>1057</v>
      </c>
      <c r="L683" s="10" t="s">
        <v>1058</v>
      </c>
      <c r="Q683" s="10" t="s">
        <v>1213</v>
      </c>
      <c r="S683" s="10" t="s">
        <v>7097</v>
      </c>
      <c r="T683" s="10" t="s">
        <v>1061</v>
      </c>
      <c r="U683" s="10" t="s">
        <v>1056</v>
      </c>
      <c r="X683" s="10" t="s">
        <v>7098</v>
      </c>
      <c r="Y683" s="10" t="s">
        <v>7099</v>
      </c>
      <c r="Z683" s="10" t="s">
        <v>7100</v>
      </c>
      <c r="AA683" s="10" t="s">
        <v>7101</v>
      </c>
      <c r="AB683" s="10" t="s">
        <v>7102</v>
      </c>
      <c r="AC683" s="10" t="s">
        <v>7103</v>
      </c>
      <c r="AD683" s="10" t="s">
        <v>7104</v>
      </c>
      <c r="AE683" s="10" t="s">
        <v>7105</v>
      </c>
      <c r="AH683" s="74" t="s">
        <v>1062</v>
      </c>
      <c r="AN683" t="s">
        <v>1063</v>
      </c>
      <c r="AO683" s="10" t="s">
        <v>1064</v>
      </c>
      <c r="AP683" s="10" t="s">
        <v>1065</v>
      </c>
      <c r="AQ683" s="10" t="s">
        <v>1066</v>
      </c>
      <c r="AR683" s="10" t="s">
        <v>1067</v>
      </c>
      <c r="AS683" s="10" t="s">
        <v>1068</v>
      </c>
      <c r="AT683" s="10" t="s">
        <v>2673</v>
      </c>
      <c r="AZ683" s="10" t="s">
        <v>305</v>
      </c>
      <c r="BA683" t="s">
        <v>1183</v>
      </c>
      <c r="BB683" s="10" t="s">
        <v>1072</v>
      </c>
      <c r="BC683" s="10" t="s">
        <v>1072</v>
      </c>
      <c r="BD683" s="10" t="s">
        <v>1073</v>
      </c>
      <c r="BE683" s="10" t="s">
        <v>1113</v>
      </c>
      <c r="BF683" s="10" t="s">
        <v>1114</v>
      </c>
      <c r="BG683" s="10" t="s">
        <v>1184</v>
      </c>
      <c r="BI683" s="10" t="s">
        <v>1116</v>
      </c>
      <c r="BJ683" s="10" t="s">
        <v>1116</v>
      </c>
      <c r="BK683" s="10" t="s">
        <v>1074</v>
      </c>
      <c r="BL683" s="10" t="s">
        <v>1075</v>
      </c>
      <c r="BM683" s="10" t="s">
        <v>1076</v>
      </c>
      <c r="BN683" s="10" t="s">
        <v>1077</v>
      </c>
      <c r="BO683" s="10" t="s">
        <v>1074</v>
      </c>
      <c r="BQ683" s="10" t="s">
        <v>1185</v>
      </c>
      <c r="BR683" s="10" t="s">
        <v>1079</v>
      </c>
      <c r="BU683" s="10" t="s">
        <v>1080</v>
      </c>
      <c r="BV683" s="10" t="s">
        <v>1081</v>
      </c>
      <c r="BW683" s="10" t="s">
        <v>7106</v>
      </c>
      <c r="BX683" s="10" t="s">
        <v>7106</v>
      </c>
      <c r="BY683" s="10" t="s">
        <v>1082</v>
      </c>
      <c r="BZ683" s="10" t="s">
        <v>1160</v>
      </c>
      <c r="CM683" t="s">
        <v>1084</v>
      </c>
      <c r="CN683" s="10" t="s">
        <v>1085</v>
      </c>
      <c r="DV683" s="10" t="s">
        <v>1213</v>
      </c>
      <c r="ED683" s="10" t="s">
        <v>1087</v>
      </c>
      <c r="EE683" s="10" t="s">
        <v>1088</v>
      </c>
      <c r="EF683" s="10" t="s">
        <v>1089</v>
      </c>
      <c r="EI683" s="10" t="s">
        <v>1090</v>
      </c>
      <c r="EK683" s="10" t="s">
        <v>6686</v>
      </c>
      <c r="EM683" s="10" t="s">
        <v>1092</v>
      </c>
      <c r="FK683" s="12" t="s">
        <v>6899</v>
      </c>
      <c r="FL683" s="10" t="s">
        <v>694</v>
      </c>
      <c r="FM683" s="10" t="s">
        <v>1094</v>
      </c>
      <c r="FS683" s="10" t="s">
        <v>1095</v>
      </c>
      <c r="FU683" s="12">
        <v>17.94</v>
      </c>
      <c r="GT683" s="10" t="s">
        <v>1096</v>
      </c>
      <c r="GU683" s="11">
        <v>100</v>
      </c>
      <c r="GY683" s="12">
        <v>9.94</v>
      </c>
      <c r="HX683" s="10" t="s">
        <v>1097</v>
      </c>
      <c r="IK683" s="12" t="s">
        <v>6899</v>
      </c>
      <c r="IL683" s="10" t="s">
        <v>694</v>
      </c>
      <c r="JU683" s="10" t="s">
        <v>1098</v>
      </c>
      <c r="JV683" s="10" t="s">
        <v>1099</v>
      </c>
      <c r="KM683" s="10" t="s">
        <v>1094</v>
      </c>
      <c r="KN683" s="74" t="s">
        <v>1100</v>
      </c>
      <c r="LM683" s="10" t="s">
        <v>468</v>
      </c>
      <c r="LN683" s="74" t="s">
        <v>1101</v>
      </c>
    </row>
    <row r="684" spans="1:326">
      <c r="A684" s="73" t="s">
        <v>7107</v>
      </c>
      <c r="B684" s="10" t="s">
        <v>1051</v>
      </c>
      <c r="C684" s="10" t="s">
        <v>1052</v>
      </c>
      <c r="D684" s="10" t="s">
        <v>1103</v>
      </c>
      <c r="E684" s="10" t="s">
        <v>6682</v>
      </c>
      <c r="F684" s="10" t="s">
        <v>1053</v>
      </c>
      <c r="G684" s="10" t="s">
        <v>6683</v>
      </c>
      <c r="H684" s="10" t="s">
        <v>6684</v>
      </c>
      <c r="I684" s="10" t="s">
        <v>1056</v>
      </c>
      <c r="J684" s="10" t="s">
        <v>1057</v>
      </c>
      <c r="L684" s="10" t="s">
        <v>1104</v>
      </c>
      <c r="Q684" s="10" t="s">
        <v>1213</v>
      </c>
      <c r="S684" s="10" t="s">
        <v>7108</v>
      </c>
      <c r="T684" s="10" t="s">
        <v>1061</v>
      </c>
      <c r="U684" s="10" t="s">
        <v>1056</v>
      </c>
      <c r="X684" s="10" t="s">
        <v>7109</v>
      </c>
      <c r="Y684" s="10" t="s">
        <v>7110</v>
      </c>
      <c r="Z684" s="10" t="s">
        <v>7111</v>
      </c>
      <c r="AA684" s="10" t="s">
        <v>7112</v>
      </c>
      <c r="AB684" s="10" t="s">
        <v>7113</v>
      </c>
      <c r="AC684" s="10" t="s">
        <v>7114</v>
      </c>
      <c r="AD684" s="10" t="s">
        <v>7115</v>
      </c>
      <c r="AE684" s="10" t="s">
        <v>7116</v>
      </c>
      <c r="AH684" s="74" t="s">
        <v>1062</v>
      </c>
      <c r="AN684" t="s">
        <v>1063</v>
      </c>
      <c r="AO684" s="10" t="s">
        <v>1064</v>
      </c>
      <c r="AP684" s="10" t="s">
        <v>1065</v>
      </c>
      <c r="AQ684" s="10" t="s">
        <v>1066</v>
      </c>
      <c r="AR684" s="10" t="s">
        <v>1067</v>
      </c>
      <c r="AS684" s="10" t="s">
        <v>1068</v>
      </c>
      <c r="AT684" s="10" t="s">
        <v>2685</v>
      </c>
      <c r="AZ684" s="10" t="s">
        <v>1130</v>
      </c>
      <c r="BA684" t="s">
        <v>1195</v>
      </c>
      <c r="BB684" s="10" t="s">
        <v>1072</v>
      </c>
      <c r="BC684" s="10" t="s">
        <v>1072</v>
      </c>
      <c r="BD684" s="10" t="s">
        <v>1073</v>
      </c>
      <c r="BE684" s="10" t="s">
        <v>1113</v>
      </c>
      <c r="BF684" s="10" t="s">
        <v>1114</v>
      </c>
      <c r="BG684" s="10" t="s">
        <v>1196</v>
      </c>
      <c r="BI684" s="10" t="s">
        <v>1116</v>
      </c>
      <c r="BJ684" s="10" t="s">
        <v>1116</v>
      </c>
      <c r="BK684" s="10" t="s">
        <v>1074</v>
      </c>
      <c r="BL684" s="10" t="s">
        <v>1075</v>
      </c>
      <c r="BM684" s="10" t="s">
        <v>1076</v>
      </c>
      <c r="BN684" s="10" t="s">
        <v>1077</v>
      </c>
      <c r="BO684" s="10" t="s">
        <v>1074</v>
      </c>
      <c r="BQ684" s="10" t="s">
        <v>1197</v>
      </c>
      <c r="BR684" s="10" t="s">
        <v>1079</v>
      </c>
      <c r="BU684" s="10" t="s">
        <v>1080</v>
      </c>
      <c r="BV684" s="10" t="s">
        <v>1081</v>
      </c>
      <c r="BW684" s="10" t="s">
        <v>7106</v>
      </c>
      <c r="BX684" s="10" t="s">
        <v>7106</v>
      </c>
      <c r="BY684" s="10" t="s">
        <v>1119</v>
      </c>
      <c r="BZ684" s="10" t="s">
        <v>1173</v>
      </c>
      <c r="CM684" t="s">
        <v>1121</v>
      </c>
      <c r="CN684" s="10" t="s">
        <v>1085</v>
      </c>
      <c r="DV684" s="10" t="s">
        <v>1213</v>
      </c>
      <c r="ED684" s="10" t="s">
        <v>1087</v>
      </c>
      <c r="EE684" s="10" t="s">
        <v>1088</v>
      </c>
      <c r="EF684" s="10" t="s">
        <v>1089</v>
      </c>
      <c r="EI684" s="10" t="s">
        <v>1090</v>
      </c>
      <c r="EK684" s="10" t="s">
        <v>6686</v>
      </c>
      <c r="EM684" s="10" t="s">
        <v>1092</v>
      </c>
      <c r="FK684" s="12" t="s">
        <v>6708</v>
      </c>
      <c r="FL684" s="10" t="s">
        <v>694</v>
      </c>
      <c r="FM684" s="10" t="s">
        <v>1094</v>
      </c>
      <c r="FS684" s="10" t="s">
        <v>1095</v>
      </c>
      <c r="FU684" s="12">
        <v>18</v>
      </c>
      <c r="GT684" s="10" t="s">
        <v>1096</v>
      </c>
      <c r="GU684" s="11">
        <v>100</v>
      </c>
      <c r="GY684" s="12">
        <v>10</v>
      </c>
      <c r="HX684" s="10" t="s">
        <v>1097</v>
      </c>
      <c r="IK684" s="12" t="s">
        <v>6708</v>
      </c>
      <c r="IL684" s="10" t="s">
        <v>694</v>
      </c>
      <c r="JU684" s="10" t="s">
        <v>1098</v>
      </c>
      <c r="JV684" s="10" t="s">
        <v>1099</v>
      </c>
      <c r="KM684" s="10" t="s">
        <v>1094</v>
      </c>
      <c r="KN684" s="74" t="s">
        <v>1100</v>
      </c>
      <c r="LM684" s="10" t="s">
        <v>468</v>
      </c>
      <c r="LN684" s="74" t="s">
        <v>1101</v>
      </c>
    </row>
    <row r="685" spans="1:326">
      <c r="A685" s="73" t="s">
        <v>7117</v>
      </c>
      <c r="B685" s="10" t="s">
        <v>1051</v>
      </c>
      <c r="C685" s="10" t="s">
        <v>1052</v>
      </c>
      <c r="D685" s="10" t="s">
        <v>1103</v>
      </c>
      <c r="E685" s="10" t="s">
        <v>6682</v>
      </c>
      <c r="F685" s="10" t="s">
        <v>1053</v>
      </c>
      <c r="G685" s="10" t="s">
        <v>6683</v>
      </c>
      <c r="H685" s="10" t="s">
        <v>6684</v>
      </c>
      <c r="I685" s="10" t="s">
        <v>1056</v>
      </c>
      <c r="J685" s="10" t="s">
        <v>1057</v>
      </c>
      <c r="L685" s="10" t="s">
        <v>1058</v>
      </c>
      <c r="Q685" s="10" t="s">
        <v>1213</v>
      </c>
      <c r="S685" s="10" t="s">
        <v>7118</v>
      </c>
      <c r="T685" s="10" t="s">
        <v>1061</v>
      </c>
      <c r="U685" s="10" t="s">
        <v>1056</v>
      </c>
      <c r="X685" s="10" t="s">
        <v>7119</v>
      </c>
      <c r="Y685" s="10" t="s">
        <v>7120</v>
      </c>
      <c r="Z685" s="10" t="s">
        <v>7121</v>
      </c>
      <c r="AA685" s="10" t="s">
        <v>7122</v>
      </c>
      <c r="AB685" s="10" t="s">
        <v>7123</v>
      </c>
      <c r="AC685" s="10" t="s">
        <v>7124</v>
      </c>
      <c r="AD685" s="10" t="s">
        <v>7125</v>
      </c>
      <c r="AE685" s="10" t="s">
        <v>7126</v>
      </c>
      <c r="AH685" s="74" t="s">
        <v>1062</v>
      </c>
      <c r="AN685" t="s">
        <v>1063</v>
      </c>
      <c r="AO685" s="10" t="s">
        <v>1064</v>
      </c>
      <c r="AP685" s="10" t="s">
        <v>1065</v>
      </c>
      <c r="AQ685" s="10" t="s">
        <v>1066</v>
      </c>
      <c r="AR685" s="10" t="s">
        <v>1067</v>
      </c>
      <c r="AS685" s="10" t="s">
        <v>1068</v>
      </c>
      <c r="AT685" s="10" t="s">
        <v>2697</v>
      </c>
      <c r="AZ685" s="10" t="s">
        <v>1120</v>
      </c>
      <c r="BA685" t="s">
        <v>1207</v>
      </c>
      <c r="BB685" s="10" t="s">
        <v>1072</v>
      </c>
      <c r="BC685" s="10" t="s">
        <v>1072</v>
      </c>
      <c r="BD685" s="10" t="s">
        <v>1073</v>
      </c>
      <c r="BE685" s="10" t="s">
        <v>1113</v>
      </c>
      <c r="BF685" s="10" t="s">
        <v>1114</v>
      </c>
      <c r="BG685" s="10" t="s">
        <v>1184</v>
      </c>
      <c r="BI685" s="10" t="s">
        <v>1116</v>
      </c>
      <c r="BJ685" s="10" t="s">
        <v>1116</v>
      </c>
      <c r="BK685" s="10" t="s">
        <v>1074</v>
      </c>
      <c r="BL685" s="10" t="s">
        <v>1075</v>
      </c>
      <c r="BM685" s="10" t="s">
        <v>1076</v>
      </c>
      <c r="BN685" s="10" t="s">
        <v>1077</v>
      </c>
      <c r="BO685" s="10" t="s">
        <v>1074</v>
      </c>
      <c r="BQ685" s="10" t="s">
        <v>1209</v>
      </c>
      <c r="BR685" s="10" t="s">
        <v>1079</v>
      </c>
      <c r="BU685" s="10" t="s">
        <v>1080</v>
      </c>
      <c r="BV685" s="10" t="s">
        <v>1081</v>
      </c>
      <c r="BW685" s="10" t="s">
        <v>7127</v>
      </c>
      <c r="BX685" s="10" t="s">
        <v>7127</v>
      </c>
      <c r="BY685" s="10" t="s">
        <v>1082</v>
      </c>
      <c r="BZ685" s="10" t="s">
        <v>445</v>
      </c>
      <c r="CM685" t="s">
        <v>1135</v>
      </c>
      <c r="CN685" s="10" t="s">
        <v>1085</v>
      </c>
      <c r="DV685" s="10" t="s">
        <v>1213</v>
      </c>
      <c r="ED685" s="10" t="s">
        <v>1087</v>
      </c>
      <c r="EE685" s="10" t="s">
        <v>1088</v>
      </c>
      <c r="EF685" s="10" t="s">
        <v>1089</v>
      </c>
      <c r="EI685" s="10" t="s">
        <v>1090</v>
      </c>
      <c r="EK685" s="10" t="s">
        <v>6686</v>
      </c>
      <c r="EM685" s="10" t="s">
        <v>1092</v>
      </c>
      <c r="FK685" s="12" t="s">
        <v>6888</v>
      </c>
      <c r="FL685" s="10" t="s">
        <v>694</v>
      </c>
      <c r="FM685" s="10" t="s">
        <v>1094</v>
      </c>
      <c r="FS685" s="10" t="s">
        <v>1095</v>
      </c>
      <c r="FU685" s="12">
        <v>17.91</v>
      </c>
      <c r="GT685" s="10" t="s">
        <v>1096</v>
      </c>
      <c r="GU685" s="11">
        <v>100</v>
      </c>
      <c r="GY685" s="12">
        <v>9.91</v>
      </c>
      <c r="HX685" s="10" t="s">
        <v>1097</v>
      </c>
      <c r="IK685" s="12" t="s">
        <v>6888</v>
      </c>
      <c r="IL685" s="10" t="s">
        <v>694</v>
      </c>
      <c r="JU685" s="10" t="s">
        <v>1098</v>
      </c>
      <c r="JV685" s="10" t="s">
        <v>1099</v>
      </c>
      <c r="KM685" s="10" t="s">
        <v>1094</v>
      </c>
      <c r="KN685" s="74" t="s">
        <v>1100</v>
      </c>
      <c r="LM685" s="10" t="s">
        <v>468</v>
      </c>
      <c r="LN685" s="74" t="s">
        <v>1101</v>
      </c>
    </row>
    <row r="686" spans="1:326">
      <c r="A686" s="73" t="s">
        <v>7128</v>
      </c>
      <c r="B686" s="10" t="s">
        <v>1051</v>
      </c>
      <c r="C686" s="10" t="s">
        <v>1052</v>
      </c>
      <c r="D686" s="10" t="s">
        <v>1103</v>
      </c>
      <c r="E686" s="10" t="s">
        <v>6682</v>
      </c>
      <c r="F686" s="10" t="s">
        <v>1053</v>
      </c>
      <c r="G686" s="10" t="s">
        <v>6683</v>
      </c>
      <c r="H686" s="10" t="s">
        <v>6684</v>
      </c>
      <c r="I686" s="10" t="s">
        <v>1056</v>
      </c>
      <c r="J686" s="10" t="s">
        <v>1057</v>
      </c>
      <c r="L686" s="10" t="s">
        <v>1104</v>
      </c>
      <c r="Q686" s="10" t="s">
        <v>1213</v>
      </c>
      <c r="S686" s="10" t="s">
        <v>7129</v>
      </c>
      <c r="T686" s="10" t="s">
        <v>1061</v>
      </c>
      <c r="U686" s="10" t="s">
        <v>1056</v>
      </c>
      <c r="X686" s="10" t="s">
        <v>7130</v>
      </c>
      <c r="Y686" s="10" t="s">
        <v>7131</v>
      </c>
      <c r="Z686" s="10" t="s">
        <v>7132</v>
      </c>
      <c r="AA686" s="10" t="s">
        <v>7133</v>
      </c>
      <c r="AB686" s="10" t="s">
        <v>7134</v>
      </c>
      <c r="AC686" s="10" t="s">
        <v>7135</v>
      </c>
      <c r="AD686" s="10" t="s">
        <v>7136</v>
      </c>
      <c r="AE686" s="10" t="s">
        <v>7137</v>
      </c>
      <c r="AH686" s="74" t="s">
        <v>1062</v>
      </c>
      <c r="AN686" t="s">
        <v>1063</v>
      </c>
      <c r="AO686" s="10" t="s">
        <v>1064</v>
      </c>
      <c r="AP686" s="10" t="s">
        <v>1065</v>
      </c>
      <c r="AQ686" s="10" t="s">
        <v>1066</v>
      </c>
      <c r="AR686" s="10" t="s">
        <v>1067</v>
      </c>
      <c r="AS686" s="10" t="s">
        <v>1068</v>
      </c>
      <c r="AT686" s="10" t="s">
        <v>2709</v>
      </c>
      <c r="AZ686" s="10" t="s">
        <v>1156</v>
      </c>
      <c r="BA686" t="s">
        <v>1221</v>
      </c>
      <c r="BB686" s="10" t="s">
        <v>1072</v>
      </c>
      <c r="BC686" s="10" t="s">
        <v>1072</v>
      </c>
      <c r="BD686" s="10" t="s">
        <v>1073</v>
      </c>
      <c r="BE686" s="10" t="s">
        <v>1113</v>
      </c>
      <c r="BF686" s="10" t="s">
        <v>1114</v>
      </c>
      <c r="BG686" s="10" t="s">
        <v>1196</v>
      </c>
      <c r="BI686" s="10" t="s">
        <v>1116</v>
      </c>
      <c r="BJ686" s="10" t="s">
        <v>1116</v>
      </c>
      <c r="BK686" s="10" t="s">
        <v>1074</v>
      </c>
      <c r="BL686" s="10" t="s">
        <v>1075</v>
      </c>
      <c r="BM686" s="10" t="s">
        <v>1076</v>
      </c>
      <c r="BN686" s="10" t="s">
        <v>1077</v>
      </c>
      <c r="BO686" s="10" t="s">
        <v>1074</v>
      </c>
      <c r="BQ686" s="10" t="s">
        <v>1222</v>
      </c>
      <c r="BR686" s="10" t="s">
        <v>1079</v>
      </c>
      <c r="BU686" s="10" t="s">
        <v>1080</v>
      </c>
      <c r="BV686" s="10" t="s">
        <v>1081</v>
      </c>
      <c r="BW686" s="10" t="s">
        <v>7127</v>
      </c>
      <c r="BX686" s="10" t="s">
        <v>7127</v>
      </c>
      <c r="BY686" s="10" t="s">
        <v>1119</v>
      </c>
      <c r="BZ686" s="10" t="s">
        <v>1083</v>
      </c>
      <c r="CM686" t="s">
        <v>1147</v>
      </c>
      <c r="CN686" s="10" t="s">
        <v>1085</v>
      </c>
      <c r="DV686" s="10" t="s">
        <v>1213</v>
      </c>
      <c r="ED686" s="10" t="s">
        <v>1087</v>
      </c>
      <c r="EE686" s="10" t="s">
        <v>1088</v>
      </c>
      <c r="EF686" s="10" t="s">
        <v>1089</v>
      </c>
      <c r="EI686" s="10" t="s">
        <v>1090</v>
      </c>
      <c r="EK686" s="10" t="s">
        <v>6686</v>
      </c>
      <c r="EM686" s="10" t="s">
        <v>1092</v>
      </c>
      <c r="FK686" s="12" t="s">
        <v>6708</v>
      </c>
      <c r="FL686" s="10" t="s">
        <v>694</v>
      </c>
      <c r="FM686" s="10" t="s">
        <v>1094</v>
      </c>
      <c r="FS686" s="10" t="s">
        <v>1095</v>
      </c>
      <c r="FU686" s="12">
        <v>18</v>
      </c>
      <c r="GT686" s="10" t="s">
        <v>1096</v>
      </c>
      <c r="GU686" s="11">
        <v>100</v>
      </c>
      <c r="GY686" s="12">
        <v>10</v>
      </c>
      <c r="HX686" s="10" t="s">
        <v>1097</v>
      </c>
      <c r="IK686" s="12" t="s">
        <v>6708</v>
      </c>
      <c r="IL686" s="10" t="s">
        <v>694</v>
      </c>
      <c r="JU686" s="10" t="s">
        <v>1098</v>
      </c>
      <c r="JV686" s="10" t="s">
        <v>1099</v>
      </c>
      <c r="KM686" s="10" t="s">
        <v>1094</v>
      </c>
      <c r="KN686" s="74" t="s">
        <v>1100</v>
      </c>
      <c r="LM686" s="10" t="s">
        <v>468</v>
      </c>
      <c r="LN686" s="74" t="s">
        <v>1101</v>
      </c>
    </row>
    <row r="687" spans="1:326">
      <c r="A687" s="73" t="s">
        <v>7138</v>
      </c>
      <c r="B687" s="10" t="s">
        <v>1051</v>
      </c>
      <c r="C687" s="10" t="s">
        <v>1052</v>
      </c>
      <c r="D687" s="10" t="s">
        <v>1103</v>
      </c>
      <c r="E687" s="10" t="s">
        <v>6682</v>
      </c>
      <c r="F687" s="10" t="s">
        <v>1053</v>
      </c>
      <c r="G687" s="10" t="s">
        <v>6683</v>
      </c>
      <c r="H687" s="10" t="s">
        <v>6684</v>
      </c>
      <c r="I687" s="10" t="s">
        <v>1056</v>
      </c>
      <c r="J687" s="10" t="s">
        <v>1057</v>
      </c>
      <c r="L687" s="10" t="s">
        <v>1058</v>
      </c>
      <c r="Q687" s="10" t="s">
        <v>1213</v>
      </c>
      <c r="S687" s="10" t="s">
        <v>7139</v>
      </c>
      <c r="T687" s="10" t="s">
        <v>1061</v>
      </c>
      <c r="U687" s="10" t="s">
        <v>1056</v>
      </c>
      <c r="X687" s="10" t="s">
        <v>7140</v>
      </c>
      <c r="Y687" s="10" t="s">
        <v>7141</v>
      </c>
      <c r="Z687" s="10" t="s">
        <v>7142</v>
      </c>
      <c r="AA687" s="10" t="s">
        <v>7143</v>
      </c>
      <c r="AB687" s="10" t="s">
        <v>7144</v>
      </c>
      <c r="AC687" s="10" t="s">
        <v>7145</v>
      </c>
      <c r="AD687" s="10" t="s">
        <v>7146</v>
      </c>
      <c r="AE687" s="10" t="s">
        <v>7147</v>
      </c>
      <c r="AH687" s="74" t="s">
        <v>1062</v>
      </c>
      <c r="AN687" t="s">
        <v>1063</v>
      </c>
      <c r="AO687" s="10" t="s">
        <v>1064</v>
      </c>
      <c r="AP687" s="10" t="s">
        <v>1065</v>
      </c>
      <c r="AQ687" s="10" t="s">
        <v>1066</v>
      </c>
      <c r="AR687" s="10" t="s">
        <v>1067</v>
      </c>
      <c r="AS687" s="10" t="s">
        <v>1068</v>
      </c>
      <c r="AT687" s="10" t="s">
        <v>2721</v>
      </c>
      <c r="AZ687" s="10" t="s">
        <v>1169</v>
      </c>
      <c r="BA687" t="s">
        <v>1071</v>
      </c>
      <c r="BB687" s="10" t="s">
        <v>1072</v>
      </c>
      <c r="BC687" s="10" t="s">
        <v>1072</v>
      </c>
      <c r="BD687" s="10" t="s">
        <v>1073</v>
      </c>
      <c r="BE687" s="10" t="s">
        <v>1113</v>
      </c>
      <c r="BF687" s="10" t="s">
        <v>1114</v>
      </c>
      <c r="BG687" s="10" t="s">
        <v>1184</v>
      </c>
      <c r="BI687" s="10" t="s">
        <v>1116</v>
      </c>
      <c r="BJ687" s="10" t="s">
        <v>1116</v>
      </c>
      <c r="BK687" s="10" t="s">
        <v>1074</v>
      </c>
      <c r="BL687" s="10" t="s">
        <v>1075</v>
      </c>
      <c r="BM687" s="10" t="s">
        <v>1076</v>
      </c>
      <c r="BN687" s="10" t="s">
        <v>1077</v>
      </c>
      <c r="BO687" s="10" t="s">
        <v>1074</v>
      </c>
      <c r="BQ687" s="10" t="s">
        <v>1078</v>
      </c>
      <c r="BR687" s="10" t="s">
        <v>1079</v>
      </c>
      <c r="BU687" s="10" t="s">
        <v>1080</v>
      </c>
      <c r="BV687" s="10" t="s">
        <v>1081</v>
      </c>
      <c r="BW687" s="10" t="s">
        <v>7148</v>
      </c>
      <c r="BX687" s="10" t="s">
        <v>7148</v>
      </c>
      <c r="BY687" s="10" t="s">
        <v>1082</v>
      </c>
      <c r="BZ687" s="10" t="s">
        <v>1120</v>
      </c>
      <c r="CM687" t="s">
        <v>1084</v>
      </c>
      <c r="CN687" s="10" t="s">
        <v>1085</v>
      </c>
      <c r="DV687" s="10" t="s">
        <v>1213</v>
      </c>
      <c r="ED687" s="10" t="s">
        <v>1087</v>
      </c>
      <c r="EE687" s="10" t="s">
        <v>1088</v>
      </c>
      <c r="EF687" s="10" t="s">
        <v>1089</v>
      </c>
      <c r="EI687" s="10" t="s">
        <v>1090</v>
      </c>
      <c r="EK687" s="10" t="s">
        <v>6686</v>
      </c>
      <c r="EM687" s="10" t="s">
        <v>1092</v>
      </c>
      <c r="FK687" s="12" t="s">
        <v>7149</v>
      </c>
      <c r="FL687" s="10" t="s">
        <v>694</v>
      </c>
      <c r="FM687" s="10" t="s">
        <v>1094</v>
      </c>
      <c r="FS687" s="10" t="s">
        <v>1095</v>
      </c>
      <c r="FU687" s="12">
        <v>17.86</v>
      </c>
      <c r="GT687" s="10" t="s">
        <v>1096</v>
      </c>
      <c r="GU687" s="11">
        <v>100</v>
      </c>
      <c r="GY687" s="12">
        <v>9.86</v>
      </c>
      <c r="HX687" s="10" t="s">
        <v>1097</v>
      </c>
      <c r="IK687" s="12" t="s">
        <v>7149</v>
      </c>
      <c r="IL687" s="10" t="s">
        <v>694</v>
      </c>
      <c r="JU687" s="10" t="s">
        <v>1098</v>
      </c>
      <c r="JV687" s="10" t="s">
        <v>1099</v>
      </c>
      <c r="KM687" s="10" t="s">
        <v>1094</v>
      </c>
      <c r="KN687" s="74" t="s">
        <v>1100</v>
      </c>
      <c r="LM687" s="10" t="s">
        <v>468</v>
      </c>
      <c r="LN687" s="74" t="s">
        <v>1101</v>
      </c>
    </row>
    <row r="688" spans="1:326">
      <c r="A688" s="73" t="s">
        <v>7150</v>
      </c>
      <c r="B688" s="10" t="s">
        <v>1051</v>
      </c>
      <c r="C688" s="10" t="s">
        <v>1052</v>
      </c>
      <c r="D688" s="10" t="s">
        <v>1103</v>
      </c>
      <c r="E688" s="10" t="s">
        <v>6682</v>
      </c>
      <c r="F688" s="10" t="s">
        <v>1053</v>
      </c>
      <c r="G688" s="10" t="s">
        <v>6683</v>
      </c>
      <c r="H688" s="10" t="s">
        <v>6684</v>
      </c>
      <c r="I688" s="10" t="s">
        <v>1056</v>
      </c>
      <c r="J688" s="10" t="s">
        <v>1057</v>
      </c>
      <c r="L688" s="10" t="s">
        <v>1104</v>
      </c>
      <c r="Q688" s="10" t="s">
        <v>1213</v>
      </c>
      <c r="S688" s="10" t="s">
        <v>7151</v>
      </c>
      <c r="T688" s="10" t="s">
        <v>1061</v>
      </c>
      <c r="U688" s="10" t="s">
        <v>1056</v>
      </c>
      <c r="X688" s="10" t="s">
        <v>7152</v>
      </c>
      <c r="Y688" s="10" t="s">
        <v>7153</v>
      </c>
      <c r="Z688" s="10" t="s">
        <v>7154</v>
      </c>
      <c r="AA688" s="10" t="s">
        <v>7155</v>
      </c>
      <c r="AB688" s="10" t="s">
        <v>7156</v>
      </c>
      <c r="AC688" s="10" t="s">
        <v>7157</v>
      </c>
      <c r="AD688" s="10" t="s">
        <v>7158</v>
      </c>
      <c r="AE688" s="10" t="s">
        <v>7159</v>
      </c>
      <c r="AH688" s="74" t="s">
        <v>1062</v>
      </c>
      <c r="AN688" t="s">
        <v>1063</v>
      </c>
      <c r="AO688" s="10" t="s">
        <v>1064</v>
      </c>
      <c r="AP688" s="10" t="s">
        <v>1065</v>
      </c>
      <c r="AQ688" s="10" t="s">
        <v>1066</v>
      </c>
      <c r="AR688" s="10" t="s">
        <v>1067</v>
      </c>
      <c r="AS688" s="10" t="s">
        <v>1068</v>
      </c>
      <c r="AT688" s="10" t="s">
        <v>2733</v>
      </c>
      <c r="AZ688" s="10" t="s">
        <v>1182</v>
      </c>
      <c r="BA688" t="s">
        <v>1112</v>
      </c>
      <c r="BB688" s="10" t="s">
        <v>1072</v>
      </c>
      <c r="BC688" s="10" t="s">
        <v>1072</v>
      </c>
      <c r="BD688" s="10" t="s">
        <v>1073</v>
      </c>
      <c r="BE688" s="10" t="s">
        <v>1113</v>
      </c>
      <c r="BF688" s="10" t="s">
        <v>1114</v>
      </c>
      <c r="BG688" s="10" t="s">
        <v>1196</v>
      </c>
      <c r="BI688" s="10" t="s">
        <v>1116</v>
      </c>
      <c r="BJ688" s="10" t="s">
        <v>1116</v>
      </c>
      <c r="BK688" s="10" t="s">
        <v>1074</v>
      </c>
      <c r="BL688" s="10" t="s">
        <v>1075</v>
      </c>
      <c r="BM688" s="10" t="s">
        <v>1076</v>
      </c>
      <c r="BN688" s="10" t="s">
        <v>1077</v>
      </c>
      <c r="BO688" s="10" t="s">
        <v>1074</v>
      </c>
      <c r="BQ688" s="10" t="s">
        <v>1117</v>
      </c>
      <c r="BR688" s="10" t="s">
        <v>1079</v>
      </c>
      <c r="BU688" s="10" t="s">
        <v>1080</v>
      </c>
      <c r="BV688" s="10" t="s">
        <v>1081</v>
      </c>
      <c r="BW688" s="10" t="s">
        <v>7148</v>
      </c>
      <c r="BX688" s="10" t="s">
        <v>7148</v>
      </c>
      <c r="BY688" s="10" t="s">
        <v>1119</v>
      </c>
      <c r="BZ688" s="10" t="s">
        <v>1134</v>
      </c>
      <c r="CM688" t="s">
        <v>1121</v>
      </c>
      <c r="CN688" s="10" t="s">
        <v>1085</v>
      </c>
      <c r="DV688" s="10" t="s">
        <v>1213</v>
      </c>
      <c r="ED688" s="10" t="s">
        <v>1087</v>
      </c>
      <c r="EE688" s="10" t="s">
        <v>1088</v>
      </c>
      <c r="EF688" s="10" t="s">
        <v>1089</v>
      </c>
      <c r="EI688" s="10" t="s">
        <v>1090</v>
      </c>
      <c r="EK688" s="10" t="s">
        <v>6686</v>
      </c>
      <c r="EM688" s="10" t="s">
        <v>1092</v>
      </c>
      <c r="FK688" s="12" t="s">
        <v>6708</v>
      </c>
      <c r="FL688" s="10" t="s">
        <v>694</v>
      </c>
      <c r="FM688" s="10" t="s">
        <v>1094</v>
      </c>
      <c r="FS688" s="10" t="s">
        <v>1095</v>
      </c>
      <c r="FU688" s="12">
        <v>18</v>
      </c>
      <c r="GT688" s="10" t="s">
        <v>1096</v>
      </c>
      <c r="GU688" s="11">
        <v>100</v>
      </c>
      <c r="GY688" s="12">
        <v>10</v>
      </c>
      <c r="HX688" s="10" t="s">
        <v>1097</v>
      </c>
      <c r="IK688" s="12" t="s">
        <v>6708</v>
      </c>
      <c r="IL688" s="10" t="s">
        <v>694</v>
      </c>
      <c r="JU688" s="10" t="s">
        <v>1098</v>
      </c>
      <c r="JV688" s="10" t="s">
        <v>1099</v>
      </c>
      <c r="KM688" s="10" t="s">
        <v>1094</v>
      </c>
      <c r="KN688" s="74" t="s">
        <v>1100</v>
      </c>
      <c r="LM688" s="10" t="s">
        <v>468</v>
      </c>
      <c r="LN688" s="74" t="s">
        <v>1101</v>
      </c>
    </row>
    <row r="689" spans="1:326">
      <c r="A689" s="73" t="s">
        <v>7160</v>
      </c>
      <c r="B689" s="10" t="s">
        <v>1051</v>
      </c>
      <c r="C689" s="10" t="s">
        <v>1052</v>
      </c>
      <c r="D689" s="10" t="s">
        <v>1103</v>
      </c>
      <c r="E689" s="10" t="s">
        <v>6682</v>
      </c>
      <c r="F689" s="10" t="s">
        <v>1053</v>
      </c>
      <c r="G689" s="10" t="s">
        <v>6683</v>
      </c>
      <c r="H689" s="10" t="s">
        <v>6684</v>
      </c>
      <c r="I689" s="10" t="s">
        <v>1056</v>
      </c>
      <c r="J689" s="10" t="s">
        <v>1057</v>
      </c>
      <c r="L689" s="10" t="s">
        <v>1058</v>
      </c>
      <c r="Q689" s="10" t="s">
        <v>1213</v>
      </c>
      <c r="S689" s="10" t="s">
        <v>7161</v>
      </c>
      <c r="T689" s="10" t="s">
        <v>1061</v>
      </c>
      <c r="U689" s="10" t="s">
        <v>1056</v>
      </c>
      <c r="X689" s="10" t="s">
        <v>7162</v>
      </c>
      <c r="Y689" s="10" t="s">
        <v>7163</v>
      </c>
      <c r="Z689" s="10" t="s">
        <v>7164</v>
      </c>
      <c r="AA689" s="10" t="s">
        <v>7165</v>
      </c>
      <c r="AB689" s="10" t="s">
        <v>7166</v>
      </c>
      <c r="AC689" s="10" t="s">
        <v>7167</v>
      </c>
      <c r="AD689" s="10" t="s">
        <v>7168</v>
      </c>
      <c r="AE689" s="10" t="s">
        <v>7169</v>
      </c>
      <c r="AH689" s="74" t="s">
        <v>1062</v>
      </c>
      <c r="AN689" t="s">
        <v>1063</v>
      </c>
      <c r="AO689" s="10" t="s">
        <v>1064</v>
      </c>
      <c r="AP689" s="10" t="s">
        <v>1065</v>
      </c>
      <c r="AQ689" s="10" t="s">
        <v>1066</v>
      </c>
      <c r="AR689" s="10" t="s">
        <v>1067</v>
      </c>
      <c r="AS689" s="10" t="s">
        <v>1068</v>
      </c>
      <c r="AT689" s="10" t="s">
        <v>2745</v>
      </c>
      <c r="AZ689" s="10" t="s">
        <v>1194</v>
      </c>
      <c r="BA689" t="s">
        <v>1131</v>
      </c>
      <c r="BB689" s="10" t="s">
        <v>1072</v>
      </c>
      <c r="BC689" s="10" t="s">
        <v>1072</v>
      </c>
      <c r="BD689" s="10" t="s">
        <v>1073</v>
      </c>
      <c r="BE689" s="10" t="s">
        <v>1113</v>
      </c>
      <c r="BF689" s="10" t="s">
        <v>1114</v>
      </c>
      <c r="BG689" s="10" t="s">
        <v>1184</v>
      </c>
      <c r="BI689" s="10" t="s">
        <v>1116</v>
      </c>
      <c r="BJ689" s="10" t="s">
        <v>1116</v>
      </c>
      <c r="BK689" s="10" t="s">
        <v>1074</v>
      </c>
      <c r="BL689" s="10" t="s">
        <v>1075</v>
      </c>
      <c r="BM689" s="10" t="s">
        <v>1076</v>
      </c>
      <c r="BN689" s="10" t="s">
        <v>1077</v>
      </c>
      <c r="BO689" s="10" t="s">
        <v>1074</v>
      </c>
      <c r="BQ689" s="10" t="s">
        <v>1133</v>
      </c>
      <c r="BR689" s="10" t="s">
        <v>1079</v>
      </c>
      <c r="BU689" s="10" t="s">
        <v>1080</v>
      </c>
      <c r="BV689" s="10" t="s">
        <v>1081</v>
      </c>
      <c r="BW689" s="10" t="s">
        <v>7170</v>
      </c>
      <c r="BX689" s="10" t="s">
        <v>7170</v>
      </c>
      <c r="BY689" s="10" t="s">
        <v>1082</v>
      </c>
      <c r="BZ689" s="10" t="s">
        <v>1146</v>
      </c>
      <c r="CM689" t="s">
        <v>1135</v>
      </c>
      <c r="CN689" s="10" t="s">
        <v>1085</v>
      </c>
      <c r="DV689" s="10" t="s">
        <v>1213</v>
      </c>
      <c r="ED689" s="10" t="s">
        <v>1087</v>
      </c>
      <c r="EE689" s="10" t="s">
        <v>1088</v>
      </c>
      <c r="EF689" s="10" t="s">
        <v>1089</v>
      </c>
      <c r="EI689" s="10" t="s">
        <v>1090</v>
      </c>
      <c r="EK689" s="10" t="s">
        <v>6686</v>
      </c>
      <c r="EM689" s="10" t="s">
        <v>1092</v>
      </c>
      <c r="FK689" s="12" t="s">
        <v>6687</v>
      </c>
      <c r="FL689" s="10" t="s">
        <v>694</v>
      </c>
      <c r="FM689" s="10" t="s">
        <v>1094</v>
      </c>
      <c r="FS689" s="10" t="s">
        <v>1095</v>
      </c>
      <c r="FU689" s="12">
        <v>18.08</v>
      </c>
      <c r="GT689" s="10" t="s">
        <v>1096</v>
      </c>
      <c r="GU689" s="11">
        <v>100</v>
      </c>
      <c r="GY689" s="12">
        <v>10.08</v>
      </c>
      <c r="HX689" s="10" t="s">
        <v>1097</v>
      </c>
      <c r="IK689" s="12" t="s">
        <v>6687</v>
      </c>
      <c r="IL689" s="10" t="s">
        <v>694</v>
      </c>
      <c r="JU689" s="10" t="s">
        <v>1098</v>
      </c>
      <c r="JV689" s="10" t="s">
        <v>1099</v>
      </c>
      <c r="KM689" s="10" t="s">
        <v>1094</v>
      </c>
      <c r="KN689" s="74" t="s">
        <v>1100</v>
      </c>
      <c r="LM689" s="10" t="s">
        <v>468</v>
      </c>
      <c r="LN689" s="74" t="s">
        <v>1101</v>
      </c>
    </row>
    <row r="690" spans="1:326">
      <c r="A690" s="73" t="s">
        <v>7171</v>
      </c>
      <c r="B690" s="10" t="s">
        <v>1051</v>
      </c>
      <c r="C690" s="10" t="s">
        <v>1052</v>
      </c>
      <c r="D690" s="10" t="s">
        <v>1103</v>
      </c>
      <c r="E690" s="10" t="s">
        <v>6682</v>
      </c>
      <c r="F690" s="10" t="s">
        <v>1053</v>
      </c>
      <c r="G690" s="10" t="s">
        <v>6683</v>
      </c>
      <c r="H690" s="10" t="s">
        <v>6684</v>
      </c>
      <c r="I690" s="10" t="s">
        <v>1056</v>
      </c>
      <c r="J690" s="10" t="s">
        <v>1057</v>
      </c>
      <c r="L690" s="10" t="s">
        <v>1104</v>
      </c>
      <c r="Q690" s="10" t="s">
        <v>1213</v>
      </c>
      <c r="S690" s="10" t="s">
        <v>7172</v>
      </c>
      <c r="T690" s="10" t="s">
        <v>1061</v>
      </c>
      <c r="U690" s="10" t="s">
        <v>1056</v>
      </c>
      <c r="X690" s="10" t="s">
        <v>7173</v>
      </c>
      <c r="Y690" s="10" t="s">
        <v>7174</v>
      </c>
      <c r="Z690" s="10" t="s">
        <v>7175</v>
      </c>
      <c r="AA690" s="10" t="s">
        <v>7176</v>
      </c>
      <c r="AB690" s="10" t="s">
        <v>7177</v>
      </c>
      <c r="AC690" s="10" t="s">
        <v>7178</v>
      </c>
      <c r="AD690" s="10" t="s">
        <v>7179</v>
      </c>
      <c r="AE690" s="10" t="s">
        <v>7180</v>
      </c>
      <c r="AH690" s="74" t="s">
        <v>1062</v>
      </c>
      <c r="AN690" t="s">
        <v>1063</v>
      </c>
      <c r="AO690" s="10" t="s">
        <v>1064</v>
      </c>
      <c r="AP690" s="10" t="s">
        <v>1065</v>
      </c>
      <c r="AQ690" s="10" t="s">
        <v>1066</v>
      </c>
      <c r="AR690" s="10" t="s">
        <v>1067</v>
      </c>
      <c r="AS690" s="10" t="s">
        <v>1068</v>
      </c>
      <c r="AT690" s="10" t="s">
        <v>2757</v>
      </c>
      <c r="AZ690" s="10" t="s">
        <v>1206</v>
      </c>
      <c r="BA690" t="s">
        <v>1144</v>
      </c>
      <c r="BB690" s="10" t="s">
        <v>1072</v>
      </c>
      <c r="BC690" s="10" t="s">
        <v>1072</v>
      </c>
      <c r="BD690" s="10" t="s">
        <v>1073</v>
      </c>
      <c r="BE690" s="10" t="s">
        <v>1113</v>
      </c>
      <c r="BF690" s="10" t="s">
        <v>1114</v>
      </c>
      <c r="BG690" s="10" t="s">
        <v>1196</v>
      </c>
      <c r="BI690" s="10" t="s">
        <v>1116</v>
      </c>
      <c r="BJ690" s="10" t="s">
        <v>1116</v>
      </c>
      <c r="BK690" s="10" t="s">
        <v>1074</v>
      </c>
      <c r="BL690" s="10" t="s">
        <v>1075</v>
      </c>
      <c r="BM690" s="10" t="s">
        <v>1076</v>
      </c>
      <c r="BN690" s="10" t="s">
        <v>1077</v>
      </c>
      <c r="BO690" s="10" t="s">
        <v>1074</v>
      </c>
      <c r="BQ690" s="10" t="s">
        <v>266</v>
      </c>
      <c r="BR690" s="10" t="s">
        <v>1079</v>
      </c>
      <c r="BU690" s="10" t="s">
        <v>1080</v>
      </c>
      <c r="BV690" s="10" t="s">
        <v>1081</v>
      </c>
      <c r="BW690" s="10" t="s">
        <v>7170</v>
      </c>
      <c r="BX690" s="10" t="s">
        <v>7170</v>
      </c>
      <c r="BY690" s="10" t="s">
        <v>1119</v>
      </c>
      <c r="BZ690" s="10" t="s">
        <v>1160</v>
      </c>
      <c r="CM690" t="s">
        <v>1147</v>
      </c>
      <c r="CN690" s="10" t="s">
        <v>1085</v>
      </c>
      <c r="DV690" s="10" t="s">
        <v>1213</v>
      </c>
      <c r="ED690" s="10" t="s">
        <v>1087</v>
      </c>
      <c r="EE690" s="10" t="s">
        <v>1088</v>
      </c>
      <c r="EF690" s="10" t="s">
        <v>1089</v>
      </c>
      <c r="EI690" s="10" t="s">
        <v>1090</v>
      </c>
      <c r="EK690" s="10" t="s">
        <v>6686</v>
      </c>
      <c r="EM690" s="10" t="s">
        <v>1092</v>
      </c>
      <c r="FK690" s="12" t="s">
        <v>6708</v>
      </c>
      <c r="FL690" s="10" t="s">
        <v>694</v>
      </c>
      <c r="FM690" s="10" t="s">
        <v>1094</v>
      </c>
      <c r="FS690" s="10" t="s">
        <v>1095</v>
      </c>
      <c r="FU690" s="12">
        <v>18</v>
      </c>
      <c r="GT690" s="10" t="s">
        <v>1096</v>
      </c>
      <c r="GU690" s="11">
        <v>100</v>
      </c>
      <c r="GY690" s="12">
        <v>10</v>
      </c>
      <c r="HX690" s="10" t="s">
        <v>1097</v>
      </c>
      <c r="IK690" s="12" t="s">
        <v>6708</v>
      </c>
      <c r="IL690" s="10" t="s">
        <v>694</v>
      </c>
      <c r="JU690" s="10" t="s">
        <v>1098</v>
      </c>
      <c r="JV690" s="10" t="s">
        <v>1099</v>
      </c>
      <c r="KM690" s="10" t="s">
        <v>1094</v>
      </c>
      <c r="KN690" s="74" t="s">
        <v>1100</v>
      </c>
      <c r="LM690" s="10" t="s">
        <v>468</v>
      </c>
      <c r="LN690" s="74" t="s">
        <v>1101</v>
      </c>
    </row>
    <row r="691" spans="1:326">
      <c r="A691" s="73" t="s">
        <v>7181</v>
      </c>
      <c r="B691" s="10" t="s">
        <v>1051</v>
      </c>
      <c r="C691" s="10" t="s">
        <v>1052</v>
      </c>
      <c r="D691" s="10" t="s">
        <v>1103</v>
      </c>
      <c r="E691" s="10" t="s">
        <v>6682</v>
      </c>
      <c r="F691" s="10" t="s">
        <v>1053</v>
      </c>
      <c r="G691" s="10" t="s">
        <v>6683</v>
      </c>
      <c r="H691" s="10" t="s">
        <v>6684</v>
      </c>
      <c r="I691" s="10" t="s">
        <v>1056</v>
      </c>
      <c r="J691" s="10" t="s">
        <v>1057</v>
      </c>
      <c r="L691" s="10" t="s">
        <v>1058</v>
      </c>
      <c r="Q691" s="10" t="s">
        <v>1213</v>
      </c>
      <c r="S691" s="10" t="s">
        <v>7182</v>
      </c>
      <c r="T691" s="10" t="s">
        <v>1061</v>
      </c>
      <c r="U691" s="10" t="s">
        <v>1056</v>
      </c>
      <c r="X691" s="10" t="s">
        <v>7183</v>
      </c>
      <c r="Y691" s="10" t="s">
        <v>7184</v>
      </c>
      <c r="Z691" s="10" t="s">
        <v>7185</v>
      </c>
      <c r="AA691" s="10" t="s">
        <v>7186</v>
      </c>
      <c r="AB691" s="10" t="s">
        <v>7187</v>
      </c>
      <c r="AC691" s="10" t="s">
        <v>7188</v>
      </c>
      <c r="AD691" s="10" t="s">
        <v>7189</v>
      </c>
      <c r="AE691" s="10" t="s">
        <v>7190</v>
      </c>
      <c r="AH691" s="74" t="s">
        <v>1062</v>
      </c>
      <c r="AN691" t="s">
        <v>1063</v>
      </c>
      <c r="AO691" s="10" t="s">
        <v>1064</v>
      </c>
      <c r="AP691" s="10" t="s">
        <v>1065</v>
      </c>
      <c r="AQ691" s="10" t="s">
        <v>1066</v>
      </c>
      <c r="AR691" s="10" t="s">
        <v>1067</v>
      </c>
      <c r="AS691" s="10" t="s">
        <v>1068</v>
      </c>
      <c r="AT691" s="10" t="s">
        <v>2770</v>
      </c>
      <c r="AZ691" s="10" t="s">
        <v>1070</v>
      </c>
      <c r="BA691" t="s">
        <v>1157</v>
      </c>
      <c r="BB691" s="10" t="s">
        <v>1072</v>
      </c>
      <c r="BC691" s="10" t="s">
        <v>1072</v>
      </c>
      <c r="BD691" s="10" t="s">
        <v>1073</v>
      </c>
      <c r="BE691" s="10" t="s">
        <v>1113</v>
      </c>
      <c r="BF691" s="10" t="s">
        <v>1114</v>
      </c>
      <c r="BG691" s="10" t="s">
        <v>1184</v>
      </c>
      <c r="BI691" s="10" t="s">
        <v>1116</v>
      </c>
      <c r="BJ691" s="10" t="s">
        <v>1116</v>
      </c>
      <c r="BK691" s="10" t="s">
        <v>1074</v>
      </c>
      <c r="BL691" s="10" t="s">
        <v>1075</v>
      </c>
      <c r="BM691" s="10" t="s">
        <v>1076</v>
      </c>
      <c r="BN691" s="10" t="s">
        <v>1077</v>
      </c>
      <c r="BO691" s="10" t="s">
        <v>1074</v>
      </c>
      <c r="BQ691" s="10" t="s">
        <v>1159</v>
      </c>
      <c r="BR691" s="10" t="s">
        <v>1079</v>
      </c>
      <c r="BU691" s="10" t="s">
        <v>1080</v>
      </c>
      <c r="BV691" s="10" t="s">
        <v>1081</v>
      </c>
      <c r="BW691" s="10" t="s">
        <v>7191</v>
      </c>
      <c r="BX691" s="10" t="s">
        <v>7191</v>
      </c>
      <c r="BY691" s="10" t="s">
        <v>1082</v>
      </c>
      <c r="BZ691" s="10" t="s">
        <v>1173</v>
      </c>
      <c r="CM691" t="s">
        <v>1084</v>
      </c>
      <c r="CN691" s="10" t="s">
        <v>1085</v>
      </c>
      <c r="DV691" s="10" t="s">
        <v>1213</v>
      </c>
      <c r="ED691" s="10" t="s">
        <v>1087</v>
      </c>
      <c r="EE691" s="10" t="s">
        <v>1088</v>
      </c>
      <c r="EF691" s="10" t="s">
        <v>1089</v>
      </c>
      <c r="EI691" s="10" t="s">
        <v>1090</v>
      </c>
      <c r="EK691" s="10" t="s">
        <v>6686</v>
      </c>
      <c r="EM691" s="10" t="s">
        <v>1092</v>
      </c>
      <c r="FK691" s="12" t="s">
        <v>6899</v>
      </c>
      <c r="FL691" s="10" t="s">
        <v>694</v>
      </c>
      <c r="FM691" s="10" t="s">
        <v>1094</v>
      </c>
      <c r="FS691" s="10" t="s">
        <v>1095</v>
      </c>
      <c r="FU691" s="12">
        <v>17.94</v>
      </c>
      <c r="GT691" s="10" t="s">
        <v>1096</v>
      </c>
      <c r="GU691" s="11">
        <v>100</v>
      </c>
      <c r="GY691" s="12">
        <v>9.94</v>
      </c>
      <c r="HX691" s="10" t="s">
        <v>1097</v>
      </c>
      <c r="IK691" s="12" t="s">
        <v>6899</v>
      </c>
      <c r="IL691" s="10" t="s">
        <v>694</v>
      </c>
      <c r="JU691" s="10" t="s">
        <v>1098</v>
      </c>
      <c r="JV691" s="10" t="s">
        <v>1099</v>
      </c>
      <c r="KM691" s="10" t="s">
        <v>1094</v>
      </c>
      <c r="KN691" s="74" t="s">
        <v>1100</v>
      </c>
      <c r="LM691" s="10" t="s">
        <v>468</v>
      </c>
      <c r="LN691" s="74" t="s">
        <v>1101</v>
      </c>
    </row>
    <row r="692" spans="1:326">
      <c r="A692" s="73" t="s">
        <v>7192</v>
      </c>
      <c r="B692" s="10" t="s">
        <v>1051</v>
      </c>
      <c r="C692" s="10" t="s">
        <v>1052</v>
      </c>
      <c r="D692" s="10" t="s">
        <v>1103</v>
      </c>
      <c r="E692" s="10" t="s">
        <v>6682</v>
      </c>
      <c r="F692" s="10" t="s">
        <v>1053</v>
      </c>
      <c r="G692" s="10" t="s">
        <v>6683</v>
      </c>
      <c r="H692" s="10" t="s">
        <v>6684</v>
      </c>
      <c r="I692" s="10" t="s">
        <v>1056</v>
      </c>
      <c r="J692" s="10" t="s">
        <v>1057</v>
      </c>
      <c r="L692" s="10" t="s">
        <v>1104</v>
      </c>
      <c r="Q692" s="10" t="s">
        <v>1213</v>
      </c>
      <c r="S692" s="10" t="s">
        <v>7193</v>
      </c>
      <c r="T692" s="10" t="s">
        <v>1061</v>
      </c>
      <c r="U692" s="10" t="s">
        <v>1056</v>
      </c>
      <c r="X692" s="10" t="s">
        <v>7194</v>
      </c>
      <c r="Y692" s="10" t="s">
        <v>7195</v>
      </c>
      <c r="Z692" s="10" t="s">
        <v>7196</v>
      </c>
      <c r="AA692" s="10" t="s">
        <v>7197</v>
      </c>
      <c r="AB692" s="10" t="s">
        <v>7198</v>
      </c>
      <c r="AC692" s="10" t="s">
        <v>7199</v>
      </c>
      <c r="AD692" s="10" t="s">
        <v>7200</v>
      </c>
      <c r="AE692" s="10" t="s">
        <v>7201</v>
      </c>
      <c r="AH692" s="74" t="s">
        <v>1062</v>
      </c>
      <c r="AN692" t="s">
        <v>1063</v>
      </c>
      <c r="AO692" s="10" t="s">
        <v>1064</v>
      </c>
      <c r="AP692" s="10" t="s">
        <v>1065</v>
      </c>
      <c r="AQ692" s="10" t="s">
        <v>1066</v>
      </c>
      <c r="AR692" s="10" t="s">
        <v>1067</v>
      </c>
      <c r="AS692" s="10" t="s">
        <v>1068</v>
      </c>
      <c r="AT692" s="10" t="s">
        <v>2781</v>
      </c>
      <c r="AZ692" s="10" t="s">
        <v>305</v>
      </c>
      <c r="BA692" t="s">
        <v>1170</v>
      </c>
      <c r="BB692" s="10" t="s">
        <v>1072</v>
      </c>
      <c r="BC692" s="10" t="s">
        <v>1072</v>
      </c>
      <c r="BD692" s="10" t="s">
        <v>1073</v>
      </c>
      <c r="BE692" s="10" t="s">
        <v>1113</v>
      </c>
      <c r="BF692" s="10" t="s">
        <v>1114</v>
      </c>
      <c r="BG692" s="10" t="s">
        <v>1196</v>
      </c>
      <c r="BI692" s="10" t="s">
        <v>1116</v>
      </c>
      <c r="BJ692" s="10" t="s">
        <v>1116</v>
      </c>
      <c r="BK692" s="10" t="s">
        <v>1074</v>
      </c>
      <c r="BL692" s="10" t="s">
        <v>1075</v>
      </c>
      <c r="BM692" s="10" t="s">
        <v>1076</v>
      </c>
      <c r="BN692" s="10" t="s">
        <v>1077</v>
      </c>
      <c r="BO692" s="10" t="s">
        <v>1074</v>
      </c>
      <c r="BQ692" s="10" t="s">
        <v>1172</v>
      </c>
      <c r="BR692" s="10" t="s">
        <v>1079</v>
      </c>
      <c r="BU692" s="10" t="s">
        <v>1080</v>
      </c>
      <c r="BV692" s="10" t="s">
        <v>1081</v>
      </c>
      <c r="BW692" s="10" t="s">
        <v>7191</v>
      </c>
      <c r="BX692" s="10" t="s">
        <v>7191</v>
      </c>
      <c r="BY692" s="10" t="s">
        <v>1119</v>
      </c>
      <c r="BZ692" s="10" t="s">
        <v>445</v>
      </c>
      <c r="CM692" t="s">
        <v>1121</v>
      </c>
      <c r="CN692" s="10" t="s">
        <v>1085</v>
      </c>
      <c r="DV692" s="10" t="s">
        <v>1213</v>
      </c>
      <c r="ED692" s="10" t="s">
        <v>1087</v>
      </c>
      <c r="EE692" s="10" t="s">
        <v>1088</v>
      </c>
      <c r="EF692" s="10" t="s">
        <v>1089</v>
      </c>
      <c r="EI692" s="10" t="s">
        <v>1090</v>
      </c>
      <c r="EK692" s="10" t="s">
        <v>6686</v>
      </c>
      <c r="EM692" s="10" t="s">
        <v>1092</v>
      </c>
      <c r="FK692" s="12" t="s">
        <v>6708</v>
      </c>
      <c r="FL692" s="10" t="s">
        <v>694</v>
      </c>
      <c r="FM692" s="10" t="s">
        <v>1094</v>
      </c>
      <c r="FS692" s="10" t="s">
        <v>1095</v>
      </c>
      <c r="FU692" s="12">
        <v>18</v>
      </c>
      <c r="GT692" s="10" t="s">
        <v>1096</v>
      </c>
      <c r="GU692" s="11">
        <v>100</v>
      </c>
      <c r="GY692" s="12">
        <v>10</v>
      </c>
      <c r="HX692" s="10" t="s">
        <v>1097</v>
      </c>
      <c r="IK692" s="12" t="s">
        <v>6708</v>
      </c>
      <c r="IL692" s="10" t="s">
        <v>694</v>
      </c>
      <c r="JU692" s="10" t="s">
        <v>1098</v>
      </c>
      <c r="JV692" s="10" t="s">
        <v>1099</v>
      </c>
      <c r="KM692" s="10" t="s">
        <v>1094</v>
      </c>
      <c r="KN692" s="74" t="s">
        <v>1100</v>
      </c>
      <c r="LM692" s="10" t="s">
        <v>468</v>
      </c>
      <c r="LN692" s="74" t="s">
        <v>1101</v>
      </c>
    </row>
    <row r="693" spans="1:326">
      <c r="A693" s="73" t="s">
        <v>7202</v>
      </c>
      <c r="B693" s="10" t="s">
        <v>1051</v>
      </c>
      <c r="C693" s="10" t="s">
        <v>1052</v>
      </c>
      <c r="D693" s="10" t="s">
        <v>1103</v>
      </c>
      <c r="E693" s="10" t="s">
        <v>6682</v>
      </c>
      <c r="F693" s="10" t="s">
        <v>1053</v>
      </c>
      <c r="G693" s="10" t="s">
        <v>6683</v>
      </c>
      <c r="H693" s="10" t="s">
        <v>6684</v>
      </c>
      <c r="I693" s="10" t="s">
        <v>1056</v>
      </c>
      <c r="J693" s="10" t="s">
        <v>1057</v>
      </c>
      <c r="L693" s="10" t="s">
        <v>1058</v>
      </c>
      <c r="Q693" s="10" t="s">
        <v>1213</v>
      </c>
      <c r="S693" s="10" t="s">
        <v>7203</v>
      </c>
      <c r="T693" s="10" t="s">
        <v>1061</v>
      </c>
      <c r="U693" s="10" t="s">
        <v>1056</v>
      </c>
      <c r="X693" s="10" t="s">
        <v>7204</v>
      </c>
      <c r="Y693" s="10" t="s">
        <v>7205</v>
      </c>
      <c r="Z693" s="10" t="s">
        <v>7206</v>
      </c>
      <c r="AA693" s="10" t="s">
        <v>7207</v>
      </c>
      <c r="AB693" s="10" t="s">
        <v>7208</v>
      </c>
      <c r="AC693" s="10" t="s">
        <v>7209</v>
      </c>
      <c r="AD693" s="10" t="s">
        <v>7210</v>
      </c>
      <c r="AE693" s="10" t="s">
        <v>7211</v>
      </c>
      <c r="AH693" s="74" t="s">
        <v>1062</v>
      </c>
      <c r="AN693" t="s">
        <v>1063</v>
      </c>
      <c r="AO693" s="10" t="s">
        <v>1064</v>
      </c>
      <c r="AP693" s="10" t="s">
        <v>1065</v>
      </c>
      <c r="AQ693" s="10" t="s">
        <v>1066</v>
      </c>
      <c r="AR693" s="10" t="s">
        <v>1067</v>
      </c>
      <c r="AS693" s="10" t="s">
        <v>1068</v>
      </c>
      <c r="AT693" s="10" t="s">
        <v>2793</v>
      </c>
      <c r="AZ693" s="10" t="s">
        <v>1130</v>
      </c>
      <c r="BA693" t="s">
        <v>1183</v>
      </c>
      <c r="BB693" s="10" t="s">
        <v>1072</v>
      </c>
      <c r="BC693" s="10" t="s">
        <v>1072</v>
      </c>
      <c r="BD693" s="10" t="s">
        <v>1073</v>
      </c>
      <c r="BE693" s="10" t="s">
        <v>1113</v>
      </c>
      <c r="BF693" s="10" t="s">
        <v>1114</v>
      </c>
      <c r="BG693" s="10" t="s">
        <v>1184</v>
      </c>
      <c r="BI693" s="10" t="s">
        <v>1116</v>
      </c>
      <c r="BJ693" s="10" t="s">
        <v>1116</v>
      </c>
      <c r="BK693" s="10" t="s">
        <v>1074</v>
      </c>
      <c r="BL693" s="10" t="s">
        <v>1075</v>
      </c>
      <c r="BM693" s="10" t="s">
        <v>1076</v>
      </c>
      <c r="BN693" s="10" t="s">
        <v>1077</v>
      </c>
      <c r="BO693" s="10" t="s">
        <v>1074</v>
      </c>
      <c r="BQ693" s="10" t="s">
        <v>1185</v>
      </c>
      <c r="BR693" s="10" t="s">
        <v>1079</v>
      </c>
      <c r="BU693" s="10" t="s">
        <v>1080</v>
      </c>
      <c r="BV693" s="10" t="s">
        <v>1081</v>
      </c>
      <c r="BW693" s="10" t="s">
        <v>7212</v>
      </c>
      <c r="BX693" s="10" t="s">
        <v>7212</v>
      </c>
      <c r="BY693" s="10" t="s">
        <v>1082</v>
      </c>
      <c r="BZ693" s="10" t="s">
        <v>1083</v>
      </c>
      <c r="CM693" t="s">
        <v>1135</v>
      </c>
      <c r="CN693" s="10" t="s">
        <v>1085</v>
      </c>
      <c r="DV693" s="10" t="s">
        <v>1213</v>
      </c>
      <c r="ED693" s="10" t="s">
        <v>1087</v>
      </c>
      <c r="EE693" s="10" t="s">
        <v>1088</v>
      </c>
      <c r="EF693" s="10" t="s">
        <v>1089</v>
      </c>
      <c r="EI693" s="10" t="s">
        <v>1090</v>
      </c>
      <c r="EK693" s="10" t="s">
        <v>6686</v>
      </c>
      <c r="EM693" s="10" t="s">
        <v>1092</v>
      </c>
      <c r="FK693" s="12" t="s">
        <v>6687</v>
      </c>
      <c r="FL693" s="10" t="s">
        <v>694</v>
      </c>
      <c r="FM693" s="10" t="s">
        <v>1094</v>
      </c>
      <c r="FS693" s="10" t="s">
        <v>1095</v>
      </c>
      <c r="FU693" s="12">
        <v>18.08</v>
      </c>
      <c r="GT693" s="10" t="s">
        <v>1096</v>
      </c>
      <c r="GU693" s="11">
        <v>100</v>
      </c>
      <c r="GY693" s="12">
        <v>10.08</v>
      </c>
      <c r="HX693" s="10" t="s">
        <v>1097</v>
      </c>
      <c r="IK693" s="12" t="s">
        <v>6687</v>
      </c>
      <c r="IL693" s="10" t="s">
        <v>694</v>
      </c>
      <c r="JU693" s="10" t="s">
        <v>1098</v>
      </c>
      <c r="JV693" s="10" t="s">
        <v>1099</v>
      </c>
      <c r="KM693" s="10" t="s">
        <v>1094</v>
      </c>
      <c r="KN693" s="74" t="s">
        <v>1100</v>
      </c>
      <c r="LM693" s="10" t="s">
        <v>468</v>
      </c>
      <c r="LN693" s="74" t="s">
        <v>1101</v>
      </c>
    </row>
    <row r="694" spans="1:326">
      <c r="A694" s="73" t="s">
        <v>7213</v>
      </c>
      <c r="B694" s="10" t="s">
        <v>1051</v>
      </c>
      <c r="C694" s="10" t="s">
        <v>1052</v>
      </c>
      <c r="D694" s="10" t="s">
        <v>1103</v>
      </c>
      <c r="E694" s="10" t="s">
        <v>6682</v>
      </c>
      <c r="F694" s="10" t="s">
        <v>1053</v>
      </c>
      <c r="G694" s="10" t="s">
        <v>6683</v>
      </c>
      <c r="H694" s="10" t="s">
        <v>6684</v>
      </c>
      <c r="I694" s="10" t="s">
        <v>1056</v>
      </c>
      <c r="J694" s="10" t="s">
        <v>1057</v>
      </c>
      <c r="L694" s="10" t="s">
        <v>1104</v>
      </c>
      <c r="Q694" s="10" t="s">
        <v>1213</v>
      </c>
      <c r="S694" s="10" t="s">
        <v>7214</v>
      </c>
      <c r="T694" s="10" t="s">
        <v>1061</v>
      </c>
      <c r="U694" s="10" t="s">
        <v>1056</v>
      </c>
      <c r="X694" s="10" t="s">
        <v>7215</v>
      </c>
      <c r="Y694" s="10" t="s">
        <v>7216</v>
      </c>
      <c r="Z694" s="10" t="s">
        <v>7217</v>
      </c>
      <c r="AA694" s="10" t="s">
        <v>7218</v>
      </c>
      <c r="AB694" s="10" t="s">
        <v>7219</v>
      </c>
      <c r="AC694" s="10" t="s">
        <v>7220</v>
      </c>
      <c r="AD694" s="10" t="s">
        <v>7221</v>
      </c>
      <c r="AE694" s="10" t="s">
        <v>7222</v>
      </c>
      <c r="AH694" s="74" t="s">
        <v>1062</v>
      </c>
      <c r="AN694" t="s">
        <v>1063</v>
      </c>
      <c r="AO694" s="10" t="s">
        <v>1064</v>
      </c>
      <c r="AP694" s="10" t="s">
        <v>1065</v>
      </c>
      <c r="AQ694" s="10" t="s">
        <v>1066</v>
      </c>
      <c r="AR694" s="10" t="s">
        <v>1067</v>
      </c>
      <c r="AS694" s="10" t="s">
        <v>1068</v>
      </c>
      <c r="AT694" s="10" t="s">
        <v>2805</v>
      </c>
      <c r="AZ694" s="10" t="s">
        <v>1120</v>
      </c>
      <c r="BA694" t="s">
        <v>1195</v>
      </c>
      <c r="BB694" s="10" t="s">
        <v>1072</v>
      </c>
      <c r="BC694" s="10" t="s">
        <v>1072</v>
      </c>
      <c r="BD694" s="10" t="s">
        <v>1073</v>
      </c>
      <c r="BE694" s="10" t="s">
        <v>1113</v>
      </c>
      <c r="BF694" s="10" t="s">
        <v>1114</v>
      </c>
      <c r="BG694" s="10" t="s">
        <v>1196</v>
      </c>
      <c r="BI694" s="10" t="s">
        <v>1116</v>
      </c>
      <c r="BJ694" s="10" t="s">
        <v>1116</v>
      </c>
      <c r="BK694" s="10" t="s">
        <v>1074</v>
      </c>
      <c r="BL694" s="10" t="s">
        <v>1075</v>
      </c>
      <c r="BM694" s="10" t="s">
        <v>1076</v>
      </c>
      <c r="BN694" s="10" t="s">
        <v>1077</v>
      </c>
      <c r="BO694" s="10" t="s">
        <v>1074</v>
      </c>
      <c r="BQ694" s="10" t="s">
        <v>1197</v>
      </c>
      <c r="BR694" s="10" t="s">
        <v>1079</v>
      </c>
      <c r="BU694" s="10" t="s">
        <v>1080</v>
      </c>
      <c r="BV694" s="10" t="s">
        <v>1081</v>
      </c>
      <c r="BW694" s="10" t="s">
        <v>7212</v>
      </c>
      <c r="BX694" s="10" t="s">
        <v>7212</v>
      </c>
      <c r="BY694" s="10" t="s">
        <v>1119</v>
      </c>
      <c r="BZ694" s="10" t="s">
        <v>1120</v>
      </c>
      <c r="CM694" t="s">
        <v>1147</v>
      </c>
      <c r="CN694" s="10" t="s">
        <v>1085</v>
      </c>
      <c r="DV694" s="10" t="s">
        <v>1213</v>
      </c>
      <c r="ED694" s="10" t="s">
        <v>1087</v>
      </c>
      <c r="EE694" s="10" t="s">
        <v>1088</v>
      </c>
      <c r="EF694" s="10" t="s">
        <v>1089</v>
      </c>
      <c r="EI694" s="10" t="s">
        <v>1090</v>
      </c>
      <c r="EK694" s="10" t="s">
        <v>6686</v>
      </c>
      <c r="EM694" s="10" t="s">
        <v>1092</v>
      </c>
      <c r="FK694" s="12" t="s">
        <v>6708</v>
      </c>
      <c r="FL694" s="10" t="s">
        <v>694</v>
      </c>
      <c r="FM694" s="10" t="s">
        <v>1094</v>
      </c>
      <c r="FS694" s="10" t="s">
        <v>1095</v>
      </c>
      <c r="FU694" s="12">
        <v>18</v>
      </c>
      <c r="GT694" s="10" t="s">
        <v>1096</v>
      </c>
      <c r="GU694" s="11">
        <v>100</v>
      </c>
      <c r="GY694" s="12">
        <v>10</v>
      </c>
      <c r="HX694" s="10" t="s">
        <v>1097</v>
      </c>
      <c r="IK694" s="12" t="s">
        <v>6708</v>
      </c>
      <c r="IL694" s="10" t="s">
        <v>694</v>
      </c>
      <c r="JU694" s="10" t="s">
        <v>1098</v>
      </c>
      <c r="JV694" s="10" t="s">
        <v>1099</v>
      </c>
      <c r="KM694" s="10" t="s">
        <v>1094</v>
      </c>
      <c r="KN694" s="74" t="s">
        <v>1100</v>
      </c>
      <c r="LM694" s="10" t="s">
        <v>468</v>
      </c>
      <c r="LN694" s="74" t="s">
        <v>1101</v>
      </c>
    </row>
    <row r="695" spans="1:326">
      <c r="A695" s="73" t="s">
        <v>7223</v>
      </c>
      <c r="B695" s="10" t="s">
        <v>1051</v>
      </c>
      <c r="C695" s="10" t="s">
        <v>1052</v>
      </c>
      <c r="D695" s="10" t="s">
        <v>1103</v>
      </c>
      <c r="E695" s="10" t="s">
        <v>6682</v>
      </c>
      <c r="F695" s="10" t="s">
        <v>1053</v>
      </c>
      <c r="G695" s="10" t="s">
        <v>6683</v>
      </c>
      <c r="H695" s="10" t="s">
        <v>6684</v>
      </c>
      <c r="I695" s="10" t="s">
        <v>1056</v>
      </c>
      <c r="J695" s="10" t="s">
        <v>1057</v>
      </c>
      <c r="L695" s="10" t="s">
        <v>1058</v>
      </c>
      <c r="Q695" s="10" t="s">
        <v>1213</v>
      </c>
      <c r="S695" s="10" t="s">
        <v>7224</v>
      </c>
      <c r="T695" s="10" t="s">
        <v>1061</v>
      </c>
      <c r="U695" s="10" t="s">
        <v>1056</v>
      </c>
      <c r="X695" s="10" t="s">
        <v>7225</v>
      </c>
      <c r="Y695" s="10" t="s">
        <v>7226</v>
      </c>
      <c r="Z695" s="10" t="s">
        <v>7227</v>
      </c>
      <c r="AA695" s="10" t="s">
        <v>7228</v>
      </c>
      <c r="AB695" s="10" t="s">
        <v>7229</v>
      </c>
      <c r="AC695" s="10" t="s">
        <v>7230</v>
      </c>
      <c r="AD695" s="10" t="s">
        <v>7231</v>
      </c>
      <c r="AE695" s="10" t="s">
        <v>7232</v>
      </c>
      <c r="AH695" s="74" t="s">
        <v>1062</v>
      </c>
      <c r="AN695" t="s">
        <v>1063</v>
      </c>
      <c r="AO695" s="10" t="s">
        <v>1064</v>
      </c>
      <c r="AP695" s="10" t="s">
        <v>1065</v>
      </c>
      <c r="AQ695" s="10" t="s">
        <v>1066</v>
      </c>
      <c r="AR695" s="10" t="s">
        <v>1067</v>
      </c>
      <c r="AS695" s="10" t="s">
        <v>1068</v>
      </c>
      <c r="AT695" s="10" t="s">
        <v>2816</v>
      </c>
      <c r="AZ695" s="10" t="s">
        <v>1156</v>
      </c>
      <c r="BA695" t="s">
        <v>1207</v>
      </c>
      <c r="BB695" s="10" t="s">
        <v>1072</v>
      </c>
      <c r="BC695" s="10" t="s">
        <v>1072</v>
      </c>
      <c r="BD695" s="10" t="s">
        <v>1073</v>
      </c>
      <c r="BE695" s="10" t="s">
        <v>1113</v>
      </c>
      <c r="BF695" s="10" t="s">
        <v>1114</v>
      </c>
      <c r="BG695" s="10" t="s">
        <v>1184</v>
      </c>
      <c r="BI695" s="10" t="s">
        <v>1116</v>
      </c>
      <c r="BJ695" s="10" t="s">
        <v>1116</v>
      </c>
      <c r="BK695" s="10" t="s">
        <v>1074</v>
      </c>
      <c r="BL695" s="10" t="s">
        <v>1075</v>
      </c>
      <c r="BM695" s="10" t="s">
        <v>1076</v>
      </c>
      <c r="BN695" s="10" t="s">
        <v>1077</v>
      </c>
      <c r="BO695" s="10" t="s">
        <v>1074</v>
      </c>
      <c r="BQ695" s="10" t="s">
        <v>1209</v>
      </c>
      <c r="BR695" s="10" t="s">
        <v>1079</v>
      </c>
      <c r="BU695" s="10" t="s">
        <v>1080</v>
      </c>
      <c r="BV695" s="10" t="s">
        <v>1081</v>
      </c>
      <c r="BW695" s="10" t="s">
        <v>7233</v>
      </c>
      <c r="BX695" s="10" t="s">
        <v>7233</v>
      </c>
      <c r="BY695" s="10" t="s">
        <v>1082</v>
      </c>
      <c r="BZ695" s="10" t="s">
        <v>1134</v>
      </c>
      <c r="CM695" t="s">
        <v>1084</v>
      </c>
      <c r="CN695" s="10" t="s">
        <v>1085</v>
      </c>
      <c r="DV695" s="10" t="s">
        <v>1213</v>
      </c>
      <c r="ED695" s="10" t="s">
        <v>1087</v>
      </c>
      <c r="EE695" s="10" t="s">
        <v>1088</v>
      </c>
      <c r="EF695" s="10" t="s">
        <v>1089</v>
      </c>
      <c r="EI695" s="10" t="s">
        <v>1090</v>
      </c>
      <c r="EK695" s="10" t="s">
        <v>6686</v>
      </c>
      <c r="EM695" s="10" t="s">
        <v>1092</v>
      </c>
      <c r="FK695" s="12" t="s">
        <v>6719</v>
      </c>
      <c r="FL695" s="10" t="s">
        <v>694</v>
      </c>
      <c r="FM695" s="10" t="s">
        <v>1094</v>
      </c>
      <c r="FS695" s="10" t="s">
        <v>1095</v>
      </c>
      <c r="FU695" s="12">
        <v>17.97</v>
      </c>
      <c r="GT695" s="10" t="s">
        <v>1096</v>
      </c>
      <c r="GU695" s="11">
        <v>100</v>
      </c>
      <c r="GY695" s="12">
        <v>9.97</v>
      </c>
      <c r="HX695" s="10" t="s">
        <v>1097</v>
      </c>
      <c r="IK695" s="12" t="s">
        <v>6719</v>
      </c>
      <c r="IL695" s="10" t="s">
        <v>694</v>
      </c>
      <c r="JU695" s="10" t="s">
        <v>1098</v>
      </c>
      <c r="JV695" s="10" t="s">
        <v>1099</v>
      </c>
      <c r="KM695" s="10" t="s">
        <v>1094</v>
      </c>
      <c r="KN695" s="74" t="s">
        <v>1100</v>
      </c>
      <c r="LM695" s="10" t="s">
        <v>468</v>
      </c>
      <c r="LN695" s="74" t="s">
        <v>1101</v>
      </c>
    </row>
    <row r="696" spans="1:326">
      <c r="A696" s="73" t="s">
        <v>7234</v>
      </c>
      <c r="B696" s="10" t="s">
        <v>1051</v>
      </c>
      <c r="C696" s="10" t="s">
        <v>1052</v>
      </c>
      <c r="D696" s="10" t="s">
        <v>1103</v>
      </c>
      <c r="E696" s="10" t="s">
        <v>6682</v>
      </c>
      <c r="F696" s="10" t="s">
        <v>1053</v>
      </c>
      <c r="G696" s="10" t="s">
        <v>6683</v>
      </c>
      <c r="H696" s="10" t="s">
        <v>6684</v>
      </c>
      <c r="I696" s="10" t="s">
        <v>1056</v>
      </c>
      <c r="J696" s="10" t="s">
        <v>1057</v>
      </c>
      <c r="L696" s="10" t="s">
        <v>1104</v>
      </c>
      <c r="Q696" s="10" t="s">
        <v>1213</v>
      </c>
      <c r="S696" s="10" t="s">
        <v>7235</v>
      </c>
      <c r="T696" s="10" t="s">
        <v>1061</v>
      </c>
      <c r="U696" s="10" t="s">
        <v>1056</v>
      </c>
      <c r="X696" s="10" t="s">
        <v>7236</v>
      </c>
      <c r="Y696" s="10" t="s">
        <v>7237</v>
      </c>
      <c r="Z696" s="10" t="s">
        <v>7238</v>
      </c>
      <c r="AA696" s="10" t="s">
        <v>7239</v>
      </c>
      <c r="AB696" s="10" t="s">
        <v>7240</v>
      </c>
      <c r="AC696" s="10" t="s">
        <v>7241</v>
      </c>
      <c r="AD696" s="10" t="s">
        <v>7242</v>
      </c>
      <c r="AE696" s="10" t="s">
        <v>7243</v>
      </c>
      <c r="AH696" s="74" t="s">
        <v>1062</v>
      </c>
      <c r="AN696" t="s">
        <v>1063</v>
      </c>
      <c r="AO696" s="10" t="s">
        <v>1064</v>
      </c>
      <c r="AP696" s="10" t="s">
        <v>1065</v>
      </c>
      <c r="AQ696" s="10" t="s">
        <v>1066</v>
      </c>
      <c r="AR696" s="10" t="s">
        <v>1067</v>
      </c>
      <c r="AS696" s="10" t="s">
        <v>1068</v>
      </c>
      <c r="AT696" s="10" t="s">
        <v>2828</v>
      </c>
      <c r="AZ696" s="10" t="s">
        <v>1169</v>
      </c>
      <c r="BA696" t="s">
        <v>1221</v>
      </c>
      <c r="BB696" s="10" t="s">
        <v>1072</v>
      </c>
      <c r="BC696" s="10" t="s">
        <v>1072</v>
      </c>
      <c r="BD696" s="10" t="s">
        <v>1073</v>
      </c>
      <c r="BE696" s="10" t="s">
        <v>1113</v>
      </c>
      <c r="BF696" s="10" t="s">
        <v>1114</v>
      </c>
      <c r="BG696" s="10" t="s">
        <v>1196</v>
      </c>
      <c r="BI696" s="10" t="s">
        <v>1116</v>
      </c>
      <c r="BJ696" s="10" t="s">
        <v>1116</v>
      </c>
      <c r="BK696" s="10" t="s">
        <v>1074</v>
      </c>
      <c r="BL696" s="10" t="s">
        <v>1075</v>
      </c>
      <c r="BM696" s="10" t="s">
        <v>1076</v>
      </c>
      <c r="BN696" s="10" t="s">
        <v>1077</v>
      </c>
      <c r="BO696" s="10" t="s">
        <v>1074</v>
      </c>
      <c r="BQ696" s="10" t="s">
        <v>1222</v>
      </c>
      <c r="BR696" s="10" t="s">
        <v>1079</v>
      </c>
      <c r="BU696" s="10" t="s">
        <v>1080</v>
      </c>
      <c r="BV696" s="10" t="s">
        <v>1081</v>
      </c>
      <c r="BW696" s="10" t="s">
        <v>7233</v>
      </c>
      <c r="BX696" s="10" t="s">
        <v>7233</v>
      </c>
      <c r="BY696" s="10" t="s">
        <v>1119</v>
      </c>
      <c r="BZ696" s="10" t="s">
        <v>1146</v>
      </c>
      <c r="CM696" t="s">
        <v>1121</v>
      </c>
      <c r="CN696" s="10" t="s">
        <v>1085</v>
      </c>
      <c r="DV696" s="10" t="s">
        <v>1213</v>
      </c>
      <c r="ED696" s="10" t="s">
        <v>1087</v>
      </c>
      <c r="EE696" s="10" t="s">
        <v>1088</v>
      </c>
      <c r="EF696" s="10" t="s">
        <v>1089</v>
      </c>
      <c r="EI696" s="10" t="s">
        <v>1090</v>
      </c>
      <c r="EK696" s="10" t="s">
        <v>6686</v>
      </c>
      <c r="EM696" s="10" t="s">
        <v>1092</v>
      </c>
      <c r="FK696" s="12" t="s">
        <v>6708</v>
      </c>
      <c r="FL696" s="10" t="s">
        <v>694</v>
      </c>
      <c r="FM696" s="10" t="s">
        <v>1094</v>
      </c>
      <c r="FS696" s="10" t="s">
        <v>1095</v>
      </c>
      <c r="FU696" s="12">
        <v>18</v>
      </c>
      <c r="GT696" s="10" t="s">
        <v>1096</v>
      </c>
      <c r="GU696" s="11">
        <v>100</v>
      </c>
      <c r="GY696" s="12">
        <v>10</v>
      </c>
      <c r="HX696" s="10" t="s">
        <v>1097</v>
      </c>
      <c r="IK696" s="12" t="s">
        <v>6708</v>
      </c>
      <c r="IL696" s="10" t="s">
        <v>694</v>
      </c>
      <c r="JU696" s="10" t="s">
        <v>1098</v>
      </c>
      <c r="JV696" s="10" t="s">
        <v>1099</v>
      </c>
      <c r="KM696" s="10" t="s">
        <v>1094</v>
      </c>
      <c r="KN696" s="74" t="s">
        <v>1100</v>
      </c>
      <c r="LM696" s="10" t="s">
        <v>468</v>
      </c>
      <c r="LN696" s="74" t="s">
        <v>1101</v>
      </c>
    </row>
    <row r="697" spans="1:326">
      <c r="A697" s="73" t="s">
        <v>7244</v>
      </c>
      <c r="B697" s="10" t="s">
        <v>1051</v>
      </c>
      <c r="C697" s="10" t="s">
        <v>1052</v>
      </c>
      <c r="D697" s="10" t="s">
        <v>1103</v>
      </c>
      <c r="E697" s="10" t="s">
        <v>6682</v>
      </c>
      <c r="F697" s="10" t="s">
        <v>1053</v>
      </c>
      <c r="G697" s="10" t="s">
        <v>6683</v>
      </c>
      <c r="H697" s="10" t="s">
        <v>6684</v>
      </c>
      <c r="I697" s="10" t="s">
        <v>1056</v>
      </c>
      <c r="J697" s="10" t="s">
        <v>1057</v>
      </c>
      <c r="L697" s="10" t="s">
        <v>1058</v>
      </c>
      <c r="Q697" s="10" t="s">
        <v>1213</v>
      </c>
      <c r="S697" s="10" t="s">
        <v>7245</v>
      </c>
      <c r="T697" s="10" t="s">
        <v>1061</v>
      </c>
      <c r="U697" s="10" t="s">
        <v>1056</v>
      </c>
      <c r="X697" s="10" t="s">
        <v>7246</v>
      </c>
      <c r="Y697" s="10" t="s">
        <v>7247</v>
      </c>
      <c r="Z697" s="10" t="s">
        <v>7248</v>
      </c>
      <c r="AA697" s="10" t="s">
        <v>7249</v>
      </c>
      <c r="AB697" s="10" t="s">
        <v>7250</v>
      </c>
      <c r="AC697" s="10" t="s">
        <v>7251</v>
      </c>
      <c r="AD697" s="10" t="s">
        <v>7252</v>
      </c>
      <c r="AE697" s="10" t="s">
        <v>7253</v>
      </c>
      <c r="AH697" s="74" t="s">
        <v>1062</v>
      </c>
      <c r="AN697" t="s">
        <v>1063</v>
      </c>
      <c r="AO697" s="10" t="s">
        <v>1064</v>
      </c>
      <c r="AP697" s="10" t="s">
        <v>1065</v>
      </c>
      <c r="AQ697" s="10" t="s">
        <v>1066</v>
      </c>
      <c r="AR697" s="10" t="s">
        <v>1067</v>
      </c>
      <c r="AS697" s="10" t="s">
        <v>1068</v>
      </c>
      <c r="AT697" s="10" t="s">
        <v>2840</v>
      </c>
      <c r="AZ697" s="10" t="s">
        <v>1182</v>
      </c>
      <c r="BA697" t="s">
        <v>1071</v>
      </c>
      <c r="BB697" s="10" t="s">
        <v>1072</v>
      </c>
      <c r="BC697" s="10" t="s">
        <v>1072</v>
      </c>
      <c r="BD697" s="10" t="s">
        <v>1073</v>
      </c>
      <c r="BE697" s="10" t="s">
        <v>1113</v>
      </c>
      <c r="BF697" s="10" t="s">
        <v>1114</v>
      </c>
      <c r="BG697" s="10" t="s">
        <v>1184</v>
      </c>
      <c r="BI697" s="10" t="s">
        <v>1116</v>
      </c>
      <c r="BJ697" s="10" t="s">
        <v>1116</v>
      </c>
      <c r="BK697" s="10" t="s">
        <v>1074</v>
      </c>
      <c r="BL697" s="10" t="s">
        <v>1075</v>
      </c>
      <c r="BM697" s="10" t="s">
        <v>1076</v>
      </c>
      <c r="BN697" s="10" t="s">
        <v>1077</v>
      </c>
      <c r="BO697" s="10" t="s">
        <v>1074</v>
      </c>
      <c r="BQ697" s="10" t="s">
        <v>1078</v>
      </c>
      <c r="BR697" s="10" t="s">
        <v>1079</v>
      </c>
      <c r="BU697" s="10" t="s">
        <v>1080</v>
      </c>
      <c r="BV697" s="10" t="s">
        <v>1081</v>
      </c>
      <c r="BW697" s="10" t="s">
        <v>6118</v>
      </c>
      <c r="BX697" s="10" t="s">
        <v>6118</v>
      </c>
      <c r="BY697" s="10" t="s">
        <v>1082</v>
      </c>
      <c r="BZ697" s="10" t="s">
        <v>1160</v>
      </c>
      <c r="CM697" t="s">
        <v>1135</v>
      </c>
      <c r="CN697" s="10" t="s">
        <v>1085</v>
      </c>
      <c r="DV697" s="10" t="s">
        <v>1213</v>
      </c>
      <c r="ED697" s="10" t="s">
        <v>1087</v>
      </c>
      <c r="EE697" s="10" t="s">
        <v>1088</v>
      </c>
      <c r="EF697" s="10" t="s">
        <v>1089</v>
      </c>
      <c r="EI697" s="10" t="s">
        <v>1090</v>
      </c>
      <c r="EK697" s="10" t="s">
        <v>6686</v>
      </c>
      <c r="EM697" s="10" t="s">
        <v>1092</v>
      </c>
      <c r="FK697" s="12" t="s">
        <v>6687</v>
      </c>
      <c r="FL697" s="10" t="s">
        <v>694</v>
      </c>
      <c r="FM697" s="10" t="s">
        <v>1094</v>
      </c>
      <c r="FS697" s="10" t="s">
        <v>1095</v>
      </c>
      <c r="FU697" s="12">
        <v>18.08</v>
      </c>
      <c r="GT697" s="10" t="s">
        <v>1096</v>
      </c>
      <c r="GU697" s="11">
        <v>100</v>
      </c>
      <c r="GY697" s="12">
        <v>10.08</v>
      </c>
      <c r="HX697" s="10" t="s">
        <v>1097</v>
      </c>
      <c r="IK697" s="12" t="s">
        <v>6687</v>
      </c>
      <c r="IL697" s="10" t="s">
        <v>694</v>
      </c>
      <c r="JU697" s="10" t="s">
        <v>1098</v>
      </c>
      <c r="JV697" s="10" t="s">
        <v>1099</v>
      </c>
      <c r="KM697" s="10" t="s">
        <v>1094</v>
      </c>
      <c r="KN697" s="74" t="s">
        <v>1100</v>
      </c>
      <c r="LM697" s="10" t="s">
        <v>468</v>
      </c>
      <c r="LN697" s="74" t="s">
        <v>1101</v>
      </c>
    </row>
    <row r="698" spans="1:326">
      <c r="A698" s="73" t="s">
        <v>7254</v>
      </c>
      <c r="B698" s="10" t="s">
        <v>1051</v>
      </c>
      <c r="C698" s="10" t="s">
        <v>1052</v>
      </c>
      <c r="D698" s="10" t="s">
        <v>1103</v>
      </c>
      <c r="E698" s="10" t="s">
        <v>6682</v>
      </c>
      <c r="F698" s="10" t="s">
        <v>1053</v>
      </c>
      <c r="G698" s="10" t="s">
        <v>6683</v>
      </c>
      <c r="H698" s="10" t="s">
        <v>6684</v>
      </c>
      <c r="I698" s="10" t="s">
        <v>1056</v>
      </c>
      <c r="J698" s="10" t="s">
        <v>1057</v>
      </c>
      <c r="L698" s="10" t="s">
        <v>1104</v>
      </c>
      <c r="Q698" s="10" t="s">
        <v>1213</v>
      </c>
      <c r="S698" s="10" t="s">
        <v>7255</v>
      </c>
      <c r="T698" s="10" t="s">
        <v>1061</v>
      </c>
      <c r="U698" s="10" t="s">
        <v>1056</v>
      </c>
      <c r="X698" s="10" t="s">
        <v>7256</v>
      </c>
      <c r="Y698" s="10" t="s">
        <v>7257</v>
      </c>
      <c r="Z698" s="10" t="s">
        <v>7258</v>
      </c>
      <c r="AA698" s="10" t="s">
        <v>7259</v>
      </c>
      <c r="AB698" s="10" t="s">
        <v>7260</v>
      </c>
      <c r="AC698" s="10" t="s">
        <v>7261</v>
      </c>
      <c r="AD698" s="10" t="s">
        <v>7262</v>
      </c>
      <c r="AE698" s="10" t="s">
        <v>7263</v>
      </c>
      <c r="AH698" s="74" t="s">
        <v>1062</v>
      </c>
      <c r="AN698" t="s">
        <v>1063</v>
      </c>
      <c r="AO698" s="10" t="s">
        <v>1064</v>
      </c>
      <c r="AP698" s="10" t="s">
        <v>1065</v>
      </c>
      <c r="AQ698" s="10" t="s">
        <v>1066</v>
      </c>
      <c r="AR698" s="10" t="s">
        <v>1067</v>
      </c>
      <c r="AS698" s="10" t="s">
        <v>1068</v>
      </c>
      <c r="AT698" s="10" t="s">
        <v>2851</v>
      </c>
      <c r="AZ698" s="10" t="s">
        <v>1194</v>
      </c>
      <c r="BA698" t="s">
        <v>1112</v>
      </c>
      <c r="BB698" s="10" t="s">
        <v>1072</v>
      </c>
      <c r="BC698" s="10" t="s">
        <v>1072</v>
      </c>
      <c r="BD698" s="10" t="s">
        <v>1073</v>
      </c>
      <c r="BE698" s="10" t="s">
        <v>1113</v>
      </c>
      <c r="BF698" s="10" t="s">
        <v>1114</v>
      </c>
      <c r="BG698" s="10" t="s">
        <v>1196</v>
      </c>
      <c r="BI698" s="10" t="s">
        <v>1116</v>
      </c>
      <c r="BJ698" s="10" t="s">
        <v>1116</v>
      </c>
      <c r="BK698" s="10" t="s">
        <v>1074</v>
      </c>
      <c r="BL698" s="10" t="s">
        <v>1075</v>
      </c>
      <c r="BM698" s="10" t="s">
        <v>1076</v>
      </c>
      <c r="BN698" s="10" t="s">
        <v>1077</v>
      </c>
      <c r="BO698" s="10" t="s">
        <v>1074</v>
      </c>
      <c r="BQ698" s="10" t="s">
        <v>1117</v>
      </c>
      <c r="BR698" s="10" t="s">
        <v>1079</v>
      </c>
      <c r="BU698" s="10" t="s">
        <v>1080</v>
      </c>
      <c r="BV698" s="10" t="s">
        <v>1081</v>
      </c>
      <c r="BW698" s="10" t="s">
        <v>6118</v>
      </c>
      <c r="BX698" s="10" t="s">
        <v>6118</v>
      </c>
      <c r="BY698" s="10" t="s">
        <v>1119</v>
      </c>
      <c r="BZ698" s="10" t="s">
        <v>1173</v>
      </c>
      <c r="CM698" t="s">
        <v>1147</v>
      </c>
      <c r="CN698" s="10" t="s">
        <v>1085</v>
      </c>
      <c r="DV698" s="10" t="s">
        <v>1213</v>
      </c>
      <c r="ED698" s="10" t="s">
        <v>1087</v>
      </c>
      <c r="EE698" s="10" t="s">
        <v>1088</v>
      </c>
      <c r="EF698" s="10" t="s">
        <v>1089</v>
      </c>
      <c r="EI698" s="10" t="s">
        <v>1090</v>
      </c>
      <c r="EK698" s="10" t="s">
        <v>6686</v>
      </c>
      <c r="EM698" s="10" t="s">
        <v>1092</v>
      </c>
      <c r="FK698" s="12" t="s">
        <v>6708</v>
      </c>
      <c r="FL698" s="10" t="s">
        <v>694</v>
      </c>
      <c r="FM698" s="10" t="s">
        <v>1094</v>
      </c>
      <c r="FS698" s="10" t="s">
        <v>1095</v>
      </c>
      <c r="FU698" s="12">
        <v>18</v>
      </c>
      <c r="GT698" s="10" t="s">
        <v>1096</v>
      </c>
      <c r="GU698" s="11">
        <v>100</v>
      </c>
      <c r="GY698" s="12">
        <v>10</v>
      </c>
      <c r="HX698" s="10" t="s">
        <v>1097</v>
      </c>
      <c r="IK698" s="12" t="s">
        <v>6708</v>
      </c>
      <c r="IL698" s="10" t="s">
        <v>694</v>
      </c>
      <c r="JU698" s="10" t="s">
        <v>1098</v>
      </c>
      <c r="JV698" s="10" t="s">
        <v>1099</v>
      </c>
      <c r="KM698" s="10" t="s">
        <v>1094</v>
      </c>
      <c r="KN698" s="74" t="s">
        <v>1100</v>
      </c>
      <c r="LM698" s="10" t="s">
        <v>468</v>
      </c>
      <c r="LN698" s="74" t="s">
        <v>1101</v>
      </c>
    </row>
    <row r="699" spans="1:326">
      <c r="A699" s="73" t="s">
        <v>7264</v>
      </c>
      <c r="B699" s="10" t="s">
        <v>1051</v>
      </c>
      <c r="C699" s="10" t="s">
        <v>1052</v>
      </c>
      <c r="D699" s="10" t="s">
        <v>1103</v>
      </c>
      <c r="E699" s="10" t="s">
        <v>6682</v>
      </c>
      <c r="F699" s="10" t="s">
        <v>1053</v>
      </c>
      <c r="G699" s="10" t="s">
        <v>6683</v>
      </c>
      <c r="H699" s="10" t="s">
        <v>6684</v>
      </c>
      <c r="I699" s="10" t="s">
        <v>1056</v>
      </c>
      <c r="J699" s="10" t="s">
        <v>1057</v>
      </c>
      <c r="L699" s="10" t="s">
        <v>1058</v>
      </c>
      <c r="Q699" s="10" t="s">
        <v>1213</v>
      </c>
      <c r="S699" s="10" t="s">
        <v>7265</v>
      </c>
      <c r="T699" s="10" t="s">
        <v>1061</v>
      </c>
      <c r="U699" s="10" t="s">
        <v>1056</v>
      </c>
      <c r="X699" s="10" t="s">
        <v>7266</v>
      </c>
      <c r="Y699" s="10" t="s">
        <v>7267</v>
      </c>
      <c r="Z699" s="10" t="s">
        <v>7268</v>
      </c>
      <c r="AA699" s="10" t="s">
        <v>7269</v>
      </c>
      <c r="AB699" s="10" t="s">
        <v>7270</v>
      </c>
      <c r="AC699" s="10" t="s">
        <v>7271</v>
      </c>
      <c r="AD699" s="10" t="s">
        <v>7272</v>
      </c>
      <c r="AE699" s="10" t="s">
        <v>7273</v>
      </c>
      <c r="AH699" s="74" t="s">
        <v>1062</v>
      </c>
      <c r="AN699" t="s">
        <v>1063</v>
      </c>
      <c r="AO699" s="10" t="s">
        <v>1064</v>
      </c>
      <c r="AP699" s="10" t="s">
        <v>1065</v>
      </c>
      <c r="AQ699" s="10" t="s">
        <v>1066</v>
      </c>
      <c r="AR699" s="10" t="s">
        <v>1067</v>
      </c>
      <c r="AS699" s="10" t="s">
        <v>1068</v>
      </c>
      <c r="AT699" s="10" t="s">
        <v>2862</v>
      </c>
      <c r="AZ699" s="10" t="s">
        <v>1206</v>
      </c>
      <c r="BA699" t="s">
        <v>1131</v>
      </c>
      <c r="BB699" s="10" t="s">
        <v>1072</v>
      </c>
      <c r="BC699" s="10" t="s">
        <v>1072</v>
      </c>
      <c r="BD699" s="10" t="s">
        <v>1073</v>
      </c>
      <c r="BE699" s="10" t="s">
        <v>1113</v>
      </c>
      <c r="BF699" s="10" t="s">
        <v>1114</v>
      </c>
      <c r="BG699" s="10" t="s">
        <v>1184</v>
      </c>
      <c r="BI699" s="10" t="s">
        <v>1116</v>
      </c>
      <c r="BJ699" s="10" t="s">
        <v>1116</v>
      </c>
      <c r="BK699" s="10" t="s">
        <v>1074</v>
      </c>
      <c r="BL699" s="10" t="s">
        <v>1075</v>
      </c>
      <c r="BM699" s="10" t="s">
        <v>1076</v>
      </c>
      <c r="BN699" s="10" t="s">
        <v>1077</v>
      </c>
      <c r="BO699" s="10" t="s">
        <v>1074</v>
      </c>
      <c r="BQ699" s="10" t="s">
        <v>1133</v>
      </c>
      <c r="BR699" s="10" t="s">
        <v>1079</v>
      </c>
      <c r="BU699" s="10" t="s">
        <v>1080</v>
      </c>
      <c r="BV699" s="10" t="s">
        <v>1081</v>
      </c>
      <c r="BW699" s="10" t="s">
        <v>7274</v>
      </c>
      <c r="BX699" s="10" t="s">
        <v>7274</v>
      </c>
      <c r="BY699" s="10" t="s">
        <v>1082</v>
      </c>
      <c r="BZ699" s="10" t="s">
        <v>445</v>
      </c>
      <c r="CM699" t="s">
        <v>1084</v>
      </c>
      <c r="CN699" s="10" t="s">
        <v>1085</v>
      </c>
      <c r="DV699" s="10" t="s">
        <v>1213</v>
      </c>
      <c r="ED699" s="10" t="s">
        <v>1087</v>
      </c>
      <c r="EE699" s="10" t="s">
        <v>1088</v>
      </c>
      <c r="EF699" s="10" t="s">
        <v>1089</v>
      </c>
      <c r="EI699" s="10" t="s">
        <v>1090</v>
      </c>
      <c r="EK699" s="10" t="s">
        <v>6686</v>
      </c>
      <c r="EM699" s="10" t="s">
        <v>1092</v>
      </c>
      <c r="FK699" s="12" t="s">
        <v>6888</v>
      </c>
      <c r="FL699" s="10" t="s">
        <v>694</v>
      </c>
      <c r="FM699" s="10" t="s">
        <v>1094</v>
      </c>
      <c r="FS699" s="10" t="s">
        <v>1095</v>
      </c>
      <c r="FU699" s="12">
        <v>17.91</v>
      </c>
      <c r="GT699" s="10" t="s">
        <v>1096</v>
      </c>
      <c r="GU699" s="11">
        <v>100</v>
      </c>
      <c r="GY699" s="12">
        <v>9.91</v>
      </c>
      <c r="HX699" s="10" t="s">
        <v>1097</v>
      </c>
      <c r="IK699" s="12" t="s">
        <v>6888</v>
      </c>
      <c r="IL699" s="10" t="s">
        <v>694</v>
      </c>
      <c r="JU699" s="10" t="s">
        <v>1098</v>
      </c>
      <c r="JV699" s="10" t="s">
        <v>1099</v>
      </c>
      <c r="KM699" s="10" t="s">
        <v>1094</v>
      </c>
      <c r="KN699" s="74" t="s">
        <v>1100</v>
      </c>
      <c r="LM699" s="10" t="s">
        <v>468</v>
      </c>
      <c r="LN699" s="74" t="s">
        <v>1101</v>
      </c>
    </row>
    <row r="700" spans="1:326">
      <c r="A700" s="73" t="s">
        <v>7275</v>
      </c>
      <c r="B700" s="10" t="s">
        <v>1051</v>
      </c>
      <c r="C700" s="10" t="s">
        <v>1052</v>
      </c>
      <c r="D700" s="10" t="s">
        <v>1103</v>
      </c>
      <c r="E700" s="10" t="s">
        <v>6682</v>
      </c>
      <c r="F700" s="10" t="s">
        <v>1053</v>
      </c>
      <c r="G700" s="10" t="s">
        <v>6683</v>
      </c>
      <c r="H700" s="10" t="s">
        <v>6684</v>
      </c>
      <c r="I700" s="10" t="s">
        <v>1056</v>
      </c>
      <c r="J700" s="10" t="s">
        <v>1057</v>
      </c>
      <c r="L700" s="10" t="s">
        <v>1104</v>
      </c>
      <c r="Q700" s="10" t="s">
        <v>1213</v>
      </c>
      <c r="S700" s="10" t="s">
        <v>7276</v>
      </c>
      <c r="T700" s="10" t="s">
        <v>1061</v>
      </c>
      <c r="U700" s="10" t="s">
        <v>1056</v>
      </c>
      <c r="X700" s="10" t="s">
        <v>7277</v>
      </c>
      <c r="Y700" s="10" t="s">
        <v>7278</v>
      </c>
      <c r="Z700" s="10" t="s">
        <v>7279</v>
      </c>
      <c r="AA700" s="10" t="s">
        <v>7280</v>
      </c>
      <c r="AB700" s="10" t="s">
        <v>7281</v>
      </c>
      <c r="AC700" s="10" t="s">
        <v>7282</v>
      </c>
      <c r="AD700" s="10" t="s">
        <v>7283</v>
      </c>
      <c r="AE700" s="10" t="s">
        <v>7284</v>
      </c>
      <c r="AH700" s="74" t="s">
        <v>1062</v>
      </c>
      <c r="AN700" t="s">
        <v>1063</v>
      </c>
      <c r="AO700" s="10" t="s">
        <v>1064</v>
      </c>
      <c r="AP700" s="10" t="s">
        <v>1065</v>
      </c>
      <c r="AQ700" s="10" t="s">
        <v>1066</v>
      </c>
      <c r="AR700" s="10" t="s">
        <v>1067</v>
      </c>
      <c r="AS700" s="10" t="s">
        <v>1068</v>
      </c>
      <c r="AT700" s="10" t="s">
        <v>2873</v>
      </c>
      <c r="AZ700" s="10" t="s">
        <v>1070</v>
      </c>
      <c r="BA700" t="s">
        <v>1144</v>
      </c>
      <c r="BB700" s="10" t="s">
        <v>1072</v>
      </c>
      <c r="BC700" s="10" t="s">
        <v>1072</v>
      </c>
      <c r="BD700" s="10" t="s">
        <v>1073</v>
      </c>
      <c r="BE700" s="10" t="s">
        <v>1113</v>
      </c>
      <c r="BF700" s="10" t="s">
        <v>1114</v>
      </c>
      <c r="BG700" s="10" t="s">
        <v>1196</v>
      </c>
      <c r="BI700" s="10" t="s">
        <v>1116</v>
      </c>
      <c r="BJ700" s="10" t="s">
        <v>1116</v>
      </c>
      <c r="BK700" s="10" t="s">
        <v>1074</v>
      </c>
      <c r="BL700" s="10" t="s">
        <v>1075</v>
      </c>
      <c r="BM700" s="10" t="s">
        <v>1076</v>
      </c>
      <c r="BN700" s="10" t="s">
        <v>1077</v>
      </c>
      <c r="BO700" s="10" t="s">
        <v>1074</v>
      </c>
      <c r="BQ700" s="10" t="s">
        <v>266</v>
      </c>
      <c r="BR700" s="10" t="s">
        <v>1079</v>
      </c>
      <c r="BU700" s="10" t="s">
        <v>1080</v>
      </c>
      <c r="BV700" s="10" t="s">
        <v>1081</v>
      </c>
      <c r="BW700" s="10" t="s">
        <v>7274</v>
      </c>
      <c r="BX700" s="10" t="s">
        <v>7274</v>
      </c>
      <c r="BY700" s="10" t="s">
        <v>1119</v>
      </c>
      <c r="BZ700" s="10" t="s">
        <v>1083</v>
      </c>
      <c r="CM700" t="s">
        <v>1121</v>
      </c>
      <c r="CN700" s="10" t="s">
        <v>1085</v>
      </c>
      <c r="DV700" s="10" t="s">
        <v>1213</v>
      </c>
      <c r="ED700" s="10" t="s">
        <v>1087</v>
      </c>
      <c r="EE700" s="10" t="s">
        <v>1088</v>
      </c>
      <c r="EF700" s="10" t="s">
        <v>1089</v>
      </c>
      <c r="EI700" s="10" t="s">
        <v>1090</v>
      </c>
      <c r="EK700" s="10" t="s">
        <v>6686</v>
      </c>
      <c r="EM700" s="10" t="s">
        <v>1092</v>
      </c>
      <c r="FK700" s="12" t="s">
        <v>6708</v>
      </c>
      <c r="FL700" s="10" t="s">
        <v>694</v>
      </c>
      <c r="FM700" s="10" t="s">
        <v>1094</v>
      </c>
      <c r="FS700" s="10" t="s">
        <v>1095</v>
      </c>
      <c r="FU700" s="12">
        <v>18</v>
      </c>
      <c r="GT700" s="10" t="s">
        <v>1096</v>
      </c>
      <c r="GU700" s="11">
        <v>100</v>
      </c>
      <c r="GY700" s="12">
        <v>10</v>
      </c>
      <c r="HX700" s="10" t="s">
        <v>1097</v>
      </c>
      <c r="IK700" s="12" t="s">
        <v>6708</v>
      </c>
      <c r="IL700" s="10" t="s">
        <v>694</v>
      </c>
      <c r="JU700" s="10" t="s">
        <v>1098</v>
      </c>
      <c r="JV700" s="10" t="s">
        <v>1099</v>
      </c>
      <c r="KM700" s="10" t="s">
        <v>1094</v>
      </c>
      <c r="KN700" s="74" t="s">
        <v>1100</v>
      </c>
      <c r="LM700" s="10" t="s">
        <v>468</v>
      </c>
      <c r="LN700" s="74" t="s">
        <v>1101</v>
      </c>
    </row>
    <row r="701" spans="1:326">
      <c r="A701" s="73" t="s">
        <v>7285</v>
      </c>
      <c r="B701" s="10" t="s">
        <v>1051</v>
      </c>
      <c r="C701" s="10" t="s">
        <v>1052</v>
      </c>
      <c r="D701" s="10" t="s">
        <v>1103</v>
      </c>
      <c r="E701" s="10" t="s">
        <v>6682</v>
      </c>
      <c r="F701" s="10" t="s">
        <v>1053</v>
      </c>
      <c r="G701" s="10" t="s">
        <v>6683</v>
      </c>
      <c r="H701" s="10" t="s">
        <v>6684</v>
      </c>
      <c r="I701" s="10" t="s">
        <v>1056</v>
      </c>
      <c r="J701" s="10" t="s">
        <v>1057</v>
      </c>
      <c r="L701" s="10" t="s">
        <v>1058</v>
      </c>
      <c r="Q701" s="10" t="s">
        <v>1213</v>
      </c>
      <c r="S701" s="10" t="s">
        <v>7286</v>
      </c>
      <c r="T701" s="10" t="s">
        <v>1061</v>
      </c>
      <c r="U701" s="10" t="s">
        <v>1056</v>
      </c>
      <c r="X701" s="10" t="s">
        <v>7287</v>
      </c>
      <c r="Y701" s="10" t="s">
        <v>7288</v>
      </c>
      <c r="Z701" s="10" t="s">
        <v>7289</v>
      </c>
      <c r="AA701" s="10" t="s">
        <v>7290</v>
      </c>
      <c r="AB701" s="10" t="s">
        <v>7291</v>
      </c>
      <c r="AC701" s="10" t="s">
        <v>7292</v>
      </c>
      <c r="AD701" s="10" t="s">
        <v>7293</v>
      </c>
      <c r="AE701" s="10" t="s">
        <v>7294</v>
      </c>
      <c r="AH701" s="74" t="s">
        <v>1062</v>
      </c>
      <c r="AN701" t="s">
        <v>1063</v>
      </c>
      <c r="AO701" s="10" t="s">
        <v>1064</v>
      </c>
      <c r="AP701" s="10" t="s">
        <v>1065</v>
      </c>
      <c r="AQ701" s="10" t="s">
        <v>1066</v>
      </c>
      <c r="AR701" s="10" t="s">
        <v>1067</v>
      </c>
      <c r="AS701" s="10" t="s">
        <v>1068</v>
      </c>
      <c r="AT701" s="10" t="s">
        <v>2885</v>
      </c>
      <c r="AZ701" s="10" t="s">
        <v>305</v>
      </c>
      <c r="BA701" t="s">
        <v>1157</v>
      </c>
      <c r="BB701" s="10" t="s">
        <v>1072</v>
      </c>
      <c r="BC701" s="10" t="s">
        <v>1072</v>
      </c>
      <c r="BD701" s="10" t="s">
        <v>1073</v>
      </c>
      <c r="BE701" s="10" t="s">
        <v>1113</v>
      </c>
      <c r="BF701" s="10" t="s">
        <v>1114</v>
      </c>
      <c r="BG701" s="10" t="s">
        <v>1184</v>
      </c>
      <c r="BI701" s="10" t="s">
        <v>1116</v>
      </c>
      <c r="BJ701" s="10" t="s">
        <v>1116</v>
      </c>
      <c r="BK701" s="10" t="s">
        <v>1074</v>
      </c>
      <c r="BL701" s="10" t="s">
        <v>1075</v>
      </c>
      <c r="BM701" s="10" t="s">
        <v>1076</v>
      </c>
      <c r="BN701" s="10" t="s">
        <v>1077</v>
      </c>
      <c r="BO701" s="10" t="s">
        <v>1074</v>
      </c>
      <c r="BQ701" s="10" t="s">
        <v>1159</v>
      </c>
      <c r="BR701" s="10" t="s">
        <v>1079</v>
      </c>
      <c r="BU701" s="10" t="s">
        <v>1080</v>
      </c>
      <c r="BV701" s="10" t="s">
        <v>1081</v>
      </c>
      <c r="BW701" s="10" t="s">
        <v>7295</v>
      </c>
      <c r="BX701" s="10" t="s">
        <v>7295</v>
      </c>
      <c r="BY701" s="10" t="s">
        <v>1082</v>
      </c>
      <c r="BZ701" s="10" t="s">
        <v>1120</v>
      </c>
      <c r="CM701" t="s">
        <v>1135</v>
      </c>
      <c r="CN701" s="10" t="s">
        <v>1085</v>
      </c>
      <c r="DV701" s="10" t="s">
        <v>1213</v>
      </c>
      <c r="ED701" s="10" t="s">
        <v>1087</v>
      </c>
      <c r="EE701" s="10" t="s">
        <v>1088</v>
      </c>
      <c r="EF701" s="10" t="s">
        <v>1089</v>
      </c>
      <c r="EI701" s="10" t="s">
        <v>1090</v>
      </c>
      <c r="EK701" s="10" t="s">
        <v>6686</v>
      </c>
      <c r="EM701" s="10" t="s">
        <v>1092</v>
      </c>
      <c r="FK701" s="12" t="s">
        <v>6888</v>
      </c>
      <c r="FL701" s="10" t="s">
        <v>694</v>
      </c>
      <c r="FM701" s="10" t="s">
        <v>1094</v>
      </c>
      <c r="FS701" s="10" t="s">
        <v>1095</v>
      </c>
      <c r="FU701" s="12">
        <v>17.91</v>
      </c>
      <c r="GT701" s="10" t="s">
        <v>1096</v>
      </c>
      <c r="GU701" s="11">
        <v>100</v>
      </c>
      <c r="GY701" s="12">
        <v>9.91</v>
      </c>
      <c r="HX701" s="10" t="s">
        <v>1097</v>
      </c>
      <c r="IK701" s="12" t="s">
        <v>6888</v>
      </c>
      <c r="IL701" s="10" t="s">
        <v>694</v>
      </c>
      <c r="JU701" s="10" t="s">
        <v>1098</v>
      </c>
      <c r="JV701" s="10" t="s">
        <v>1099</v>
      </c>
      <c r="KM701" s="10" t="s">
        <v>1094</v>
      </c>
      <c r="KN701" s="74" t="s">
        <v>1100</v>
      </c>
      <c r="LM701" s="10" t="s">
        <v>468</v>
      </c>
      <c r="LN701" s="74" t="s">
        <v>1101</v>
      </c>
    </row>
    <row r="702" spans="1:326">
      <c r="A702" s="73" t="s">
        <v>7296</v>
      </c>
      <c r="B702" s="10" t="s">
        <v>1051</v>
      </c>
      <c r="C702" s="10" t="s">
        <v>1052</v>
      </c>
      <c r="D702" s="10" t="s">
        <v>1103</v>
      </c>
      <c r="E702" s="10" t="s">
        <v>6682</v>
      </c>
      <c r="F702" s="10" t="s">
        <v>1053</v>
      </c>
      <c r="G702" s="10" t="s">
        <v>6683</v>
      </c>
      <c r="H702" s="10" t="s">
        <v>6684</v>
      </c>
      <c r="I702" s="10" t="s">
        <v>1056</v>
      </c>
      <c r="J702" s="10" t="s">
        <v>1057</v>
      </c>
      <c r="L702" s="10" t="s">
        <v>1104</v>
      </c>
      <c r="Q702" s="10" t="s">
        <v>1213</v>
      </c>
      <c r="S702" s="10" t="s">
        <v>7297</v>
      </c>
      <c r="T702" s="10" t="s">
        <v>1061</v>
      </c>
      <c r="U702" s="10" t="s">
        <v>1056</v>
      </c>
      <c r="X702" s="10" t="s">
        <v>7298</v>
      </c>
      <c r="Y702" s="10" t="s">
        <v>7299</v>
      </c>
      <c r="Z702" s="10" t="s">
        <v>7300</v>
      </c>
      <c r="AA702" s="10" t="s">
        <v>7301</v>
      </c>
      <c r="AB702" s="10" t="s">
        <v>7302</v>
      </c>
      <c r="AC702" s="10" t="s">
        <v>7303</v>
      </c>
      <c r="AD702" s="10" t="s">
        <v>7304</v>
      </c>
      <c r="AE702" s="10" t="s">
        <v>7305</v>
      </c>
      <c r="AH702" s="74" t="s">
        <v>1062</v>
      </c>
      <c r="AN702" t="s">
        <v>1063</v>
      </c>
      <c r="AO702" s="10" t="s">
        <v>1064</v>
      </c>
      <c r="AP702" s="10" t="s">
        <v>1065</v>
      </c>
      <c r="AQ702" s="10" t="s">
        <v>1066</v>
      </c>
      <c r="AR702" s="10" t="s">
        <v>1067</v>
      </c>
      <c r="AS702" s="10" t="s">
        <v>1068</v>
      </c>
      <c r="AT702" s="10" t="s">
        <v>1069</v>
      </c>
      <c r="AZ702" s="10" t="s">
        <v>1130</v>
      </c>
      <c r="BA702" t="s">
        <v>1170</v>
      </c>
      <c r="BB702" s="10" t="s">
        <v>1072</v>
      </c>
      <c r="BC702" s="10" t="s">
        <v>1072</v>
      </c>
      <c r="BD702" s="10" t="s">
        <v>1073</v>
      </c>
      <c r="BE702" s="10" t="s">
        <v>1113</v>
      </c>
      <c r="BF702" s="10" t="s">
        <v>1114</v>
      </c>
      <c r="BG702" s="10" t="s">
        <v>1196</v>
      </c>
      <c r="BI702" s="10" t="s">
        <v>1116</v>
      </c>
      <c r="BJ702" s="10" t="s">
        <v>1116</v>
      </c>
      <c r="BK702" s="10" t="s">
        <v>1074</v>
      </c>
      <c r="BL702" s="10" t="s">
        <v>1075</v>
      </c>
      <c r="BM702" s="10" t="s">
        <v>1076</v>
      </c>
      <c r="BN702" s="10" t="s">
        <v>1077</v>
      </c>
      <c r="BO702" s="10" t="s">
        <v>1074</v>
      </c>
      <c r="BQ702" s="10" t="s">
        <v>1172</v>
      </c>
      <c r="BR702" s="10" t="s">
        <v>1079</v>
      </c>
      <c r="BU702" s="10" t="s">
        <v>1080</v>
      </c>
      <c r="BV702" s="10" t="s">
        <v>1081</v>
      </c>
      <c r="BW702" s="10" t="s">
        <v>7295</v>
      </c>
      <c r="BX702" s="10" t="s">
        <v>7295</v>
      </c>
      <c r="BY702" s="10" t="s">
        <v>1119</v>
      </c>
      <c r="BZ702" s="10" t="s">
        <v>1134</v>
      </c>
      <c r="CM702" t="s">
        <v>1147</v>
      </c>
      <c r="CN702" s="10" t="s">
        <v>1085</v>
      </c>
      <c r="DV702" s="10" t="s">
        <v>1213</v>
      </c>
      <c r="ED702" s="10" t="s">
        <v>1087</v>
      </c>
      <c r="EE702" s="10" t="s">
        <v>1088</v>
      </c>
      <c r="EF702" s="10" t="s">
        <v>1089</v>
      </c>
      <c r="EI702" s="10" t="s">
        <v>1090</v>
      </c>
      <c r="EK702" s="10" t="s">
        <v>6686</v>
      </c>
      <c r="EM702" s="10" t="s">
        <v>1092</v>
      </c>
      <c r="FK702" s="12" t="s">
        <v>6708</v>
      </c>
      <c r="FL702" s="10" t="s">
        <v>694</v>
      </c>
      <c r="FM702" s="10" t="s">
        <v>1094</v>
      </c>
      <c r="FS702" s="10" t="s">
        <v>1095</v>
      </c>
      <c r="FU702" s="12">
        <v>18</v>
      </c>
      <c r="GT702" s="10" t="s">
        <v>1096</v>
      </c>
      <c r="GU702" s="11">
        <v>100</v>
      </c>
      <c r="GY702" s="12">
        <v>10</v>
      </c>
      <c r="HX702" s="10" t="s">
        <v>1097</v>
      </c>
      <c r="IK702" s="12" t="s">
        <v>6708</v>
      </c>
      <c r="IL702" s="10" t="s">
        <v>694</v>
      </c>
      <c r="JU702" s="10" t="s">
        <v>1098</v>
      </c>
      <c r="JV702" s="10" t="s">
        <v>1099</v>
      </c>
      <c r="KM702" s="10" t="s">
        <v>1094</v>
      </c>
      <c r="KN702" s="74" t="s">
        <v>1100</v>
      </c>
      <c r="LM702" s="10" t="s">
        <v>468</v>
      </c>
      <c r="LN702" s="74" t="s">
        <v>1101</v>
      </c>
    </row>
    <row r="703" spans="1:326">
      <c r="A703" s="73" t="s">
        <v>7306</v>
      </c>
      <c r="B703" s="10" t="s">
        <v>1051</v>
      </c>
      <c r="C703" s="10" t="s">
        <v>1052</v>
      </c>
      <c r="D703" s="10" t="s">
        <v>1103</v>
      </c>
      <c r="E703" s="10" t="s">
        <v>6682</v>
      </c>
      <c r="F703" s="10" t="s">
        <v>1053</v>
      </c>
      <c r="G703" s="10" t="s">
        <v>6683</v>
      </c>
      <c r="H703" s="10" t="s">
        <v>6684</v>
      </c>
      <c r="I703" s="10" t="s">
        <v>1056</v>
      </c>
      <c r="J703" s="10" t="s">
        <v>1057</v>
      </c>
      <c r="L703" s="10" t="s">
        <v>1058</v>
      </c>
      <c r="Q703" s="10" t="s">
        <v>1213</v>
      </c>
      <c r="S703" s="10" t="s">
        <v>7307</v>
      </c>
      <c r="T703" s="10" t="s">
        <v>1061</v>
      </c>
      <c r="U703" s="10" t="s">
        <v>1056</v>
      </c>
      <c r="X703" s="10" t="s">
        <v>7308</v>
      </c>
      <c r="Y703" s="10" t="s">
        <v>7309</v>
      </c>
      <c r="Z703" s="10" t="s">
        <v>7310</v>
      </c>
      <c r="AA703" s="10" t="s">
        <v>7311</v>
      </c>
      <c r="AB703" s="10" t="s">
        <v>7312</v>
      </c>
      <c r="AC703" s="10" t="s">
        <v>7313</v>
      </c>
      <c r="AD703" s="10" t="s">
        <v>7314</v>
      </c>
      <c r="AE703" s="10" t="s">
        <v>7315</v>
      </c>
      <c r="AH703" s="74" t="s">
        <v>1062</v>
      </c>
      <c r="AN703" t="s">
        <v>1063</v>
      </c>
      <c r="AO703" s="10" t="s">
        <v>1064</v>
      </c>
      <c r="AP703" s="10" t="s">
        <v>1065</v>
      </c>
      <c r="AQ703" s="10" t="s">
        <v>1066</v>
      </c>
      <c r="AR703" s="10" t="s">
        <v>1067</v>
      </c>
      <c r="AS703" s="10" t="s">
        <v>1068</v>
      </c>
      <c r="AT703" s="10" t="s">
        <v>1111</v>
      </c>
      <c r="AZ703" s="10" t="s">
        <v>1120</v>
      </c>
      <c r="BA703" t="s">
        <v>1183</v>
      </c>
      <c r="BB703" s="10" t="s">
        <v>1072</v>
      </c>
      <c r="BC703" s="10" t="s">
        <v>1072</v>
      </c>
      <c r="BD703" s="10" t="s">
        <v>1073</v>
      </c>
      <c r="BE703" s="10" t="s">
        <v>1113</v>
      </c>
      <c r="BF703" s="10" t="s">
        <v>1114</v>
      </c>
      <c r="BG703" s="10" t="s">
        <v>1184</v>
      </c>
      <c r="BI703" s="10" t="s">
        <v>1116</v>
      </c>
      <c r="BJ703" s="10" t="s">
        <v>1116</v>
      </c>
      <c r="BK703" s="10" t="s">
        <v>1074</v>
      </c>
      <c r="BL703" s="10" t="s">
        <v>1075</v>
      </c>
      <c r="BM703" s="10" t="s">
        <v>1076</v>
      </c>
      <c r="BN703" s="10" t="s">
        <v>1077</v>
      </c>
      <c r="BO703" s="10" t="s">
        <v>1074</v>
      </c>
      <c r="BQ703" s="10" t="s">
        <v>1185</v>
      </c>
      <c r="BR703" s="10" t="s">
        <v>1079</v>
      </c>
      <c r="BU703" s="10" t="s">
        <v>1080</v>
      </c>
      <c r="BV703" s="10" t="s">
        <v>1081</v>
      </c>
      <c r="BW703" s="10" t="s">
        <v>7316</v>
      </c>
      <c r="BX703" s="10" t="s">
        <v>7316</v>
      </c>
      <c r="BY703" s="10" t="s">
        <v>1082</v>
      </c>
      <c r="BZ703" s="10" t="s">
        <v>1146</v>
      </c>
      <c r="CM703" t="s">
        <v>1084</v>
      </c>
      <c r="CN703" s="10" t="s">
        <v>1085</v>
      </c>
      <c r="DV703" s="10" t="s">
        <v>1213</v>
      </c>
      <c r="ED703" s="10" t="s">
        <v>1087</v>
      </c>
      <c r="EE703" s="10" t="s">
        <v>1088</v>
      </c>
      <c r="EF703" s="10" t="s">
        <v>1089</v>
      </c>
      <c r="EI703" s="10" t="s">
        <v>1090</v>
      </c>
      <c r="EK703" s="10" t="s">
        <v>6686</v>
      </c>
      <c r="EM703" s="10" t="s">
        <v>1092</v>
      </c>
      <c r="FK703" s="12" t="s">
        <v>6687</v>
      </c>
      <c r="FL703" s="10" t="s">
        <v>694</v>
      </c>
      <c r="FM703" s="10" t="s">
        <v>1094</v>
      </c>
      <c r="FS703" s="10" t="s">
        <v>1095</v>
      </c>
      <c r="FU703" s="12">
        <v>18.08</v>
      </c>
      <c r="GT703" s="10" t="s">
        <v>1096</v>
      </c>
      <c r="GU703" s="11">
        <v>100</v>
      </c>
      <c r="GY703" s="12">
        <v>10.08</v>
      </c>
      <c r="HX703" s="10" t="s">
        <v>1097</v>
      </c>
      <c r="IK703" s="12" t="s">
        <v>6687</v>
      </c>
      <c r="IL703" s="10" t="s">
        <v>694</v>
      </c>
      <c r="JU703" s="10" t="s">
        <v>1098</v>
      </c>
      <c r="JV703" s="10" t="s">
        <v>1099</v>
      </c>
      <c r="KM703" s="10" t="s">
        <v>1094</v>
      </c>
      <c r="KN703" s="74" t="s">
        <v>1100</v>
      </c>
      <c r="LM703" s="10" t="s">
        <v>468</v>
      </c>
      <c r="LN703" s="74" t="s">
        <v>1101</v>
      </c>
    </row>
    <row r="704" spans="1:326">
      <c r="A704" s="73" t="s">
        <v>7317</v>
      </c>
      <c r="B704" s="10" t="s">
        <v>1051</v>
      </c>
      <c r="C704" s="10" t="s">
        <v>1052</v>
      </c>
      <c r="D704" s="10" t="s">
        <v>1103</v>
      </c>
      <c r="E704" s="10" t="s">
        <v>6682</v>
      </c>
      <c r="F704" s="10" t="s">
        <v>1053</v>
      </c>
      <c r="G704" s="10" t="s">
        <v>6683</v>
      </c>
      <c r="H704" s="10" t="s">
        <v>6684</v>
      </c>
      <c r="I704" s="10" t="s">
        <v>1056</v>
      </c>
      <c r="J704" s="10" t="s">
        <v>1057</v>
      </c>
      <c r="L704" s="10" t="s">
        <v>1104</v>
      </c>
      <c r="Q704" s="10" t="s">
        <v>1213</v>
      </c>
      <c r="S704" s="10" t="s">
        <v>7318</v>
      </c>
      <c r="T704" s="10" t="s">
        <v>1061</v>
      </c>
      <c r="U704" s="10" t="s">
        <v>1056</v>
      </c>
      <c r="X704" s="10" t="s">
        <v>7319</v>
      </c>
      <c r="Y704" s="10" t="s">
        <v>7320</v>
      </c>
      <c r="Z704" s="10" t="s">
        <v>7321</v>
      </c>
      <c r="AA704" s="10" t="s">
        <v>7322</v>
      </c>
      <c r="AB704" s="10" t="s">
        <v>7323</v>
      </c>
      <c r="AC704" s="10" t="s">
        <v>7324</v>
      </c>
      <c r="AD704" s="10" t="s">
        <v>7325</v>
      </c>
      <c r="AE704" s="10" t="s">
        <v>7326</v>
      </c>
      <c r="AH704" s="74" t="s">
        <v>1062</v>
      </c>
      <c r="AN704" t="s">
        <v>1063</v>
      </c>
      <c r="AO704" s="10" t="s">
        <v>1064</v>
      </c>
      <c r="AP704" s="10" t="s">
        <v>1065</v>
      </c>
      <c r="AQ704" s="10" t="s">
        <v>1066</v>
      </c>
      <c r="AR704" s="10" t="s">
        <v>1067</v>
      </c>
      <c r="AS704" s="10" t="s">
        <v>1068</v>
      </c>
      <c r="AT704" s="10" t="s">
        <v>1129</v>
      </c>
      <c r="AZ704" s="10" t="s">
        <v>1156</v>
      </c>
      <c r="BA704" t="s">
        <v>1195</v>
      </c>
      <c r="BB704" s="10" t="s">
        <v>1072</v>
      </c>
      <c r="BC704" s="10" t="s">
        <v>1072</v>
      </c>
      <c r="BD704" s="10" t="s">
        <v>1073</v>
      </c>
      <c r="BE704" s="10" t="s">
        <v>1113</v>
      </c>
      <c r="BF704" s="10" t="s">
        <v>1114</v>
      </c>
      <c r="BG704" s="10" t="s">
        <v>1196</v>
      </c>
      <c r="BI704" s="10" t="s">
        <v>1116</v>
      </c>
      <c r="BJ704" s="10" t="s">
        <v>1116</v>
      </c>
      <c r="BK704" s="10" t="s">
        <v>1074</v>
      </c>
      <c r="BL704" s="10" t="s">
        <v>1075</v>
      </c>
      <c r="BM704" s="10" t="s">
        <v>1076</v>
      </c>
      <c r="BN704" s="10" t="s">
        <v>1077</v>
      </c>
      <c r="BO704" s="10" t="s">
        <v>1074</v>
      </c>
      <c r="BQ704" s="10" t="s">
        <v>1197</v>
      </c>
      <c r="BR704" s="10" t="s">
        <v>1079</v>
      </c>
      <c r="BU704" s="10" t="s">
        <v>1080</v>
      </c>
      <c r="BV704" s="10" t="s">
        <v>1081</v>
      </c>
      <c r="BW704" s="10" t="s">
        <v>7316</v>
      </c>
      <c r="BX704" s="10" t="s">
        <v>7316</v>
      </c>
      <c r="BY704" s="10" t="s">
        <v>1119</v>
      </c>
      <c r="BZ704" s="10" t="s">
        <v>1160</v>
      </c>
      <c r="CM704" t="s">
        <v>1121</v>
      </c>
      <c r="CN704" s="10" t="s">
        <v>1085</v>
      </c>
      <c r="DV704" s="10" t="s">
        <v>1213</v>
      </c>
      <c r="ED704" s="10" t="s">
        <v>1087</v>
      </c>
      <c r="EE704" s="10" t="s">
        <v>1088</v>
      </c>
      <c r="EF704" s="10" t="s">
        <v>1089</v>
      </c>
      <c r="EI704" s="10" t="s">
        <v>1090</v>
      </c>
      <c r="EK704" s="10" t="s">
        <v>6686</v>
      </c>
      <c r="EM704" s="10" t="s">
        <v>1092</v>
      </c>
      <c r="FK704" s="12" t="s">
        <v>7327</v>
      </c>
      <c r="FL704" s="10" t="s">
        <v>694</v>
      </c>
      <c r="FM704" s="10" t="s">
        <v>1094</v>
      </c>
      <c r="FS704" s="10" t="s">
        <v>1095</v>
      </c>
      <c r="FU704" s="12">
        <v>17.79</v>
      </c>
      <c r="GT704" s="10" t="s">
        <v>1096</v>
      </c>
      <c r="GU704" s="11">
        <v>100</v>
      </c>
      <c r="GY704" s="12">
        <v>9.79</v>
      </c>
      <c r="HX704" s="10" t="s">
        <v>1097</v>
      </c>
      <c r="IK704" s="12" t="s">
        <v>7327</v>
      </c>
      <c r="IL704" s="10" t="s">
        <v>694</v>
      </c>
      <c r="JU704" s="10" t="s">
        <v>1098</v>
      </c>
      <c r="JV704" s="10" t="s">
        <v>1099</v>
      </c>
      <c r="KM704" s="10" t="s">
        <v>1094</v>
      </c>
      <c r="KN704" s="74" t="s">
        <v>1100</v>
      </c>
      <c r="LM704" s="10" t="s">
        <v>468</v>
      </c>
      <c r="LN704" s="74" t="s">
        <v>1101</v>
      </c>
    </row>
    <row r="705" spans="1:326">
      <c r="A705" s="73" t="s">
        <v>7328</v>
      </c>
      <c r="B705" s="10" t="s">
        <v>1051</v>
      </c>
      <c r="C705" s="10" t="s">
        <v>1052</v>
      </c>
      <c r="D705" s="10" t="s">
        <v>1103</v>
      </c>
      <c r="E705" s="10" t="s">
        <v>6682</v>
      </c>
      <c r="F705" s="10" t="s">
        <v>1053</v>
      </c>
      <c r="G705" s="10" t="s">
        <v>6683</v>
      </c>
      <c r="H705" s="10" t="s">
        <v>6684</v>
      </c>
      <c r="I705" s="10" t="s">
        <v>1056</v>
      </c>
      <c r="J705" s="10" t="s">
        <v>1057</v>
      </c>
      <c r="L705" s="10" t="s">
        <v>1058</v>
      </c>
      <c r="Q705" s="10" t="s">
        <v>1213</v>
      </c>
      <c r="S705" s="10" t="s">
        <v>7329</v>
      </c>
      <c r="T705" s="10" t="s">
        <v>1061</v>
      </c>
      <c r="U705" s="10" t="s">
        <v>1056</v>
      </c>
      <c r="X705" s="10" t="s">
        <v>7330</v>
      </c>
      <c r="Y705" s="10" t="s">
        <v>7331</v>
      </c>
      <c r="Z705" s="10" t="s">
        <v>7332</v>
      </c>
      <c r="AA705" s="10" t="s">
        <v>7333</v>
      </c>
      <c r="AB705" s="10" t="s">
        <v>7334</v>
      </c>
      <c r="AC705" s="10" t="s">
        <v>7335</v>
      </c>
      <c r="AD705" s="10" t="s">
        <v>7336</v>
      </c>
      <c r="AE705" s="10" t="s">
        <v>7337</v>
      </c>
      <c r="AH705" s="74" t="s">
        <v>1062</v>
      </c>
      <c r="AN705" t="s">
        <v>1063</v>
      </c>
      <c r="AO705" s="10" t="s">
        <v>1064</v>
      </c>
      <c r="AP705" s="10" t="s">
        <v>1065</v>
      </c>
      <c r="AQ705" s="10" t="s">
        <v>1066</v>
      </c>
      <c r="AR705" s="10" t="s">
        <v>1067</v>
      </c>
      <c r="AS705" s="10" t="s">
        <v>1068</v>
      </c>
      <c r="AT705" s="10" t="s">
        <v>1143</v>
      </c>
      <c r="AZ705" s="10" t="s">
        <v>1169</v>
      </c>
      <c r="BA705" t="s">
        <v>1207</v>
      </c>
      <c r="BB705" s="10" t="s">
        <v>1072</v>
      </c>
      <c r="BC705" s="10" t="s">
        <v>1072</v>
      </c>
      <c r="BD705" s="10" t="s">
        <v>1073</v>
      </c>
      <c r="BE705" s="10" t="s">
        <v>1113</v>
      </c>
      <c r="BF705" s="10" t="s">
        <v>1114</v>
      </c>
      <c r="BG705" s="10" t="s">
        <v>1184</v>
      </c>
      <c r="BI705" s="10" t="s">
        <v>1116</v>
      </c>
      <c r="BJ705" s="10" t="s">
        <v>1116</v>
      </c>
      <c r="BK705" s="10" t="s">
        <v>1074</v>
      </c>
      <c r="BL705" s="10" t="s">
        <v>1075</v>
      </c>
      <c r="BM705" s="10" t="s">
        <v>1076</v>
      </c>
      <c r="BN705" s="10" t="s">
        <v>1077</v>
      </c>
      <c r="BO705" s="10" t="s">
        <v>1074</v>
      </c>
      <c r="BQ705" s="10" t="s">
        <v>1209</v>
      </c>
      <c r="BR705" s="10" t="s">
        <v>1079</v>
      </c>
      <c r="BU705" s="10" t="s">
        <v>1080</v>
      </c>
      <c r="BV705" s="10" t="s">
        <v>1081</v>
      </c>
      <c r="BW705" s="10" t="s">
        <v>7338</v>
      </c>
      <c r="BX705" s="10" t="s">
        <v>7338</v>
      </c>
      <c r="BY705" s="10" t="s">
        <v>1082</v>
      </c>
      <c r="BZ705" s="10" t="s">
        <v>1173</v>
      </c>
      <c r="CM705" t="s">
        <v>1135</v>
      </c>
      <c r="CN705" s="10" t="s">
        <v>1085</v>
      </c>
      <c r="DV705" s="10" t="s">
        <v>1213</v>
      </c>
      <c r="ED705" s="10" t="s">
        <v>1087</v>
      </c>
      <c r="EE705" s="10" t="s">
        <v>1088</v>
      </c>
      <c r="EF705" s="10" t="s">
        <v>1089</v>
      </c>
      <c r="EI705" s="10" t="s">
        <v>1090</v>
      </c>
      <c r="EK705" s="10" t="s">
        <v>6686</v>
      </c>
      <c r="EM705" s="10" t="s">
        <v>1092</v>
      </c>
      <c r="FK705" s="12" t="s">
        <v>6687</v>
      </c>
      <c r="FL705" s="10" t="s">
        <v>694</v>
      </c>
      <c r="FM705" s="10" t="s">
        <v>1094</v>
      </c>
      <c r="FS705" s="10" t="s">
        <v>1095</v>
      </c>
      <c r="FU705" s="12">
        <v>18.08</v>
      </c>
      <c r="GT705" s="10" t="s">
        <v>1096</v>
      </c>
      <c r="GU705" s="11">
        <v>100</v>
      </c>
      <c r="GY705" s="12">
        <v>10.08</v>
      </c>
      <c r="HX705" s="10" t="s">
        <v>1097</v>
      </c>
      <c r="IK705" s="12" t="s">
        <v>6687</v>
      </c>
      <c r="IL705" s="10" t="s">
        <v>694</v>
      </c>
      <c r="JU705" s="10" t="s">
        <v>1098</v>
      </c>
      <c r="JV705" s="10" t="s">
        <v>1099</v>
      </c>
      <c r="KM705" s="10" t="s">
        <v>1094</v>
      </c>
      <c r="KN705" s="74" t="s">
        <v>1100</v>
      </c>
      <c r="LM705" s="10" t="s">
        <v>468</v>
      </c>
      <c r="LN705" s="74" t="s">
        <v>1101</v>
      </c>
    </row>
    <row r="706" spans="1:326">
      <c r="A706" s="73" t="s">
        <v>7339</v>
      </c>
      <c r="B706" s="10" t="s">
        <v>1051</v>
      </c>
      <c r="C706" s="10" t="s">
        <v>1052</v>
      </c>
      <c r="D706" s="10" t="s">
        <v>1103</v>
      </c>
      <c r="E706" s="10" t="s">
        <v>6682</v>
      </c>
      <c r="F706" s="10" t="s">
        <v>1053</v>
      </c>
      <c r="G706" s="10" t="s">
        <v>6683</v>
      </c>
      <c r="H706" s="10" t="s">
        <v>6684</v>
      </c>
      <c r="I706" s="10" t="s">
        <v>1056</v>
      </c>
      <c r="J706" s="10" t="s">
        <v>1057</v>
      </c>
      <c r="L706" s="10" t="s">
        <v>1104</v>
      </c>
      <c r="Q706" s="10" t="s">
        <v>1213</v>
      </c>
      <c r="S706" s="10" t="s">
        <v>7340</v>
      </c>
      <c r="T706" s="10" t="s">
        <v>1061</v>
      </c>
      <c r="U706" s="10" t="s">
        <v>1056</v>
      </c>
      <c r="X706" s="10" t="s">
        <v>7341</v>
      </c>
      <c r="Y706" s="10" t="s">
        <v>7342</v>
      </c>
      <c r="Z706" s="10" t="s">
        <v>7343</v>
      </c>
      <c r="AA706" s="10" t="s">
        <v>7344</v>
      </c>
      <c r="AB706" s="10" t="s">
        <v>7345</v>
      </c>
      <c r="AC706" s="10" t="s">
        <v>7346</v>
      </c>
      <c r="AD706" s="10" t="s">
        <v>7347</v>
      </c>
      <c r="AE706" s="10" t="s">
        <v>7348</v>
      </c>
      <c r="AH706" s="74" t="s">
        <v>1062</v>
      </c>
      <c r="AN706" t="s">
        <v>1063</v>
      </c>
      <c r="AO706" s="10" t="s">
        <v>1064</v>
      </c>
      <c r="AP706" s="10" t="s">
        <v>1065</v>
      </c>
      <c r="AQ706" s="10" t="s">
        <v>1066</v>
      </c>
      <c r="AR706" s="10" t="s">
        <v>1067</v>
      </c>
      <c r="AS706" s="10" t="s">
        <v>1068</v>
      </c>
      <c r="AT706" s="10" t="s">
        <v>1155</v>
      </c>
      <c r="AZ706" s="10" t="s">
        <v>1182</v>
      </c>
      <c r="BA706" t="s">
        <v>1221</v>
      </c>
      <c r="BB706" s="10" t="s">
        <v>1072</v>
      </c>
      <c r="BC706" s="10" t="s">
        <v>1072</v>
      </c>
      <c r="BD706" s="10" t="s">
        <v>1073</v>
      </c>
      <c r="BE706" s="10" t="s">
        <v>1113</v>
      </c>
      <c r="BF706" s="10" t="s">
        <v>1114</v>
      </c>
      <c r="BG706" s="10" t="s">
        <v>1196</v>
      </c>
      <c r="BI706" s="10" t="s">
        <v>1116</v>
      </c>
      <c r="BJ706" s="10" t="s">
        <v>1116</v>
      </c>
      <c r="BK706" s="10" t="s">
        <v>1074</v>
      </c>
      <c r="BL706" s="10" t="s">
        <v>1075</v>
      </c>
      <c r="BM706" s="10" t="s">
        <v>1076</v>
      </c>
      <c r="BN706" s="10" t="s">
        <v>1077</v>
      </c>
      <c r="BO706" s="10" t="s">
        <v>1074</v>
      </c>
      <c r="BQ706" s="10" t="s">
        <v>1222</v>
      </c>
      <c r="BR706" s="10" t="s">
        <v>1079</v>
      </c>
      <c r="BU706" s="10" t="s">
        <v>1080</v>
      </c>
      <c r="BV706" s="10" t="s">
        <v>1081</v>
      </c>
      <c r="BW706" s="10" t="s">
        <v>7338</v>
      </c>
      <c r="BX706" s="10" t="s">
        <v>7338</v>
      </c>
      <c r="BY706" s="10" t="s">
        <v>1119</v>
      </c>
      <c r="BZ706" s="10" t="s">
        <v>445</v>
      </c>
      <c r="CM706" t="s">
        <v>1147</v>
      </c>
      <c r="CN706" s="10" t="s">
        <v>1085</v>
      </c>
      <c r="DV706" s="10" t="s">
        <v>1213</v>
      </c>
      <c r="ED706" s="10" t="s">
        <v>1087</v>
      </c>
      <c r="EE706" s="10" t="s">
        <v>1088</v>
      </c>
      <c r="EF706" s="10" t="s">
        <v>1089</v>
      </c>
      <c r="EI706" s="10" t="s">
        <v>1090</v>
      </c>
      <c r="EK706" s="10" t="s">
        <v>6686</v>
      </c>
      <c r="EM706" s="10" t="s">
        <v>1092</v>
      </c>
      <c r="FK706" s="12" t="s">
        <v>6708</v>
      </c>
      <c r="FL706" s="10" t="s">
        <v>694</v>
      </c>
      <c r="FM706" s="10" t="s">
        <v>1094</v>
      </c>
      <c r="FS706" s="10" t="s">
        <v>1095</v>
      </c>
      <c r="FU706" s="12">
        <v>18</v>
      </c>
      <c r="GT706" s="10" t="s">
        <v>1096</v>
      </c>
      <c r="GU706" s="11">
        <v>100</v>
      </c>
      <c r="GY706" s="12">
        <v>10</v>
      </c>
      <c r="HX706" s="10" t="s">
        <v>1097</v>
      </c>
      <c r="IK706" s="12" t="s">
        <v>6708</v>
      </c>
      <c r="IL706" s="10" t="s">
        <v>694</v>
      </c>
      <c r="JU706" s="10" t="s">
        <v>1098</v>
      </c>
      <c r="JV706" s="10" t="s">
        <v>1099</v>
      </c>
      <c r="KM706" s="10" t="s">
        <v>1094</v>
      </c>
      <c r="KN706" s="74" t="s">
        <v>1100</v>
      </c>
      <c r="LM706" s="10" t="s">
        <v>468</v>
      </c>
      <c r="LN706" s="74" t="s">
        <v>1101</v>
      </c>
    </row>
    <row r="707" spans="1:326">
      <c r="A707" s="73" t="s">
        <v>7349</v>
      </c>
      <c r="B707" s="10" t="s">
        <v>1051</v>
      </c>
      <c r="C707" s="10" t="s">
        <v>1052</v>
      </c>
      <c r="D707" s="10" t="s">
        <v>1103</v>
      </c>
      <c r="E707" s="10" t="s">
        <v>6682</v>
      </c>
      <c r="F707" s="10" t="s">
        <v>1053</v>
      </c>
      <c r="G707" s="10" t="s">
        <v>6683</v>
      </c>
      <c r="H707" s="10" t="s">
        <v>6684</v>
      </c>
      <c r="I707" s="10" t="s">
        <v>1056</v>
      </c>
      <c r="J707" s="10" t="s">
        <v>1057</v>
      </c>
      <c r="L707" s="10" t="s">
        <v>1058</v>
      </c>
      <c r="Q707" s="10" t="s">
        <v>1213</v>
      </c>
      <c r="S707" s="10" t="s">
        <v>7350</v>
      </c>
      <c r="T707" s="10" t="s">
        <v>1061</v>
      </c>
      <c r="U707" s="10" t="s">
        <v>1056</v>
      </c>
      <c r="X707" s="10" t="s">
        <v>7351</v>
      </c>
      <c r="Y707" s="10" t="s">
        <v>7352</v>
      </c>
      <c r="Z707" s="10" t="s">
        <v>7353</v>
      </c>
      <c r="AA707" s="10" t="s">
        <v>7354</v>
      </c>
      <c r="AB707" s="10" t="s">
        <v>7355</v>
      </c>
      <c r="AC707" s="10" t="s">
        <v>7356</v>
      </c>
      <c r="AD707" s="10" t="s">
        <v>7357</v>
      </c>
      <c r="AE707" s="10" t="s">
        <v>7358</v>
      </c>
      <c r="AH707" s="74" t="s">
        <v>1062</v>
      </c>
      <c r="AN707" t="s">
        <v>1063</v>
      </c>
      <c r="AO707" s="10" t="s">
        <v>1064</v>
      </c>
      <c r="AP707" s="10" t="s">
        <v>1065</v>
      </c>
      <c r="AQ707" s="10" t="s">
        <v>1066</v>
      </c>
      <c r="AR707" s="10" t="s">
        <v>1067</v>
      </c>
      <c r="AS707" s="10" t="s">
        <v>1068</v>
      </c>
      <c r="AT707" s="10" t="s">
        <v>1168</v>
      </c>
      <c r="AZ707" s="10" t="s">
        <v>1194</v>
      </c>
      <c r="BA707" t="s">
        <v>1071</v>
      </c>
      <c r="BB707" s="10" t="s">
        <v>1072</v>
      </c>
      <c r="BC707" s="10" t="s">
        <v>1072</v>
      </c>
      <c r="BD707" s="10" t="s">
        <v>1073</v>
      </c>
      <c r="BE707" s="10" t="s">
        <v>1113</v>
      </c>
      <c r="BF707" s="10" t="s">
        <v>1114</v>
      </c>
      <c r="BG707" s="10" t="s">
        <v>1184</v>
      </c>
      <c r="BI707" s="10" t="s">
        <v>1116</v>
      </c>
      <c r="BJ707" s="10" t="s">
        <v>1116</v>
      </c>
      <c r="BK707" s="10" t="s">
        <v>1074</v>
      </c>
      <c r="BL707" s="10" t="s">
        <v>1075</v>
      </c>
      <c r="BM707" s="10" t="s">
        <v>1076</v>
      </c>
      <c r="BN707" s="10" t="s">
        <v>1077</v>
      </c>
      <c r="BO707" s="10" t="s">
        <v>1074</v>
      </c>
      <c r="BQ707" s="10" t="s">
        <v>1078</v>
      </c>
      <c r="BR707" s="10" t="s">
        <v>1079</v>
      </c>
      <c r="BU707" s="10" t="s">
        <v>1080</v>
      </c>
      <c r="BV707" s="10" t="s">
        <v>1081</v>
      </c>
      <c r="BW707" s="10" t="s">
        <v>7359</v>
      </c>
      <c r="BX707" s="10" t="s">
        <v>7359</v>
      </c>
      <c r="BY707" s="10" t="s">
        <v>1082</v>
      </c>
      <c r="BZ707" s="10" t="s">
        <v>1083</v>
      </c>
      <c r="CM707" t="s">
        <v>1084</v>
      </c>
      <c r="CN707" s="10" t="s">
        <v>1085</v>
      </c>
      <c r="DV707" s="10" t="s">
        <v>1213</v>
      </c>
      <c r="ED707" s="10" t="s">
        <v>1087</v>
      </c>
      <c r="EE707" s="10" t="s">
        <v>1088</v>
      </c>
      <c r="EF707" s="10" t="s">
        <v>1089</v>
      </c>
      <c r="EI707" s="10" t="s">
        <v>1090</v>
      </c>
      <c r="EK707" s="10" t="s">
        <v>6686</v>
      </c>
      <c r="EM707" s="10" t="s">
        <v>1092</v>
      </c>
      <c r="FK707" s="12" t="s">
        <v>6687</v>
      </c>
      <c r="FL707" s="10" t="s">
        <v>694</v>
      </c>
      <c r="FM707" s="10" t="s">
        <v>1094</v>
      </c>
      <c r="FS707" s="10" t="s">
        <v>1095</v>
      </c>
      <c r="FU707" s="12">
        <v>18.08</v>
      </c>
      <c r="GT707" s="10" t="s">
        <v>1096</v>
      </c>
      <c r="GU707" s="11">
        <v>100</v>
      </c>
      <c r="GY707" s="12">
        <v>10.08</v>
      </c>
      <c r="HX707" s="10" t="s">
        <v>1097</v>
      </c>
      <c r="IK707" s="12" t="s">
        <v>6687</v>
      </c>
      <c r="IL707" s="10" t="s">
        <v>694</v>
      </c>
      <c r="JU707" s="10" t="s">
        <v>1098</v>
      </c>
      <c r="JV707" s="10" t="s">
        <v>1099</v>
      </c>
      <c r="KM707" s="10" t="s">
        <v>1094</v>
      </c>
      <c r="KN707" s="74" t="s">
        <v>1100</v>
      </c>
      <c r="LM707" s="10" t="s">
        <v>468</v>
      </c>
      <c r="LN707" s="74" t="s">
        <v>1101</v>
      </c>
    </row>
    <row r="708" spans="1:326">
      <c r="A708" s="73" t="s">
        <v>7360</v>
      </c>
      <c r="B708" s="10" t="s">
        <v>1051</v>
      </c>
      <c r="C708" s="10" t="s">
        <v>1052</v>
      </c>
      <c r="D708" s="10" t="s">
        <v>1103</v>
      </c>
      <c r="E708" s="10" t="s">
        <v>6682</v>
      </c>
      <c r="F708" s="10" t="s">
        <v>1053</v>
      </c>
      <c r="G708" s="10" t="s">
        <v>6683</v>
      </c>
      <c r="H708" s="10" t="s">
        <v>6684</v>
      </c>
      <c r="I708" s="10" t="s">
        <v>1056</v>
      </c>
      <c r="J708" s="10" t="s">
        <v>1057</v>
      </c>
      <c r="L708" s="10" t="s">
        <v>1104</v>
      </c>
      <c r="Q708" s="10" t="s">
        <v>1213</v>
      </c>
      <c r="S708" s="10" t="s">
        <v>7361</v>
      </c>
      <c r="T708" s="10" t="s">
        <v>1061</v>
      </c>
      <c r="U708" s="10" t="s">
        <v>1056</v>
      </c>
      <c r="X708" s="10" t="s">
        <v>7362</v>
      </c>
      <c r="Y708" s="10" t="s">
        <v>7363</v>
      </c>
      <c r="Z708" s="10" t="s">
        <v>7364</v>
      </c>
      <c r="AA708" s="10" t="s">
        <v>7365</v>
      </c>
      <c r="AB708" s="10" t="s">
        <v>7366</v>
      </c>
      <c r="AC708" s="10" t="s">
        <v>7367</v>
      </c>
      <c r="AD708" s="10" t="s">
        <v>7368</v>
      </c>
      <c r="AE708" s="10" t="s">
        <v>7369</v>
      </c>
      <c r="AH708" s="74" t="s">
        <v>1062</v>
      </c>
      <c r="AN708" t="s">
        <v>1063</v>
      </c>
      <c r="AO708" s="10" t="s">
        <v>1064</v>
      </c>
      <c r="AP708" s="10" t="s">
        <v>1065</v>
      </c>
      <c r="AQ708" s="10" t="s">
        <v>1066</v>
      </c>
      <c r="AR708" s="10" t="s">
        <v>1067</v>
      </c>
      <c r="AS708" s="10" t="s">
        <v>1068</v>
      </c>
      <c r="AT708" s="10" t="s">
        <v>1181</v>
      </c>
      <c r="AZ708" s="10" t="s">
        <v>1206</v>
      </c>
      <c r="BA708" t="s">
        <v>1112</v>
      </c>
      <c r="BB708" s="10" t="s">
        <v>1072</v>
      </c>
      <c r="BC708" s="10" t="s">
        <v>1072</v>
      </c>
      <c r="BD708" s="10" t="s">
        <v>1073</v>
      </c>
      <c r="BE708" s="10" t="s">
        <v>1113</v>
      </c>
      <c r="BF708" s="10" t="s">
        <v>1114</v>
      </c>
      <c r="BG708" s="10" t="s">
        <v>1196</v>
      </c>
      <c r="BI708" s="10" t="s">
        <v>1116</v>
      </c>
      <c r="BJ708" s="10" t="s">
        <v>1116</v>
      </c>
      <c r="BK708" s="10" t="s">
        <v>1074</v>
      </c>
      <c r="BL708" s="10" t="s">
        <v>1075</v>
      </c>
      <c r="BM708" s="10" t="s">
        <v>1076</v>
      </c>
      <c r="BN708" s="10" t="s">
        <v>1077</v>
      </c>
      <c r="BO708" s="10" t="s">
        <v>1074</v>
      </c>
      <c r="BQ708" s="10" t="s">
        <v>1117</v>
      </c>
      <c r="BR708" s="10" t="s">
        <v>1079</v>
      </c>
      <c r="BU708" s="10" t="s">
        <v>1080</v>
      </c>
      <c r="BV708" s="10" t="s">
        <v>1081</v>
      </c>
      <c r="BW708" s="10" t="s">
        <v>7359</v>
      </c>
      <c r="BX708" s="10" t="s">
        <v>7359</v>
      </c>
      <c r="BY708" s="10" t="s">
        <v>1119</v>
      </c>
      <c r="BZ708" s="10" t="s">
        <v>1120</v>
      </c>
      <c r="CM708" t="s">
        <v>1121</v>
      </c>
      <c r="CN708" s="10" t="s">
        <v>1085</v>
      </c>
      <c r="DV708" s="10" t="s">
        <v>1213</v>
      </c>
      <c r="ED708" s="10" t="s">
        <v>1087</v>
      </c>
      <c r="EE708" s="10" t="s">
        <v>1088</v>
      </c>
      <c r="EF708" s="10" t="s">
        <v>1089</v>
      </c>
      <c r="EI708" s="10" t="s">
        <v>1090</v>
      </c>
      <c r="EK708" s="10" t="s">
        <v>6686</v>
      </c>
      <c r="EM708" s="10" t="s">
        <v>1092</v>
      </c>
      <c r="FK708" s="12" t="s">
        <v>6708</v>
      </c>
      <c r="FL708" s="10" t="s">
        <v>694</v>
      </c>
      <c r="FM708" s="10" t="s">
        <v>1094</v>
      </c>
      <c r="FS708" s="10" t="s">
        <v>1095</v>
      </c>
      <c r="FU708" s="12">
        <v>18</v>
      </c>
      <c r="GT708" s="10" t="s">
        <v>1096</v>
      </c>
      <c r="GU708" s="11">
        <v>100</v>
      </c>
      <c r="GY708" s="12">
        <v>10</v>
      </c>
      <c r="HX708" s="10" t="s">
        <v>1097</v>
      </c>
      <c r="IK708" s="12" t="s">
        <v>6708</v>
      </c>
      <c r="IL708" s="10" t="s">
        <v>694</v>
      </c>
      <c r="JU708" s="10" t="s">
        <v>1098</v>
      </c>
      <c r="JV708" s="10" t="s">
        <v>1099</v>
      </c>
      <c r="KM708" s="10" t="s">
        <v>1094</v>
      </c>
      <c r="KN708" s="74" t="s">
        <v>1100</v>
      </c>
      <c r="LM708" s="10" t="s">
        <v>468</v>
      </c>
      <c r="LN708" s="74" t="s">
        <v>1101</v>
      </c>
    </row>
    <row r="709" spans="1:326">
      <c r="A709" s="73" t="s">
        <v>7370</v>
      </c>
      <c r="B709" s="10" t="s">
        <v>1051</v>
      </c>
      <c r="C709" s="10" t="s">
        <v>1052</v>
      </c>
      <c r="D709" s="10" t="s">
        <v>1103</v>
      </c>
      <c r="E709" s="10" t="s">
        <v>6682</v>
      </c>
      <c r="F709" s="10" t="s">
        <v>1053</v>
      </c>
      <c r="G709" s="10" t="s">
        <v>6683</v>
      </c>
      <c r="H709" s="10" t="s">
        <v>6684</v>
      </c>
      <c r="I709" s="10" t="s">
        <v>1056</v>
      </c>
      <c r="J709" s="10" t="s">
        <v>1057</v>
      </c>
      <c r="L709" s="10" t="s">
        <v>1058</v>
      </c>
      <c r="Q709" s="10" t="s">
        <v>1213</v>
      </c>
      <c r="S709" s="10" t="s">
        <v>7371</v>
      </c>
      <c r="T709" s="10" t="s">
        <v>1061</v>
      </c>
      <c r="U709" s="10" t="s">
        <v>1056</v>
      </c>
      <c r="X709" s="10" t="s">
        <v>7372</v>
      </c>
      <c r="Y709" s="10" t="s">
        <v>7373</v>
      </c>
      <c r="Z709" s="10" t="s">
        <v>7374</v>
      </c>
      <c r="AA709" s="10" t="s">
        <v>7375</v>
      </c>
      <c r="AB709" s="10" t="s">
        <v>7376</v>
      </c>
      <c r="AC709" s="10" t="s">
        <v>7377</v>
      </c>
      <c r="AD709" s="10" t="s">
        <v>7378</v>
      </c>
      <c r="AE709" s="10" t="s">
        <v>7379</v>
      </c>
      <c r="AH709" s="74" t="s">
        <v>1062</v>
      </c>
      <c r="AN709" t="s">
        <v>1063</v>
      </c>
      <c r="AO709" s="10" t="s">
        <v>1064</v>
      </c>
      <c r="AP709" s="10" t="s">
        <v>1065</v>
      </c>
      <c r="AQ709" s="10" t="s">
        <v>1066</v>
      </c>
      <c r="AR709" s="10" t="s">
        <v>1067</v>
      </c>
      <c r="AS709" s="10" t="s">
        <v>1068</v>
      </c>
      <c r="AT709" s="10" t="s">
        <v>1193</v>
      </c>
      <c r="AZ709" s="10" t="s">
        <v>1070</v>
      </c>
      <c r="BA709" t="s">
        <v>1131</v>
      </c>
      <c r="BB709" s="10" t="s">
        <v>1072</v>
      </c>
      <c r="BC709" s="10" t="s">
        <v>1072</v>
      </c>
      <c r="BD709" s="10" t="s">
        <v>1073</v>
      </c>
      <c r="BE709" s="10" t="s">
        <v>1113</v>
      </c>
      <c r="BF709" s="10" t="s">
        <v>1114</v>
      </c>
      <c r="BG709" s="10" t="s">
        <v>1184</v>
      </c>
      <c r="BI709" s="10" t="s">
        <v>1116</v>
      </c>
      <c r="BJ709" s="10" t="s">
        <v>1116</v>
      </c>
      <c r="BK709" s="10" t="s">
        <v>1074</v>
      </c>
      <c r="BL709" s="10" t="s">
        <v>1075</v>
      </c>
      <c r="BM709" s="10" t="s">
        <v>1076</v>
      </c>
      <c r="BN709" s="10" t="s">
        <v>1077</v>
      </c>
      <c r="BO709" s="10" t="s">
        <v>1074</v>
      </c>
      <c r="BQ709" s="10" t="s">
        <v>1133</v>
      </c>
      <c r="BR709" s="10" t="s">
        <v>1079</v>
      </c>
      <c r="BU709" s="10" t="s">
        <v>1080</v>
      </c>
      <c r="BV709" s="10" t="s">
        <v>1081</v>
      </c>
      <c r="BW709" s="10" t="s">
        <v>7380</v>
      </c>
      <c r="BX709" s="10" t="s">
        <v>7380</v>
      </c>
      <c r="BY709" s="10" t="s">
        <v>1082</v>
      </c>
      <c r="BZ709" s="10" t="s">
        <v>1134</v>
      </c>
      <c r="CM709" t="s">
        <v>1135</v>
      </c>
      <c r="CN709" s="10" t="s">
        <v>1085</v>
      </c>
      <c r="DV709" s="10" t="s">
        <v>1213</v>
      </c>
      <c r="ED709" s="10" t="s">
        <v>1087</v>
      </c>
      <c r="EE709" s="10" t="s">
        <v>1088</v>
      </c>
      <c r="EF709" s="10" t="s">
        <v>1089</v>
      </c>
      <c r="EI709" s="10" t="s">
        <v>1090</v>
      </c>
      <c r="EK709" s="10" t="s">
        <v>6686</v>
      </c>
      <c r="EM709" s="10" t="s">
        <v>1092</v>
      </c>
      <c r="FK709" s="12" t="s">
        <v>6687</v>
      </c>
      <c r="FL709" s="10" t="s">
        <v>694</v>
      </c>
      <c r="FM709" s="10" t="s">
        <v>1094</v>
      </c>
      <c r="FS709" s="10" t="s">
        <v>1095</v>
      </c>
      <c r="FU709" s="12">
        <v>18.08</v>
      </c>
      <c r="GT709" s="10" t="s">
        <v>1096</v>
      </c>
      <c r="GU709" s="11">
        <v>100</v>
      </c>
      <c r="GY709" s="12">
        <v>10.08</v>
      </c>
      <c r="HX709" s="10" t="s">
        <v>1097</v>
      </c>
      <c r="IK709" s="12" t="s">
        <v>6687</v>
      </c>
      <c r="IL709" s="10" t="s">
        <v>694</v>
      </c>
      <c r="JU709" s="10" t="s">
        <v>1098</v>
      </c>
      <c r="JV709" s="10" t="s">
        <v>1099</v>
      </c>
      <c r="KM709" s="10" t="s">
        <v>1094</v>
      </c>
      <c r="KN709" s="74" t="s">
        <v>1100</v>
      </c>
      <c r="LM709" s="10" t="s">
        <v>468</v>
      </c>
      <c r="LN709" s="74" t="s">
        <v>1101</v>
      </c>
    </row>
    <row r="710" spans="1:326">
      <c r="A710" s="73" t="s">
        <v>7381</v>
      </c>
      <c r="B710" s="10" t="s">
        <v>1051</v>
      </c>
      <c r="C710" s="10" t="s">
        <v>1052</v>
      </c>
      <c r="D710" s="10" t="s">
        <v>1103</v>
      </c>
      <c r="E710" s="10" t="s">
        <v>6682</v>
      </c>
      <c r="F710" s="10" t="s">
        <v>1053</v>
      </c>
      <c r="G710" s="10" t="s">
        <v>6683</v>
      </c>
      <c r="H710" s="10" t="s">
        <v>6684</v>
      </c>
      <c r="I710" s="10" t="s">
        <v>1056</v>
      </c>
      <c r="J710" s="10" t="s">
        <v>1057</v>
      </c>
      <c r="L710" s="10" t="s">
        <v>1104</v>
      </c>
      <c r="Q710" s="10" t="s">
        <v>1213</v>
      </c>
      <c r="S710" s="10" t="s">
        <v>7382</v>
      </c>
      <c r="T710" s="10" t="s">
        <v>1061</v>
      </c>
      <c r="U710" s="10" t="s">
        <v>1056</v>
      </c>
      <c r="X710" s="10" t="s">
        <v>7383</v>
      </c>
      <c r="Y710" s="10" t="s">
        <v>7384</v>
      </c>
      <c r="Z710" s="10" t="s">
        <v>7385</v>
      </c>
      <c r="AA710" s="10" t="s">
        <v>7386</v>
      </c>
      <c r="AB710" s="10" t="s">
        <v>7387</v>
      </c>
      <c r="AC710" s="10" t="s">
        <v>7388</v>
      </c>
      <c r="AD710" s="10" t="s">
        <v>7389</v>
      </c>
      <c r="AE710" s="10" t="s">
        <v>7390</v>
      </c>
      <c r="AH710" s="74" t="s">
        <v>1062</v>
      </c>
      <c r="AN710" t="s">
        <v>1063</v>
      </c>
      <c r="AO710" s="10" t="s">
        <v>1064</v>
      </c>
      <c r="AP710" s="10" t="s">
        <v>1065</v>
      </c>
      <c r="AQ710" s="10" t="s">
        <v>1066</v>
      </c>
      <c r="AR710" s="10" t="s">
        <v>1067</v>
      </c>
      <c r="AS710" s="10" t="s">
        <v>1068</v>
      </c>
      <c r="AT710" s="10" t="s">
        <v>1205</v>
      </c>
      <c r="AZ710" s="10" t="s">
        <v>305</v>
      </c>
      <c r="BA710" t="s">
        <v>1144</v>
      </c>
      <c r="BB710" s="10" t="s">
        <v>1072</v>
      </c>
      <c r="BC710" s="10" t="s">
        <v>1072</v>
      </c>
      <c r="BD710" s="10" t="s">
        <v>1073</v>
      </c>
      <c r="BE710" s="10" t="s">
        <v>1113</v>
      </c>
      <c r="BF710" s="10" t="s">
        <v>1114</v>
      </c>
      <c r="BG710" s="10" t="s">
        <v>1196</v>
      </c>
      <c r="BI710" s="10" t="s">
        <v>1116</v>
      </c>
      <c r="BJ710" s="10" t="s">
        <v>1116</v>
      </c>
      <c r="BK710" s="10" t="s">
        <v>1074</v>
      </c>
      <c r="BL710" s="10" t="s">
        <v>1075</v>
      </c>
      <c r="BM710" s="10" t="s">
        <v>1076</v>
      </c>
      <c r="BN710" s="10" t="s">
        <v>1077</v>
      </c>
      <c r="BO710" s="10" t="s">
        <v>1074</v>
      </c>
      <c r="BQ710" s="10" t="s">
        <v>266</v>
      </c>
      <c r="BR710" s="10" t="s">
        <v>1079</v>
      </c>
      <c r="BU710" s="10" t="s">
        <v>1080</v>
      </c>
      <c r="BV710" s="10" t="s">
        <v>1081</v>
      </c>
      <c r="BW710" s="10" t="s">
        <v>7380</v>
      </c>
      <c r="BX710" s="10" t="s">
        <v>7380</v>
      </c>
      <c r="BY710" s="10" t="s">
        <v>1119</v>
      </c>
      <c r="BZ710" s="10" t="s">
        <v>1146</v>
      </c>
      <c r="CM710" t="s">
        <v>1147</v>
      </c>
      <c r="CN710" s="10" t="s">
        <v>1085</v>
      </c>
      <c r="DV710" s="10" t="s">
        <v>1213</v>
      </c>
      <c r="ED710" s="10" t="s">
        <v>1087</v>
      </c>
      <c r="EE710" s="10" t="s">
        <v>1088</v>
      </c>
      <c r="EF710" s="10" t="s">
        <v>1089</v>
      </c>
      <c r="EI710" s="10" t="s">
        <v>1090</v>
      </c>
      <c r="EK710" s="10" t="s">
        <v>6686</v>
      </c>
      <c r="EM710" s="10" t="s">
        <v>1092</v>
      </c>
      <c r="FK710" s="12" t="s">
        <v>6708</v>
      </c>
      <c r="FL710" s="10" t="s">
        <v>694</v>
      </c>
      <c r="FM710" s="10" t="s">
        <v>1094</v>
      </c>
      <c r="FS710" s="10" t="s">
        <v>1095</v>
      </c>
      <c r="FU710" s="12">
        <v>18</v>
      </c>
      <c r="GT710" s="10" t="s">
        <v>1096</v>
      </c>
      <c r="GU710" s="11">
        <v>100</v>
      </c>
      <c r="GY710" s="12">
        <v>10</v>
      </c>
      <c r="HX710" s="10" t="s">
        <v>1097</v>
      </c>
      <c r="IK710" s="12" t="s">
        <v>6708</v>
      </c>
      <c r="IL710" s="10" t="s">
        <v>694</v>
      </c>
      <c r="JU710" s="10" t="s">
        <v>1098</v>
      </c>
      <c r="JV710" s="10" t="s">
        <v>1099</v>
      </c>
      <c r="KM710" s="10" t="s">
        <v>1094</v>
      </c>
      <c r="KN710" s="74" t="s">
        <v>1100</v>
      </c>
      <c r="LM710" s="10" t="s">
        <v>468</v>
      </c>
      <c r="LN710" s="74" t="s">
        <v>1101</v>
      </c>
    </row>
    <row r="711" spans="1:326">
      <c r="A711" s="73" t="s">
        <v>7391</v>
      </c>
      <c r="B711" s="10" t="s">
        <v>1051</v>
      </c>
      <c r="C711" s="10" t="s">
        <v>1052</v>
      </c>
      <c r="D711" s="10" t="s">
        <v>1103</v>
      </c>
      <c r="E711" s="10" t="s">
        <v>6682</v>
      </c>
      <c r="F711" s="10" t="s">
        <v>1053</v>
      </c>
      <c r="G711" s="10" t="s">
        <v>6683</v>
      </c>
      <c r="H711" s="10" t="s">
        <v>6684</v>
      </c>
      <c r="I711" s="10" t="s">
        <v>1056</v>
      </c>
      <c r="J711" s="10" t="s">
        <v>1057</v>
      </c>
      <c r="L711" s="10" t="s">
        <v>1058</v>
      </c>
      <c r="Q711" s="10" t="s">
        <v>1213</v>
      </c>
      <c r="S711" s="10" t="s">
        <v>7392</v>
      </c>
      <c r="T711" s="10" t="s">
        <v>1061</v>
      </c>
      <c r="U711" s="10" t="s">
        <v>1056</v>
      </c>
      <c r="X711" s="10" t="s">
        <v>7393</v>
      </c>
      <c r="Y711" s="10" t="s">
        <v>7394</v>
      </c>
      <c r="Z711" s="10" t="s">
        <v>7395</v>
      </c>
      <c r="AA711" s="10" t="s">
        <v>7396</v>
      </c>
      <c r="AB711" s="10" t="s">
        <v>7397</v>
      </c>
      <c r="AC711" s="10" t="s">
        <v>7398</v>
      </c>
      <c r="AH711" s="74" t="s">
        <v>1062</v>
      </c>
      <c r="AN711" t="s">
        <v>1063</v>
      </c>
      <c r="AO711" s="10" t="s">
        <v>1064</v>
      </c>
      <c r="AP711" s="10" t="s">
        <v>1065</v>
      </c>
      <c r="AQ711" s="10" t="s">
        <v>1066</v>
      </c>
      <c r="AR711" s="10" t="s">
        <v>1067</v>
      </c>
      <c r="AS711" s="10" t="s">
        <v>1068</v>
      </c>
      <c r="AT711" s="10" t="s">
        <v>1220</v>
      </c>
      <c r="AZ711" s="10" t="s">
        <v>1130</v>
      </c>
      <c r="BA711" t="s">
        <v>1157</v>
      </c>
      <c r="BB711" s="10" t="s">
        <v>1072</v>
      </c>
      <c r="BC711" s="10" t="s">
        <v>1072</v>
      </c>
      <c r="BD711" s="10" t="s">
        <v>1073</v>
      </c>
      <c r="BE711" s="10" t="s">
        <v>1113</v>
      </c>
      <c r="BF711" s="10" t="s">
        <v>1114</v>
      </c>
      <c r="BG711" s="10" t="s">
        <v>1184</v>
      </c>
      <c r="BI711" s="10" t="s">
        <v>1116</v>
      </c>
      <c r="BJ711" s="10" t="s">
        <v>1116</v>
      </c>
      <c r="BK711" s="10" t="s">
        <v>1074</v>
      </c>
      <c r="BL711" s="10" t="s">
        <v>1075</v>
      </c>
      <c r="BM711" s="10" t="s">
        <v>1076</v>
      </c>
      <c r="BN711" s="10" t="s">
        <v>1077</v>
      </c>
      <c r="BO711" s="10" t="s">
        <v>1074</v>
      </c>
      <c r="BQ711" s="10" t="s">
        <v>1159</v>
      </c>
      <c r="BR711" s="10" t="s">
        <v>1079</v>
      </c>
      <c r="BU711" s="10" t="s">
        <v>1080</v>
      </c>
      <c r="BV711" s="10" t="s">
        <v>1081</v>
      </c>
      <c r="BW711" s="10" t="s">
        <v>7399</v>
      </c>
      <c r="BX711" s="10" t="s">
        <v>7399</v>
      </c>
      <c r="BY711" s="10" t="s">
        <v>1082</v>
      </c>
      <c r="BZ711" s="10" t="s">
        <v>1160</v>
      </c>
      <c r="CM711" t="s">
        <v>1084</v>
      </c>
      <c r="CN711" s="10" t="s">
        <v>1085</v>
      </c>
      <c r="DV711" s="10" t="s">
        <v>1213</v>
      </c>
      <c r="ED711" s="10" t="s">
        <v>1087</v>
      </c>
      <c r="EE711" s="10" t="s">
        <v>1088</v>
      </c>
      <c r="EF711" s="10" t="s">
        <v>1089</v>
      </c>
      <c r="EI711" s="10" t="s">
        <v>1090</v>
      </c>
      <c r="EK711" s="10" t="s">
        <v>6686</v>
      </c>
      <c r="EM711" s="10" t="s">
        <v>1092</v>
      </c>
      <c r="FK711" s="12" t="s">
        <v>6687</v>
      </c>
      <c r="FL711" s="10" t="s">
        <v>694</v>
      </c>
      <c r="FM711" s="10" t="s">
        <v>1094</v>
      </c>
      <c r="FS711" s="10" t="s">
        <v>1095</v>
      </c>
      <c r="FU711" s="12">
        <v>18.08</v>
      </c>
      <c r="GT711" s="10" t="s">
        <v>1096</v>
      </c>
      <c r="GU711" s="11">
        <v>100</v>
      </c>
      <c r="GY711" s="12">
        <v>10.08</v>
      </c>
      <c r="HX711" s="10" t="s">
        <v>1097</v>
      </c>
      <c r="IK711" s="12" t="s">
        <v>6687</v>
      </c>
      <c r="IL711" s="10" t="s">
        <v>694</v>
      </c>
      <c r="JU711" s="10" t="s">
        <v>1098</v>
      </c>
      <c r="JV711" s="10" t="s">
        <v>1099</v>
      </c>
      <c r="KM711" s="10" t="s">
        <v>1094</v>
      </c>
      <c r="KN711" s="74" t="s">
        <v>1100</v>
      </c>
      <c r="LM711" s="10" t="s">
        <v>468</v>
      </c>
      <c r="LN711" s="74" t="s">
        <v>1101</v>
      </c>
    </row>
    <row r="712" spans="1:326">
      <c r="A712" s="73" t="s">
        <v>7400</v>
      </c>
      <c r="B712" s="10" t="s">
        <v>1051</v>
      </c>
      <c r="C712" s="10" t="s">
        <v>1052</v>
      </c>
      <c r="D712" s="10" t="s">
        <v>1103</v>
      </c>
      <c r="E712" s="10" t="s">
        <v>6682</v>
      </c>
      <c r="F712" s="10" t="s">
        <v>1053</v>
      </c>
      <c r="G712" s="10" t="s">
        <v>6683</v>
      </c>
      <c r="H712" s="10" t="s">
        <v>6684</v>
      </c>
      <c r="I712" s="10" t="s">
        <v>1056</v>
      </c>
      <c r="J712" s="10" t="s">
        <v>1057</v>
      </c>
      <c r="L712" s="10" t="s">
        <v>1104</v>
      </c>
      <c r="Q712" s="10" t="s">
        <v>1213</v>
      </c>
      <c r="S712" s="10" t="s">
        <v>7401</v>
      </c>
      <c r="T712" s="10" t="s">
        <v>1061</v>
      </c>
      <c r="U712" s="10" t="s">
        <v>1056</v>
      </c>
      <c r="X712" s="10" t="s">
        <v>7402</v>
      </c>
      <c r="Y712" s="10" t="s">
        <v>7403</v>
      </c>
      <c r="Z712" s="10" t="s">
        <v>7404</v>
      </c>
      <c r="AA712" s="10" t="s">
        <v>7405</v>
      </c>
      <c r="AB712" s="10" t="s">
        <v>7406</v>
      </c>
      <c r="AC712" s="10" t="s">
        <v>7407</v>
      </c>
      <c r="AH712" s="74" t="s">
        <v>1062</v>
      </c>
      <c r="AN712" t="s">
        <v>1063</v>
      </c>
      <c r="AO712" s="10" t="s">
        <v>1064</v>
      </c>
      <c r="AP712" s="10" t="s">
        <v>1065</v>
      </c>
      <c r="AQ712" s="10" t="s">
        <v>1066</v>
      </c>
      <c r="AR712" s="10" t="s">
        <v>1067</v>
      </c>
      <c r="AS712" s="10" t="s">
        <v>1068</v>
      </c>
      <c r="AT712" s="10" t="s">
        <v>1237</v>
      </c>
      <c r="AZ712" s="10" t="s">
        <v>1120</v>
      </c>
      <c r="BA712" t="s">
        <v>1170</v>
      </c>
      <c r="BB712" s="10" t="s">
        <v>1072</v>
      </c>
      <c r="BC712" s="10" t="s">
        <v>1072</v>
      </c>
      <c r="BD712" s="10" t="s">
        <v>1073</v>
      </c>
      <c r="BE712" s="10" t="s">
        <v>1113</v>
      </c>
      <c r="BF712" s="10" t="s">
        <v>1114</v>
      </c>
      <c r="BG712" s="10" t="s">
        <v>1196</v>
      </c>
      <c r="BI712" s="10" t="s">
        <v>1116</v>
      </c>
      <c r="BJ712" s="10" t="s">
        <v>1116</v>
      </c>
      <c r="BK712" s="10" t="s">
        <v>1074</v>
      </c>
      <c r="BL712" s="10" t="s">
        <v>1075</v>
      </c>
      <c r="BM712" s="10" t="s">
        <v>1076</v>
      </c>
      <c r="BN712" s="10" t="s">
        <v>1077</v>
      </c>
      <c r="BO712" s="10" t="s">
        <v>1074</v>
      </c>
      <c r="BQ712" s="10" t="s">
        <v>1172</v>
      </c>
      <c r="BR712" s="10" t="s">
        <v>1079</v>
      </c>
      <c r="BU712" s="10" t="s">
        <v>1080</v>
      </c>
      <c r="BV712" s="10" t="s">
        <v>1081</v>
      </c>
      <c r="BW712" s="10" t="s">
        <v>7399</v>
      </c>
      <c r="BX712" s="10" t="s">
        <v>7399</v>
      </c>
      <c r="BY712" s="10" t="s">
        <v>1119</v>
      </c>
      <c r="BZ712" s="10" t="s">
        <v>1173</v>
      </c>
      <c r="CM712" t="s">
        <v>1121</v>
      </c>
      <c r="CN712" s="10" t="s">
        <v>1085</v>
      </c>
      <c r="DV712" s="10" t="s">
        <v>1213</v>
      </c>
      <c r="ED712" s="10" t="s">
        <v>1087</v>
      </c>
      <c r="EE712" s="10" t="s">
        <v>1088</v>
      </c>
      <c r="EF712" s="10" t="s">
        <v>1089</v>
      </c>
      <c r="EI712" s="10" t="s">
        <v>1090</v>
      </c>
      <c r="EK712" s="10" t="s">
        <v>6686</v>
      </c>
      <c r="EM712" s="10" t="s">
        <v>1092</v>
      </c>
      <c r="FK712" s="12" t="s">
        <v>6708</v>
      </c>
      <c r="FL712" s="10" t="s">
        <v>694</v>
      </c>
      <c r="FM712" s="10" t="s">
        <v>1094</v>
      </c>
      <c r="FS712" s="10" t="s">
        <v>1095</v>
      </c>
      <c r="FU712" s="12">
        <v>18</v>
      </c>
      <c r="GT712" s="10" t="s">
        <v>1096</v>
      </c>
      <c r="GU712" s="11">
        <v>100</v>
      </c>
      <c r="GY712" s="12">
        <v>10</v>
      </c>
      <c r="HX712" s="10" t="s">
        <v>1097</v>
      </c>
      <c r="IK712" s="12" t="s">
        <v>6708</v>
      </c>
      <c r="IL712" s="10" t="s">
        <v>694</v>
      </c>
      <c r="JU712" s="10" t="s">
        <v>1098</v>
      </c>
      <c r="JV712" s="10" t="s">
        <v>1099</v>
      </c>
      <c r="KM712" s="10" t="s">
        <v>1094</v>
      </c>
      <c r="KN712" s="74" t="s">
        <v>1100</v>
      </c>
      <c r="LM712" s="10" t="s">
        <v>468</v>
      </c>
      <c r="LN712" s="74" t="s">
        <v>1101</v>
      </c>
    </row>
    <row r="713" spans="1:326">
      <c r="A713" s="73" t="s">
        <v>7408</v>
      </c>
      <c r="B713" s="10" t="s">
        <v>1051</v>
      </c>
      <c r="C713" s="10" t="s">
        <v>1052</v>
      </c>
      <c r="D713" s="10" t="s">
        <v>1103</v>
      </c>
      <c r="E713" s="10" t="s">
        <v>6682</v>
      </c>
      <c r="F713" s="10" t="s">
        <v>1053</v>
      </c>
      <c r="G713" s="10" t="s">
        <v>6683</v>
      </c>
      <c r="H713" s="10" t="s">
        <v>6684</v>
      </c>
      <c r="I713" s="10" t="s">
        <v>1056</v>
      </c>
      <c r="J713" s="10" t="s">
        <v>1057</v>
      </c>
      <c r="L713" s="10" t="s">
        <v>1058</v>
      </c>
      <c r="Q713" s="10" t="s">
        <v>1213</v>
      </c>
      <c r="S713" s="10" t="s">
        <v>7409</v>
      </c>
      <c r="T713" s="10" t="s">
        <v>1061</v>
      </c>
      <c r="U713" s="10" t="s">
        <v>1056</v>
      </c>
      <c r="X713" s="10" t="s">
        <v>7410</v>
      </c>
      <c r="Y713" s="10" t="s">
        <v>7411</v>
      </c>
      <c r="Z713" s="10" t="s">
        <v>7412</v>
      </c>
      <c r="AA713" s="10" t="s">
        <v>7413</v>
      </c>
      <c r="AB713" s="10" t="s">
        <v>7414</v>
      </c>
      <c r="AC713" s="10" t="s">
        <v>7415</v>
      </c>
      <c r="AD713" s="10" t="s">
        <v>7416</v>
      </c>
      <c r="AE713" s="10" t="s">
        <v>7417</v>
      </c>
      <c r="AH713" s="74" t="s">
        <v>1062</v>
      </c>
      <c r="AN713" t="s">
        <v>1063</v>
      </c>
      <c r="AO713" s="10" t="s">
        <v>1064</v>
      </c>
      <c r="AP713" s="10" t="s">
        <v>1065</v>
      </c>
      <c r="AQ713" s="10" t="s">
        <v>1066</v>
      </c>
      <c r="AR713" s="10" t="s">
        <v>1067</v>
      </c>
      <c r="AS713" s="10" t="s">
        <v>1068</v>
      </c>
      <c r="AT713" s="10" t="s">
        <v>1251</v>
      </c>
      <c r="AZ713" s="10" t="s">
        <v>1156</v>
      </c>
      <c r="BA713" t="s">
        <v>1183</v>
      </c>
      <c r="BB713" s="10" t="s">
        <v>1072</v>
      </c>
      <c r="BC713" s="10" t="s">
        <v>1072</v>
      </c>
      <c r="BD713" s="10" t="s">
        <v>1073</v>
      </c>
      <c r="BE713" s="10" t="s">
        <v>1113</v>
      </c>
      <c r="BF713" s="10" t="s">
        <v>1114</v>
      </c>
      <c r="BG713" s="10" t="s">
        <v>1184</v>
      </c>
      <c r="BI713" s="10" t="s">
        <v>1116</v>
      </c>
      <c r="BJ713" s="10" t="s">
        <v>1116</v>
      </c>
      <c r="BK713" s="10" t="s">
        <v>1074</v>
      </c>
      <c r="BL713" s="10" t="s">
        <v>1075</v>
      </c>
      <c r="BM713" s="10" t="s">
        <v>1076</v>
      </c>
      <c r="BN713" s="10" t="s">
        <v>1077</v>
      </c>
      <c r="BO713" s="10" t="s">
        <v>1074</v>
      </c>
      <c r="BQ713" s="10" t="s">
        <v>1185</v>
      </c>
      <c r="BR713" s="10" t="s">
        <v>1079</v>
      </c>
      <c r="BU713" s="10" t="s">
        <v>1080</v>
      </c>
      <c r="BV713" s="10" t="s">
        <v>1081</v>
      </c>
      <c r="BW713" s="10" t="s">
        <v>7418</v>
      </c>
      <c r="BX713" s="10" t="s">
        <v>7418</v>
      </c>
      <c r="BY713" s="10" t="s">
        <v>1082</v>
      </c>
      <c r="BZ713" s="10" t="s">
        <v>445</v>
      </c>
      <c r="CM713" t="s">
        <v>1135</v>
      </c>
      <c r="CN713" s="10" t="s">
        <v>1085</v>
      </c>
      <c r="DV713" s="10" t="s">
        <v>1213</v>
      </c>
      <c r="ED713" s="10" t="s">
        <v>1087</v>
      </c>
      <c r="EE713" s="10" t="s">
        <v>1088</v>
      </c>
      <c r="EF713" s="10" t="s">
        <v>1089</v>
      </c>
      <c r="EI713" s="10" t="s">
        <v>1090</v>
      </c>
      <c r="EK713" s="10" t="s">
        <v>6686</v>
      </c>
      <c r="EM713" s="10" t="s">
        <v>1092</v>
      </c>
      <c r="FK713" s="12" t="s">
        <v>7419</v>
      </c>
      <c r="FL713" s="10" t="s">
        <v>694</v>
      </c>
      <c r="FM713" s="10" t="s">
        <v>1094</v>
      </c>
      <c r="FS713" s="10" t="s">
        <v>1095</v>
      </c>
      <c r="FU713" s="12">
        <v>17.89</v>
      </c>
      <c r="GT713" s="10" t="s">
        <v>1096</v>
      </c>
      <c r="GU713" s="11">
        <v>100</v>
      </c>
      <c r="GY713" s="12">
        <v>9.89</v>
      </c>
      <c r="HX713" s="10" t="s">
        <v>1097</v>
      </c>
      <c r="IK713" s="12" t="s">
        <v>7419</v>
      </c>
      <c r="IL713" s="10" t="s">
        <v>694</v>
      </c>
      <c r="JU713" s="10" t="s">
        <v>1098</v>
      </c>
      <c r="JV713" s="10" t="s">
        <v>1099</v>
      </c>
      <c r="KM713" s="10" t="s">
        <v>1094</v>
      </c>
      <c r="KN713" s="74" t="s">
        <v>1100</v>
      </c>
      <c r="LM713" s="10" t="s">
        <v>468</v>
      </c>
      <c r="LN713" s="74" t="s">
        <v>1101</v>
      </c>
    </row>
    <row r="714" spans="1:326">
      <c r="A714" s="73" t="s">
        <v>7420</v>
      </c>
      <c r="B714" s="10" t="s">
        <v>1051</v>
      </c>
      <c r="C714" s="10" t="s">
        <v>1052</v>
      </c>
      <c r="D714" s="10" t="s">
        <v>1103</v>
      </c>
      <c r="E714" s="10" t="s">
        <v>6682</v>
      </c>
      <c r="F714" s="10" t="s">
        <v>1053</v>
      </c>
      <c r="G714" s="10" t="s">
        <v>6683</v>
      </c>
      <c r="H714" s="10" t="s">
        <v>6684</v>
      </c>
      <c r="I714" s="10" t="s">
        <v>1056</v>
      </c>
      <c r="J714" s="10" t="s">
        <v>1057</v>
      </c>
      <c r="L714" s="10" t="s">
        <v>1104</v>
      </c>
      <c r="Q714" s="10" t="s">
        <v>1213</v>
      </c>
      <c r="S714" s="10" t="s">
        <v>7421</v>
      </c>
      <c r="T714" s="10" t="s">
        <v>1061</v>
      </c>
      <c r="U714" s="10" t="s">
        <v>1056</v>
      </c>
      <c r="X714" s="10" t="s">
        <v>7422</v>
      </c>
      <c r="Y714" s="10" t="s">
        <v>7423</v>
      </c>
      <c r="Z714" s="10" t="s">
        <v>7424</v>
      </c>
      <c r="AA714" s="10" t="s">
        <v>7425</v>
      </c>
      <c r="AB714" s="10" t="s">
        <v>7426</v>
      </c>
      <c r="AC714" s="10" t="s">
        <v>7427</v>
      </c>
      <c r="AD714" s="10" t="s">
        <v>7428</v>
      </c>
      <c r="AE714" s="10" t="s">
        <v>7429</v>
      </c>
      <c r="AH714" s="74" t="s">
        <v>1062</v>
      </c>
      <c r="AN714" t="s">
        <v>1063</v>
      </c>
      <c r="AO714" s="10" t="s">
        <v>1064</v>
      </c>
      <c r="AP714" s="10" t="s">
        <v>1065</v>
      </c>
      <c r="AQ714" s="10" t="s">
        <v>1066</v>
      </c>
      <c r="AR714" s="10" t="s">
        <v>1067</v>
      </c>
      <c r="AS714" s="10" t="s">
        <v>1068</v>
      </c>
      <c r="AT714" s="10" t="s">
        <v>1264</v>
      </c>
      <c r="AZ714" s="10" t="s">
        <v>1169</v>
      </c>
      <c r="BA714" t="s">
        <v>1195</v>
      </c>
      <c r="BB714" s="10" t="s">
        <v>1072</v>
      </c>
      <c r="BC714" s="10" t="s">
        <v>1072</v>
      </c>
      <c r="BD714" s="10" t="s">
        <v>1073</v>
      </c>
      <c r="BE714" s="10" t="s">
        <v>1113</v>
      </c>
      <c r="BF714" s="10" t="s">
        <v>1114</v>
      </c>
      <c r="BG714" s="10" t="s">
        <v>1196</v>
      </c>
      <c r="BI714" s="10" t="s">
        <v>1116</v>
      </c>
      <c r="BJ714" s="10" t="s">
        <v>1116</v>
      </c>
      <c r="BK714" s="10" t="s">
        <v>1074</v>
      </c>
      <c r="BL714" s="10" t="s">
        <v>1075</v>
      </c>
      <c r="BM714" s="10" t="s">
        <v>1076</v>
      </c>
      <c r="BN714" s="10" t="s">
        <v>1077</v>
      </c>
      <c r="BO714" s="10" t="s">
        <v>1074</v>
      </c>
      <c r="BQ714" s="10" t="s">
        <v>1197</v>
      </c>
      <c r="BR714" s="10" t="s">
        <v>1079</v>
      </c>
      <c r="BU714" s="10" t="s">
        <v>1080</v>
      </c>
      <c r="BV714" s="10" t="s">
        <v>1081</v>
      </c>
      <c r="BW714" s="10" t="s">
        <v>7418</v>
      </c>
      <c r="BX714" s="10" t="s">
        <v>7418</v>
      </c>
      <c r="BY714" s="10" t="s">
        <v>1119</v>
      </c>
      <c r="BZ714" s="10" t="s">
        <v>1083</v>
      </c>
      <c r="CM714" t="s">
        <v>1147</v>
      </c>
      <c r="CN714" s="10" t="s">
        <v>1085</v>
      </c>
      <c r="DV714" s="10" t="s">
        <v>1213</v>
      </c>
      <c r="ED714" s="10" t="s">
        <v>1087</v>
      </c>
      <c r="EE714" s="10" t="s">
        <v>1088</v>
      </c>
      <c r="EF714" s="10" t="s">
        <v>1089</v>
      </c>
      <c r="EI714" s="10" t="s">
        <v>1090</v>
      </c>
      <c r="EK714" s="10" t="s">
        <v>6686</v>
      </c>
      <c r="EM714" s="10" t="s">
        <v>1092</v>
      </c>
      <c r="FK714" s="12" t="s">
        <v>7149</v>
      </c>
      <c r="FL714" s="10" t="s">
        <v>694</v>
      </c>
      <c r="FM714" s="10" t="s">
        <v>1094</v>
      </c>
      <c r="FS714" s="10" t="s">
        <v>1095</v>
      </c>
      <c r="FU714" s="12">
        <v>17.86</v>
      </c>
      <c r="GT714" s="10" t="s">
        <v>1096</v>
      </c>
      <c r="GU714" s="11">
        <v>100</v>
      </c>
      <c r="GY714" s="12">
        <v>9.86</v>
      </c>
      <c r="HX714" s="10" t="s">
        <v>1097</v>
      </c>
      <c r="IK714" s="12" t="s">
        <v>7149</v>
      </c>
      <c r="IL714" s="10" t="s">
        <v>694</v>
      </c>
      <c r="JU714" s="10" t="s">
        <v>1098</v>
      </c>
      <c r="JV714" s="10" t="s">
        <v>1099</v>
      </c>
      <c r="KM714" s="10" t="s">
        <v>1094</v>
      </c>
      <c r="KN714" s="74" t="s">
        <v>1100</v>
      </c>
      <c r="LM714" s="10" t="s">
        <v>468</v>
      </c>
      <c r="LN714" s="74" t="s">
        <v>1101</v>
      </c>
    </row>
    <row r="715" spans="1:326">
      <c r="A715" s="73" t="s">
        <v>7430</v>
      </c>
      <c r="B715" s="10" t="s">
        <v>1051</v>
      </c>
      <c r="C715" s="10" t="s">
        <v>1052</v>
      </c>
      <c r="D715" s="10" t="s">
        <v>1103</v>
      </c>
      <c r="E715" s="10" t="s">
        <v>6682</v>
      </c>
      <c r="F715" s="10" t="s">
        <v>1053</v>
      </c>
      <c r="G715" s="10" t="s">
        <v>6683</v>
      </c>
      <c r="H715" s="10" t="s">
        <v>6684</v>
      </c>
      <c r="I715" s="10" t="s">
        <v>1056</v>
      </c>
      <c r="J715" s="10" t="s">
        <v>1057</v>
      </c>
      <c r="L715" s="10" t="s">
        <v>1058</v>
      </c>
      <c r="Q715" s="10" t="s">
        <v>1213</v>
      </c>
      <c r="S715" s="10" t="s">
        <v>7431</v>
      </c>
      <c r="T715" s="10" t="s">
        <v>1061</v>
      </c>
      <c r="U715" s="10" t="s">
        <v>1056</v>
      </c>
      <c r="X715" s="10" t="s">
        <v>7432</v>
      </c>
      <c r="Y715" s="10" t="s">
        <v>7433</v>
      </c>
      <c r="Z715" s="10" t="s">
        <v>7434</v>
      </c>
      <c r="AA715" s="10" t="s">
        <v>7435</v>
      </c>
      <c r="AB715" s="10" t="s">
        <v>7436</v>
      </c>
      <c r="AC715" s="10" t="s">
        <v>7437</v>
      </c>
      <c r="AD715" s="10" t="s">
        <v>7438</v>
      </c>
      <c r="AE715" s="10" t="s">
        <v>7439</v>
      </c>
      <c r="AH715" s="74" t="s">
        <v>1062</v>
      </c>
      <c r="AN715" t="s">
        <v>1063</v>
      </c>
      <c r="AO715" s="10" t="s">
        <v>1064</v>
      </c>
      <c r="AP715" s="10" t="s">
        <v>1065</v>
      </c>
      <c r="AQ715" s="10" t="s">
        <v>1066</v>
      </c>
      <c r="AR715" s="10" t="s">
        <v>1067</v>
      </c>
      <c r="AS715" s="10" t="s">
        <v>1068</v>
      </c>
      <c r="AT715" s="10" t="s">
        <v>1277</v>
      </c>
      <c r="AZ715" s="10" t="s">
        <v>1182</v>
      </c>
      <c r="BA715" t="s">
        <v>1207</v>
      </c>
      <c r="BB715" s="10" t="s">
        <v>1072</v>
      </c>
      <c r="BC715" s="10" t="s">
        <v>1072</v>
      </c>
      <c r="BD715" s="10" t="s">
        <v>1073</v>
      </c>
      <c r="BE715" s="10" t="s">
        <v>1113</v>
      </c>
      <c r="BF715" s="10" t="s">
        <v>1114</v>
      </c>
      <c r="BG715" s="10" t="s">
        <v>1184</v>
      </c>
      <c r="BI715" s="10" t="s">
        <v>1116</v>
      </c>
      <c r="BJ715" s="10" t="s">
        <v>1116</v>
      </c>
      <c r="BK715" s="10" t="s">
        <v>1074</v>
      </c>
      <c r="BL715" s="10" t="s">
        <v>1075</v>
      </c>
      <c r="BM715" s="10" t="s">
        <v>1076</v>
      </c>
      <c r="BN715" s="10" t="s">
        <v>1077</v>
      </c>
      <c r="BO715" s="10" t="s">
        <v>1074</v>
      </c>
      <c r="BQ715" s="10" t="s">
        <v>1209</v>
      </c>
      <c r="BR715" s="10" t="s">
        <v>1079</v>
      </c>
      <c r="BU715" s="10" t="s">
        <v>1080</v>
      </c>
      <c r="BV715" s="10" t="s">
        <v>1081</v>
      </c>
      <c r="BW715" s="10" t="s">
        <v>7440</v>
      </c>
      <c r="BX715" s="10" t="s">
        <v>7440</v>
      </c>
      <c r="BY715" s="10" t="s">
        <v>1082</v>
      </c>
      <c r="BZ715" s="10" t="s">
        <v>1120</v>
      </c>
      <c r="CM715" t="s">
        <v>1084</v>
      </c>
      <c r="CN715" s="10" t="s">
        <v>1085</v>
      </c>
      <c r="DV715" s="10" t="s">
        <v>1213</v>
      </c>
      <c r="ED715" s="10" t="s">
        <v>1087</v>
      </c>
      <c r="EE715" s="10" t="s">
        <v>1088</v>
      </c>
      <c r="EF715" s="10" t="s">
        <v>1089</v>
      </c>
      <c r="EI715" s="10" t="s">
        <v>1090</v>
      </c>
      <c r="EK715" s="10" t="s">
        <v>6686</v>
      </c>
      <c r="EM715" s="10" t="s">
        <v>1092</v>
      </c>
      <c r="FK715" s="12" t="s">
        <v>6687</v>
      </c>
      <c r="FL715" s="10" t="s">
        <v>694</v>
      </c>
      <c r="FM715" s="10" t="s">
        <v>1094</v>
      </c>
      <c r="FS715" s="10" t="s">
        <v>1095</v>
      </c>
      <c r="FU715" s="12">
        <v>18.08</v>
      </c>
      <c r="GT715" s="10" t="s">
        <v>1096</v>
      </c>
      <c r="GU715" s="11">
        <v>100</v>
      </c>
      <c r="GY715" s="12">
        <v>10.08</v>
      </c>
      <c r="HX715" s="10" t="s">
        <v>1097</v>
      </c>
      <c r="IK715" s="12" t="s">
        <v>6687</v>
      </c>
      <c r="IL715" s="10" t="s">
        <v>694</v>
      </c>
      <c r="JU715" s="10" t="s">
        <v>1098</v>
      </c>
      <c r="JV715" s="10" t="s">
        <v>1099</v>
      </c>
      <c r="KM715" s="10" t="s">
        <v>1094</v>
      </c>
      <c r="KN715" s="74" t="s">
        <v>1100</v>
      </c>
      <c r="LM715" s="10" t="s">
        <v>468</v>
      </c>
      <c r="LN715" s="74" t="s">
        <v>1101</v>
      </c>
    </row>
    <row r="716" spans="1:326">
      <c r="A716" s="73" t="s">
        <v>7441</v>
      </c>
      <c r="B716" s="10" t="s">
        <v>1051</v>
      </c>
      <c r="C716" s="10" t="s">
        <v>1052</v>
      </c>
      <c r="D716" s="10" t="s">
        <v>1103</v>
      </c>
      <c r="E716" s="10" t="s">
        <v>6682</v>
      </c>
      <c r="F716" s="10" t="s">
        <v>1053</v>
      </c>
      <c r="G716" s="10" t="s">
        <v>6683</v>
      </c>
      <c r="H716" s="10" t="s">
        <v>6684</v>
      </c>
      <c r="I716" s="10" t="s">
        <v>1056</v>
      </c>
      <c r="J716" s="10" t="s">
        <v>1057</v>
      </c>
      <c r="L716" s="10" t="s">
        <v>1104</v>
      </c>
      <c r="Q716" s="10" t="s">
        <v>1213</v>
      </c>
      <c r="S716" s="10" t="s">
        <v>7442</v>
      </c>
      <c r="T716" s="10" t="s">
        <v>1061</v>
      </c>
      <c r="U716" s="10" t="s">
        <v>1056</v>
      </c>
      <c r="X716" s="10" t="s">
        <v>7443</v>
      </c>
      <c r="Y716" s="10" t="s">
        <v>7444</v>
      </c>
      <c r="Z716" s="10" t="s">
        <v>7445</v>
      </c>
      <c r="AA716" s="10" t="s">
        <v>7446</v>
      </c>
      <c r="AB716" s="10" t="s">
        <v>7447</v>
      </c>
      <c r="AC716" s="10" t="s">
        <v>7448</v>
      </c>
      <c r="AD716" s="10" t="s">
        <v>7449</v>
      </c>
      <c r="AE716" s="10" t="s">
        <v>7450</v>
      </c>
      <c r="AH716" s="74" t="s">
        <v>1062</v>
      </c>
      <c r="AN716" t="s">
        <v>1063</v>
      </c>
      <c r="AO716" s="10" t="s">
        <v>1064</v>
      </c>
      <c r="AP716" s="10" t="s">
        <v>1065</v>
      </c>
      <c r="AQ716" s="10" t="s">
        <v>1066</v>
      </c>
      <c r="AR716" s="10" t="s">
        <v>1067</v>
      </c>
      <c r="AS716" s="10" t="s">
        <v>1068</v>
      </c>
      <c r="AT716" s="10" t="s">
        <v>1289</v>
      </c>
      <c r="AZ716" s="10" t="s">
        <v>1194</v>
      </c>
      <c r="BA716" t="s">
        <v>1221</v>
      </c>
      <c r="BB716" s="10" t="s">
        <v>1072</v>
      </c>
      <c r="BC716" s="10" t="s">
        <v>1072</v>
      </c>
      <c r="BD716" s="10" t="s">
        <v>1073</v>
      </c>
      <c r="BE716" s="10" t="s">
        <v>1113</v>
      </c>
      <c r="BF716" s="10" t="s">
        <v>1114</v>
      </c>
      <c r="BG716" s="10" t="s">
        <v>1196</v>
      </c>
      <c r="BI716" s="10" t="s">
        <v>1116</v>
      </c>
      <c r="BJ716" s="10" t="s">
        <v>1116</v>
      </c>
      <c r="BK716" s="10" t="s">
        <v>1074</v>
      </c>
      <c r="BL716" s="10" t="s">
        <v>1075</v>
      </c>
      <c r="BM716" s="10" t="s">
        <v>1076</v>
      </c>
      <c r="BN716" s="10" t="s">
        <v>1077</v>
      </c>
      <c r="BO716" s="10" t="s">
        <v>1074</v>
      </c>
      <c r="BQ716" s="10" t="s">
        <v>1222</v>
      </c>
      <c r="BR716" s="10" t="s">
        <v>1079</v>
      </c>
      <c r="BU716" s="10" t="s">
        <v>1080</v>
      </c>
      <c r="BV716" s="10" t="s">
        <v>1081</v>
      </c>
      <c r="BW716" s="10" t="s">
        <v>7440</v>
      </c>
      <c r="BX716" s="10" t="s">
        <v>7440</v>
      </c>
      <c r="BY716" s="10" t="s">
        <v>1119</v>
      </c>
      <c r="BZ716" s="10" t="s">
        <v>1134</v>
      </c>
      <c r="CM716" t="s">
        <v>1121</v>
      </c>
      <c r="CN716" s="10" t="s">
        <v>1085</v>
      </c>
      <c r="DV716" s="10" t="s">
        <v>1213</v>
      </c>
      <c r="ED716" s="10" t="s">
        <v>1087</v>
      </c>
      <c r="EE716" s="10" t="s">
        <v>1088</v>
      </c>
      <c r="EF716" s="10" t="s">
        <v>1089</v>
      </c>
      <c r="EI716" s="10" t="s">
        <v>1090</v>
      </c>
      <c r="EK716" s="10" t="s">
        <v>6686</v>
      </c>
      <c r="EM716" s="10" t="s">
        <v>1092</v>
      </c>
      <c r="FK716" s="12" t="s">
        <v>6708</v>
      </c>
      <c r="FL716" s="10" t="s">
        <v>694</v>
      </c>
      <c r="FM716" s="10" t="s">
        <v>1094</v>
      </c>
      <c r="FS716" s="10" t="s">
        <v>1095</v>
      </c>
      <c r="FU716" s="12">
        <v>18</v>
      </c>
      <c r="GT716" s="10" t="s">
        <v>1096</v>
      </c>
      <c r="GU716" s="11">
        <v>100</v>
      </c>
      <c r="GY716" s="12">
        <v>10</v>
      </c>
      <c r="HX716" s="10" t="s">
        <v>1097</v>
      </c>
      <c r="IK716" s="12" t="s">
        <v>6708</v>
      </c>
      <c r="IL716" s="10" t="s">
        <v>694</v>
      </c>
      <c r="JU716" s="10" t="s">
        <v>1098</v>
      </c>
      <c r="JV716" s="10" t="s">
        <v>1099</v>
      </c>
      <c r="KM716" s="10" t="s">
        <v>1094</v>
      </c>
      <c r="KN716" s="74" t="s">
        <v>1100</v>
      </c>
      <c r="LM716" s="10" t="s">
        <v>468</v>
      </c>
      <c r="LN716" s="74" t="s">
        <v>1101</v>
      </c>
    </row>
    <row r="717" spans="1:326">
      <c r="A717" s="73" t="s">
        <v>7451</v>
      </c>
      <c r="B717" s="10" t="s">
        <v>1051</v>
      </c>
      <c r="C717" s="10" t="s">
        <v>1052</v>
      </c>
      <c r="D717" s="10" t="s">
        <v>1103</v>
      </c>
      <c r="E717" s="10" t="s">
        <v>6682</v>
      </c>
      <c r="F717" s="10" t="s">
        <v>1053</v>
      </c>
      <c r="G717" s="10" t="s">
        <v>6683</v>
      </c>
      <c r="H717" s="10" t="s">
        <v>6684</v>
      </c>
      <c r="I717" s="10" t="s">
        <v>1056</v>
      </c>
      <c r="J717" s="10" t="s">
        <v>1057</v>
      </c>
      <c r="L717" s="10" t="s">
        <v>1058</v>
      </c>
      <c r="Q717" s="10" t="s">
        <v>1213</v>
      </c>
      <c r="S717" s="10" t="s">
        <v>7452</v>
      </c>
      <c r="T717" s="10" t="s">
        <v>1061</v>
      </c>
      <c r="U717" s="10" t="s">
        <v>1056</v>
      </c>
      <c r="X717" s="10" t="s">
        <v>7453</v>
      </c>
      <c r="Y717" s="10" t="s">
        <v>7454</v>
      </c>
      <c r="Z717" s="10" t="s">
        <v>7455</v>
      </c>
      <c r="AA717" s="10" t="s">
        <v>7456</v>
      </c>
      <c r="AB717" s="10" t="s">
        <v>7457</v>
      </c>
      <c r="AC717" s="10" t="s">
        <v>7458</v>
      </c>
      <c r="AD717" s="10" t="s">
        <v>7459</v>
      </c>
      <c r="AE717" s="10" t="s">
        <v>7460</v>
      </c>
      <c r="AH717" s="74" t="s">
        <v>1062</v>
      </c>
      <c r="AN717" t="s">
        <v>1063</v>
      </c>
      <c r="AO717" s="10" t="s">
        <v>1064</v>
      </c>
      <c r="AP717" s="10" t="s">
        <v>1065</v>
      </c>
      <c r="AQ717" s="10" t="s">
        <v>1066</v>
      </c>
      <c r="AR717" s="10" t="s">
        <v>1067</v>
      </c>
      <c r="AS717" s="10" t="s">
        <v>1068</v>
      </c>
      <c r="AT717" s="10" t="s">
        <v>1300</v>
      </c>
      <c r="AZ717" s="10" t="s">
        <v>1206</v>
      </c>
      <c r="BA717" t="s">
        <v>1071</v>
      </c>
      <c r="BB717" s="10" t="s">
        <v>1072</v>
      </c>
      <c r="BC717" s="10" t="s">
        <v>1072</v>
      </c>
      <c r="BD717" s="10" t="s">
        <v>1073</v>
      </c>
      <c r="BE717" s="10" t="s">
        <v>1113</v>
      </c>
      <c r="BF717" s="10" t="s">
        <v>1114</v>
      </c>
      <c r="BG717" s="10" t="s">
        <v>1184</v>
      </c>
      <c r="BI717" s="10" t="s">
        <v>1116</v>
      </c>
      <c r="BJ717" s="10" t="s">
        <v>1116</v>
      </c>
      <c r="BK717" s="10" t="s">
        <v>1074</v>
      </c>
      <c r="BL717" s="10" t="s">
        <v>1075</v>
      </c>
      <c r="BM717" s="10" t="s">
        <v>1076</v>
      </c>
      <c r="BN717" s="10" t="s">
        <v>1077</v>
      </c>
      <c r="BO717" s="10" t="s">
        <v>1074</v>
      </c>
      <c r="BQ717" s="10" t="s">
        <v>1078</v>
      </c>
      <c r="BR717" s="10" t="s">
        <v>1079</v>
      </c>
      <c r="BU717" s="10" t="s">
        <v>1080</v>
      </c>
      <c r="BV717" s="10" t="s">
        <v>1081</v>
      </c>
      <c r="BW717" s="10" t="s">
        <v>7461</v>
      </c>
      <c r="BX717" s="10" t="s">
        <v>7461</v>
      </c>
      <c r="BY717" s="10" t="s">
        <v>1082</v>
      </c>
      <c r="BZ717" s="10" t="s">
        <v>1146</v>
      </c>
      <c r="CM717" t="s">
        <v>1135</v>
      </c>
      <c r="CN717" s="10" t="s">
        <v>1085</v>
      </c>
      <c r="DV717" s="10" t="s">
        <v>1213</v>
      </c>
      <c r="ED717" s="10" t="s">
        <v>1087</v>
      </c>
      <c r="EE717" s="10" t="s">
        <v>1088</v>
      </c>
      <c r="EF717" s="10" t="s">
        <v>1089</v>
      </c>
      <c r="EI717" s="10" t="s">
        <v>1090</v>
      </c>
      <c r="EK717" s="10" t="s">
        <v>6686</v>
      </c>
      <c r="EM717" s="10" t="s">
        <v>1092</v>
      </c>
      <c r="FK717" s="12" t="s">
        <v>6687</v>
      </c>
      <c r="FL717" s="10" t="s">
        <v>694</v>
      </c>
      <c r="FM717" s="10" t="s">
        <v>1094</v>
      </c>
      <c r="FS717" s="10" t="s">
        <v>1095</v>
      </c>
      <c r="FU717" s="12">
        <v>18.08</v>
      </c>
      <c r="GT717" s="10" t="s">
        <v>1096</v>
      </c>
      <c r="GU717" s="11">
        <v>100</v>
      </c>
      <c r="GY717" s="12">
        <v>10.08</v>
      </c>
      <c r="HX717" s="10" t="s">
        <v>1097</v>
      </c>
      <c r="IK717" s="12" t="s">
        <v>6687</v>
      </c>
      <c r="IL717" s="10" t="s">
        <v>694</v>
      </c>
      <c r="JU717" s="10" t="s">
        <v>1098</v>
      </c>
      <c r="JV717" s="10" t="s">
        <v>1099</v>
      </c>
      <c r="KM717" s="10" t="s">
        <v>1094</v>
      </c>
      <c r="KN717" s="74" t="s">
        <v>1100</v>
      </c>
      <c r="LM717" s="10" t="s">
        <v>468</v>
      </c>
      <c r="LN717" s="74" t="s">
        <v>1101</v>
      </c>
    </row>
    <row r="718" spans="1:326">
      <c r="A718" s="73" t="s">
        <v>7462</v>
      </c>
      <c r="B718" s="10" t="s">
        <v>1051</v>
      </c>
      <c r="C718" s="10" t="s">
        <v>1052</v>
      </c>
      <c r="D718" s="10" t="s">
        <v>1103</v>
      </c>
      <c r="E718" s="10" t="s">
        <v>6682</v>
      </c>
      <c r="F718" s="10" t="s">
        <v>1053</v>
      </c>
      <c r="G718" s="10" t="s">
        <v>6683</v>
      </c>
      <c r="H718" s="10" t="s">
        <v>6684</v>
      </c>
      <c r="I718" s="10" t="s">
        <v>1056</v>
      </c>
      <c r="J718" s="10" t="s">
        <v>1057</v>
      </c>
      <c r="L718" s="10" t="s">
        <v>1104</v>
      </c>
      <c r="Q718" s="10" t="s">
        <v>1213</v>
      </c>
      <c r="S718" s="10" t="s">
        <v>7463</v>
      </c>
      <c r="T718" s="10" t="s">
        <v>1061</v>
      </c>
      <c r="U718" s="10" t="s">
        <v>1056</v>
      </c>
      <c r="X718" s="10" t="s">
        <v>7464</v>
      </c>
      <c r="Y718" s="10" t="s">
        <v>7465</v>
      </c>
      <c r="Z718" s="10" t="s">
        <v>7466</v>
      </c>
      <c r="AA718" s="10" t="s">
        <v>7467</v>
      </c>
      <c r="AB718" s="10" t="s">
        <v>7468</v>
      </c>
      <c r="AC718" s="10" t="s">
        <v>7469</v>
      </c>
      <c r="AD718" s="10" t="s">
        <v>7470</v>
      </c>
      <c r="AE718" s="10" t="s">
        <v>7471</v>
      </c>
      <c r="AH718" s="74" t="s">
        <v>1062</v>
      </c>
      <c r="AN718" t="s">
        <v>1063</v>
      </c>
      <c r="AO718" s="10" t="s">
        <v>1064</v>
      </c>
      <c r="AP718" s="10" t="s">
        <v>1065</v>
      </c>
      <c r="AQ718" s="10" t="s">
        <v>1066</v>
      </c>
      <c r="AR718" s="10" t="s">
        <v>1067</v>
      </c>
      <c r="AS718" s="10" t="s">
        <v>1068</v>
      </c>
      <c r="AT718" s="10" t="s">
        <v>1308</v>
      </c>
      <c r="AZ718" s="10" t="s">
        <v>1070</v>
      </c>
      <c r="BA718" t="s">
        <v>1112</v>
      </c>
      <c r="BB718" s="10" t="s">
        <v>1072</v>
      </c>
      <c r="BC718" s="10" t="s">
        <v>1072</v>
      </c>
      <c r="BD718" s="10" t="s">
        <v>1073</v>
      </c>
      <c r="BE718" s="10" t="s">
        <v>1113</v>
      </c>
      <c r="BF718" s="10" t="s">
        <v>1114</v>
      </c>
      <c r="BG718" s="10" t="s">
        <v>1196</v>
      </c>
      <c r="BI718" s="10" t="s">
        <v>1116</v>
      </c>
      <c r="BJ718" s="10" t="s">
        <v>1116</v>
      </c>
      <c r="BK718" s="10" t="s">
        <v>1074</v>
      </c>
      <c r="BL718" s="10" t="s">
        <v>1075</v>
      </c>
      <c r="BM718" s="10" t="s">
        <v>1076</v>
      </c>
      <c r="BN718" s="10" t="s">
        <v>1077</v>
      </c>
      <c r="BO718" s="10" t="s">
        <v>1074</v>
      </c>
      <c r="BQ718" s="10" t="s">
        <v>1117</v>
      </c>
      <c r="BR718" s="10" t="s">
        <v>1079</v>
      </c>
      <c r="BU718" s="10" t="s">
        <v>1080</v>
      </c>
      <c r="BV718" s="10" t="s">
        <v>1081</v>
      </c>
      <c r="BW718" s="10" t="s">
        <v>7461</v>
      </c>
      <c r="BX718" s="10" t="s">
        <v>7461</v>
      </c>
      <c r="BY718" s="10" t="s">
        <v>1119</v>
      </c>
      <c r="BZ718" s="10" t="s">
        <v>1160</v>
      </c>
      <c r="CM718" t="s">
        <v>1147</v>
      </c>
      <c r="CN718" s="10" t="s">
        <v>1085</v>
      </c>
      <c r="DV718" s="10" t="s">
        <v>1213</v>
      </c>
      <c r="ED718" s="10" t="s">
        <v>1087</v>
      </c>
      <c r="EE718" s="10" t="s">
        <v>1088</v>
      </c>
      <c r="EF718" s="10" t="s">
        <v>1089</v>
      </c>
      <c r="EI718" s="10" t="s">
        <v>1090</v>
      </c>
      <c r="EK718" s="10" t="s">
        <v>6686</v>
      </c>
      <c r="EM718" s="10" t="s">
        <v>1092</v>
      </c>
      <c r="FK718" s="12" t="s">
        <v>6708</v>
      </c>
      <c r="FL718" s="10" t="s">
        <v>694</v>
      </c>
      <c r="FM718" s="10" t="s">
        <v>1094</v>
      </c>
      <c r="FS718" s="10" t="s">
        <v>1095</v>
      </c>
      <c r="FU718" s="12">
        <v>18</v>
      </c>
      <c r="GT718" s="10" t="s">
        <v>1096</v>
      </c>
      <c r="GU718" s="11">
        <v>100</v>
      </c>
      <c r="GY718" s="12">
        <v>10</v>
      </c>
      <c r="HX718" s="10" t="s">
        <v>1097</v>
      </c>
      <c r="IK718" s="12" t="s">
        <v>6708</v>
      </c>
      <c r="IL718" s="10" t="s">
        <v>694</v>
      </c>
      <c r="JU718" s="10" t="s">
        <v>1098</v>
      </c>
      <c r="JV718" s="10" t="s">
        <v>1099</v>
      </c>
      <c r="KM718" s="10" t="s">
        <v>1094</v>
      </c>
      <c r="KN718" s="74" t="s">
        <v>1100</v>
      </c>
      <c r="LM718" s="10" t="s">
        <v>468</v>
      </c>
      <c r="LN718" s="74" t="s">
        <v>1101</v>
      </c>
    </row>
    <row r="719" spans="1:326">
      <c r="A719" s="73" t="s">
        <v>7472</v>
      </c>
      <c r="B719" s="10" t="s">
        <v>1051</v>
      </c>
      <c r="C719" s="10" t="s">
        <v>1052</v>
      </c>
      <c r="D719" s="10" t="s">
        <v>1103</v>
      </c>
      <c r="E719" s="10" t="s">
        <v>6682</v>
      </c>
      <c r="F719" s="10" t="s">
        <v>1053</v>
      </c>
      <c r="G719" s="10" t="s">
        <v>6683</v>
      </c>
      <c r="H719" s="10" t="s">
        <v>6684</v>
      </c>
      <c r="I719" s="10" t="s">
        <v>1056</v>
      </c>
      <c r="J719" s="10" t="s">
        <v>1057</v>
      </c>
      <c r="L719" s="10" t="s">
        <v>1058</v>
      </c>
      <c r="Q719" s="10" t="s">
        <v>1213</v>
      </c>
      <c r="S719" s="10" t="s">
        <v>7473</v>
      </c>
      <c r="T719" s="10" t="s">
        <v>1061</v>
      </c>
      <c r="U719" s="10" t="s">
        <v>1056</v>
      </c>
      <c r="X719" s="10" t="s">
        <v>7474</v>
      </c>
      <c r="Y719" s="10" t="s">
        <v>7475</v>
      </c>
      <c r="Z719" s="10" t="s">
        <v>7476</v>
      </c>
      <c r="AA719" s="10" t="s">
        <v>7477</v>
      </c>
      <c r="AB719" s="10" t="s">
        <v>7478</v>
      </c>
      <c r="AC719" s="10" t="s">
        <v>7479</v>
      </c>
      <c r="AD719" s="10" t="s">
        <v>7480</v>
      </c>
      <c r="AE719" s="10" t="s">
        <v>7481</v>
      </c>
      <c r="AH719" s="74" t="s">
        <v>1062</v>
      </c>
      <c r="AN719" t="s">
        <v>1063</v>
      </c>
      <c r="AO719" s="10" t="s">
        <v>1064</v>
      </c>
      <c r="AP719" s="10" t="s">
        <v>1065</v>
      </c>
      <c r="AQ719" s="10" t="s">
        <v>1066</v>
      </c>
      <c r="AR719" s="10" t="s">
        <v>1067</v>
      </c>
      <c r="AS719" s="10" t="s">
        <v>1068</v>
      </c>
      <c r="AT719" s="10" t="s">
        <v>1316</v>
      </c>
      <c r="AZ719" s="10" t="s">
        <v>305</v>
      </c>
      <c r="BA719" t="s">
        <v>1131</v>
      </c>
      <c r="BB719" s="10" t="s">
        <v>1072</v>
      </c>
      <c r="BC719" s="10" t="s">
        <v>1072</v>
      </c>
      <c r="BD719" s="10" t="s">
        <v>1073</v>
      </c>
      <c r="BE719" s="10" t="s">
        <v>1113</v>
      </c>
      <c r="BF719" s="10" t="s">
        <v>1114</v>
      </c>
      <c r="BG719" s="10" t="s">
        <v>1184</v>
      </c>
      <c r="BI719" s="10" t="s">
        <v>1116</v>
      </c>
      <c r="BJ719" s="10" t="s">
        <v>1116</v>
      </c>
      <c r="BK719" s="10" t="s">
        <v>1074</v>
      </c>
      <c r="BL719" s="10" t="s">
        <v>1075</v>
      </c>
      <c r="BM719" s="10" t="s">
        <v>1076</v>
      </c>
      <c r="BN719" s="10" t="s">
        <v>1077</v>
      </c>
      <c r="BO719" s="10" t="s">
        <v>1074</v>
      </c>
      <c r="BQ719" s="10" t="s">
        <v>1133</v>
      </c>
      <c r="BR719" s="10" t="s">
        <v>1079</v>
      </c>
      <c r="BU719" s="10" t="s">
        <v>1080</v>
      </c>
      <c r="BV719" s="10" t="s">
        <v>1081</v>
      </c>
      <c r="BW719" s="10" t="s">
        <v>7482</v>
      </c>
      <c r="BX719" s="10" t="s">
        <v>7482</v>
      </c>
      <c r="BY719" s="10" t="s">
        <v>1082</v>
      </c>
      <c r="BZ719" s="10" t="s">
        <v>1173</v>
      </c>
      <c r="CM719" t="s">
        <v>1084</v>
      </c>
      <c r="CN719" s="10" t="s">
        <v>1085</v>
      </c>
      <c r="DV719" s="10" t="s">
        <v>1213</v>
      </c>
      <c r="ED719" s="10" t="s">
        <v>1087</v>
      </c>
      <c r="EE719" s="10" t="s">
        <v>1088</v>
      </c>
      <c r="EF719" s="10" t="s">
        <v>1089</v>
      </c>
      <c r="EI719" s="10" t="s">
        <v>1090</v>
      </c>
      <c r="EK719" s="10" t="s">
        <v>6686</v>
      </c>
      <c r="EM719" s="10" t="s">
        <v>1092</v>
      </c>
      <c r="FK719" s="12" t="s">
        <v>6687</v>
      </c>
      <c r="FL719" s="10" t="s">
        <v>694</v>
      </c>
      <c r="FM719" s="10" t="s">
        <v>1094</v>
      </c>
      <c r="FS719" s="10" t="s">
        <v>1095</v>
      </c>
      <c r="FU719" s="12">
        <v>18.08</v>
      </c>
      <c r="GT719" s="10" t="s">
        <v>1096</v>
      </c>
      <c r="GU719" s="11">
        <v>100</v>
      </c>
      <c r="GY719" s="12">
        <v>10.08</v>
      </c>
      <c r="HX719" s="10" t="s">
        <v>1097</v>
      </c>
      <c r="IK719" s="12" t="s">
        <v>6687</v>
      </c>
      <c r="IL719" s="10" t="s">
        <v>694</v>
      </c>
      <c r="JU719" s="10" t="s">
        <v>1098</v>
      </c>
      <c r="JV719" s="10" t="s">
        <v>1099</v>
      </c>
      <c r="KM719" s="10" t="s">
        <v>1094</v>
      </c>
      <c r="KN719" s="74" t="s">
        <v>1100</v>
      </c>
      <c r="LM719" s="10" t="s">
        <v>468</v>
      </c>
      <c r="LN719" s="74" t="s">
        <v>1101</v>
      </c>
    </row>
    <row r="720" spans="1:326">
      <c r="A720" s="73" t="s">
        <v>7483</v>
      </c>
      <c r="B720" s="10" t="s">
        <v>1051</v>
      </c>
      <c r="C720" s="10" t="s">
        <v>1052</v>
      </c>
      <c r="D720" s="10" t="s">
        <v>1103</v>
      </c>
      <c r="E720" s="10" t="s">
        <v>6682</v>
      </c>
      <c r="F720" s="10" t="s">
        <v>1053</v>
      </c>
      <c r="G720" s="10" t="s">
        <v>6683</v>
      </c>
      <c r="H720" s="10" t="s">
        <v>6684</v>
      </c>
      <c r="I720" s="10" t="s">
        <v>1056</v>
      </c>
      <c r="J720" s="10" t="s">
        <v>1057</v>
      </c>
      <c r="L720" s="10" t="s">
        <v>1104</v>
      </c>
      <c r="Q720" s="10" t="s">
        <v>1213</v>
      </c>
      <c r="S720" s="10" t="s">
        <v>7484</v>
      </c>
      <c r="T720" s="10" t="s">
        <v>1061</v>
      </c>
      <c r="U720" s="10" t="s">
        <v>1056</v>
      </c>
      <c r="X720" s="10" t="s">
        <v>7485</v>
      </c>
      <c r="Y720" s="10" t="s">
        <v>7486</v>
      </c>
      <c r="Z720" s="10" t="s">
        <v>7487</v>
      </c>
      <c r="AA720" s="10" t="s">
        <v>7488</v>
      </c>
      <c r="AB720" s="10" t="s">
        <v>7489</v>
      </c>
      <c r="AC720" s="10" t="s">
        <v>7490</v>
      </c>
      <c r="AD720" s="10" t="s">
        <v>7491</v>
      </c>
      <c r="AE720" s="10" t="s">
        <v>7492</v>
      </c>
      <c r="AH720" s="74" t="s">
        <v>1062</v>
      </c>
      <c r="AN720" t="s">
        <v>1063</v>
      </c>
      <c r="AO720" s="10" t="s">
        <v>1064</v>
      </c>
      <c r="AP720" s="10" t="s">
        <v>1065</v>
      </c>
      <c r="AQ720" s="10" t="s">
        <v>1066</v>
      </c>
      <c r="AR720" s="10" t="s">
        <v>1067</v>
      </c>
      <c r="AS720" s="10" t="s">
        <v>1068</v>
      </c>
      <c r="AT720" s="10" t="s">
        <v>1324</v>
      </c>
      <c r="AZ720" s="10" t="s">
        <v>1130</v>
      </c>
      <c r="BA720" t="s">
        <v>1144</v>
      </c>
      <c r="BB720" s="10" t="s">
        <v>1072</v>
      </c>
      <c r="BC720" s="10" t="s">
        <v>1072</v>
      </c>
      <c r="BD720" s="10" t="s">
        <v>1073</v>
      </c>
      <c r="BE720" s="10" t="s">
        <v>1113</v>
      </c>
      <c r="BF720" s="10" t="s">
        <v>1114</v>
      </c>
      <c r="BG720" s="10" t="s">
        <v>1196</v>
      </c>
      <c r="BI720" s="10" t="s">
        <v>1116</v>
      </c>
      <c r="BJ720" s="10" t="s">
        <v>1116</v>
      </c>
      <c r="BK720" s="10" t="s">
        <v>1074</v>
      </c>
      <c r="BL720" s="10" t="s">
        <v>1075</v>
      </c>
      <c r="BM720" s="10" t="s">
        <v>1076</v>
      </c>
      <c r="BN720" s="10" t="s">
        <v>1077</v>
      </c>
      <c r="BO720" s="10" t="s">
        <v>1074</v>
      </c>
      <c r="BQ720" s="10" t="s">
        <v>266</v>
      </c>
      <c r="BR720" s="10" t="s">
        <v>1079</v>
      </c>
      <c r="BU720" s="10" t="s">
        <v>1080</v>
      </c>
      <c r="BV720" s="10" t="s">
        <v>1081</v>
      </c>
      <c r="BW720" s="10" t="s">
        <v>7482</v>
      </c>
      <c r="BX720" s="10" t="s">
        <v>7482</v>
      </c>
      <c r="BY720" s="10" t="s">
        <v>1119</v>
      </c>
      <c r="BZ720" s="10" t="s">
        <v>445</v>
      </c>
      <c r="CM720" t="s">
        <v>1121</v>
      </c>
      <c r="CN720" s="10" t="s">
        <v>1085</v>
      </c>
      <c r="DV720" s="10" t="s">
        <v>1213</v>
      </c>
      <c r="ED720" s="10" t="s">
        <v>1087</v>
      </c>
      <c r="EE720" s="10" t="s">
        <v>1088</v>
      </c>
      <c r="EF720" s="10" t="s">
        <v>1089</v>
      </c>
      <c r="EI720" s="10" t="s">
        <v>1090</v>
      </c>
      <c r="EK720" s="10" t="s">
        <v>6686</v>
      </c>
      <c r="EM720" s="10" t="s">
        <v>1092</v>
      </c>
      <c r="FK720" s="12" t="s">
        <v>6708</v>
      </c>
      <c r="FL720" s="10" t="s">
        <v>694</v>
      </c>
      <c r="FM720" s="10" t="s">
        <v>1094</v>
      </c>
      <c r="FS720" s="10" t="s">
        <v>1095</v>
      </c>
      <c r="FU720" s="12">
        <v>18</v>
      </c>
      <c r="GT720" s="10" t="s">
        <v>1096</v>
      </c>
      <c r="GU720" s="11">
        <v>100</v>
      </c>
      <c r="GY720" s="12">
        <v>10</v>
      </c>
      <c r="HX720" s="10" t="s">
        <v>1097</v>
      </c>
      <c r="IK720" s="12" t="s">
        <v>6708</v>
      </c>
      <c r="IL720" s="10" t="s">
        <v>694</v>
      </c>
      <c r="JU720" s="10" t="s">
        <v>1098</v>
      </c>
      <c r="JV720" s="10" t="s">
        <v>1099</v>
      </c>
      <c r="KM720" s="10" t="s">
        <v>1094</v>
      </c>
      <c r="KN720" s="74" t="s">
        <v>1100</v>
      </c>
      <c r="LM720" s="10" t="s">
        <v>468</v>
      </c>
      <c r="LN720" s="74" t="s">
        <v>1101</v>
      </c>
    </row>
    <row r="721" spans="1:326">
      <c r="A721" s="73" t="s">
        <v>7493</v>
      </c>
      <c r="B721" s="10" t="s">
        <v>1051</v>
      </c>
      <c r="C721" s="10" t="s">
        <v>1052</v>
      </c>
      <c r="D721" s="10" t="s">
        <v>1103</v>
      </c>
      <c r="E721" s="10" t="s">
        <v>6682</v>
      </c>
      <c r="F721" s="10" t="s">
        <v>1053</v>
      </c>
      <c r="G721" s="10" t="s">
        <v>6683</v>
      </c>
      <c r="H721" s="10" t="s">
        <v>6684</v>
      </c>
      <c r="I721" s="10" t="s">
        <v>1056</v>
      </c>
      <c r="J721" s="10" t="s">
        <v>1057</v>
      </c>
      <c r="L721" s="10" t="s">
        <v>1058</v>
      </c>
      <c r="Q721" s="10" t="s">
        <v>1213</v>
      </c>
      <c r="S721" s="10" t="s">
        <v>7494</v>
      </c>
      <c r="T721" s="10" t="s">
        <v>1061</v>
      </c>
      <c r="U721" s="10" t="s">
        <v>1056</v>
      </c>
      <c r="X721" s="10" t="s">
        <v>7495</v>
      </c>
      <c r="Y721" s="10" t="s">
        <v>7496</v>
      </c>
      <c r="Z721" s="10" t="s">
        <v>7497</v>
      </c>
      <c r="AA721" s="10" t="s">
        <v>7498</v>
      </c>
      <c r="AB721" s="10" t="s">
        <v>7499</v>
      </c>
      <c r="AC721" s="10" t="s">
        <v>7500</v>
      </c>
      <c r="AD721" s="10" t="s">
        <v>7501</v>
      </c>
      <c r="AE721" s="10" t="s">
        <v>7502</v>
      </c>
      <c r="AH721" s="74" t="s">
        <v>1062</v>
      </c>
      <c r="AN721" t="s">
        <v>1063</v>
      </c>
      <c r="AO721" s="10" t="s">
        <v>1064</v>
      </c>
      <c r="AP721" s="10" t="s">
        <v>1065</v>
      </c>
      <c r="AQ721" s="10" t="s">
        <v>1066</v>
      </c>
      <c r="AR721" s="10" t="s">
        <v>1067</v>
      </c>
      <c r="AS721" s="10" t="s">
        <v>1068</v>
      </c>
      <c r="AT721" s="10" t="s">
        <v>1332</v>
      </c>
      <c r="AZ721" s="10" t="s">
        <v>1120</v>
      </c>
      <c r="BA721" t="s">
        <v>1157</v>
      </c>
      <c r="BB721" s="10" t="s">
        <v>1072</v>
      </c>
      <c r="BC721" s="10" t="s">
        <v>1072</v>
      </c>
      <c r="BD721" s="10" t="s">
        <v>1073</v>
      </c>
      <c r="BE721" s="10" t="s">
        <v>1113</v>
      </c>
      <c r="BF721" s="10" t="s">
        <v>1114</v>
      </c>
      <c r="BG721" s="10" t="s">
        <v>1184</v>
      </c>
      <c r="BI721" s="10" t="s">
        <v>1116</v>
      </c>
      <c r="BJ721" s="10" t="s">
        <v>1116</v>
      </c>
      <c r="BK721" s="10" t="s">
        <v>1074</v>
      </c>
      <c r="BL721" s="10" t="s">
        <v>1075</v>
      </c>
      <c r="BM721" s="10" t="s">
        <v>1076</v>
      </c>
      <c r="BN721" s="10" t="s">
        <v>1077</v>
      </c>
      <c r="BO721" s="10" t="s">
        <v>1074</v>
      </c>
      <c r="BQ721" s="10" t="s">
        <v>1159</v>
      </c>
      <c r="BR721" s="10" t="s">
        <v>1079</v>
      </c>
      <c r="BU721" s="10" t="s">
        <v>1080</v>
      </c>
      <c r="BV721" s="10" t="s">
        <v>1081</v>
      </c>
      <c r="BW721" s="10" t="s">
        <v>7503</v>
      </c>
      <c r="BX721" s="10" t="s">
        <v>7503</v>
      </c>
      <c r="BY721" s="10" t="s">
        <v>1082</v>
      </c>
      <c r="BZ721" s="10" t="s">
        <v>1083</v>
      </c>
      <c r="CM721" t="s">
        <v>1135</v>
      </c>
      <c r="CN721" s="10" t="s">
        <v>1085</v>
      </c>
      <c r="DV721" s="10" t="s">
        <v>1213</v>
      </c>
      <c r="ED721" s="10" t="s">
        <v>1087</v>
      </c>
      <c r="EE721" s="10" t="s">
        <v>1088</v>
      </c>
      <c r="EF721" s="10" t="s">
        <v>1089</v>
      </c>
      <c r="EI721" s="10" t="s">
        <v>1090</v>
      </c>
      <c r="EK721" s="10" t="s">
        <v>6686</v>
      </c>
      <c r="EM721" s="10" t="s">
        <v>1092</v>
      </c>
      <c r="FK721" s="12" t="s">
        <v>6687</v>
      </c>
      <c r="FL721" s="10" t="s">
        <v>694</v>
      </c>
      <c r="FM721" s="10" t="s">
        <v>1094</v>
      </c>
      <c r="FS721" s="10" t="s">
        <v>1095</v>
      </c>
      <c r="FU721" s="12">
        <v>18.08</v>
      </c>
      <c r="GT721" s="10" t="s">
        <v>1096</v>
      </c>
      <c r="GU721" s="11">
        <v>100</v>
      </c>
      <c r="GY721" s="12">
        <v>10.08</v>
      </c>
      <c r="HX721" s="10" t="s">
        <v>1097</v>
      </c>
      <c r="IK721" s="12" t="s">
        <v>6687</v>
      </c>
      <c r="IL721" s="10" t="s">
        <v>694</v>
      </c>
      <c r="JU721" s="10" t="s">
        <v>1098</v>
      </c>
      <c r="JV721" s="10" t="s">
        <v>1099</v>
      </c>
      <c r="KM721" s="10" t="s">
        <v>1094</v>
      </c>
      <c r="KN721" s="74" t="s">
        <v>1100</v>
      </c>
      <c r="LM721" s="10" t="s">
        <v>468</v>
      </c>
      <c r="LN721" s="74" t="s">
        <v>1101</v>
      </c>
    </row>
    <row r="722" spans="1:326">
      <c r="A722" s="73" t="s">
        <v>7504</v>
      </c>
      <c r="B722" s="10" t="s">
        <v>1051</v>
      </c>
      <c r="C722" s="10" t="s">
        <v>1052</v>
      </c>
      <c r="D722" s="10" t="s">
        <v>1103</v>
      </c>
      <c r="E722" s="10" t="s">
        <v>6682</v>
      </c>
      <c r="F722" s="10" t="s">
        <v>1053</v>
      </c>
      <c r="G722" s="10" t="s">
        <v>6683</v>
      </c>
      <c r="H722" s="10" t="s">
        <v>6684</v>
      </c>
      <c r="I722" s="10" t="s">
        <v>1056</v>
      </c>
      <c r="J722" s="10" t="s">
        <v>1057</v>
      </c>
      <c r="L722" s="10" t="s">
        <v>1104</v>
      </c>
      <c r="Q722" s="10" t="s">
        <v>1213</v>
      </c>
      <c r="S722" s="10" t="s">
        <v>7505</v>
      </c>
      <c r="T722" s="10" t="s">
        <v>1061</v>
      </c>
      <c r="U722" s="10" t="s">
        <v>1056</v>
      </c>
      <c r="X722" s="10" t="s">
        <v>7506</v>
      </c>
      <c r="Y722" s="10" t="s">
        <v>7507</v>
      </c>
      <c r="Z722" s="10" t="s">
        <v>7508</v>
      </c>
      <c r="AA722" s="10" t="s">
        <v>7509</v>
      </c>
      <c r="AB722" s="10" t="s">
        <v>7510</v>
      </c>
      <c r="AC722" s="10" t="s">
        <v>7511</v>
      </c>
      <c r="AD722" s="10" t="s">
        <v>7512</v>
      </c>
      <c r="AE722" s="10" t="s">
        <v>7513</v>
      </c>
      <c r="AH722" s="74" t="s">
        <v>1062</v>
      </c>
      <c r="AN722" t="s">
        <v>1063</v>
      </c>
      <c r="AO722" s="10" t="s">
        <v>1064</v>
      </c>
      <c r="AP722" s="10" t="s">
        <v>1065</v>
      </c>
      <c r="AQ722" s="10" t="s">
        <v>1066</v>
      </c>
      <c r="AR722" s="10" t="s">
        <v>1067</v>
      </c>
      <c r="AS722" s="10" t="s">
        <v>1068</v>
      </c>
      <c r="AT722" s="10" t="s">
        <v>1340</v>
      </c>
      <c r="AZ722" s="10" t="s">
        <v>1156</v>
      </c>
      <c r="BA722" t="s">
        <v>1170</v>
      </c>
      <c r="BB722" s="10" t="s">
        <v>1072</v>
      </c>
      <c r="BC722" s="10" t="s">
        <v>1072</v>
      </c>
      <c r="BD722" s="10" t="s">
        <v>1073</v>
      </c>
      <c r="BE722" s="10" t="s">
        <v>1113</v>
      </c>
      <c r="BF722" s="10" t="s">
        <v>1114</v>
      </c>
      <c r="BG722" s="10" t="s">
        <v>1196</v>
      </c>
      <c r="BI722" s="10" t="s">
        <v>1116</v>
      </c>
      <c r="BJ722" s="10" t="s">
        <v>1116</v>
      </c>
      <c r="BK722" s="10" t="s">
        <v>1074</v>
      </c>
      <c r="BL722" s="10" t="s">
        <v>1075</v>
      </c>
      <c r="BM722" s="10" t="s">
        <v>1076</v>
      </c>
      <c r="BN722" s="10" t="s">
        <v>1077</v>
      </c>
      <c r="BO722" s="10" t="s">
        <v>1074</v>
      </c>
      <c r="BQ722" s="10" t="s">
        <v>1172</v>
      </c>
      <c r="BR722" s="10" t="s">
        <v>1079</v>
      </c>
      <c r="BU722" s="10" t="s">
        <v>1080</v>
      </c>
      <c r="BV722" s="10" t="s">
        <v>1081</v>
      </c>
      <c r="BW722" s="10" t="s">
        <v>7503</v>
      </c>
      <c r="BX722" s="10" t="s">
        <v>7503</v>
      </c>
      <c r="BY722" s="10" t="s">
        <v>1119</v>
      </c>
      <c r="BZ722" s="10" t="s">
        <v>1120</v>
      </c>
      <c r="CM722" t="s">
        <v>1147</v>
      </c>
      <c r="CN722" s="10" t="s">
        <v>1085</v>
      </c>
      <c r="DV722" s="10" t="s">
        <v>1213</v>
      </c>
      <c r="ED722" s="10" t="s">
        <v>1087</v>
      </c>
      <c r="EE722" s="10" t="s">
        <v>1088</v>
      </c>
      <c r="EF722" s="10" t="s">
        <v>1089</v>
      </c>
      <c r="EI722" s="10" t="s">
        <v>1090</v>
      </c>
      <c r="EK722" s="10" t="s">
        <v>6686</v>
      </c>
      <c r="EM722" s="10" t="s">
        <v>1092</v>
      </c>
      <c r="FK722" s="12" t="s">
        <v>6708</v>
      </c>
      <c r="FL722" s="10" t="s">
        <v>694</v>
      </c>
      <c r="FM722" s="10" t="s">
        <v>1094</v>
      </c>
      <c r="FS722" s="10" t="s">
        <v>1095</v>
      </c>
      <c r="FU722" s="12">
        <v>18</v>
      </c>
      <c r="GT722" s="10" t="s">
        <v>1096</v>
      </c>
      <c r="GU722" s="11">
        <v>100</v>
      </c>
      <c r="GY722" s="12">
        <v>10</v>
      </c>
      <c r="HX722" s="10" t="s">
        <v>1097</v>
      </c>
      <c r="IK722" s="12" t="s">
        <v>6708</v>
      </c>
      <c r="IL722" s="10" t="s">
        <v>694</v>
      </c>
      <c r="JU722" s="10" t="s">
        <v>1098</v>
      </c>
      <c r="JV722" s="10" t="s">
        <v>1099</v>
      </c>
      <c r="KM722" s="10" t="s">
        <v>1094</v>
      </c>
      <c r="KN722" s="74" t="s">
        <v>1100</v>
      </c>
      <c r="LM722" s="10" t="s">
        <v>468</v>
      </c>
      <c r="LN722" s="74" t="s">
        <v>1101</v>
      </c>
    </row>
    <row r="723" spans="1:326">
      <c r="A723" s="73" t="s">
        <v>7514</v>
      </c>
      <c r="B723" s="10" t="s">
        <v>1051</v>
      </c>
      <c r="C723" s="10" t="s">
        <v>1052</v>
      </c>
      <c r="D723" s="10" t="s">
        <v>1103</v>
      </c>
      <c r="E723" s="10" t="s">
        <v>6682</v>
      </c>
      <c r="F723" s="10" t="s">
        <v>1053</v>
      </c>
      <c r="G723" s="10" t="s">
        <v>6683</v>
      </c>
      <c r="H723" s="10" t="s">
        <v>6684</v>
      </c>
      <c r="I723" s="10" t="s">
        <v>1056</v>
      </c>
      <c r="J723" s="10" t="s">
        <v>1057</v>
      </c>
      <c r="L723" s="10" t="s">
        <v>1058</v>
      </c>
      <c r="Q723" s="10" t="s">
        <v>1213</v>
      </c>
      <c r="S723" s="10" t="s">
        <v>7515</v>
      </c>
      <c r="T723" s="10" t="s">
        <v>1061</v>
      </c>
      <c r="U723" s="10" t="s">
        <v>1056</v>
      </c>
      <c r="X723" s="10" t="s">
        <v>7516</v>
      </c>
      <c r="Y723" s="10" t="s">
        <v>7517</v>
      </c>
      <c r="Z723" s="10" t="s">
        <v>7518</v>
      </c>
      <c r="AA723" s="10" t="s">
        <v>7519</v>
      </c>
      <c r="AB723" s="10" t="s">
        <v>7520</v>
      </c>
      <c r="AC723" s="10" t="s">
        <v>7521</v>
      </c>
      <c r="AD723" s="10" t="s">
        <v>7522</v>
      </c>
      <c r="AE723" s="10" t="s">
        <v>7523</v>
      </c>
      <c r="AH723" s="74" t="s">
        <v>1062</v>
      </c>
      <c r="AN723" t="s">
        <v>1063</v>
      </c>
      <c r="AO723" s="10" t="s">
        <v>1064</v>
      </c>
      <c r="AP723" s="10" t="s">
        <v>1065</v>
      </c>
      <c r="AQ723" s="10" t="s">
        <v>1066</v>
      </c>
      <c r="AR723" s="10" t="s">
        <v>1067</v>
      </c>
      <c r="AS723" s="10" t="s">
        <v>1068</v>
      </c>
      <c r="AT723" s="10" t="s">
        <v>1348</v>
      </c>
      <c r="AZ723" s="10" t="s">
        <v>1169</v>
      </c>
      <c r="BA723" t="s">
        <v>1183</v>
      </c>
      <c r="BB723" s="10" t="s">
        <v>1072</v>
      </c>
      <c r="BC723" s="10" t="s">
        <v>1072</v>
      </c>
      <c r="BD723" s="10" t="s">
        <v>1073</v>
      </c>
      <c r="BE723" s="10" t="s">
        <v>1113</v>
      </c>
      <c r="BF723" s="10" t="s">
        <v>1114</v>
      </c>
      <c r="BG723" s="10" t="s">
        <v>1184</v>
      </c>
      <c r="BI723" s="10" t="s">
        <v>1116</v>
      </c>
      <c r="BJ723" s="10" t="s">
        <v>1116</v>
      </c>
      <c r="BK723" s="10" t="s">
        <v>1074</v>
      </c>
      <c r="BL723" s="10" t="s">
        <v>1075</v>
      </c>
      <c r="BM723" s="10" t="s">
        <v>1076</v>
      </c>
      <c r="BN723" s="10" t="s">
        <v>1077</v>
      </c>
      <c r="BO723" s="10" t="s">
        <v>1074</v>
      </c>
      <c r="BQ723" s="10" t="s">
        <v>1185</v>
      </c>
      <c r="BR723" s="10" t="s">
        <v>1079</v>
      </c>
      <c r="BU723" s="10" t="s">
        <v>1080</v>
      </c>
      <c r="BV723" s="10" t="s">
        <v>1081</v>
      </c>
      <c r="BW723" s="10" t="s">
        <v>7524</v>
      </c>
      <c r="BX723" s="10" t="s">
        <v>7524</v>
      </c>
      <c r="BY723" s="10" t="s">
        <v>1082</v>
      </c>
      <c r="BZ723" s="10" t="s">
        <v>1134</v>
      </c>
      <c r="CM723" t="s">
        <v>1084</v>
      </c>
      <c r="CN723" s="10" t="s">
        <v>1085</v>
      </c>
      <c r="DV723" s="10" t="s">
        <v>1213</v>
      </c>
      <c r="ED723" s="10" t="s">
        <v>1087</v>
      </c>
      <c r="EE723" s="10" t="s">
        <v>1088</v>
      </c>
      <c r="EF723" s="10" t="s">
        <v>1089</v>
      </c>
      <c r="EI723" s="10" t="s">
        <v>1090</v>
      </c>
      <c r="EK723" s="10" t="s">
        <v>6686</v>
      </c>
      <c r="EM723" s="10" t="s">
        <v>1092</v>
      </c>
      <c r="FK723" s="12" t="s">
        <v>6687</v>
      </c>
      <c r="FL723" s="10" t="s">
        <v>694</v>
      </c>
      <c r="FM723" s="10" t="s">
        <v>1094</v>
      </c>
      <c r="FS723" s="10" t="s">
        <v>1095</v>
      </c>
      <c r="FU723" s="12">
        <v>18.08</v>
      </c>
      <c r="GT723" s="10" t="s">
        <v>1096</v>
      </c>
      <c r="GU723" s="11">
        <v>100</v>
      </c>
      <c r="GY723" s="12">
        <v>10.08</v>
      </c>
      <c r="HX723" s="10" t="s">
        <v>1097</v>
      </c>
      <c r="IK723" s="12" t="s">
        <v>6687</v>
      </c>
      <c r="IL723" s="10" t="s">
        <v>694</v>
      </c>
      <c r="JU723" s="10" t="s">
        <v>1098</v>
      </c>
      <c r="JV723" s="10" t="s">
        <v>1099</v>
      </c>
      <c r="KM723" s="10" t="s">
        <v>1094</v>
      </c>
      <c r="KN723" s="74" t="s">
        <v>1100</v>
      </c>
      <c r="LM723" s="10" t="s">
        <v>468</v>
      </c>
      <c r="LN723" s="74" t="s">
        <v>1101</v>
      </c>
    </row>
    <row r="724" spans="1:326">
      <c r="A724" s="73" t="s">
        <v>7525</v>
      </c>
      <c r="B724" s="10" t="s">
        <v>1051</v>
      </c>
      <c r="C724" s="10" t="s">
        <v>1052</v>
      </c>
      <c r="D724" s="10" t="s">
        <v>1103</v>
      </c>
      <c r="E724" s="10" t="s">
        <v>6682</v>
      </c>
      <c r="F724" s="10" t="s">
        <v>1053</v>
      </c>
      <c r="G724" s="10" t="s">
        <v>6683</v>
      </c>
      <c r="H724" s="10" t="s">
        <v>6684</v>
      </c>
      <c r="I724" s="10" t="s">
        <v>1056</v>
      </c>
      <c r="J724" s="10" t="s">
        <v>1057</v>
      </c>
      <c r="L724" s="10" t="s">
        <v>1104</v>
      </c>
      <c r="Q724" s="10" t="s">
        <v>1213</v>
      </c>
      <c r="S724" s="10" t="s">
        <v>7526</v>
      </c>
      <c r="T724" s="10" t="s">
        <v>1061</v>
      </c>
      <c r="U724" s="10" t="s">
        <v>1056</v>
      </c>
      <c r="X724" s="10" t="s">
        <v>7527</v>
      </c>
      <c r="Y724" s="10" t="s">
        <v>7528</v>
      </c>
      <c r="Z724" s="10" t="s">
        <v>7529</v>
      </c>
      <c r="AA724" s="10" t="s">
        <v>7530</v>
      </c>
      <c r="AB724" s="10" t="s">
        <v>7531</v>
      </c>
      <c r="AC724" s="10" t="s">
        <v>7532</v>
      </c>
      <c r="AD724" s="10" t="s">
        <v>7533</v>
      </c>
      <c r="AE724" s="10" t="s">
        <v>7534</v>
      </c>
      <c r="AH724" s="74" t="s">
        <v>1062</v>
      </c>
      <c r="AN724" t="s">
        <v>1063</v>
      </c>
      <c r="AO724" s="10" t="s">
        <v>1064</v>
      </c>
      <c r="AP724" s="10" t="s">
        <v>1065</v>
      </c>
      <c r="AQ724" s="10" t="s">
        <v>1066</v>
      </c>
      <c r="AR724" s="10" t="s">
        <v>1067</v>
      </c>
      <c r="AS724" s="10" t="s">
        <v>1068</v>
      </c>
      <c r="AT724" s="10" t="s">
        <v>1357</v>
      </c>
      <c r="AZ724" s="10" t="s">
        <v>1182</v>
      </c>
      <c r="BA724" t="s">
        <v>1195</v>
      </c>
      <c r="BB724" s="10" t="s">
        <v>1072</v>
      </c>
      <c r="BC724" s="10" t="s">
        <v>1072</v>
      </c>
      <c r="BD724" s="10" t="s">
        <v>1073</v>
      </c>
      <c r="BE724" s="10" t="s">
        <v>1113</v>
      </c>
      <c r="BF724" s="10" t="s">
        <v>1114</v>
      </c>
      <c r="BG724" s="10" t="s">
        <v>1196</v>
      </c>
      <c r="BI724" s="10" t="s">
        <v>1116</v>
      </c>
      <c r="BJ724" s="10" t="s">
        <v>1116</v>
      </c>
      <c r="BK724" s="10" t="s">
        <v>1074</v>
      </c>
      <c r="BL724" s="10" t="s">
        <v>1075</v>
      </c>
      <c r="BM724" s="10" t="s">
        <v>1076</v>
      </c>
      <c r="BN724" s="10" t="s">
        <v>1077</v>
      </c>
      <c r="BO724" s="10" t="s">
        <v>1074</v>
      </c>
      <c r="BQ724" s="10" t="s">
        <v>1197</v>
      </c>
      <c r="BR724" s="10" t="s">
        <v>1079</v>
      </c>
      <c r="BU724" s="10" t="s">
        <v>1080</v>
      </c>
      <c r="BV724" s="10" t="s">
        <v>1081</v>
      </c>
      <c r="BW724" s="10" t="s">
        <v>7524</v>
      </c>
      <c r="BX724" s="10" t="s">
        <v>7524</v>
      </c>
      <c r="BY724" s="10" t="s">
        <v>1119</v>
      </c>
      <c r="BZ724" s="10" t="s">
        <v>1146</v>
      </c>
      <c r="CM724" t="s">
        <v>1121</v>
      </c>
      <c r="CN724" s="10" t="s">
        <v>1085</v>
      </c>
      <c r="DV724" s="10" t="s">
        <v>1213</v>
      </c>
      <c r="ED724" s="10" t="s">
        <v>1087</v>
      </c>
      <c r="EE724" s="10" t="s">
        <v>1088</v>
      </c>
      <c r="EF724" s="10" t="s">
        <v>1089</v>
      </c>
      <c r="EI724" s="10" t="s">
        <v>1090</v>
      </c>
      <c r="EK724" s="10" t="s">
        <v>6686</v>
      </c>
      <c r="EM724" s="10" t="s">
        <v>1092</v>
      </c>
      <c r="FK724" s="12" t="s">
        <v>6708</v>
      </c>
      <c r="FL724" s="10" t="s">
        <v>694</v>
      </c>
      <c r="FM724" s="10" t="s">
        <v>1094</v>
      </c>
      <c r="FS724" s="10" t="s">
        <v>1095</v>
      </c>
      <c r="FU724" s="12">
        <v>18</v>
      </c>
      <c r="GT724" s="10" t="s">
        <v>1096</v>
      </c>
      <c r="GU724" s="11">
        <v>100</v>
      </c>
      <c r="GY724" s="12">
        <v>10</v>
      </c>
      <c r="HX724" s="10" t="s">
        <v>1097</v>
      </c>
      <c r="IK724" s="12" t="s">
        <v>6708</v>
      </c>
      <c r="IL724" s="10" t="s">
        <v>694</v>
      </c>
      <c r="JU724" s="10" t="s">
        <v>1098</v>
      </c>
      <c r="JV724" s="10" t="s">
        <v>1099</v>
      </c>
      <c r="KM724" s="10" t="s">
        <v>1094</v>
      </c>
      <c r="KN724" s="74" t="s">
        <v>1100</v>
      </c>
      <c r="LM724" s="10" t="s">
        <v>468</v>
      </c>
      <c r="LN724" s="74" t="s">
        <v>1101</v>
      </c>
    </row>
    <row r="725" spans="1:326">
      <c r="A725" s="73" t="s">
        <v>7535</v>
      </c>
      <c r="B725" s="10" t="s">
        <v>1051</v>
      </c>
      <c r="C725" s="10" t="s">
        <v>1052</v>
      </c>
      <c r="D725" s="10" t="s">
        <v>1103</v>
      </c>
      <c r="E725" s="10" t="s">
        <v>6682</v>
      </c>
      <c r="F725" s="10" t="s">
        <v>1053</v>
      </c>
      <c r="G725" s="10" t="s">
        <v>6683</v>
      </c>
      <c r="H725" s="10" t="s">
        <v>6684</v>
      </c>
      <c r="I725" s="10" t="s">
        <v>1056</v>
      </c>
      <c r="J725" s="10" t="s">
        <v>1057</v>
      </c>
      <c r="L725" s="10" t="s">
        <v>1058</v>
      </c>
      <c r="Q725" s="10" t="s">
        <v>1213</v>
      </c>
      <c r="S725" s="10" t="s">
        <v>7536</v>
      </c>
      <c r="T725" s="10" t="s">
        <v>1061</v>
      </c>
      <c r="U725" s="10" t="s">
        <v>1056</v>
      </c>
      <c r="X725" s="10" t="s">
        <v>7537</v>
      </c>
      <c r="Y725" s="10" t="s">
        <v>7538</v>
      </c>
      <c r="Z725" s="10" t="s">
        <v>7539</v>
      </c>
      <c r="AA725" s="10" t="s">
        <v>7540</v>
      </c>
      <c r="AB725" s="10" t="s">
        <v>7541</v>
      </c>
      <c r="AC725" s="10" t="s">
        <v>7542</v>
      </c>
      <c r="AD725" s="10" t="s">
        <v>7543</v>
      </c>
      <c r="AE725" s="10" t="s">
        <v>7544</v>
      </c>
      <c r="AH725" s="74" t="s">
        <v>1062</v>
      </c>
      <c r="AN725" t="s">
        <v>1063</v>
      </c>
      <c r="AO725" s="10" t="s">
        <v>1064</v>
      </c>
      <c r="AP725" s="10" t="s">
        <v>1065</v>
      </c>
      <c r="AQ725" s="10" t="s">
        <v>1066</v>
      </c>
      <c r="AR725" s="10" t="s">
        <v>1067</v>
      </c>
      <c r="AS725" s="10" t="s">
        <v>1068</v>
      </c>
      <c r="AT725" s="10" t="s">
        <v>1365</v>
      </c>
      <c r="AZ725" s="10" t="s">
        <v>1194</v>
      </c>
      <c r="BA725" t="s">
        <v>1207</v>
      </c>
      <c r="BB725" s="10" t="s">
        <v>1072</v>
      </c>
      <c r="BC725" s="10" t="s">
        <v>1072</v>
      </c>
      <c r="BD725" s="10" t="s">
        <v>1073</v>
      </c>
      <c r="BE725" s="10" t="s">
        <v>1113</v>
      </c>
      <c r="BF725" s="10" t="s">
        <v>1114</v>
      </c>
      <c r="BG725" s="10" t="s">
        <v>1184</v>
      </c>
      <c r="BI725" s="10" t="s">
        <v>1116</v>
      </c>
      <c r="BJ725" s="10" t="s">
        <v>1116</v>
      </c>
      <c r="BK725" s="10" t="s">
        <v>1074</v>
      </c>
      <c r="BL725" s="10" t="s">
        <v>1075</v>
      </c>
      <c r="BM725" s="10" t="s">
        <v>1076</v>
      </c>
      <c r="BN725" s="10" t="s">
        <v>1077</v>
      </c>
      <c r="BO725" s="10" t="s">
        <v>1074</v>
      </c>
      <c r="BQ725" s="10" t="s">
        <v>1209</v>
      </c>
      <c r="BR725" s="10" t="s">
        <v>1079</v>
      </c>
      <c r="BU725" s="10" t="s">
        <v>1080</v>
      </c>
      <c r="BV725" s="10" t="s">
        <v>1081</v>
      </c>
      <c r="BW725" s="10" t="s">
        <v>7545</v>
      </c>
      <c r="BX725" s="10" t="s">
        <v>7545</v>
      </c>
      <c r="BY725" s="10" t="s">
        <v>1082</v>
      </c>
      <c r="BZ725" s="10" t="s">
        <v>1160</v>
      </c>
      <c r="CM725" t="s">
        <v>1135</v>
      </c>
      <c r="CN725" s="10" t="s">
        <v>1085</v>
      </c>
      <c r="DV725" s="10" t="s">
        <v>1213</v>
      </c>
      <c r="ED725" s="10" t="s">
        <v>1087</v>
      </c>
      <c r="EE725" s="10" t="s">
        <v>1088</v>
      </c>
      <c r="EF725" s="10" t="s">
        <v>1089</v>
      </c>
      <c r="EI725" s="10" t="s">
        <v>1090</v>
      </c>
      <c r="EK725" s="10" t="s">
        <v>6686</v>
      </c>
      <c r="EM725" s="10" t="s">
        <v>1092</v>
      </c>
      <c r="FK725" s="12" t="s">
        <v>6687</v>
      </c>
      <c r="FL725" s="10" t="s">
        <v>694</v>
      </c>
      <c r="FM725" s="10" t="s">
        <v>1094</v>
      </c>
      <c r="FS725" s="10" t="s">
        <v>1095</v>
      </c>
      <c r="FU725" s="12">
        <v>18.08</v>
      </c>
      <c r="GT725" s="10" t="s">
        <v>1096</v>
      </c>
      <c r="GU725" s="11">
        <v>100</v>
      </c>
      <c r="GY725" s="12">
        <v>10.08</v>
      </c>
      <c r="HX725" s="10" t="s">
        <v>1097</v>
      </c>
      <c r="IK725" s="12" t="s">
        <v>6687</v>
      </c>
      <c r="IL725" s="10" t="s">
        <v>694</v>
      </c>
      <c r="JU725" s="10" t="s">
        <v>1098</v>
      </c>
      <c r="JV725" s="10" t="s">
        <v>1099</v>
      </c>
      <c r="KM725" s="10" t="s">
        <v>1094</v>
      </c>
      <c r="KN725" s="74" t="s">
        <v>1100</v>
      </c>
      <c r="LM725" s="10" t="s">
        <v>468</v>
      </c>
      <c r="LN725" s="74" t="s">
        <v>1101</v>
      </c>
    </row>
    <row r="726" spans="1:326">
      <c r="A726" s="73" t="s">
        <v>7546</v>
      </c>
      <c r="B726" s="10" t="s">
        <v>1051</v>
      </c>
      <c r="C726" s="10" t="s">
        <v>1052</v>
      </c>
      <c r="D726" s="10" t="s">
        <v>1103</v>
      </c>
      <c r="E726" s="10" t="s">
        <v>6682</v>
      </c>
      <c r="F726" s="10" t="s">
        <v>1053</v>
      </c>
      <c r="G726" s="10" t="s">
        <v>6683</v>
      </c>
      <c r="H726" s="10" t="s">
        <v>6684</v>
      </c>
      <c r="I726" s="10" t="s">
        <v>1056</v>
      </c>
      <c r="J726" s="10" t="s">
        <v>1057</v>
      </c>
      <c r="L726" s="10" t="s">
        <v>1104</v>
      </c>
      <c r="Q726" s="10" t="s">
        <v>1213</v>
      </c>
      <c r="S726" s="10" t="s">
        <v>7547</v>
      </c>
      <c r="T726" s="10" t="s">
        <v>1061</v>
      </c>
      <c r="U726" s="10" t="s">
        <v>1056</v>
      </c>
      <c r="X726" s="10" t="s">
        <v>7548</v>
      </c>
      <c r="Y726" s="10" t="s">
        <v>7549</v>
      </c>
      <c r="Z726" s="10" t="s">
        <v>7550</v>
      </c>
      <c r="AA726" s="10" t="s">
        <v>7551</v>
      </c>
      <c r="AB726" s="10" t="s">
        <v>7552</v>
      </c>
      <c r="AC726" s="10" t="s">
        <v>7553</v>
      </c>
      <c r="AD726" s="10" t="s">
        <v>7554</v>
      </c>
      <c r="AE726" s="10" t="s">
        <v>7555</v>
      </c>
      <c r="AH726" s="74" t="s">
        <v>1062</v>
      </c>
      <c r="AN726" t="s">
        <v>1063</v>
      </c>
      <c r="AO726" s="10" t="s">
        <v>1064</v>
      </c>
      <c r="AP726" s="10" t="s">
        <v>1065</v>
      </c>
      <c r="AQ726" s="10" t="s">
        <v>1066</v>
      </c>
      <c r="AR726" s="10" t="s">
        <v>1067</v>
      </c>
      <c r="AS726" s="10" t="s">
        <v>1068</v>
      </c>
      <c r="AT726" s="10" t="s">
        <v>1373</v>
      </c>
      <c r="AZ726" s="10" t="s">
        <v>1206</v>
      </c>
      <c r="BA726" t="s">
        <v>1221</v>
      </c>
      <c r="BB726" s="10" t="s">
        <v>1072</v>
      </c>
      <c r="BC726" s="10" t="s">
        <v>1072</v>
      </c>
      <c r="BD726" s="10" t="s">
        <v>1073</v>
      </c>
      <c r="BE726" s="10" t="s">
        <v>1113</v>
      </c>
      <c r="BF726" s="10" t="s">
        <v>1114</v>
      </c>
      <c r="BG726" s="10" t="s">
        <v>1196</v>
      </c>
      <c r="BI726" s="10" t="s">
        <v>1116</v>
      </c>
      <c r="BJ726" s="10" t="s">
        <v>1116</v>
      </c>
      <c r="BK726" s="10" t="s">
        <v>1074</v>
      </c>
      <c r="BL726" s="10" t="s">
        <v>1075</v>
      </c>
      <c r="BM726" s="10" t="s">
        <v>1076</v>
      </c>
      <c r="BN726" s="10" t="s">
        <v>1077</v>
      </c>
      <c r="BO726" s="10" t="s">
        <v>1074</v>
      </c>
      <c r="BQ726" s="10" t="s">
        <v>1222</v>
      </c>
      <c r="BR726" s="10" t="s">
        <v>1079</v>
      </c>
      <c r="BU726" s="10" t="s">
        <v>1080</v>
      </c>
      <c r="BV726" s="10" t="s">
        <v>1081</v>
      </c>
      <c r="BW726" s="10" t="s">
        <v>7545</v>
      </c>
      <c r="BX726" s="10" t="s">
        <v>7545</v>
      </c>
      <c r="BY726" s="10" t="s">
        <v>1119</v>
      </c>
      <c r="BZ726" s="10" t="s">
        <v>1173</v>
      </c>
      <c r="CM726" t="s">
        <v>1147</v>
      </c>
      <c r="CN726" s="10" t="s">
        <v>1085</v>
      </c>
      <c r="DV726" s="10" t="s">
        <v>1213</v>
      </c>
      <c r="ED726" s="10" t="s">
        <v>1087</v>
      </c>
      <c r="EE726" s="10" t="s">
        <v>1088</v>
      </c>
      <c r="EF726" s="10" t="s">
        <v>1089</v>
      </c>
      <c r="EI726" s="10" t="s">
        <v>1090</v>
      </c>
      <c r="EK726" s="10" t="s">
        <v>6686</v>
      </c>
      <c r="EM726" s="10" t="s">
        <v>1092</v>
      </c>
      <c r="FK726" s="12" t="s">
        <v>6708</v>
      </c>
      <c r="FL726" s="10" t="s">
        <v>694</v>
      </c>
      <c r="FM726" s="10" t="s">
        <v>1094</v>
      </c>
      <c r="FS726" s="10" t="s">
        <v>1095</v>
      </c>
      <c r="FU726" s="12">
        <v>18</v>
      </c>
      <c r="GT726" s="10" t="s">
        <v>1096</v>
      </c>
      <c r="GU726" s="11">
        <v>100</v>
      </c>
      <c r="GY726" s="12">
        <v>10</v>
      </c>
      <c r="HX726" s="10" t="s">
        <v>1097</v>
      </c>
      <c r="IK726" s="12" t="s">
        <v>6708</v>
      </c>
      <c r="IL726" s="10" t="s">
        <v>694</v>
      </c>
      <c r="JU726" s="10" t="s">
        <v>1098</v>
      </c>
      <c r="JV726" s="10" t="s">
        <v>1099</v>
      </c>
      <c r="KM726" s="10" t="s">
        <v>1094</v>
      </c>
      <c r="KN726" s="74" t="s">
        <v>1100</v>
      </c>
      <c r="LM726" s="10" t="s">
        <v>468</v>
      </c>
      <c r="LN726" s="74" t="s">
        <v>1101</v>
      </c>
    </row>
    <row r="727" spans="1:326">
      <c r="A727" s="73" t="s">
        <v>7556</v>
      </c>
      <c r="B727" s="10" t="s">
        <v>1051</v>
      </c>
      <c r="C727" s="10" t="s">
        <v>1052</v>
      </c>
      <c r="D727" s="10" t="s">
        <v>1103</v>
      </c>
      <c r="E727" s="10" t="s">
        <v>6682</v>
      </c>
      <c r="F727" s="10" t="s">
        <v>1053</v>
      </c>
      <c r="G727" s="10" t="s">
        <v>6683</v>
      </c>
      <c r="H727" s="10" t="s">
        <v>6684</v>
      </c>
      <c r="I727" s="10" t="s">
        <v>1056</v>
      </c>
      <c r="J727" s="10" t="s">
        <v>1057</v>
      </c>
      <c r="L727" s="10" t="s">
        <v>1058</v>
      </c>
      <c r="Q727" s="10" t="s">
        <v>1213</v>
      </c>
      <c r="S727" s="10" t="s">
        <v>7557</v>
      </c>
      <c r="T727" s="10" t="s">
        <v>1061</v>
      </c>
      <c r="U727" s="10" t="s">
        <v>1056</v>
      </c>
      <c r="X727" s="10" t="s">
        <v>7558</v>
      </c>
      <c r="Y727" s="10" t="s">
        <v>7559</v>
      </c>
      <c r="Z727" s="10" t="s">
        <v>7560</v>
      </c>
      <c r="AA727" s="10" t="s">
        <v>7561</v>
      </c>
      <c r="AB727" s="10" t="s">
        <v>7562</v>
      </c>
      <c r="AC727" s="10" t="s">
        <v>7563</v>
      </c>
      <c r="AD727" s="10" t="s">
        <v>7564</v>
      </c>
      <c r="AE727" s="10" t="s">
        <v>7565</v>
      </c>
      <c r="AH727" s="74" t="s">
        <v>1062</v>
      </c>
      <c r="AN727" t="s">
        <v>1063</v>
      </c>
      <c r="AO727" s="10" t="s">
        <v>1064</v>
      </c>
      <c r="AP727" s="10" t="s">
        <v>1065</v>
      </c>
      <c r="AQ727" s="10" t="s">
        <v>1066</v>
      </c>
      <c r="AR727" s="10" t="s">
        <v>1067</v>
      </c>
      <c r="AS727" s="10" t="s">
        <v>1068</v>
      </c>
      <c r="AT727" s="10" t="s">
        <v>1381</v>
      </c>
      <c r="AZ727" s="10" t="s">
        <v>1070</v>
      </c>
      <c r="BA727" t="s">
        <v>1071</v>
      </c>
      <c r="BB727" s="10" t="s">
        <v>1072</v>
      </c>
      <c r="BC727" s="10" t="s">
        <v>1072</v>
      </c>
      <c r="BD727" s="10" t="s">
        <v>1073</v>
      </c>
      <c r="BE727" s="10" t="s">
        <v>1113</v>
      </c>
      <c r="BF727" s="10" t="s">
        <v>1114</v>
      </c>
      <c r="BG727" s="10" t="s">
        <v>1184</v>
      </c>
      <c r="BI727" s="10" t="s">
        <v>1116</v>
      </c>
      <c r="BJ727" s="10" t="s">
        <v>1116</v>
      </c>
      <c r="BK727" s="10" t="s">
        <v>1074</v>
      </c>
      <c r="BL727" s="10" t="s">
        <v>1075</v>
      </c>
      <c r="BM727" s="10" t="s">
        <v>1076</v>
      </c>
      <c r="BN727" s="10" t="s">
        <v>1077</v>
      </c>
      <c r="BO727" s="10" t="s">
        <v>1074</v>
      </c>
      <c r="BQ727" s="10" t="s">
        <v>1078</v>
      </c>
      <c r="BR727" s="10" t="s">
        <v>1079</v>
      </c>
      <c r="BU727" s="10" t="s">
        <v>1080</v>
      </c>
      <c r="BV727" s="10" t="s">
        <v>1081</v>
      </c>
      <c r="BW727" s="10" t="s">
        <v>7566</v>
      </c>
      <c r="BX727" s="10" t="s">
        <v>7566</v>
      </c>
      <c r="BY727" s="10" t="s">
        <v>1082</v>
      </c>
      <c r="BZ727" s="10" t="s">
        <v>445</v>
      </c>
      <c r="CM727" t="s">
        <v>1084</v>
      </c>
      <c r="CN727" s="10" t="s">
        <v>1085</v>
      </c>
      <c r="DV727" s="10" t="s">
        <v>1213</v>
      </c>
      <c r="ED727" s="10" t="s">
        <v>1087</v>
      </c>
      <c r="EE727" s="10" t="s">
        <v>1088</v>
      </c>
      <c r="EF727" s="10" t="s">
        <v>1089</v>
      </c>
      <c r="EI727" s="10" t="s">
        <v>1090</v>
      </c>
      <c r="EK727" s="10" t="s">
        <v>6686</v>
      </c>
      <c r="EM727" s="10" t="s">
        <v>1092</v>
      </c>
      <c r="FK727" s="12" t="s">
        <v>6687</v>
      </c>
      <c r="FL727" s="10" t="s">
        <v>694</v>
      </c>
      <c r="FM727" s="10" t="s">
        <v>1094</v>
      </c>
      <c r="FS727" s="10" t="s">
        <v>1095</v>
      </c>
      <c r="FU727" s="12">
        <v>18.08</v>
      </c>
      <c r="GT727" s="10" t="s">
        <v>1096</v>
      </c>
      <c r="GU727" s="11">
        <v>100</v>
      </c>
      <c r="GY727" s="12">
        <v>10.08</v>
      </c>
      <c r="HX727" s="10" t="s">
        <v>1097</v>
      </c>
      <c r="IK727" s="12" t="s">
        <v>6687</v>
      </c>
      <c r="IL727" s="10" t="s">
        <v>694</v>
      </c>
      <c r="JU727" s="10" t="s">
        <v>1098</v>
      </c>
      <c r="JV727" s="10" t="s">
        <v>1099</v>
      </c>
      <c r="KM727" s="10" t="s">
        <v>1094</v>
      </c>
      <c r="KN727" s="74" t="s">
        <v>1100</v>
      </c>
      <c r="LM727" s="10" t="s">
        <v>468</v>
      </c>
      <c r="LN727" s="74" t="s">
        <v>1101</v>
      </c>
    </row>
    <row r="728" spans="1:326">
      <c r="A728" s="73" t="s">
        <v>7567</v>
      </c>
      <c r="B728" s="10" t="s">
        <v>1051</v>
      </c>
      <c r="C728" s="10" t="s">
        <v>1052</v>
      </c>
      <c r="D728" s="10" t="s">
        <v>1103</v>
      </c>
      <c r="E728" s="10" t="s">
        <v>6682</v>
      </c>
      <c r="F728" s="10" t="s">
        <v>1053</v>
      </c>
      <c r="G728" s="10" t="s">
        <v>6683</v>
      </c>
      <c r="H728" s="10" t="s">
        <v>6684</v>
      </c>
      <c r="I728" s="10" t="s">
        <v>1056</v>
      </c>
      <c r="J728" s="10" t="s">
        <v>1057</v>
      </c>
      <c r="L728" s="10" t="s">
        <v>1104</v>
      </c>
      <c r="Q728" s="10" t="s">
        <v>1213</v>
      </c>
      <c r="S728" s="10" t="s">
        <v>7568</v>
      </c>
      <c r="T728" s="10" t="s">
        <v>1061</v>
      </c>
      <c r="U728" s="10" t="s">
        <v>1056</v>
      </c>
      <c r="X728" s="10" t="s">
        <v>7569</v>
      </c>
      <c r="Y728" s="10" t="s">
        <v>7570</v>
      </c>
      <c r="Z728" s="10" t="s">
        <v>7571</v>
      </c>
      <c r="AA728" s="10" t="s">
        <v>7572</v>
      </c>
      <c r="AB728" s="10" t="s">
        <v>7573</v>
      </c>
      <c r="AC728" s="10" t="s">
        <v>7574</v>
      </c>
      <c r="AD728" s="10" t="s">
        <v>7575</v>
      </c>
      <c r="AE728" s="10" t="s">
        <v>7576</v>
      </c>
      <c r="AH728" s="74" t="s">
        <v>1062</v>
      </c>
      <c r="AN728" t="s">
        <v>1063</v>
      </c>
      <c r="AO728" s="10" t="s">
        <v>1064</v>
      </c>
      <c r="AP728" s="10" t="s">
        <v>1065</v>
      </c>
      <c r="AQ728" s="10" t="s">
        <v>1066</v>
      </c>
      <c r="AR728" s="10" t="s">
        <v>1067</v>
      </c>
      <c r="AS728" s="10" t="s">
        <v>1068</v>
      </c>
      <c r="AT728" s="10" t="s">
        <v>1389</v>
      </c>
      <c r="AZ728" s="10" t="s">
        <v>305</v>
      </c>
      <c r="BA728" t="s">
        <v>1112</v>
      </c>
      <c r="BB728" s="10" t="s">
        <v>1072</v>
      </c>
      <c r="BC728" s="10" t="s">
        <v>1072</v>
      </c>
      <c r="BD728" s="10" t="s">
        <v>1073</v>
      </c>
      <c r="BE728" s="10" t="s">
        <v>1113</v>
      </c>
      <c r="BF728" s="10" t="s">
        <v>1114</v>
      </c>
      <c r="BG728" s="10" t="s">
        <v>1196</v>
      </c>
      <c r="BI728" s="10" t="s">
        <v>1116</v>
      </c>
      <c r="BJ728" s="10" t="s">
        <v>1116</v>
      </c>
      <c r="BK728" s="10" t="s">
        <v>1074</v>
      </c>
      <c r="BL728" s="10" t="s">
        <v>1075</v>
      </c>
      <c r="BM728" s="10" t="s">
        <v>1076</v>
      </c>
      <c r="BN728" s="10" t="s">
        <v>1077</v>
      </c>
      <c r="BO728" s="10" t="s">
        <v>1074</v>
      </c>
      <c r="BQ728" s="10" t="s">
        <v>1117</v>
      </c>
      <c r="BR728" s="10" t="s">
        <v>1079</v>
      </c>
      <c r="BU728" s="10" t="s">
        <v>1080</v>
      </c>
      <c r="BV728" s="10" t="s">
        <v>1081</v>
      </c>
      <c r="BW728" s="10" t="s">
        <v>7566</v>
      </c>
      <c r="BX728" s="10" t="s">
        <v>7566</v>
      </c>
      <c r="BY728" s="10" t="s">
        <v>1119</v>
      </c>
      <c r="BZ728" s="10" t="s">
        <v>1083</v>
      </c>
      <c r="CM728" t="s">
        <v>1121</v>
      </c>
      <c r="CN728" s="10" t="s">
        <v>1085</v>
      </c>
      <c r="DV728" s="10" t="s">
        <v>1213</v>
      </c>
      <c r="ED728" s="10" t="s">
        <v>1087</v>
      </c>
      <c r="EE728" s="10" t="s">
        <v>1088</v>
      </c>
      <c r="EF728" s="10" t="s">
        <v>1089</v>
      </c>
      <c r="EI728" s="10" t="s">
        <v>1090</v>
      </c>
      <c r="EK728" s="10" t="s">
        <v>6686</v>
      </c>
      <c r="EM728" s="10" t="s">
        <v>1092</v>
      </c>
      <c r="FK728" s="12" t="s">
        <v>6708</v>
      </c>
      <c r="FL728" s="10" t="s">
        <v>694</v>
      </c>
      <c r="FM728" s="10" t="s">
        <v>1094</v>
      </c>
      <c r="FS728" s="10" t="s">
        <v>1095</v>
      </c>
      <c r="FU728" s="12">
        <v>18</v>
      </c>
      <c r="GT728" s="10" t="s">
        <v>1096</v>
      </c>
      <c r="GU728" s="11">
        <v>100</v>
      </c>
      <c r="GY728" s="12">
        <v>10</v>
      </c>
      <c r="HX728" s="10" t="s">
        <v>1097</v>
      </c>
      <c r="IK728" s="12" t="s">
        <v>6708</v>
      </c>
      <c r="IL728" s="10" t="s">
        <v>694</v>
      </c>
      <c r="JU728" s="10" t="s">
        <v>1098</v>
      </c>
      <c r="JV728" s="10" t="s">
        <v>1099</v>
      </c>
      <c r="KM728" s="10" t="s">
        <v>1094</v>
      </c>
      <c r="KN728" s="74" t="s">
        <v>1100</v>
      </c>
      <c r="LM728" s="10" t="s">
        <v>468</v>
      </c>
      <c r="LN728" s="74" t="s">
        <v>1101</v>
      </c>
    </row>
    <row r="729" spans="1:326">
      <c r="A729" s="73" t="s">
        <v>7577</v>
      </c>
      <c r="B729" s="10" t="s">
        <v>1051</v>
      </c>
      <c r="C729" s="10" t="s">
        <v>1052</v>
      </c>
      <c r="D729" s="10" t="s">
        <v>1103</v>
      </c>
      <c r="E729" s="10" t="s">
        <v>6682</v>
      </c>
      <c r="F729" s="10" t="s">
        <v>1053</v>
      </c>
      <c r="G729" s="10" t="s">
        <v>6683</v>
      </c>
      <c r="H729" s="10" t="s">
        <v>6684</v>
      </c>
      <c r="I729" s="10" t="s">
        <v>1056</v>
      </c>
      <c r="J729" s="10" t="s">
        <v>1057</v>
      </c>
      <c r="L729" s="10" t="s">
        <v>1058</v>
      </c>
      <c r="Q729" s="10" t="s">
        <v>1213</v>
      </c>
      <c r="S729" s="10" t="s">
        <v>7578</v>
      </c>
      <c r="T729" s="10" t="s">
        <v>1061</v>
      </c>
      <c r="U729" s="10" t="s">
        <v>1056</v>
      </c>
      <c r="X729" s="10" t="s">
        <v>7579</v>
      </c>
      <c r="Y729" s="10" t="s">
        <v>7580</v>
      </c>
      <c r="Z729" s="10" t="s">
        <v>7581</v>
      </c>
      <c r="AA729" s="10" t="s">
        <v>7582</v>
      </c>
      <c r="AB729" s="10" t="s">
        <v>7583</v>
      </c>
      <c r="AC729" s="10" t="s">
        <v>7584</v>
      </c>
      <c r="AD729" s="10" t="s">
        <v>7585</v>
      </c>
      <c r="AE729" s="10" t="s">
        <v>7586</v>
      </c>
      <c r="AH729" s="74" t="s">
        <v>1062</v>
      </c>
      <c r="AN729" t="s">
        <v>1063</v>
      </c>
      <c r="AO729" s="10" t="s">
        <v>1064</v>
      </c>
      <c r="AP729" s="10" t="s">
        <v>1065</v>
      </c>
      <c r="AQ729" s="10" t="s">
        <v>1066</v>
      </c>
      <c r="AR729" s="10" t="s">
        <v>1067</v>
      </c>
      <c r="AS729" s="10" t="s">
        <v>1068</v>
      </c>
      <c r="AT729" s="10" t="s">
        <v>1397</v>
      </c>
      <c r="AZ729" s="10" t="s">
        <v>1130</v>
      </c>
      <c r="BA729" t="s">
        <v>1131</v>
      </c>
      <c r="BB729" s="10" t="s">
        <v>1072</v>
      </c>
      <c r="BC729" s="10" t="s">
        <v>1072</v>
      </c>
      <c r="BD729" s="10" t="s">
        <v>1073</v>
      </c>
      <c r="BE729" s="10" t="s">
        <v>1113</v>
      </c>
      <c r="BF729" s="10" t="s">
        <v>1114</v>
      </c>
      <c r="BG729" s="10" t="s">
        <v>1184</v>
      </c>
      <c r="BI729" s="10" t="s">
        <v>1116</v>
      </c>
      <c r="BJ729" s="10" t="s">
        <v>1116</v>
      </c>
      <c r="BK729" s="10" t="s">
        <v>1074</v>
      </c>
      <c r="BL729" s="10" t="s">
        <v>1075</v>
      </c>
      <c r="BM729" s="10" t="s">
        <v>1076</v>
      </c>
      <c r="BN729" s="10" t="s">
        <v>1077</v>
      </c>
      <c r="BO729" s="10" t="s">
        <v>1074</v>
      </c>
      <c r="BQ729" s="10" t="s">
        <v>1133</v>
      </c>
      <c r="BR729" s="10" t="s">
        <v>1079</v>
      </c>
      <c r="BU729" s="10" t="s">
        <v>1080</v>
      </c>
      <c r="BV729" s="10" t="s">
        <v>1081</v>
      </c>
      <c r="BW729" s="10" t="s">
        <v>2367</v>
      </c>
      <c r="BX729" s="10" t="s">
        <v>2367</v>
      </c>
      <c r="BY729" s="10" t="s">
        <v>1082</v>
      </c>
      <c r="BZ729" s="10" t="s">
        <v>1120</v>
      </c>
      <c r="CM729" t="s">
        <v>1135</v>
      </c>
      <c r="CN729" s="10" t="s">
        <v>1085</v>
      </c>
      <c r="DV729" s="10" t="s">
        <v>1213</v>
      </c>
      <c r="ED729" s="10" t="s">
        <v>1087</v>
      </c>
      <c r="EE729" s="10" t="s">
        <v>1088</v>
      </c>
      <c r="EF729" s="10" t="s">
        <v>1089</v>
      </c>
      <c r="EI729" s="10" t="s">
        <v>1090</v>
      </c>
      <c r="EK729" s="10" t="s">
        <v>6686</v>
      </c>
      <c r="EM729" s="10" t="s">
        <v>1092</v>
      </c>
      <c r="FK729" s="12" t="s">
        <v>6859</v>
      </c>
      <c r="FL729" s="10" t="s">
        <v>694</v>
      </c>
      <c r="FM729" s="10" t="s">
        <v>1094</v>
      </c>
      <c r="FS729" s="10" t="s">
        <v>1095</v>
      </c>
      <c r="FU729" s="12">
        <v>17.96</v>
      </c>
      <c r="GT729" s="10" t="s">
        <v>1096</v>
      </c>
      <c r="GU729" s="11">
        <v>100</v>
      </c>
      <c r="GY729" s="12">
        <v>9.96</v>
      </c>
      <c r="HX729" s="10" t="s">
        <v>1097</v>
      </c>
      <c r="IK729" s="12" t="s">
        <v>6859</v>
      </c>
      <c r="IL729" s="10" t="s">
        <v>694</v>
      </c>
      <c r="JU729" s="10" t="s">
        <v>1098</v>
      </c>
      <c r="JV729" s="10" t="s">
        <v>1099</v>
      </c>
      <c r="KM729" s="10" t="s">
        <v>1094</v>
      </c>
      <c r="KN729" s="74" t="s">
        <v>1100</v>
      </c>
      <c r="LM729" s="10" t="s">
        <v>468</v>
      </c>
      <c r="LN729" s="74" t="s">
        <v>1101</v>
      </c>
    </row>
    <row r="730" spans="1:326">
      <c r="A730" s="73" t="s">
        <v>7587</v>
      </c>
      <c r="B730" s="10" t="s">
        <v>1051</v>
      </c>
      <c r="C730" s="10" t="s">
        <v>1052</v>
      </c>
      <c r="D730" s="10" t="s">
        <v>1103</v>
      </c>
      <c r="E730" s="10" t="s">
        <v>6682</v>
      </c>
      <c r="F730" s="10" t="s">
        <v>1053</v>
      </c>
      <c r="G730" s="10" t="s">
        <v>6683</v>
      </c>
      <c r="H730" s="10" t="s">
        <v>6684</v>
      </c>
      <c r="I730" s="10" t="s">
        <v>1056</v>
      </c>
      <c r="J730" s="10" t="s">
        <v>1057</v>
      </c>
      <c r="L730" s="10" t="s">
        <v>1104</v>
      </c>
      <c r="Q730" s="10" t="s">
        <v>1213</v>
      </c>
      <c r="S730" s="10" t="s">
        <v>7588</v>
      </c>
      <c r="T730" s="10" t="s">
        <v>1061</v>
      </c>
      <c r="U730" s="10" t="s">
        <v>1056</v>
      </c>
      <c r="X730" s="10" t="s">
        <v>7589</v>
      </c>
      <c r="Y730" s="10" t="s">
        <v>7590</v>
      </c>
      <c r="Z730" s="10" t="s">
        <v>7591</v>
      </c>
      <c r="AA730" s="10" t="s">
        <v>7592</v>
      </c>
      <c r="AB730" s="10" t="s">
        <v>7593</v>
      </c>
      <c r="AC730" s="10" t="s">
        <v>7594</v>
      </c>
      <c r="AD730" s="10" t="s">
        <v>7595</v>
      </c>
      <c r="AE730" s="10" t="s">
        <v>7596</v>
      </c>
      <c r="AH730" s="74" t="s">
        <v>1062</v>
      </c>
      <c r="AN730" t="s">
        <v>1063</v>
      </c>
      <c r="AO730" s="10" t="s">
        <v>1064</v>
      </c>
      <c r="AP730" s="10" t="s">
        <v>1065</v>
      </c>
      <c r="AQ730" s="10" t="s">
        <v>1066</v>
      </c>
      <c r="AR730" s="10" t="s">
        <v>1067</v>
      </c>
      <c r="AS730" s="10" t="s">
        <v>1068</v>
      </c>
      <c r="AT730" s="10" t="s">
        <v>1406</v>
      </c>
      <c r="AZ730" s="10" t="s">
        <v>1120</v>
      </c>
      <c r="BA730" t="s">
        <v>1144</v>
      </c>
      <c r="BB730" s="10" t="s">
        <v>1072</v>
      </c>
      <c r="BC730" s="10" t="s">
        <v>1072</v>
      </c>
      <c r="BD730" s="10" t="s">
        <v>1073</v>
      </c>
      <c r="BE730" s="10" t="s">
        <v>1113</v>
      </c>
      <c r="BF730" s="10" t="s">
        <v>1114</v>
      </c>
      <c r="BG730" s="10" t="s">
        <v>1196</v>
      </c>
      <c r="BI730" s="10" t="s">
        <v>1116</v>
      </c>
      <c r="BJ730" s="10" t="s">
        <v>1116</v>
      </c>
      <c r="BK730" s="10" t="s">
        <v>1074</v>
      </c>
      <c r="BL730" s="10" t="s">
        <v>1075</v>
      </c>
      <c r="BM730" s="10" t="s">
        <v>1076</v>
      </c>
      <c r="BN730" s="10" t="s">
        <v>1077</v>
      </c>
      <c r="BO730" s="10" t="s">
        <v>1074</v>
      </c>
      <c r="BQ730" s="10" t="s">
        <v>266</v>
      </c>
      <c r="BR730" s="10" t="s">
        <v>1079</v>
      </c>
      <c r="BU730" s="10" t="s">
        <v>1080</v>
      </c>
      <c r="BV730" s="10" t="s">
        <v>1081</v>
      </c>
      <c r="BW730" s="10" t="s">
        <v>2367</v>
      </c>
      <c r="BX730" s="10" t="s">
        <v>2367</v>
      </c>
      <c r="BY730" s="10" t="s">
        <v>1119</v>
      </c>
      <c r="BZ730" s="10" t="s">
        <v>1134</v>
      </c>
      <c r="CM730" t="s">
        <v>1147</v>
      </c>
      <c r="CN730" s="10" t="s">
        <v>1085</v>
      </c>
      <c r="DV730" s="10" t="s">
        <v>1213</v>
      </c>
      <c r="ED730" s="10" t="s">
        <v>1087</v>
      </c>
      <c r="EE730" s="10" t="s">
        <v>1088</v>
      </c>
      <c r="EF730" s="10" t="s">
        <v>1089</v>
      </c>
      <c r="EI730" s="10" t="s">
        <v>1090</v>
      </c>
      <c r="EK730" s="10" t="s">
        <v>6686</v>
      </c>
      <c r="EM730" s="10" t="s">
        <v>1092</v>
      </c>
      <c r="FK730" s="12" t="s">
        <v>6708</v>
      </c>
      <c r="FL730" s="10" t="s">
        <v>694</v>
      </c>
      <c r="FM730" s="10" t="s">
        <v>1094</v>
      </c>
      <c r="FS730" s="10" t="s">
        <v>1095</v>
      </c>
      <c r="FU730" s="12">
        <v>18</v>
      </c>
      <c r="GT730" s="10" t="s">
        <v>1096</v>
      </c>
      <c r="GU730" s="11">
        <v>100</v>
      </c>
      <c r="GY730" s="12">
        <v>10</v>
      </c>
      <c r="HX730" s="10" t="s">
        <v>1097</v>
      </c>
      <c r="IK730" s="12" t="s">
        <v>6708</v>
      </c>
      <c r="IL730" s="10" t="s">
        <v>694</v>
      </c>
      <c r="JU730" s="10" t="s">
        <v>1098</v>
      </c>
      <c r="JV730" s="10" t="s">
        <v>1099</v>
      </c>
      <c r="KM730" s="10" t="s">
        <v>1094</v>
      </c>
      <c r="KN730" s="74" t="s">
        <v>1100</v>
      </c>
      <c r="LM730" s="10" t="s">
        <v>468</v>
      </c>
      <c r="LN730" s="74" t="s">
        <v>1101</v>
      </c>
    </row>
    <row r="731" spans="1:326">
      <c r="A731" s="73" t="s">
        <v>7597</v>
      </c>
      <c r="B731" s="10" t="s">
        <v>1051</v>
      </c>
      <c r="C731" s="10" t="s">
        <v>1052</v>
      </c>
      <c r="D731" s="10" t="s">
        <v>1103</v>
      </c>
      <c r="E731" s="10" t="s">
        <v>6682</v>
      </c>
      <c r="F731" s="10" t="s">
        <v>1053</v>
      </c>
      <c r="G731" s="10" t="s">
        <v>6683</v>
      </c>
      <c r="H731" s="10" t="s">
        <v>6684</v>
      </c>
      <c r="I731" s="10" t="s">
        <v>1056</v>
      </c>
      <c r="J731" s="10" t="s">
        <v>1057</v>
      </c>
      <c r="L731" s="10" t="s">
        <v>1058</v>
      </c>
      <c r="Q731" s="10" t="s">
        <v>1213</v>
      </c>
      <c r="S731" s="10" t="s">
        <v>7598</v>
      </c>
      <c r="T731" s="10" t="s">
        <v>1061</v>
      </c>
      <c r="U731" s="10" t="s">
        <v>1056</v>
      </c>
      <c r="X731" s="10" t="s">
        <v>7599</v>
      </c>
      <c r="Y731" s="10" t="s">
        <v>7600</v>
      </c>
      <c r="Z731" s="10" t="s">
        <v>7601</v>
      </c>
      <c r="AA731" s="10" t="s">
        <v>7602</v>
      </c>
      <c r="AB731" s="10" t="s">
        <v>7603</v>
      </c>
      <c r="AC731" s="10" t="s">
        <v>7604</v>
      </c>
      <c r="AD731" s="10" t="s">
        <v>7605</v>
      </c>
      <c r="AE731" s="10" t="s">
        <v>7606</v>
      </c>
      <c r="AH731" s="74" t="s">
        <v>1062</v>
      </c>
      <c r="AN731" t="s">
        <v>1063</v>
      </c>
      <c r="AO731" s="10" t="s">
        <v>1064</v>
      </c>
      <c r="AP731" s="10" t="s">
        <v>1065</v>
      </c>
      <c r="AQ731" s="10" t="s">
        <v>1066</v>
      </c>
      <c r="AR731" s="10" t="s">
        <v>1067</v>
      </c>
      <c r="AS731" s="10" t="s">
        <v>1068</v>
      </c>
      <c r="AT731" s="10" t="s">
        <v>1414</v>
      </c>
      <c r="AZ731" s="10" t="s">
        <v>1156</v>
      </c>
      <c r="BA731" t="s">
        <v>1157</v>
      </c>
      <c r="BB731" s="10" t="s">
        <v>1072</v>
      </c>
      <c r="BC731" s="10" t="s">
        <v>1072</v>
      </c>
      <c r="BD731" s="10" t="s">
        <v>1073</v>
      </c>
      <c r="BE731" s="10" t="s">
        <v>1113</v>
      </c>
      <c r="BF731" s="10" t="s">
        <v>1114</v>
      </c>
      <c r="BG731" s="10" t="s">
        <v>1184</v>
      </c>
      <c r="BI731" s="10" t="s">
        <v>1116</v>
      </c>
      <c r="BJ731" s="10" t="s">
        <v>1116</v>
      </c>
      <c r="BK731" s="10" t="s">
        <v>1074</v>
      </c>
      <c r="BL731" s="10" t="s">
        <v>1075</v>
      </c>
      <c r="BM731" s="10" t="s">
        <v>1076</v>
      </c>
      <c r="BN731" s="10" t="s">
        <v>1077</v>
      </c>
      <c r="BO731" s="10" t="s">
        <v>1074</v>
      </c>
      <c r="BQ731" s="10" t="s">
        <v>1159</v>
      </c>
      <c r="BR731" s="10" t="s">
        <v>1079</v>
      </c>
      <c r="BU731" s="10" t="s">
        <v>1080</v>
      </c>
      <c r="BV731" s="10" t="s">
        <v>1081</v>
      </c>
      <c r="BW731" s="10" t="s">
        <v>7607</v>
      </c>
      <c r="BX731" s="10" t="s">
        <v>7607</v>
      </c>
      <c r="BY731" s="10" t="s">
        <v>1082</v>
      </c>
      <c r="BZ731" s="10" t="s">
        <v>1146</v>
      </c>
      <c r="CM731" t="s">
        <v>1084</v>
      </c>
      <c r="CN731" s="10" t="s">
        <v>1085</v>
      </c>
      <c r="DV731" s="10" t="s">
        <v>1213</v>
      </c>
      <c r="ED731" s="10" t="s">
        <v>1087</v>
      </c>
      <c r="EE731" s="10" t="s">
        <v>1088</v>
      </c>
      <c r="EF731" s="10" t="s">
        <v>1089</v>
      </c>
      <c r="EI731" s="10" t="s">
        <v>1090</v>
      </c>
      <c r="EK731" s="10" t="s">
        <v>6686</v>
      </c>
      <c r="EM731" s="10" t="s">
        <v>1092</v>
      </c>
      <c r="FK731" s="12" t="s">
        <v>6888</v>
      </c>
      <c r="FL731" s="10" t="s">
        <v>694</v>
      </c>
      <c r="FM731" s="10" t="s">
        <v>1094</v>
      </c>
      <c r="FS731" s="10" t="s">
        <v>1095</v>
      </c>
      <c r="FU731" s="12">
        <v>17.91</v>
      </c>
      <c r="GT731" s="10" t="s">
        <v>1096</v>
      </c>
      <c r="GU731" s="11">
        <v>100</v>
      </c>
      <c r="GY731" s="12">
        <v>9.91</v>
      </c>
      <c r="HX731" s="10" t="s">
        <v>1097</v>
      </c>
      <c r="IK731" s="12" t="s">
        <v>6888</v>
      </c>
      <c r="IL731" s="10" t="s">
        <v>694</v>
      </c>
      <c r="JU731" s="10" t="s">
        <v>1098</v>
      </c>
      <c r="JV731" s="10" t="s">
        <v>1099</v>
      </c>
      <c r="KM731" s="10" t="s">
        <v>1094</v>
      </c>
      <c r="KN731" s="74" t="s">
        <v>1100</v>
      </c>
      <c r="LM731" s="10" t="s">
        <v>468</v>
      </c>
      <c r="LN731" s="74" t="s">
        <v>1101</v>
      </c>
    </row>
    <row r="732" spans="1:326">
      <c r="A732" s="73" t="s">
        <v>7608</v>
      </c>
      <c r="B732" s="10" t="s">
        <v>1051</v>
      </c>
      <c r="C732" s="10" t="s">
        <v>1052</v>
      </c>
      <c r="D732" s="10" t="s">
        <v>1103</v>
      </c>
      <c r="E732" s="10" t="s">
        <v>6682</v>
      </c>
      <c r="F732" s="10" t="s">
        <v>1053</v>
      </c>
      <c r="G732" s="10" t="s">
        <v>6683</v>
      </c>
      <c r="H732" s="10" t="s">
        <v>6684</v>
      </c>
      <c r="I732" s="10" t="s">
        <v>1056</v>
      </c>
      <c r="J732" s="10" t="s">
        <v>1057</v>
      </c>
      <c r="L732" s="10" t="s">
        <v>1104</v>
      </c>
      <c r="Q732" s="10" t="s">
        <v>1213</v>
      </c>
      <c r="S732" s="10" t="s">
        <v>7609</v>
      </c>
      <c r="T732" s="10" t="s">
        <v>1061</v>
      </c>
      <c r="U732" s="10" t="s">
        <v>1056</v>
      </c>
      <c r="X732" s="10" t="s">
        <v>7610</v>
      </c>
      <c r="Y732" s="10" t="s">
        <v>7611</v>
      </c>
      <c r="Z732" s="10" t="s">
        <v>7612</v>
      </c>
      <c r="AA732" s="10" t="s">
        <v>7613</v>
      </c>
      <c r="AB732" s="10" t="s">
        <v>7614</v>
      </c>
      <c r="AC732" s="10" t="s">
        <v>7615</v>
      </c>
      <c r="AD732" s="10" t="s">
        <v>7616</v>
      </c>
      <c r="AE732" s="10" t="s">
        <v>7617</v>
      </c>
      <c r="AH732" s="74" t="s">
        <v>1062</v>
      </c>
      <c r="AN732" t="s">
        <v>1063</v>
      </c>
      <c r="AO732" s="10" t="s">
        <v>1064</v>
      </c>
      <c r="AP732" s="10" t="s">
        <v>1065</v>
      </c>
      <c r="AQ732" s="10" t="s">
        <v>1066</v>
      </c>
      <c r="AR732" s="10" t="s">
        <v>1067</v>
      </c>
      <c r="AS732" s="10" t="s">
        <v>1068</v>
      </c>
      <c r="AT732" s="10" t="s">
        <v>1422</v>
      </c>
      <c r="AZ732" s="10" t="s">
        <v>1169</v>
      </c>
      <c r="BA732" t="s">
        <v>1170</v>
      </c>
      <c r="BB732" s="10" t="s">
        <v>1072</v>
      </c>
      <c r="BC732" s="10" t="s">
        <v>1072</v>
      </c>
      <c r="BD732" s="10" t="s">
        <v>1073</v>
      </c>
      <c r="BE732" s="10" t="s">
        <v>1113</v>
      </c>
      <c r="BF732" s="10" t="s">
        <v>1114</v>
      </c>
      <c r="BG732" s="10" t="s">
        <v>1196</v>
      </c>
      <c r="BI732" s="10" t="s">
        <v>1116</v>
      </c>
      <c r="BJ732" s="10" t="s">
        <v>1116</v>
      </c>
      <c r="BK732" s="10" t="s">
        <v>1074</v>
      </c>
      <c r="BL732" s="10" t="s">
        <v>1075</v>
      </c>
      <c r="BM732" s="10" t="s">
        <v>1076</v>
      </c>
      <c r="BN732" s="10" t="s">
        <v>1077</v>
      </c>
      <c r="BO732" s="10" t="s">
        <v>1074</v>
      </c>
      <c r="BQ732" s="10" t="s">
        <v>1172</v>
      </c>
      <c r="BR732" s="10" t="s">
        <v>1079</v>
      </c>
      <c r="BU732" s="10" t="s">
        <v>1080</v>
      </c>
      <c r="BV732" s="10" t="s">
        <v>1081</v>
      </c>
      <c r="BW732" s="10" t="s">
        <v>7607</v>
      </c>
      <c r="BX732" s="10" t="s">
        <v>7607</v>
      </c>
      <c r="BY732" s="10" t="s">
        <v>1119</v>
      </c>
      <c r="BZ732" s="10" t="s">
        <v>1160</v>
      </c>
      <c r="CM732" t="s">
        <v>1121</v>
      </c>
      <c r="CN732" s="10" t="s">
        <v>1085</v>
      </c>
      <c r="DV732" s="10" t="s">
        <v>1213</v>
      </c>
      <c r="ED732" s="10" t="s">
        <v>1087</v>
      </c>
      <c r="EE732" s="10" t="s">
        <v>1088</v>
      </c>
      <c r="EF732" s="10" t="s">
        <v>1089</v>
      </c>
      <c r="EI732" s="10" t="s">
        <v>1090</v>
      </c>
      <c r="EK732" s="10" t="s">
        <v>6686</v>
      </c>
      <c r="EM732" s="10" t="s">
        <v>1092</v>
      </c>
      <c r="FK732" s="12" t="s">
        <v>6708</v>
      </c>
      <c r="FL732" s="10" t="s">
        <v>694</v>
      </c>
      <c r="FM732" s="10" t="s">
        <v>1094</v>
      </c>
      <c r="FS732" s="10" t="s">
        <v>1095</v>
      </c>
      <c r="FU732" s="12">
        <v>18</v>
      </c>
      <c r="GT732" s="10" t="s">
        <v>1096</v>
      </c>
      <c r="GU732" s="11">
        <v>100</v>
      </c>
      <c r="GY732" s="12">
        <v>10</v>
      </c>
      <c r="HX732" s="10" t="s">
        <v>1097</v>
      </c>
      <c r="IK732" s="12" t="s">
        <v>6708</v>
      </c>
      <c r="IL732" s="10" t="s">
        <v>694</v>
      </c>
      <c r="JU732" s="10" t="s">
        <v>1098</v>
      </c>
      <c r="JV732" s="10" t="s">
        <v>1099</v>
      </c>
      <c r="KM732" s="10" t="s">
        <v>1094</v>
      </c>
      <c r="KN732" s="74" t="s">
        <v>1100</v>
      </c>
      <c r="LM732" s="10" t="s">
        <v>468</v>
      </c>
      <c r="LN732" s="74" t="s">
        <v>1101</v>
      </c>
    </row>
    <row r="733" spans="1:326">
      <c r="A733" s="73" t="s">
        <v>7618</v>
      </c>
      <c r="B733" s="10" t="s">
        <v>1051</v>
      </c>
      <c r="C733" s="10" t="s">
        <v>1052</v>
      </c>
      <c r="D733" s="10" t="s">
        <v>1103</v>
      </c>
      <c r="E733" s="10" t="s">
        <v>6682</v>
      </c>
      <c r="F733" s="10" t="s">
        <v>1053</v>
      </c>
      <c r="G733" s="10" t="s">
        <v>6683</v>
      </c>
      <c r="H733" s="10" t="s">
        <v>6684</v>
      </c>
      <c r="I733" s="10" t="s">
        <v>1056</v>
      </c>
      <c r="J733" s="10" t="s">
        <v>1057</v>
      </c>
      <c r="L733" s="10" t="s">
        <v>1058</v>
      </c>
      <c r="Q733" s="10" t="s">
        <v>1213</v>
      </c>
      <c r="S733" s="10" t="s">
        <v>7619</v>
      </c>
      <c r="T733" s="10" t="s">
        <v>1061</v>
      </c>
      <c r="U733" s="10" t="s">
        <v>1056</v>
      </c>
      <c r="X733" s="10" t="s">
        <v>7620</v>
      </c>
      <c r="Y733" s="10" t="s">
        <v>7621</v>
      </c>
      <c r="Z733" s="10" t="s">
        <v>7622</v>
      </c>
      <c r="AA733" s="10" t="s">
        <v>7623</v>
      </c>
      <c r="AB733" s="10" t="s">
        <v>7624</v>
      </c>
      <c r="AC733" s="10" t="s">
        <v>7625</v>
      </c>
      <c r="AD733" s="10" t="s">
        <v>7626</v>
      </c>
      <c r="AE733" s="10" t="s">
        <v>7627</v>
      </c>
      <c r="AH733" s="74" t="s">
        <v>1062</v>
      </c>
      <c r="AN733" t="s">
        <v>1063</v>
      </c>
      <c r="AO733" s="10" t="s">
        <v>1064</v>
      </c>
      <c r="AP733" s="10" t="s">
        <v>1065</v>
      </c>
      <c r="AQ733" s="10" t="s">
        <v>1066</v>
      </c>
      <c r="AR733" s="10" t="s">
        <v>1067</v>
      </c>
      <c r="AS733" s="10" t="s">
        <v>1068</v>
      </c>
      <c r="AT733" s="10" t="s">
        <v>1430</v>
      </c>
      <c r="AZ733" s="10" t="s">
        <v>1182</v>
      </c>
      <c r="BA733" t="s">
        <v>1183</v>
      </c>
      <c r="BB733" s="10" t="s">
        <v>1072</v>
      </c>
      <c r="BC733" s="10" t="s">
        <v>1072</v>
      </c>
      <c r="BD733" s="10" t="s">
        <v>1073</v>
      </c>
      <c r="BE733" s="10" t="s">
        <v>1113</v>
      </c>
      <c r="BF733" s="10" t="s">
        <v>1114</v>
      </c>
      <c r="BG733" s="10" t="s">
        <v>1184</v>
      </c>
      <c r="BI733" s="10" t="s">
        <v>1116</v>
      </c>
      <c r="BJ733" s="10" t="s">
        <v>1116</v>
      </c>
      <c r="BK733" s="10" t="s">
        <v>1074</v>
      </c>
      <c r="BL733" s="10" t="s">
        <v>1075</v>
      </c>
      <c r="BM733" s="10" t="s">
        <v>1076</v>
      </c>
      <c r="BN733" s="10" t="s">
        <v>1077</v>
      </c>
      <c r="BO733" s="10" t="s">
        <v>1074</v>
      </c>
      <c r="BQ733" s="10" t="s">
        <v>1185</v>
      </c>
      <c r="BR733" s="10" t="s">
        <v>1079</v>
      </c>
      <c r="BU733" s="10" t="s">
        <v>1080</v>
      </c>
      <c r="BV733" s="10" t="s">
        <v>1081</v>
      </c>
      <c r="BW733" s="10" t="s">
        <v>7628</v>
      </c>
      <c r="BX733" s="10" t="s">
        <v>7628</v>
      </c>
      <c r="BY733" s="10" t="s">
        <v>1082</v>
      </c>
      <c r="BZ733" s="10" t="s">
        <v>1173</v>
      </c>
      <c r="CM733" t="s">
        <v>1135</v>
      </c>
      <c r="CN733" s="10" t="s">
        <v>1085</v>
      </c>
      <c r="DV733" s="10" t="s">
        <v>1213</v>
      </c>
      <c r="ED733" s="10" t="s">
        <v>1087</v>
      </c>
      <c r="EE733" s="10" t="s">
        <v>1088</v>
      </c>
      <c r="EF733" s="10" t="s">
        <v>1089</v>
      </c>
      <c r="EI733" s="10" t="s">
        <v>1090</v>
      </c>
      <c r="EK733" s="10" t="s">
        <v>6686</v>
      </c>
      <c r="EM733" s="10" t="s">
        <v>1092</v>
      </c>
      <c r="FK733" s="12" t="s">
        <v>6687</v>
      </c>
      <c r="FL733" s="10" t="s">
        <v>694</v>
      </c>
      <c r="FM733" s="10" t="s">
        <v>1094</v>
      </c>
      <c r="FS733" s="10" t="s">
        <v>1095</v>
      </c>
      <c r="FU733" s="12">
        <v>18.08</v>
      </c>
      <c r="GT733" s="10" t="s">
        <v>1096</v>
      </c>
      <c r="GU733" s="11">
        <v>100</v>
      </c>
      <c r="GY733" s="12">
        <v>10.08</v>
      </c>
      <c r="HX733" s="10" t="s">
        <v>1097</v>
      </c>
      <c r="IK733" s="12" t="s">
        <v>6687</v>
      </c>
      <c r="IL733" s="10" t="s">
        <v>694</v>
      </c>
      <c r="JU733" s="10" t="s">
        <v>1098</v>
      </c>
      <c r="JV733" s="10" t="s">
        <v>1099</v>
      </c>
      <c r="KM733" s="10" t="s">
        <v>1094</v>
      </c>
      <c r="KN733" s="74" t="s">
        <v>1100</v>
      </c>
      <c r="LM733" s="10" t="s">
        <v>468</v>
      </c>
      <c r="LN733" s="74" t="s">
        <v>1101</v>
      </c>
    </row>
    <row r="734" spans="1:326">
      <c r="A734" s="73" t="s">
        <v>7629</v>
      </c>
      <c r="B734" s="10" t="s">
        <v>1051</v>
      </c>
      <c r="C734" s="10" t="s">
        <v>1052</v>
      </c>
      <c r="D734" s="10" t="s">
        <v>1103</v>
      </c>
      <c r="E734" s="10" t="s">
        <v>6682</v>
      </c>
      <c r="F734" s="10" t="s">
        <v>1053</v>
      </c>
      <c r="G734" s="10" t="s">
        <v>6683</v>
      </c>
      <c r="H734" s="10" t="s">
        <v>6684</v>
      </c>
      <c r="I734" s="10" t="s">
        <v>1056</v>
      </c>
      <c r="J734" s="10" t="s">
        <v>1057</v>
      </c>
      <c r="L734" s="10" t="s">
        <v>1104</v>
      </c>
      <c r="Q734" s="10" t="s">
        <v>1213</v>
      </c>
      <c r="S734" s="10" t="s">
        <v>7630</v>
      </c>
      <c r="T734" s="10" t="s">
        <v>1061</v>
      </c>
      <c r="U734" s="10" t="s">
        <v>1056</v>
      </c>
      <c r="X734" s="10" t="s">
        <v>7631</v>
      </c>
      <c r="Y734" s="10" t="s">
        <v>7632</v>
      </c>
      <c r="Z734" s="10" t="s">
        <v>7633</v>
      </c>
      <c r="AA734" s="10" t="s">
        <v>7634</v>
      </c>
      <c r="AB734" s="10" t="s">
        <v>7635</v>
      </c>
      <c r="AC734" s="10" t="s">
        <v>7636</v>
      </c>
      <c r="AD734" s="10" t="s">
        <v>7637</v>
      </c>
      <c r="AE734" s="10" t="s">
        <v>7638</v>
      </c>
      <c r="AH734" s="74" t="s">
        <v>1062</v>
      </c>
      <c r="AN734" t="s">
        <v>1063</v>
      </c>
      <c r="AO734" s="10" t="s">
        <v>1064</v>
      </c>
      <c r="AP734" s="10" t="s">
        <v>1065</v>
      </c>
      <c r="AQ734" s="10" t="s">
        <v>1066</v>
      </c>
      <c r="AR734" s="10" t="s">
        <v>1067</v>
      </c>
      <c r="AS734" s="10" t="s">
        <v>1068</v>
      </c>
      <c r="AT734" s="10" t="s">
        <v>1438</v>
      </c>
      <c r="AZ734" s="10" t="s">
        <v>1194</v>
      </c>
      <c r="BA734" t="s">
        <v>1195</v>
      </c>
      <c r="BB734" s="10" t="s">
        <v>1072</v>
      </c>
      <c r="BC734" s="10" t="s">
        <v>1072</v>
      </c>
      <c r="BD734" s="10" t="s">
        <v>1073</v>
      </c>
      <c r="BE734" s="10" t="s">
        <v>1113</v>
      </c>
      <c r="BF734" s="10" t="s">
        <v>1114</v>
      </c>
      <c r="BG734" s="10" t="s">
        <v>1196</v>
      </c>
      <c r="BI734" s="10" t="s">
        <v>1116</v>
      </c>
      <c r="BJ734" s="10" t="s">
        <v>1116</v>
      </c>
      <c r="BK734" s="10" t="s">
        <v>1074</v>
      </c>
      <c r="BL734" s="10" t="s">
        <v>1075</v>
      </c>
      <c r="BM734" s="10" t="s">
        <v>1076</v>
      </c>
      <c r="BN734" s="10" t="s">
        <v>1077</v>
      </c>
      <c r="BO734" s="10" t="s">
        <v>1074</v>
      </c>
      <c r="BQ734" s="10" t="s">
        <v>1197</v>
      </c>
      <c r="BR734" s="10" t="s">
        <v>1079</v>
      </c>
      <c r="BU734" s="10" t="s">
        <v>1080</v>
      </c>
      <c r="BV734" s="10" t="s">
        <v>1081</v>
      </c>
      <c r="BW734" s="10" t="s">
        <v>7628</v>
      </c>
      <c r="BX734" s="10" t="s">
        <v>7628</v>
      </c>
      <c r="BY734" s="10" t="s">
        <v>1119</v>
      </c>
      <c r="BZ734" s="10" t="s">
        <v>445</v>
      </c>
      <c r="CM734" t="s">
        <v>1147</v>
      </c>
      <c r="CN734" s="10" t="s">
        <v>1085</v>
      </c>
      <c r="DV734" s="10" t="s">
        <v>1213</v>
      </c>
      <c r="ED734" s="10" t="s">
        <v>1087</v>
      </c>
      <c r="EE734" s="10" t="s">
        <v>1088</v>
      </c>
      <c r="EF734" s="10" t="s">
        <v>1089</v>
      </c>
      <c r="EI734" s="10" t="s">
        <v>1090</v>
      </c>
      <c r="EK734" s="10" t="s">
        <v>6686</v>
      </c>
      <c r="EM734" s="10" t="s">
        <v>1092</v>
      </c>
      <c r="FK734" s="12" t="s">
        <v>6708</v>
      </c>
      <c r="FL734" s="10" t="s">
        <v>694</v>
      </c>
      <c r="FM734" s="10" t="s">
        <v>1094</v>
      </c>
      <c r="FS734" s="10" t="s">
        <v>1095</v>
      </c>
      <c r="FU734" s="12">
        <v>18</v>
      </c>
      <c r="GT734" s="10" t="s">
        <v>1096</v>
      </c>
      <c r="GU734" s="11">
        <v>100</v>
      </c>
      <c r="GY734" s="12">
        <v>10</v>
      </c>
      <c r="HX734" s="10" t="s">
        <v>1097</v>
      </c>
      <c r="IK734" s="12" t="s">
        <v>6708</v>
      </c>
      <c r="IL734" s="10" t="s">
        <v>694</v>
      </c>
      <c r="JU734" s="10" t="s">
        <v>1098</v>
      </c>
      <c r="JV734" s="10" t="s">
        <v>1099</v>
      </c>
      <c r="KM734" s="10" t="s">
        <v>1094</v>
      </c>
      <c r="KN734" s="74" t="s">
        <v>1100</v>
      </c>
      <c r="LM734" s="10" t="s">
        <v>468</v>
      </c>
      <c r="LN734" s="74" t="s">
        <v>1101</v>
      </c>
    </row>
    <row r="735" spans="1:326">
      <c r="A735" s="73" t="s">
        <v>7639</v>
      </c>
      <c r="B735" s="10" t="s">
        <v>1051</v>
      </c>
      <c r="C735" s="10" t="s">
        <v>1052</v>
      </c>
      <c r="D735" s="10" t="s">
        <v>1103</v>
      </c>
      <c r="E735" s="10" t="s">
        <v>6682</v>
      </c>
      <c r="F735" s="10" t="s">
        <v>1053</v>
      </c>
      <c r="G735" s="10" t="s">
        <v>6683</v>
      </c>
      <c r="H735" s="10" t="s">
        <v>6684</v>
      </c>
      <c r="I735" s="10" t="s">
        <v>1056</v>
      </c>
      <c r="J735" s="10" t="s">
        <v>1057</v>
      </c>
      <c r="L735" s="10" t="s">
        <v>1058</v>
      </c>
      <c r="Q735" s="10" t="s">
        <v>1213</v>
      </c>
      <c r="S735" s="10" t="s">
        <v>7640</v>
      </c>
      <c r="T735" s="10" t="s">
        <v>1061</v>
      </c>
      <c r="U735" s="10" t="s">
        <v>1056</v>
      </c>
      <c r="X735" s="10" t="s">
        <v>7641</v>
      </c>
      <c r="Y735" s="10" t="s">
        <v>7642</v>
      </c>
      <c r="Z735" s="10" t="s">
        <v>7643</v>
      </c>
      <c r="AA735" s="10" t="s">
        <v>7644</v>
      </c>
      <c r="AB735" s="10" t="s">
        <v>7645</v>
      </c>
      <c r="AC735" s="10" t="s">
        <v>7646</v>
      </c>
      <c r="AD735" s="10" t="s">
        <v>7647</v>
      </c>
      <c r="AE735" s="10" t="s">
        <v>7648</v>
      </c>
      <c r="AH735" s="74" t="s">
        <v>1062</v>
      </c>
      <c r="AN735" t="s">
        <v>1063</v>
      </c>
      <c r="AO735" s="10" t="s">
        <v>1064</v>
      </c>
      <c r="AP735" s="10" t="s">
        <v>1065</v>
      </c>
      <c r="AQ735" s="10" t="s">
        <v>1066</v>
      </c>
      <c r="AR735" s="10" t="s">
        <v>1067</v>
      </c>
      <c r="AS735" s="10" t="s">
        <v>1068</v>
      </c>
      <c r="AT735" s="10" t="s">
        <v>1446</v>
      </c>
      <c r="AZ735" s="10" t="s">
        <v>1206</v>
      </c>
      <c r="BA735" t="s">
        <v>1207</v>
      </c>
      <c r="BB735" s="10" t="s">
        <v>1072</v>
      </c>
      <c r="BC735" s="10" t="s">
        <v>1072</v>
      </c>
      <c r="BD735" s="10" t="s">
        <v>1073</v>
      </c>
      <c r="BE735" s="10" t="s">
        <v>1113</v>
      </c>
      <c r="BF735" s="10" t="s">
        <v>1114</v>
      </c>
      <c r="BG735" s="10" t="s">
        <v>1184</v>
      </c>
      <c r="BI735" s="10" t="s">
        <v>1116</v>
      </c>
      <c r="BJ735" s="10" t="s">
        <v>1116</v>
      </c>
      <c r="BK735" s="10" t="s">
        <v>1074</v>
      </c>
      <c r="BL735" s="10" t="s">
        <v>1075</v>
      </c>
      <c r="BM735" s="10" t="s">
        <v>1076</v>
      </c>
      <c r="BN735" s="10" t="s">
        <v>1077</v>
      </c>
      <c r="BO735" s="10" t="s">
        <v>1074</v>
      </c>
      <c r="BQ735" s="10" t="s">
        <v>1209</v>
      </c>
      <c r="BR735" s="10" t="s">
        <v>1079</v>
      </c>
      <c r="BU735" s="10" t="s">
        <v>1080</v>
      </c>
      <c r="BV735" s="10" t="s">
        <v>1081</v>
      </c>
      <c r="BW735" s="10" t="s">
        <v>7649</v>
      </c>
      <c r="BX735" s="10" t="s">
        <v>7649</v>
      </c>
      <c r="BY735" s="10" t="s">
        <v>1082</v>
      </c>
      <c r="BZ735" s="10" t="s">
        <v>1083</v>
      </c>
      <c r="CM735" t="s">
        <v>1084</v>
      </c>
      <c r="CN735" s="10" t="s">
        <v>1085</v>
      </c>
      <c r="DV735" s="10" t="s">
        <v>1213</v>
      </c>
      <c r="ED735" s="10" t="s">
        <v>1087</v>
      </c>
      <c r="EE735" s="10" t="s">
        <v>1088</v>
      </c>
      <c r="EF735" s="10" t="s">
        <v>1089</v>
      </c>
      <c r="EI735" s="10" t="s">
        <v>1090</v>
      </c>
      <c r="EK735" s="10" t="s">
        <v>6686</v>
      </c>
      <c r="EM735" s="10" t="s">
        <v>1092</v>
      </c>
      <c r="FK735" s="12" t="s">
        <v>7650</v>
      </c>
      <c r="FL735" s="10" t="s">
        <v>694</v>
      </c>
      <c r="FM735" s="10" t="s">
        <v>1094</v>
      </c>
      <c r="FS735" s="10" t="s">
        <v>1095</v>
      </c>
      <c r="FU735" s="12">
        <v>17.98</v>
      </c>
      <c r="GT735" s="10" t="s">
        <v>1096</v>
      </c>
      <c r="GU735" s="11">
        <v>100</v>
      </c>
      <c r="GY735" s="12">
        <v>9.98</v>
      </c>
      <c r="HX735" s="10" t="s">
        <v>1097</v>
      </c>
      <c r="IK735" s="12" t="s">
        <v>7650</v>
      </c>
      <c r="IL735" s="10" t="s">
        <v>694</v>
      </c>
      <c r="JU735" s="10" t="s">
        <v>1098</v>
      </c>
      <c r="JV735" s="10" t="s">
        <v>1099</v>
      </c>
      <c r="KM735" s="10" t="s">
        <v>1094</v>
      </c>
      <c r="KN735" s="74" t="s">
        <v>1100</v>
      </c>
      <c r="LM735" s="10" t="s">
        <v>468</v>
      </c>
      <c r="LN735" s="74" t="s">
        <v>1101</v>
      </c>
    </row>
    <row r="736" spans="1:326">
      <c r="A736" s="73" t="s">
        <v>7651</v>
      </c>
      <c r="B736" s="10" t="s">
        <v>1051</v>
      </c>
      <c r="C736" s="10" t="s">
        <v>1052</v>
      </c>
      <c r="D736" s="10" t="s">
        <v>1103</v>
      </c>
      <c r="E736" s="10" t="s">
        <v>6682</v>
      </c>
      <c r="F736" s="10" t="s">
        <v>1053</v>
      </c>
      <c r="G736" s="10" t="s">
        <v>6683</v>
      </c>
      <c r="H736" s="10" t="s">
        <v>6684</v>
      </c>
      <c r="I736" s="10" t="s">
        <v>1056</v>
      </c>
      <c r="J736" s="10" t="s">
        <v>1057</v>
      </c>
      <c r="L736" s="10" t="s">
        <v>1104</v>
      </c>
      <c r="Q736" s="10" t="s">
        <v>1213</v>
      </c>
      <c r="S736" s="10" t="s">
        <v>7652</v>
      </c>
      <c r="T736" s="10" t="s">
        <v>1061</v>
      </c>
      <c r="U736" s="10" t="s">
        <v>1056</v>
      </c>
      <c r="X736" s="10" t="s">
        <v>7653</v>
      </c>
      <c r="Y736" s="10" t="s">
        <v>7654</v>
      </c>
      <c r="Z736" s="10" t="s">
        <v>7655</v>
      </c>
      <c r="AA736" s="10" t="s">
        <v>7656</v>
      </c>
      <c r="AB736" s="10" t="s">
        <v>7657</v>
      </c>
      <c r="AC736" s="10" t="s">
        <v>7658</v>
      </c>
      <c r="AD736" s="10" t="s">
        <v>7659</v>
      </c>
      <c r="AE736" s="10" t="s">
        <v>7660</v>
      </c>
      <c r="AH736" s="74" t="s">
        <v>1062</v>
      </c>
      <c r="AN736" t="s">
        <v>1063</v>
      </c>
      <c r="AO736" s="10" t="s">
        <v>1064</v>
      </c>
      <c r="AP736" s="10" t="s">
        <v>1065</v>
      </c>
      <c r="AQ736" s="10" t="s">
        <v>1066</v>
      </c>
      <c r="AR736" s="10" t="s">
        <v>1067</v>
      </c>
      <c r="AS736" s="10" t="s">
        <v>1068</v>
      </c>
      <c r="AT736" s="10" t="s">
        <v>1454</v>
      </c>
      <c r="AZ736" s="10" t="s">
        <v>1070</v>
      </c>
      <c r="BA736" t="s">
        <v>1221</v>
      </c>
      <c r="BB736" s="10" t="s">
        <v>1072</v>
      </c>
      <c r="BC736" s="10" t="s">
        <v>1072</v>
      </c>
      <c r="BD736" s="10" t="s">
        <v>1073</v>
      </c>
      <c r="BE736" s="10" t="s">
        <v>1113</v>
      </c>
      <c r="BF736" s="10" t="s">
        <v>1114</v>
      </c>
      <c r="BG736" s="10" t="s">
        <v>1196</v>
      </c>
      <c r="BI736" s="10" t="s">
        <v>1116</v>
      </c>
      <c r="BJ736" s="10" t="s">
        <v>1116</v>
      </c>
      <c r="BK736" s="10" t="s">
        <v>1074</v>
      </c>
      <c r="BL736" s="10" t="s">
        <v>1075</v>
      </c>
      <c r="BM736" s="10" t="s">
        <v>1076</v>
      </c>
      <c r="BN736" s="10" t="s">
        <v>1077</v>
      </c>
      <c r="BO736" s="10" t="s">
        <v>1074</v>
      </c>
      <c r="BQ736" s="10" t="s">
        <v>1222</v>
      </c>
      <c r="BR736" s="10" t="s">
        <v>1079</v>
      </c>
      <c r="BU736" s="10" t="s">
        <v>1080</v>
      </c>
      <c r="BV736" s="10" t="s">
        <v>1081</v>
      </c>
      <c r="BW736" s="10" t="s">
        <v>7649</v>
      </c>
      <c r="BX736" s="10" t="s">
        <v>7649</v>
      </c>
      <c r="BY736" s="10" t="s">
        <v>1119</v>
      </c>
      <c r="BZ736" s="10" t="s">
        <v>1120</v>
      </c>
      <c r="CM736" t="s">
        <v>1121</v>
      </c>
      <c r="CN736" s="10" t="s">
        <v>1085</v>
      </c>
      <c r="DV736" s="10" t="s">
        <v>1213</v>
      </c>
      <c r="ED736" s="10" t="s">
        <v>1087</v>
      </c>
      <c r="EE736" s="10" t="s">
        <v>1088</v>
      </c>
      <c r="EF736" s="10" t="s">
        <v>1089</v>
      </c>
      <c r="EI736" s="10" t="s">
        <v>1090</v>
      </c>
      <c r="EK736" s="10" t="s">
        <v>6686</v>
      </c>
      <c r="EM736" s="10" t="s">
        <v>1092</v>
      </c>
      <c r="FK736" s="12" t="s">
        <v>6750</v>
      </c>
      <c r="FL736" s="10" t="s">
        <v>694</v>
      </c>
      <c r="FM736" s="10" t="s">
        <v>1094</v>
      </c>
      <c r="FS736" s="10" t="s">
        <v>1095</v>
      </c>
      <c r="FU736" s="12">
        <v>17.83</v>
      </c>
      <c r="GT736" s="10" t="s">
        <v>1096</v>
      </c>
      <c r="GU736" s="11">
        <v>100</v>
      </c>
      <c r="GY736" s="12">
        <v>9.83</v>
      </c>
      <c r="HX736" s="10" t="s">
        <v>1097</v>
      </c>
      <c r="IK736" s="12" t="s">
        <v>6750</v>
      </c>
      <c r="IL736" s="10" t="s">
        <v>694</v>
      </c>
      <c r="JU736" s="10" t="s">
        <v>1098</v>
      </c>
      <c r="JV736" s="10" t="s">
        <v>1099</v>
      </c>
      <c r="KM736" s="10" t="s">
        <v>1094</v>
      </c>
      <c r="KN736" s="74" t="s">
        <v>1100</v>
      </c>
      <c r="LM736" s="10" t="s">
        <v>468</v>
      </c>
      <c r="LN736" s="74" t="s">
        <v>1101</v>
      </c>
    </row>
    <row r="737" spans="1:326">
      <c r="A737" s="73" t="s">
        <v>7661</v>
      </c>
      <c r="B737" s="10" t="s">
        <v>1051</v>
      </c>
      <c r="C737" s="10" t="s">
        <v>1052</v>
      </c>
      <c r="D737" s="10" t="s">
        <v>1103</v>
      </c>
      <c r="E737" s="10" t="s">
        <v>6682</v>
      </c>
      <c r="F737" s="10" t="s">
        <v>1053</v>
      </c>
      <c r="G737" s="10" t="s">
        <v>6683</v>
      </c>
      <c r="H737" s="10" t="s">
        <v>6684</v>
      </c>
      <c r="I737" s="10" t="s">
        <v>1056</v>
      </c>
      <c r="J737" s="10" t="s">
        <v>1057</v>
      </c>
      <c r="L737" s="10" t="s">
        <v>1058</v>
      </c>
      <c r="Q737" s="10" t="s">
        <v>1213</v>
      </c>
      <c r="S737" s="10" t="s">
        <v>7662</v>
      </c>
      <c r="T737" s="10" t="s">
        <v>1061</v>
      </c>
      <c r="U737" s="10" t="s">
        <v>1056</v>
      </c>
      <c r="X737" s="10" t="s">
        <v>7663</v>
      </c>
      <c r="Y737" s="10" t="s">
        <v>7664</v>
      </c>
      <c r="Z737" s="10" t="s">
        <v>7665</v>
      </c>
      <c r="AA737" s="10" t="s">
        <v>7666</v>
      </c>
      <c r="AB737" s="10" t="s">
        <v>7667</v>
      </c>
      <c r="AC737" s="10" t="s">
        <v>7668</v>
      </c>
      <c r="AD737" s="10" t="s">
        <v>7669</v>
      </c>
      <c r="AE737" s="10" t="s">
        <v>7670</v>
      </c>
      <c r="AH737" s="74" t="s">
        <v>1062</v>
      </c>
      <c r="AN737" t="s">
        <v>1063</v>
      </c>
      <c r="AO737" s="10" t="s">
        <v>1064</v>
      </c>
      <c r="AP737" s="10" t="s">
        <v>1065</v>
      </c>
      <c r="AQ737" s="10" t="s">
        <v>1066</v>
      </c>
      <c r="AR737" s="10" t="s">
        <v>1067</v>
      </c>
      <c r="AS737" s="10" t="s">
        <v>1068</v>
      </c>
      <c r="AT737" s="10" t="s">
        <v>1462</v>
      </c>
      <c r="AZ737" s="10" t="s">
        <v>305</v>
      </c>
      <c r="BA737" t="s">
        <v>1071</v>
      </c>
      <c r="BB737" s="10" t="s">
        <v>1072</v>
      </c>
      <c r="BC737" s="10" t="s">
        <v>1072</v>
      </c>
      <c r="BD737" s="10" t="s">
        <v>1073</v>
      </c>
      <c r="BE737" s="10" t="s">
        <v>1113</v>
      </c>
      <c r="BF737" s="10" t="s">
        <v>1114</v>
      </c>
      <c r="BG737" s="10" t="s">
        <v>1184</v>
      </c>
      <c r="BI737" s="10" t="s">
        <v>1116</v>
      </c>
      <c r="BJ737" s="10" t="s">
        <v>1116</v>
      </c>
      <c r="BK737" s="10" t="s">
        <v>1074</v>
      </c>
      <c r="BL737" s="10" t="s">
        <v>1075</v>
      </c>
      <c r="BM737" s="10" t="s">
        <v>1076</v>
      </c>
      <c r="BN737" s="10" t="s">
        <v>1077</v>
      </c>
      <c r="BO737" s="10" t="s">
        <v>1074</v>
      </c>
      <c r="BQ737" s="10" t="s">
        <v>1078</v>
      </c>
      <c r="BR737" s="10" t="s">
        <v>1079</v>
      </c>
      <c r="BU737" s="10" t="s">
        <v>1080</v>
      </c>
      <c r="BV737" s="10" t="s">
        <v>1081</v>
      </c>
      <c r="BW737" s="10" t="s">
        <v>7671</v>
      </c>
      <c r="BX737" s="10" t="s">
        <v>7671</v>
      </c>
      <c r="BY737" s="10" t="s">
        <v>1082</v>
      </c>
      <c r="BZ737" s="10" t="s">
        <v>1134</v>
      </c>
      <c r="CM737" t="s">
        <v>1135</v>
      </c>
      <c r="CN737" s="10" t="s">
        <v>1085</v>
      </c>
      <c r="DV737" s="10" t="s">
        <v>1213</v>
      </c>
      <c r="ED737" s="10" t="s">
        <v>1087</v>
      </c>
      <c r="EE737" s="10" t="s">
        <v>1088</v>
      </c>
      <c r="EF737" s="10" t="s">
        <v>1089</v>
      </c>
      <c r="EI737" s="10" t="s">
        <v>1090</v>
      </c>
      <c r="EK737" s="10" t="s">
        <v>6686</v>
      </c>
      <c r="EM737" s="10" t="s">
        <v>1092</v>
      </c>
      <c r="FK737" s="12" t="s">
        <v>6859</v>
      </c>
      <c r="FL737" s="10" t="s">
        <v>694</v>
      </c>
      <c r="FM737" s="10" t="s">
        <v>1094</v>
      </c>
      <c r="FS737" s="10" t="s">
        <v>1095</v>
      </c>
      <c r="FU737" s="12">
        <v>17.96</v>
      </c>
      <c r="GT737" s="10" t="s">
        <v>1096</v>
      </c>
      <c r="GU737" s="11">
        <v>100</v>
      </c>
      <c r="GY737" s="12">
        <v>9.96</v>
      </c>
      <c r="HX737" s="10" t="s">
        <v>1097</v>
      </c>
      <c r="IK737" s="12" t="s">
        <v>6859</v>
      </c>
      <c r="IL737" s="10" t="s">
        <v>694</v>
      </c>
      <c r="JU737" s="10" t="s">
        <v>1098</v>
      </c>
      <c r="JV737" s="10" t="s">
        <v>1099</v>
      </c>
      <c r="KM737" s="10" t="s">
        <v>1094</v>
      </c>
      <c r="KN737" s="74" t="s">
        <v>1100</v>
      </c>
      <c r="LM737" s="10" t="s">
        <v>468</v>
      </c>
      <c r="LN737" s="74" t="s">
        <v>1101</v>
      </c>
    </row>
    <row r="738" spans="1:326">
      <c r="A738" s="73" t="s">
        <v>7672</v>
      </c>
      <c r="B738" s="10" t="s">
        <v>1051</v>
      </c>
      <c r="C738" s="10" t="s">
        <v>1052</v>
      </c>
      <c r="D738" s="10" t="s">
        <v>1103</v>
      </c>
      <c r="E738" s="10" t="s">
        <v>6682</v>
      </c>
      <c r="F738" s="10" t="s">
        <v>1053</v>
      </c>
      <c r="G738" s="10" t="s">
        <v>6683</v>
      </c>
      <c r="H738" s="10" t="s">
        <v>6684</v>
      </c>
      <c r="I738" s="10" t="s">
        <v>1056</v>
      </c>
      <c r="J738" s="10" t="s">
        <v>1057</v>
      </c>
      <c r="L738" s="10" t="s">
        <v>1104</v>
      </c>
      <c r="Q738" s="10" t="s">
        <v>1213</v>
      </c>
      <c r="S738" s="10" t="s">
        <v>7673</v>
      </c>
      <c r="T738" s="10" t="s">
        <v>1061</v>
      </c>
      <c r="U738" s="10" t="s">
        <v>1056</v>
      </c>
      <c r="X738" s="10" t="s">
        <v>7674</v>
      </c>
      <c r="Y738" s="10" t="s">
        <v>7675</v>
      </c>
      <c r="Z738" s="10" t="s">
        <v>7676</v>
      </c>
      <c r="AA738" s="10" t="s">
        <v>7677</v>
      </c>
      <c r="AB738" s="10" t="s">
        <v>7678</v>
      </c>
      <c r="AC738" s="10" t="s">
        <v>7679</v>
      </c>
      <c r="AD738" s="10" t="s">
        <v>7680</v>
      </c>
      <c r="AE738" s="10" t="s">
        <v>7681</v>
      </c>
      <c r="AH738" s="74" t="s">
        <v>1062</v>
      </c>
      <c r="AN738" t="s">
        <v>1063</v>
      </c>
      <c r="AO738" s="10" t="s">
        <v>1064</v>
      </c>
      <c r="AP738" s="10" t="s">
        <v>1065</v>
      </c>
      <c r="AQ738" s="10" t="s">
        <v>1066</v>
      </c>
      <c r="AR738" s="10" t="s">
        <v>1067</v>
      </c>
      <c r="AS738" s="10" t="s">
        <v>1068</v>
      </c>
      <c r="AT738" s="10" t="s">
        <v>1470</v>
      </c>
      <c r="AZ738" s="10" t="s">
        <v>1130</v>
      </c>
      <c r="BA738" t="s">
        <v>1112</v>
      </c>
      <c r="BB738" s="10" t="s">
        <v>1072</v>
      </c>
      <c r="BC738" s="10" t="s">
        <v>1072</v>
      </c>
      <c r="BD738" s="10" t="s">
        <v>1073</v>
      </c>
      <c r="BE738" s="10" t="s">
        <v>1113</v>
      </c>
      <c r="BF738" s="10" t="s">
        <v>1114</v>
      </c>
      <c r="BG738" s="10" t="s">
        <v>1196</v>
      </c>
      <c r="BI738" s="10" t="s">
        <v>1116</v>
      </c>
      <c r="BJ738" s="10" t="s">
        <v>1116</v>
      </c>
      <c r="BK738" s="10" t="s">
        <v>1074</v>
      </c>
      <c r="BL738" s="10" t="s">
        <v>1075</v>
      </c>
      <c r="BM738" s="10" t="s">
        <v>1076</v>
      </c>
      <c r="BN738" s="10" t="s">
        <v>1077</v>
      </c>
      <c r="BO738" s="10" t="s">
        <v>1074</v>
      </c>
      <c r="BQ738" s="10" t="s">
        <v>1117</v>
      </c>
      <c r="BR738" s="10" t="s">
        <v>1079</v>
      </c>
      <c r="BU738" s="10" t="s">
        <v>1080</v>
      </c>
      <c r="BV738" s="10" t="s">
        <v>1081</v>
      </c>
      <c r="BW738" s="10" t="s">
        <v>7671</v>
      </c>
      <c r="BX738" s="10" t="s">
        <v>7671</v>
      </c>
      <c r="BY738" s="10" t="s">
        <v>1119</v>
      </c>
      <c r="BZ738" s="10" t="s">
        <v>1146</v>
      </c>
      <c r="CM738" t="s">
        <v>1147</v>
      </c>
      <c r="CN738" s="10" t="s">
        <v>1085</v>
      </c>
      <c r="DV738" s="10" t="s">
        <v>1213</v>
      </c>
      <c r="ED738" s="10" t="s">
        <v>1087</v>
      </c>
      <c r="EE738" s="10" t="s">
        <v>1088</v>
      </c>
      <c r="EF738" s="10" t="s">
        <v>1089</v>
      </c>
      <c r="EI738" s="10" t="s">
        <v>1090</v>
      </c>
      <c r="EK738" s="10" t="s">
        <v>6686</v>
      </c>
      <c r="EM738" s="10" t="s">
        <v>1092</v>
      </c>
      <c r="FK738" s="12" t="s">
        <v>6708</v>
      </c>
      <c r="FL738" s="10" t="s">
        <v>694</v>
      </c>
      <c r="FM738" s="10" t="s">
        <v>1094</v>
      </c>
      <c r="FS738" s="10" t="s">
        <v>1095</v>
      </c>
      <c r="FU738" s="12">
        <v>18</v>
      </c>
      <c r="GT738" s="10" t="s">
        <v>1096</v>
      </c>
      <c r="GU738" s="11">
        <v>100</v>
      </c>
      <c r="GY738" s="12">
        <v>10</v>
      </c>
      <c r="HX738" s="10" t="s">
        <v>1097</v>
      </c>
      <c r="IK738" s="12" t="s">
        <v>6708</v>
      </c>
      <c r="IL738" s="10" t="s">
        <v>694</v>
      </c>
      <c r="JU738" s="10" t="s">
        <v>1098</v>
      </c>
      <c r="JV738" s="10" t="s">
        <v>1099</v>
      </c>
      <c r="KM738" s="10" t="s">
        <v>1094</v>
      </c>
      <c r="KN738" s="74" t="s">
        <v>1100</v>
      </c>
      <c r="LM738" s="10" t="s">
        <v>468</v>
      </c>
      <c r="LN738" s="74" t="s">
        <v>1101</v>
      </c>
    </row>
    <row r="739" spans="1:326">
      <c r="A739" s="73" t="s">
        <v>7682</v>
      </c>
      <c r="B739" s="10" t="s">
        <v>1051</v>
      </c>
      <c r="C739" s="10" t="s">
        <v>1052</v>
      </c>
      <c r="D739" s="10" t="s">
        <v>1103</v>
      </c>
      <c r="E739" s="10" t="s">
        <v>6682</v>
      </c>
      <c r="F739" s="10" t="s">
        <v>1053</v>
      </c>
      <c r="G739" s="10" t="s">
        <v>6683</v>
      </c>
      <c r="H739" s="10" t="s">
        <v>6684</v>
      </c>
      <c r="I739" s="10" t="s">
        <v>1056</v>
      </c>
      <c r="J739" s="10" t="s">
        <v>1057</v>
      </c>
      <c r="L739" s="10" t="s">
        <v>1058</v>
      </c>
      <c r="Q739" s="10" t="s">
        <v>1213</v>
      </c>
      <c r="S739" s="10" t="s">
        <v>7683</v>
      </c>
      <c r="T739" s="10" t="s">
        <v>1061</v>
      </c>
      <c r="U739" s="10" t="s">
        <v>1056</v>
      </c>
      <c r="X739" s="10" t="s">
        <v>7684</v>
      </c>
      <c r="Y739" s="10" t="s">
        <v>7685</v>
      </c>
      <c r="Z739" s="10" t="s">
        <v>7686</v>
      </c>
      <c r="AA739" s="10" t="s">
        <v>7687</v>
      </c>
      <c r="AB739" s="10" t="s">
        <v>7688</v>
      </c>
      <c r="AC739" s="10" t="s">
        <v>7689</v>
      </c>
      <c r="AD739" s="10" t="s">
        <v>7690</v>
      </c>
      <c r="AE739" s="10" t="s">
        <v>7691</v>
      </c>
      <c r="AH739" s="74" t="s">
        <v>1062</v>
      </c>
      <c r="AN739" t="s">
        <v>1063</v>
      </c>
      <c r="AO739" s="10" t="s">
        <v>1064</v>
      </c>
      <c r="AP739" s="10" t="s">
        <v>1065</v>
      </c>
      <c r="AQ739" s="10" t="s">
        <v>1066</v>
      </c>
      <c r="AR739" s="10" t="s">
        <v>1067</v>
      </c>
      <c r="AS739" s="10" t="s">
        <v>1068</v>
      </c>
      <c r="AT739" s="10" t="s">
        <v>1478</v>
      </c>
      <c r="AZ739" s="10" t="s">
        <v>1120</v>
      </c>
      <c r="BA739" t="s">
        <v>1131</v>
      </c>
      <c r="BB739" s="10" t="s">
        <v>1072</v>
      </c>
      <c r="BC739" s="10" t="s">
        <v>1072</v>
      </c>
      <c r="BD739" s="10" t="s">
        <v>1073</v>
      </c>
      <c r="BE739" s="10" t="s">
        <v>1113</v>
      </c>
      <c r="BF739" s="10" t="s">
        <v>1114</v>
      </c>
      <c r="BG739" s="10" t="s">
        <v>1184</v>
      </c>
      <c r="BI739" s="10" t="s">
        <v>1116</v>
      </c>
      <c r="BJ739" s="10" t="s">
        <v>1116</v>
      </c>
      <c r="BK739" s="10" t="s">
        <v>1074</v>
      </c>
      <c r="BL739" s="10" t="s">
        <v>1075</v>
      </c>
      <c r="BM739" s="10" t="s">
        <v>1076</v>
      </c>
      <c r="BN739" s="10" t="s">
        <v>1077</v>
      </c>
      <c r="BO739" s="10" t="s">
        <v>1074</v>
      </c>
      <c r="BQ739" s="10" t="s">
        <v>1133</v>
      </c>
      <c r="BR739" s="10" t="s">
        <v>1079</v>
      </c>
      <c r="BU739" s="10" t="s">
        <v>1080</v>
      </c>
      <c r="BV739" s="10" t="s">
        <v>1081</v>
      </c>
      <c r="BW739" s="10" t="s">
        <v>7692</v>
      </c>
      <c r="BX739" s="10" t="s">
        <v>7692</v>
      </c>
      <c r="BY739" s="10" t="s">
        <v>1082</v>
      </c>
      <c r="BZ739" s="10" t="s">
        <v>1160</v>
      </c>
      <c r="CM739" t="s">
        <v>1084</v>
      </c>
      <c r="CN739" s="10" t="s">
        <v>1085</v>
      </c>
      <c r="DV739" s="10" t="s">
        <v>1213</v>
      </c>
      <c r="ED739" s="10" t="s">
        <v>1087</v>
      </c>
      <c r="EE739" s="10" t="s">
        <v>1088</v>
      </c>
      <c r="EF739" s="10" t="s">
        <v>1089</v>
      </c>
      <c r="EI739" s="10" t="s">
        <v>1090</v>
      </c>
      <c r="EK739" s="10" t="s">
        <v>6686</v>
      </c>
      <c r="EM739" s="10" t="s">
        <v>1092</v>
      </c>
      <c r="FK739" s="12" t="s">
        <v>6687</v>
      </c>
      <c r="FL739" s="10" t="s">
        <v>694</v>
      </c>
      <c r="FM739" s="10" t="s">
        <v>1094</v>
      </c>
      <c r="FS739" s="10" t="s">
        <v>1095</v>
      </c>
      <c r="FU739" s="12">
        <v>18.08</v>
      </c>
      <c r="GT739" s="10" t="s">
        <v>1096</v>
      </c>
      <c r="GU739" s="11">
        <v>100</v>
      </c>
      <c r="GY739" s="12">
        <v>10.08</v>
      </c>
      <c r="HX739" s="10" t="s">
        <v>1097</v>
      </c>
      <c r="IK739" s="12" t="s">
        <v>6687</v>
      </c>
      <c r="IL739" s="10" t="s">
        <v>694</v>
      </c>
      <c r="JU739" s="10" t="s">
        <v>1098</v>
      </c>
      <c r="JV739" s="10" t="s">
        <v>1099</v>
      </c>
      <c r="KM739" s="10" t="s">
        <v>1094</v>
      </c>
      <c r="KN739" s="74" t="s">
        <v>1100</v>
      </c>
      <c r="LM739" s="10" t="s">
        <v>468</v>
      </c>
      <c r="LN739" s="74" t="s">
        <v>1101</v>
      </c>
    </row>
    <row r="740" spans="1:326">
      <c r="A740" s="73" t="s">
        <v>7693</v>
      </c>
      <c r="B740" s="10" t="s">
        <v>1051</v>
      </c>
      <c r="C740" s="10" t="s">
        <v>1052</v>
      </c>
      <c r="D740" s="10" t="s">
        <v>1103</v>
      </c>
      <c r="E740" s="10" t="s">
        <v>6682</v>
      </c>
      <c r="F740" s="10" t="s">
        <v>1053</v>
      </c>
      <c r="G740" s="10" t="s">
        <v>6683</v>
      </c>
      <c r="H740" s="10" t="s">
        <v>6684</v>
      </c>
      <c r="I740" s="10" t="s">
        <v>1056</v>
      </c>
      <c r="J740" s="10" t="s">
        <v>1057</v>
      </c>
      <c r="L740" s="10" t="s">
        <v>1104</v>
      </c>
      <c r="Q740" s="10" t="s">
        <v>1213</v>
      </c>
      <c r="S740" s="10" t="s">
        <v>7694</v>
      </c>
      <c r="T740" s="10" t="s">
        <v>1061</v>
      </c>
      <c r="U740" s="10" t="s">
        <v>1056</v>
      </c>
      <c r="X740" s="10" t="s">
        <v>7695</v>
      </c>
      <c r="Y740" s="10" t="s">
        <v>7696</v>
      </c>
      <c r="Z740" s="10" t="s">
        <v>7697</v>
      </c>
      <c r="AA740" s="10" t="s">
        <v>7698</v>
      </c>
      <c r="AB740" s="10" t="s">
        <v>7699</v>
      </c>
      <c r="AC740" s="10" t="s">
        <v>7700</v>
      </c>
      <c r="AD740" s="10" t="s">
        <v>7701</v>
      </c>
      <c r="AE740" s="10" t="s">
        <v>7702</v>
      </c>
      <c r="AH740" s="74" t="s">
        <v>1062</v>
      </c>
      <c r="AN740" t="s">
        <v>1063</v>
      </c>
      <c r="AO740" s="10" t="s">
        <v>1064</v>
      </c>
      <c r="AP740" s="10" t="s">
        <v>1065</v>
      </c>
      <c r="AQ740" s="10" t="s">
        <v>1066</v>
      </c>
      <c r="AR740" s="10" t="s">
        <v>1067</v>
      </c>
      <c r="AS740" s="10" t="s">
        <v>1068</v>
      </c>
      <c r="AT740" s="10" t="s">
        <v>2489</v>
      </c>
      <c r="AZ740" s="10" t="s">
        <v>1156</v>
      </c>
      <c r="BA740" t="s">
        <v>1144</v>
      </c>
      <c r="BB740" s="10" t="s">
        <v>1072</v>
      </c>
      <c r="BC740" s="10" t="s">
        <v>1072</v>
      </c>
      <c r="BD740" s="10" t="s">
        <v>1073</v>
      </c>
      <c r="BE740" s="10" t="s">
        <v>1113</v>
      </c>
      <c r="BF740" s="10" t="s">
        <v>1114</v>
      </c>
      <c r="BG740" s="10" t="s">
        <v>1196</v>
      </c>
      <c r="BI740" s="10" t="s">
        <v>1116</v>
      </c>
      <c r="BJ740" s="10" t="s">
        <v>1116</v>
      </c>
      <c r="BK740" s="10" t="s">
        <v>1074</v>
      </c>
      <c r="BL740" s="10" t="s">
        <v>1075</v>
      </c>
      <c r="BM740" s="10" t="s">
        <v>1076</v>
      </c>
      <c r="BN740" s="10" t="s">
        <v>1077</v>
      </c>
      <c r="BO740" s="10" t="s">
        <v>1074</v>
      </c>
      <c r="BQ740" s="10" t="s">
        <v>266</v>
      </c>
      <c r="BR740" s="10" t="s">
        <v>1079</v>
      </c>
      <c r="BU740" s="10" t="s">
        <v>1080</v>
      </c>
      <c r="BV740" s="10" t="s">
        <v>1081</v>
      </c>
      <c r="BW740" s="10" t="s">
        <v>7692</v>
      </c>
      <c r="BX740" s="10" t="s">
        <v>7692</v>
      </c>
      <c r="BY740" s="10" t="s">
        <v>1119</v>
      </c>
      <c r="BZ740" s="10" t="s">
        <v>1173</v>
      </c>
      <c r="CM740" t="s">
        <v>1121</v>
      </c>
      <c r="CN740" s="10" t="s">
        <v>1085</v>
      </c>
      <c r="DV740" s="10" t="s">
        <v>1213</v>
      </c>
      <c r="ED740" s="10" t="s">
        <v>1087</v>
      </c>
      <c r="EE740" s="10" t="s">
        <v>1088</v>
      </c>
      <c r="EF740" s="10" t="s">
        <v>1089</v>
      </c>
      <c r="EI740" s="10" t="s">
        <v>1090</v>
      </c>
      <c r="EK740" s="10" t="s">
        <v>6686</v>
      </c>
      <c r="EM740" s="10" t="s">
        <v>1092</v>
      </c>
      <c r="FK740" s="12" t="s">
        <v>6708</v>
      </c>
      <c r="FL740" s="10" t="s">
        <v>694</v>
      </c>
      <c r="FM740" s="10" t="s">
        <v>1094</v>
      </c>
      <c r="FS740" s="10" t="s">
        <v>1095</v>
      </c>
      <c r="FU740" s="12">
        <v>18</v>
      </c>
      <c r="GT740" s="10" t="s">
        <v>1096</v>
      </c>
      <c r="GU740" s="11">
        <v>100</v>
      </c>
      <c r="GY740" s="12">
        <v>10</v>
      </c>
      <c r="HX740" s="10" t="s">
        <v>1097</v>
      </c>
      <c r="IK740" s="12" t="s">
        <v>6708</v>
      </c>
      <c r="IL740" s="10" t="s">
        <v>694</v>
      </c>
      <c r="JU740" s="10" t="s">
        <v>1098</v>
      </c>
      <c r="JV740" s="10" t="s">
        <v>1099</v>
      </c>
      <c r="KM740" s="10" t="s">
        <v>1094</v>
      </c>
      <c r="KN740" s="74" t="s">
        <v>1100</v>
      </c>
      <c r="LM740" s="10" t="s">
        <v>468</v>
      </c>
      <c r="LN740" s="74" t="s">
        <v>1101</v>
      </c>
    </row>
    <row r="741" spans="1:326">
      <c r="A741" s="73" t="s">
        <v>7703</v>
      </c>
      <c r="B741" s="10" t="s">
        <v>1051</v>
      </c>
      <c r="C741" s="10" t="s">
        <v>1052</v>
      </c>
      <c r="D741" s="10" t="s">
        <v>1103</v>
      </c>
      <c r="E741" s="10" t="s">
        <v>6682</v>
      </c>
      <c r="F741" s="10" t="s">
        <v>1053</v>
      </c>
      <c r="G741" s="10" t="s">
        <v>6683</v>
      </c>
      <c r="H741" s="10" t="s">
        <v>6684</v>
      </c>
      <c r="I741" s="10" t="s">
        <v>1056</v>
      </c>
      <c r="J741" s="10" t="s">
        <v>1057</v>
      </c>
      <c r="L741" s="10" t="s">
        <v>1058</v>
      </c>
      <c r="Q741" s="10" t="s">
        <v>1213</v>
      </c>
      <c r="S741" s="10" t="s">
        <v>7704</v>
      </c>
      <c r="T741" s="10" t="s">
        <v>1061</v>
      </c>
      <c r="U741" s="10" t="s">
        <v>1056</v>
      </c>
      <c r="X741" s="10" t="s">
        <v>7705</v>
      </c>
      <c r="Y741" s="10" t="s">
        <v>7706</v>
      </c>
      <c r="Z741" s="10" t="s">
        <v>7707</v>
      </c>
      <c r="AA741" s="10" t="s">
        <v>7708</v>
      </c>
      <c r="AB741" s="10" t="s">
        <v>7709</v>
      </c>
      <c r="AC741" s="10" t="s">
        <v>7710</v>
      </c>
      <c r="AD741" s="10" t="s">
        <v>7711</v>
      </c>
      <c r="AE741" s="10" t="s">
        <v>7712</v>
      </c>
      <c r="AH741" s="74" t="s">
        <v>1062</v>
      </c>
      <c r="AN741" t="s">
        <v>1063</v>
      </c>
      <c r="AO741" s="10" t="s">
        <v>1064</v>
      </c>
      <c r="AP741" s="10" t="s">
        <v>1065</v>
      </c>
      <c r="AQ741" s="10" t="s">
        <v>1066</v>
      </c>
      <c r="AR741" s="10" t="s">
        <v>1067</v>
      </c>
      <c r="AS741" s="10" t="s">
        <v>1068</v>
      </c>
      <c r="AT741" s="10" t="s">
        <v>2497</v>
      </c>
      <c r="AZ741" s="10" t="s">
        <v>1169</v>
      </c>
      <c r="BA741" t="s">
        <v>1157</v>
      </c>
      <c r="BB741" s="10" t="s">
        <v>1072</v>
      </c>
      <c r="BC741" s="10" t="s">
        <v>1072</v>
      </c>
      <c r="BD741" s="10" t="s">
        <v>1073</v>
      </c>
      <c r="BE741" s="10" t="s">
        <v>1113</v>
      </c>
      <c r="BF741" s="10" t="s">
        <v>1114</v>
      </c>
      <c r="BG741" s="10" t="s">
        <v>1184</v>
      </c>
      <c r="BI741" s="10" t="s">
        <v>1116</v>
      </c>
      <c r="BJ741" s="10" t="s">
        <v>1116</v>
      </c>
      <c r="BK741" s="10" t="s">
        <v>1074</v>
      </c>
      <c r="BL741" s="10" t="s">
        <v>1075</v>
      </c>
      <c r="BM741" s="10" t="s">
        <v>1076</v>
      </c>
      <c r="BN741" s="10" t="s">
        <v>1077</v>
      </c>
      <c r="BO741" s="10" t="s">
        <v>1074</v>
      </c>
      <c r="BQ741" s="10" t="s">
        <v>1159</v>
      </c>
      <c r="BR741" s="10" t="s">
        <v>1079</v>
      </c>
      <c r="BU741" s="10" t="s">
        <v>1080</v>
      </c>
      <c r="BV741" s="10" t="s">
        <v>1081</v>
      </c>
      <c r="BW741" s="10" t="s">
        <v>7713</v>
      </c>
      <c r="BX741" s="10" t="s">
        <v>7713</v>
      </c>
      <c r="BY741" s="10" t="s">
        <v>1082</v>
      </c>
      <c r="BZ741" s="10" t="s">
        <v>445</v>
      </c>
      <c r="CM741" t="s">
        <v>1135</v>
      </c>
      <c r="CN741" s="10" t="s">
        <v>1085</v>
      </c>
      <c r="DV741" s="10" t="s">
        <v>1213</v>
      </c>
      <c r="ED741" s="10" t="s">
        <v>1087</v>
      </c>
      <c r="EE741" s="10" t="s">
        <v>1088</v>
      </c>
      <c r="EF741" s="10" t="s">
        <v>1089</v>
      </c>
      <c r="EI741" s="10" t="s">
        <v>1090</v>
      </c>
      <c r="EK741" s="10" t="s">
        <v>6686</v>
      </c>
      <c r="EM741" s="10" t="s">
        <v>1092</v>
      </c>
      <c r="FK741" s="12" t="s">
        <v>6687</v>
      </c>
      <c r="FL741" s="10" t="s">
        <v>694</v>
      </c>
      <c r="FM741" s="10" t="s">
        <v>1094</v>
      </c>
      <c r="FS741" s="10" t="s">
        <v>1095</v>
      </c>
      <c r="FU741" s="12">
        <v>18.08</v>
      </c>
      <c r="GT741" s="10" t="s">
        <v>1096</v>
      </c>
      <c r="GU741" s="11">
        <v>100</v>
      </c>
      <c r="GY741" s="12">
        <v>10.08</v>
      </c>
      <c r="HX741" s="10" t="s">
        <v>1097</v>
      </c>
      <c r="IK741" s="12" t="s">
        <v>6687</v>
      </c>
      <c r="IL741" s="10" t="s">
        <v>694</v>
      </c>
      <c r="JU741" s="10" t="s">
        <v>1098</v>
      </c>
      <c r="JV741" s="10" t="s">
        <v>1099</v>
      </c>
      <c r="KM741" s="10" t="s">
        <v>1094</v>
      </c>
      <c r="KN741" s="74" t="s">
        <v>1100</v>
      </c>
      <c r="LM741" s="10" t="s">
        <v>468</v>
      </c>
      <c r="LN741" s="74" t="s">
        <v>1101</v>
      </c>
    </row>
    <row r="742" spans="1:326">
      <c r="A742" s="73" t="s">
        <v>7714</v>
      </c>
      <c r="B742" s="10" t="s">
        <v>1051</v>
      </c>
      <c r="C742" s="10" t="s">
        <v>1052</v>
      </c>
      <c r="D742" s="10" t="s">
        <v>1103</v>
      </c>
      <c r="E742" s="10" t="s">
        <v>6682</v>
      </c>
      <c r="F742" s="10" t="s">
        <v>1053</v>
      </c>
      <c r="G742" s="10" t="s">
        <v>6683</v>
      </c>
      <c r="H742" s="10" t="s">
        <v>6684</v>
      </c>
      <c r="I742" s="10" t="s">
        <v>1056</v>
      </c>
      <c r="J742" s="10" t="s">
        <v>1057</v>
      </c>
      <c r="L742" s="10" t="s">
        <v>1104</v>
      </c>
      <c r="Q742" s="10" t="s">
        <v>1213</v>
      </c>
      <c r="S742" s="10" t="s">
        <v>7715</v>
      </c>
      <c r="T742" s="10" t="s">
        <v>1061</v>
      </c>
      <c r="U742" s="10" t="s">
        <v>1056</v>
      </c>
      <c r="X742" s="10" t="s">
        <v>7716</v>
      </c>
      <c r="Y742" s="10" t="s">
        <v>7717</v>
      </c>
      <c r="Z742" s="10" t="s">
        <v>7718</v>
      </c>
      <c r="AA742" s="10" t="s">
        <v>7719</v>
      </c>
      <c r="AB742" s="10" t="s">
        <v>7720</v>
      </c>
      <c r="AC742" s="10" t="s">
        <v>7721</v>
      </c>
      <c r="AD742" s="10" t="s">
        <v>7722</v>
      </c>
      <c r="AE742" s="10" t="s">
        <v>7723</v>
      </c>
      <c r="AH742" s="74" t="s">
        <v>1062</v>
      </c>
      <c r="AN742" t="s">
        <v>1063</v>
      </c>
      <c r="AO742" s="10" t="s">
        <v>1064</v>
      </c>
      <c r="AP742" s="10" t="s">
        <v>1065</v>
      </c>
      <c r="AQ742" s="10" t="s">
        <v>1066</v>
      </c>
      <c r="AR742" s="10" t="s">
        <v>1067</v>
      </c>
      <c r="AS742" s="10" t="s">
        <v>1068</v>
      </c>
      <c r="AT742" s="10" t="s">
        <v>2506</v>
      </c>
      <c r="AZ742" s="10" t="s">
        <v>1182</v>
      </c>
      <c r="BA742" t="s">
        <v>1170</v>
      </c>
      <c r="BB742" s="10" t="s">
        <v>1072</v>
      </c>
      <c r="BC742" s="10" t="s">
        <v>1072</v>
      </c>
      <c r="BD742" s="10" t="s">
        <v>1073</v>
      </c>
      <c r="BE742" s="10" t="s">
        <v>1113</v>
      </c>
      <c r="BF742" s="10" t="s">
        <v>1114</v>
      </c>
      <c r="BG742" s="10" t="s">
        <v>1196</v>
      </c>
      <c r="BI742" s="10" t="s">
        <v>1116</v>
      </c>
      <c r="BJ742" s="10" t="s">
        <v>1116</v>
      </c>
      <c r="BK742" s="10" t="s">
        <v>1074</v>
      </c>
      <c r="BL742" s="10" t="s">
        <v>1075</v>
      </c>
      <c r="BM742" s="10" t="s">
        <v>1076</v>
      </c>
      <c r="BN742" s="10" t="s">
        <v>1077</v>
      </c>
      <c r="BO742" s="10" t="s">
        <v>1074</v>
      </c>
      <c r="BQ742" s="10" t="s">
        <v>1172</v>
      </c>
      <c r="BR742" s="10" t="s">
        <v>1079</v>
      </c>
      <c r="BU742" s="10" t="s">
        <v>1080</v>
      </c>
      <c r="BV742" s="10" t="s">
        <v>1081</v>
      </c>
      <c r="BW742" s="10" t="s">
        <v>7713</v>
      </c>
      <c r="BX742" s="10" t="s">
        <v>7713</v>
      </c>
      <c r="BY742" s="10" t="s">
        <v>1119</v>
      </c>
      <c r="BZ742" s="10" t="s">
        <v>1083</v>
      </c>
      <c r="CM742" t="s">
        <v>1147</v>
      </c>
      <c r="CN742" s="10" t="s">
        <v>1085</v>
      </c>
      <c r="DV742" s="10" t="s">
        <v>1213</v>
      </c>
      <c r="ED742" s="10" t="s">
        <v>1087</v>
      </c>
      <c r="EE742" s="10" t="s">
        <v>1088</v>
      </c>
      <c r="EF742" s="10" t="s">
        <v>1089</v>
      </c>
      <c r="EI742" s="10" t="s">
        <v>1090</v>
      </c>
      <c r="EK742" s="10" t="s">
        <v>6686</v>
      </c>
      <c r="EM742" s="10" t="s">
        <v>1092</v>
      </c>
      <c r="FK742" s="12" t="s">
        <v>6708</v>
      </c>
      <c r="FL742" s="10" t="s">
        <v>694</v>
      </c>
      <c r="FM742" s="10" t="s">
        <v>1094</v>
      </c>
      <c r="FS742" s="10" t="s">
        <v>1095</v>
      </c>
      <c r="FU742" s="12">
        <v>18</v>
      </c>
      <c r="GT742" s="10" t="s">
        <v>1096</v>
      </c>
      <c r="GU742" s="11">
        <v>100</v>
      </c>
      <c r="GY742" s="12">
        <v>10</v>
      </c>
      <c r="HX742" s="10" t="s">
        <v>1097</v>
      </c>
      <c r="IK742" s="12" t="s">
        <v>6708</v>
      </c>
      <c r="IL742" s="10" t="s">
        <v>694</v>
      </c>
      <c r="JU742" s="10" t="s">
        <v>1098</v>
      </c>
      <c r="JV742" s="10" t="s">
        <v>1099</v>
      </c>
      <c r="KM742" s="10" t="s">
        <v>1094</v>
      </c>
      <c r="KN742" s="74" t="s">
        <v>1100</v>
      </c>
      <c r="LM742" s="10" t="s">
        <v>468</v>
      </c>
      <c r="LN742" s="74" t="s">
        <v>1101</v>
      </c>
    </row>
    <row r="743" spans="1:326">
      <c r="A743" s="73" t="s">
        <v>7724</v>
      </c>
      <c r="B743" s="10" t="s">
        <v>1051</v>
      </c>
      <c r="C743" s="10" t="s">
        <v>1052</v>
      </c>
      <c r="D743" s="10" t="s">
        <v>1103</v>
      </c>
      <c r="E743" s="10" t="s">
        <v>6682</v>
      </c>
      <c r="F743" s="10" t="s">
        <v>1053</v>
      </c>
      <c r="G743" s="10" t="s">
        <v>6683</v>
      </c>
      <c r="H743" s="10" t="s">
        <v>6684</v>
      </c>
      <c r="I743" s="10" t="s">
        <v>1056</v>
      </c>
      <c r="J743" s="10" t="s">
        <v>1057</v>
      </c>
      <c r="L743" s="10" t="s">
        <v>1058</v>
      </c>
      <c r="Q743" s="10" t="s">
        <v>1213</v>
      </c>
      <c r="S743" s="10" t="s">
        <v>7725</v>
      </c>
      <c r="T743" s="10" t="s">
        <v>1061</v>
      </c>
      <c r="U743" s="10" t="s">
        <v>1056</v>
      </c>
      <c r="X743" s="10" t="s">
        <v>7726</v>
      </c>
      <c r="Y743" s="10" t="s">
        <v>7727</v>
      </c>
      <c r="Z743" s="10" t="s">
        <v>7728</v>
      </c>
      <c r="AA743" s="10" t="s">
        <v>7729</v>
      </c>
      <c r="AB743" s="10" t="s">
        <v>7730</v>
      </c>
      <c r="AC743" s="10" t="s">
        <v>7731</v>
      </c>
      <c r="AD743" s="10" t="s">
        <v>7732</v>
      </c>
      <c r="AE743" s="10" t="s">
        <v>7733</v>
      </c>
      <c r="AH743" s="74" t="s">
        <v>1062</v>
      </c>
      <c r="AN743" t="s">
        <v>1063</v>
      </c>
      <c r="AO743" s="10" t="s">
        <v>1064</v>
      </c>
      <c r="AP743" s="10" t="s">
        <v>1065</v>
      </c>
      <c r="AQ743" s="10" t="s">
        <v>1066</v>
      </c>
      <c r="AR743" s="10" t="s">
        <v>1067</v>
      </c>
      <c r="AS743" s="10" t="s">
        <v>1068</v>
      </c>
      <c r="AT743" s="10" t="s">
        <v>2514</v>
      </c>
      <c r="AZ743" s="10" t="s">
        <v>1194</v>
      </c>
      <c r="BA743" t="s">
        <v>1183</v>
      </c>
      <c r="BB743" s="10" t="s">
        <v>1072</v>
      </c>
      <c r="BC743" s="10" t="s">
        <v>1072</v>
      </c>
      <c r="BD743" s="10" t="s">
        <v>1073</v>
      </c>
      <c r="BE743" s="10" t="s">
        <v>1113</v>
      </c>
      <c r="BF743" s="10" t="s">
        <v>1114</v>
      </c>
      <c r="BG743" s="10" t="s">
        <v>1184</v>
      </c>
      <c r="BI743" s="10" t="s">
        <v>1116</v>
      </c>
      <c r="BJ743" s="10" t="s">
        <v>1116</v>
      </c>
      <c r="BK743" s="10" t="s">
        <v>1074</v>
      </c>
      <c r="BL743" s="10" t="s">
        <v>1075</v>
      </c>
      <c r="BM743" s="10" t="s">
        <v>1076</v>
      </c>
      <c r="BN743" s="10" t="s">
        <v>1077</v>
      </c>
      <c r="BO743" s="10" t="s">
        <v>1074</v>
      </c>
      <c r="BQ743" s="10" t="s">
        <v>1185</v>
      </c>
      <c r="BR743" s="10" t="s">
        <v>1079</v>
      </c>
      <c r="BU743" s="10" t="s">
        <v>1080</v>
      </c>
      <c r="BV743" s="10" t="s">
        <v>1081</v>
      </c>
      <c r="BW743" s="10" t="s">
        <v>7734</v>
      </c>
      <c r="BX743" s="10" t="s">
        <v>7734</v>
      </c>
      <c r="BY743" s="10" t="s">
        <v>1082</v>
      </c>
      <c r="BZ743" s="10" t="s">
        <v>1120</v>
      </c>
      <c r="CM743" t="s">
        <v>1084</v>
      </c>
      <c r="CN743" s="10" t="s">
        <v>1085</v>
      </c>
      <c r="DV743" s="10" t="s">
        <v>1213</v>
      </c>
      <c r="ED743" s="10" t="s">
        <v>1087</v>
      </c>
      <c r="EE743" s="10" t="s">
        <v>1088</v>
      </c>
      <c r="EF743" s="10" t="s">
        <v>1089</v>
      </c>
      <c r="EI743" s="10" t="s">
        <v>1090</v>
      </c>
      <c r="EK743" s="10" t="s">
        <v>6686</v>
      </c>
      <c r="EM743" s="10" t="s">
        <v>1092</v>
      </c>
      <c r="FK743" s="12" t="s">
        <v>6687</v>
      </c>
      <c r="FL743" s="10" t="s">
        <v>694</v>
      </c>
      <c r="FM743" s="10" t="s">
        <v>1094</v>
      </c>
      <c r="FS743" s="10" t="s">
        <v>1095</v>
      </c>
      <c r="FU743" s="12">
        <v>18.08</v>
      </c>
      <c r="GT743" s="10" t="s">
        <v>1096</v>
      </c>
      <c r="GU743" s="11">
        <v>100</v>
      </c>
      <c r="GY743" s="12">
        <v>10.08</v>
      </c>
      <c r="HX743" s="10" t="s">
        <v>1097</v>
      </c>
      <c r="IK743" s="12" t="s">
        <v>6687</v>
      </c>
      <c r="IL743" s="10" t="s">
        <v>694</v>
      </c>
      <c r="JU743" s="10" t="s">
        <v>1098</v>
      </c>
      <c r="JV743" s="10" t="s">
        <v>1099</v>
      </c>
      <c r="KM743" s="10" t="s">
        <v>1094</v>
      </c>
      <c r="KN743" s="74" t="s">
        <v>1100</v>
      </c>
      <c r="LM743" s="10" t="s">
        <v>468</v>
      </c>
      <c r="LN743" s="74" t="s">
        <v>1101</v>
      </c>
    </row>
    <row r="744" spans="1:326">
      <c r="A744" s="73" t="s">
        <v>7735</v>
      </c>
      <c r="B744" s="10" t="s">
        <v>1051</v>
      </c>
      <c r="C744" s="10" t="s">
        <v>1052</v>
      </c>
      <c r="D744" s="10" t="s">
        <v>1103</v>
      </c>
      <c r="E744" s="10" t="s">
        <v>6682</v>
      </c>
      <c r="F744" s="10" t="s">
        <v>1053</v>
      </c>
      <c r="G744" s="10" t="s">
        <v>6683</v>
      </c>
      <c r="H744" s="10" t="s">
        <v>6684</v>
      </c>
      <c r="I744" s="10" t="s">
        <v>1056</v>
      </c>
      <c r="J744" s="10" t="s">
        <v>1057</v>
      </c>
      <c r="L744" s="10" t="s">
        <v>1104</v>
      </c>
      <c r="Q744" s="10" t="s">
        <v>1213</v>
      </c>
      <c r="S744" s="10" t="s">
        <v>7736</v>
      </c>
      <c r="T744" s="10" t="s">
        <v>1061</v>
      </c>
      <c r="U744" s="10" t="s">
        <v>1056</v>
      </c>
      <c r="X744" s="10" t="s">
        <v>7737</v>
      </c>
      <c r="Y744" s="10" t="s">
        <v>7738</v>
      </c>
      <c r="Z744" s="10" t="s">
        <v>7739</v>
      </c>
      <c r="AA744" s="10" t="s">
        <v>7740</v>
      </c>
      <c r="AB744" s="10" t="s">
        <v>7741</v>
      </c>
      <c r="AC744" s="10" t="s">
        <v>7742</v>
      </c>
      <c r="AD744" s="10" t="s">
        <v>7743</v>
      </c>
      <c r="AE744" s="10" t="s">
        <v>7744</v>
      </c>
      <c r="AH744" s="74" t="s">
        <v>1062</v>
      </c>
      <c r="AN744" t="s">
        <v>1063</v>
      </c>
      <c r="AO744" s="10" t="s">
        <v>1064</v>
      </c>
      <c r="AP744" s="10" t="s">
        <v>1065</v>
      </c>
      <c r="AQ744" s="10" t="s">
        <v>1066</v>
      </c>
      <c r="AR744" s="10" t="s">
        <v>1067</v>
      </c>
      <c r="AS744" s="10" t="s">
        <v>1068</v>
      </c>
      <c r="AT744" s="10" t="s">
        <v>2522</v>
      </c>
      <c r="AZ744" s="10" t="s">
        <v>1206</v>
      </c>
      <c r="BA744" t="s">
        <v>1195</v>
      </c>
      <c r="BB744" s="10" t="s">
        <v>1072</v>
      </c>
      <c r="BC744" s="10" t="s">
        <v>1072</v>
      </c>
      <c r="BD744" s="10" t="s">
        <v>1073</v>
      </c>
      <c r="BE744" s="10" t="s">
        <v>1113</v>
      </c>
      <c r="BF744" s="10" t="s">
        <v>1114</v>
      </c>
      <c r="BG744" s="10" t="s">
        <v>1196</v>
      </c>
      <c r="BI744" s="10" t="s">
        <v>1116</v>
      </c>
      <c r="BJ744" s="10" t="s">
        <v>1116</v>
      </c>
      <c r="BK744" s="10" t="s">
        <v>1074</v>
      </c>
      <c r="BL744" s="10" t="s">
        <v>1075</v>
      </c>
      <c r="BM744" s="10" t="s">
        <v>1076</v>
      </c>
      <c r="BN744" s="10" t="s">
        <v>1077</v>
      </c>
      <c r="BO744" s="10" t="s">
        <v>1074</v>
      </c>
      <c r="BQ744" s="10" t="s">
        <v>1197</v>
      </c>
      <c r="BR744" s="10" t="s">
        <v>1079</v>
      </c>
      <c r="BU744" s="10" t="s">
        <v>1080</v>
      </c>
      <c r="BV744" s="10" t="s">
        <v>1081</v>
      </c>
      <c r="BW744" s="10" t="s">
        <v>7734</v>
      </c>
      <c r="BX744" s="10" t="s">
        <v>7734</v>
      </c>
      <c r="BY744" s="10" t="s">
        <v>1119</v>
      </c>
      <c r="BZ744" s="10" t="s">
        <v>1134</v>
      </c>
      <c r="CM744" t="s">
        <v>1121</v>
      </c>
      <c r="CN744" s="10" t="s">
        <v>1085</v>
      </c>
      <c r="DV744" s="10" t="s">
        <v>1213</v>
      </c>
      <c r="ED744" s="10" t="s">
        <v>1087</v>
      </c>
      <c r="EE744" s="10" t="s">
        <v>1088</v>
      </c>
      <c r="EF744" s="10" t="s">
        <v>1089</v>
      </c>
      <c r="EI744" s="10" t="s">
        <v>1090</v>
      </c>
      <c r="EK744" s="10" t="s">
        <v>6686</v>
      </c>
      <c r="EM744" s="10" t="s">
        <v>1092</v>
      </c>
      <c r="FK744" s="12" t="s">
        <v>6708</v>
      </c>
      <c r="FL744" s="10" t="s">
        <v>694</v>
      </c>
      <c r="FM744" s="10" t="s">
        <v>1094</v>
      </c>
      <c r="FS744" s="10" t="s">
        <v>1095</v>
      </c>
      <c r="FU744" s="12">
        <v>18</v>
      </c>
      <c r="GT744" s="10" t="s">
        <v>1096</v>
      </c>
      <c r="GU744" s="11">
        <v>100</v>
      </c>
      <c r="GY744" s="12">
        <v>10</v>
      </c>
      <c r="HX744" s="10" t="s">
        <v>1097</v>
      </c>
      <c r="IK744" s="12" t="s">
        <v>6708</v>
      </c>
      <c r="IL744" s="10" t="s">
        <v>694</v>
      </c>
      <c r="JU744" s="10" t="s">
        <v>1098</v>
      </c>
      <c r="JV744" s="10" t="s">
        <v>1099</v>
      </c>
      <c r="KM744" s="10" t="s">
        <v>1094</v>
      </c>
      <c r="KN744" s="74" t="s">
        <v>1100</v>
      </c>
      <c r="LM744" s="10" t="s">
        <v>468</v>
      </c>
      <c r="LN744" s="74" t="s">
        <v>1101</v>
      </c>
    </row>
    <row r="745" spans="1:326">
      <c r="A745" s="73" t="s">
        <v>7745</v>
      </c>
      <c r="B745" s="10" t="s">
        <v>1051</v>
      </c>
      <c r="C745" s="10" t="s">
        <v>1052</v>
      </c>
      <c r="D745" s="10" t="s">
        <v>1103</v>
      </c>
      <c r="E745" s="10" t="s">
        <v>6682</v>
      </c>
      <c r="F745" s="10" t="s">
        <v>1053</v>
      </c>
      <c r="G745" s="10" t="s">
        <v>6683</v>
      </c>
      <c r="H745" s="10" t="s">
        <v>6684</v>
      </c>
      <c r="I745" s="10" t="s">
        <v>1056</v>
      </c>
      <c r="J745" s="10" t="s">
        <v>1057</v>
      </c>
      <c r="L745" s="10" t="s">
        <v>1058</v>
      </c>
      <c r="Q745" s="10" t="s">
        <v>1213</v>
      </c>
      <c r="S745" s="10" t="s">
        <v>7746</v>
      </c>
      <c r="T745" s="10" t="s">
        <v>1061</v>
      </c>
      <c r="U745" s="10" t="s">
        <v>1056</v>
      </c>
      <c r="X745" s="10" t="s">
        <v>7747</v>
      </c>
      <c r="Y745" s="10" t="s">
        <v>7748</v>
      </c>
      <c r="Z745" s="10" t="s">
        <v>7749</v>
      </c>
      <c r="AA745" s="10" t="s">
        <v>7750</v>
      </c>
      <c r="AB745" s="10" t="s">
        <v>7751</v>
      </c>
      <c r="AC745" s="10" t="s">
        <v>7752</v>
      </c>
      <c r="AD745" s="10" t="s">
        <v>7753</v>
      </c>
      <c r="AE745" s="10" t="s">
        <v>7754</v>
      </c>
      <c r="AH745" s="74" t="s">
        <v>1062</v>
      </c>
      <c r="AN745" t="s">
        <v>1063</v>
      </c>
      <c r="AO745" s="10" t="s">
        <v>1064</v>
      </c>
      <c r="AP745" s="10" t="s">
        <v>1065</v>
      </c>
      <c r="AQ745" s="10" t="s">
        <v>1066</v>
      </c>
      <c r="AR745" s="10" t="s">
        <v>1067</v>
      </c>
      <c r="AS745" s="10" t="s">
        <v>1068</v>
      </c>
      <c r="AT745" s="10" t="s">
        <v>2530</v>
      </c>
      <c r="AZ745" s="10" t="s">
        <v>1070</v>
      </c>
      <c r="BA745" t="s">
        <v>1207</v>
      </c>
      <c r="BB745" s="10" t="s">
        <v>1072</v>
      </c>
      <c r="BC745" s="10" t="s">
        <v>1072</v>
      </c>
      <c r="BD745" s="10" t="s">
        <v>1073</v>
      </c>
      <c r="BE745" s="10" t="s">
        <v>1113</v>
      </c>
      <c r="BF745" s="10" t="s">
        <v>1114</v>
      </c>
      <c r="BG745" s="10" t="s">
        <v>1184</v>
      </c>
      <c r="BI745" s="10" t="s">
        <v>1116</v>
      </c>
      <c r="BJ745" s="10" t="s">
        <v>1116</v>
      </c>
      <c r="BK745" s="10" t="s">
        <v>1074</v>
      </c>
      <c r="BL745" s="10" t="s">
        <v>1075</v>
      </c>
      <c r="BM745" s="10" t="s">
        <v>1076</v>
      </c>
      <c r="BN745" s="10" t="s">
        <v>1077</v>
      </c>
      <c r="BO745" s="10" t="s">
        <v>1074</v>
      </c>
      <c r="BQ745" s="10" t="s">
        <v>1209</v>
      </c>
      <c r="BR745" s="10" t="s">
        <v>1079</v>
      </c>
      <c r="BU745" s="10" t="s">
        <v>1080</v>
      </c>
      <c r="BV745" s="10" t="s">
        <v>1081</v>
      </c>
      <c r="BW745" s="10" t="s">
        <v>7755</v>
      </c>
      <c r="BX745" s="10" t="s">
        <v>7755</v>
      </c>
      <c r="BY745" s="10" t="s">
        <v>1082</v>
      </c>
      <c r="BZ745" s="10" t="s">
        <v>1146</v>
      </c>
      <c r="CM745" t="s">
        <v>1135</v>
      </c>
      <c r="CN745" s="10" t="s">
        <v>1085</v>
      </c>
      <c r="DV745" s="10" t="s">
        <v>1213</v>
      </c>
      <c r="ED745" s="10" t="s">
        <v>1087</v>
      </c>
      <c r="EE745" s="10" t="s">
        <v>1088</v>
      </c>
      <c r="EF745" s="10" t="s">
        <v>1089</v>
      </c>
      <c r="EI745" s="10" t="s">
        <v>1090</v>
      </c>
      <c r="EK745" s="10" t="s">
        <v>6686</v>
      </c>
      <c r="EM745" s="10" t="s">
        <v>1092</v>
      </c>
      <c r="FK745" s="12" t="s">
        <v>6687</v>
      </c>
      <c r="FL745" s="10" t="s">
        <v>694</v>
      </c>
      <c r="FM745" s="10" t="s">
        <v>1094</v>
      </c>
      <c r="FS745" s="10" t="s">
        <v>1095</v>
      </c>
      <c r="FU745" s="12">
        <v>18.08</v>
      </c>
      <c r="GT745" s="10" t="s">
        <v>1096</v>
      </c>
      <c r="GU745" s="11">
        <v>100</v>
      </c>
      <c r="GY745" s="12">
        <v>10.08</v>
      </c>
      <c r="HX745" s="10" t="s">
        <v>1097</v>
      </c>
      <c r="IK745" s="12" t="s">
        <v>6687</v>
      </c>
      <c r="IL745" s="10" t="s">
        <v>694</v>
      </c>
      <c r="JU745" s="10" t="s">
        <v>1098</v>
      </c>
      <c r="JV745" s="10" t="s">
        <v>1099</v>
      </c>
      <c r="KM745" s="10" t="s">
        <v>1094</v>
      </c>
      <c r="KN745" s="74" t="s">
        <v>1100</v>
      </c>
      <c r="LM745" s="10" t="s">
        <v>468</v>
      </c>
      <c r="LN745" s="74" t="s">
        <v>1101</v>
      </c>
    </row>
    <row r="746" spans="1:326">
      <c r="A746" s="73" t="s">
        <v>7756</v>
      </c>
      <c r="B746" s="10" t="s">
        <v>1051</v>
      </c>
      <c r="C746" s="10" t="s">
        <v>1052</v>
      </c>
      <c r="D746" s="10" t="s">
        <v>1103</v>
      </c>
      <c r="E746" s="10" t="s">
        <v>6682</v>
      </c>
      <c r="F746" s="10" t="s">
        <v>1053</v>
      </c>
      <c r="G746" s="10" t="s">
        <v>6683</v>
      </c>
      <c r="H746" s="10" t="s">
        <v>6684</v>
      </c>
      <c r="I746" s="10" t="s">
        <v>1056</v>
      </c>
      <c r="J746" s="10" t="s">
        <v>1057</v>
      </c>
      <c r="L746" s="10" t="s">
        <v>1104</v>
      </c>
      <c r="Q746" s="10" t="s">
        <v>1213</v>
      </c>
      <c r="S746" s="10" t="s">
        <v>7757</v>
      </c>
      <c r="T746" s="10" t="s">
        <v>1061</v>
      </c>
      <c r="U746" s="10" t="s">
        <v>1056</v>
      </c>
      <c r="X746" s="10" t="s">
        <v>7758</v>
      </c>
      <c r="Y746" s="10" t="s">
        <v>7759</v>
      </c>
      <c r="Z746" s="10" t="s">
        <v>7760</v>
      </c>
      <c r="AA746" s="10" t="s">
        <v>7761</v>
      </c>
      <c r="AB746" s="10" t="s">
        <v>7762</v>
      </c>
      <c r="AC746" s="10" t="s">
        <v>7763</v>
      </c>
      <c r="AD746" s="10" t="s">
        <v>7764</v>
      </c>
      <c r="AE746" s="10" t="s">
        <v>7765</v>
      </c>
      <c r="AH746" s="74" t="s">
        <v>1062</v>
      </c>
      <c r="AN746" t="s">
        <v>1063</v>
      </c>
      <c r="AO746" s="10" t="s">
        <v>1064</v>
      </c>
      <c r="AP746" s="10" t="s">
        <v>1065</v>
      </c>
      <c r="AQ746" s="10" t="s">
        <v>1066</v>
      </c>
      <c r="AR746" s="10" t="s">
        <v>1067</v>
      </c>
      <c r="AS746" s="10" t="s">
        <v>1068</v>
      </c>
      <c r="AT746" s="10" t="s">
        <v>2538</v>
      </c>
      <c r="AZ746" s="10" t="s">
        <v>305</v>
      </c>
      <c r="BA746" t="s">
        <v>1221</v>
      </c>
      <c r="BB746" s="10" t="s">
        <v>1072</v>
      </c>
      <c r="BC746" s="10" t="s">
        <v>1072</v>
      </c>
      <c r="BD746" s="10" t="s">
        <v>1073</v>
      </c>
      <c r="BE746" s="10" t="s">
        <v>1113</v>
      </c>
      <c r="BF746" s="10" t="s">
        <v>1114</v>
      </c>
      <c r="BG746" s="10" t="s">
        <v>1196</v>
      </c>
      <c r="BI746" s="10" t="s">
        <v>1116</v>
      </c>
      <c r="BJ746" s="10" t="s">
        <v>1116</v>
      </c>
      <c r="BK746" s="10" t="s">
        <v>1074</v>
      </c>
      <c r="BL746" s="10" t="s">
        <v>1075</v>
      </c>
      <c r="BM746" s="10" t="s">
        <v>1076</v>
      </c>
      <c r="BN746" s="10" t="s">
        <v>1077</v>
      </c>
      <c r="BO746" s="10" t="s">
        <v>1074</v>
      </c>
      <c r="BQ746" s="10" t="s">
        <v>1222</v>
      </c>
      <c r="BR746" s="10" t="s">
        <v>1079</v>
      </c>
      <c r="BU746" s="10" t="s">
        <v>1080</v>
      </c>
      <c r="BV746" s="10" t="s">
        <v>1081</v>
      </c>
      <c r="BW746" s="10" t="s">
        <v>7755</v>
      </c>
      <c r="BX746" s="10" t="s">
        <v>7755</v>
      </c>
      <c r="BY746" s="10" t="s">
        <v>1119</v>
      </c>
      <c r="BZ746" s="10" t="s">
        <v>1160</v>
      </c>
      <c r="CM746" t="s">
        <v>1147</v>
      </c>
      <c r="CN746" s="10" t="s">
        <v>1085</v>
      </c>
      <c r="DV746" s="10" t="s">
        <v>1213</v>
      </c>
      <c r="ED746" s="10" t="s">
        <v>1087</v>
      </c>
      <c r="EE746" s="10" t="s">
        <v>1088</v>
      </c>
      <c r="EF746" s="10" t="s">
        <v>1089</v>
      </c>
      <c r="EI746" s="10" t="s">
        <v>1090</v>
      </c>
      <c r="EK746" s="10" t="s">
        <v>6686</v>
      </c>
      <c r="EM746" s="10" t="s">
        <v>1092</v>
      </c>
      <c r="FK746" s="12" t="s">
        <v>6708</v>
      </c>
      <c r="FL746" s="10" t="s">
        <v>694</v>
      </c>
      <c r="FM746" s="10" t="s">
        <v>1094</v>
      </c>
      <c r="FS746" s="10" t="s">
        <v>1095</v>
      </c>
      <c r="FU746" s="12">
        <v>18</v>
      </c>
      <c r="GT746" s="10" t="s">
        <v>1096</v>
      </c>
      <c r="GU746" s="11">
        <v>100</v>
      </c>
      <c r="GY746" s="12">
        <v>10</v>
      </c>
      <c r="HX746" s="10" t="s">
        <v>1097</v>
      </c>
      <c r="IK746" s="12" t="s">
        <v>6708</v>
      </c>
      <c r="IL746" s="10" t="s">
        <v>694</v>
      </c>
      <c r="JU746" s="10" t="s">
        <v>1098</v>
      </c>
      <c r="JV746" s="10" t="s">
        <v>1099</v>
      </c>
      <c r="KM746" s="10" t="s">
        <v>1094</v>
      </c>
      <c r="KN746" s="74" t="s">
        <v>1100</v>
      </c>
      <c r="LM746" s="10" t="s">
        <v>468</v>
      </c>
      <c r="LN746" s="74" t="s">
        <v>1101</v>
      </c>
    </row>
    <row r="747" spans="1:326">
      <c r="A747" s="73" t="s">
        <v>7766</v>
      </c>
      <c r="B747" s="10" t="s">
        <v>1051</v>
      </c>
      <c r="C747" s="10" t="s">
        <v>1052</v>
      </c>
      <c r="D747" s="10" t="s">
        <v>1103</v>
      </c>
      <c r="E747" s="10" t="s">
        <v>6682</v>
      </c>
      <c r="F747" s="10" t="s">
        <v>1053</v>
      </c>
      <c r="G747" s="10" t="s">
        <v>6683</v>
      </c>
      <c r="H747" s="10" t="s">
        <v>6684</v>
      </c>
      <c r="I747" s="10" t="s">
        <v>1056</v>
      </c>
      <c r="J747" s="10" t="s">
        <v>1057</v>
      </c>
      <c r="L747" s="10" t="s">
        <v>1058</v>
      </c>
      <c r="Q747" s="10" t="s">
        <v>1213</v>
      </c>
      <c r="S747" s="10" t="s">
        <v>7767</v>
      </c>
      <c r="T747" s="10" t="s">
        <v>1061</v>
      </c>
      <c r="U747" s="10" t="s">
        <v>1056</v>
      </c>
      <c r="X747" s="10" t="s">
        <v>7768</v>
      </c>
      <c r="Y747" s="10" t="s">
        <v>7769</v>
      </c>
      <c r="Z747" s="10" t="s">
        <v>7770</v>
      </c>
      <c r="AA747" s="10" t="s">
        <v>7771</v>
      </c>
      <c r="AB747" s="10" t="s">
        <v>7772</v>
      </c>
      <c r="AC747" s="10" t="s">
        <v>7773</v>
      </c>
      <c r="AD747" s="10" t="s">
        <v>7774</v>
      </c>
      <c r="AE747" s="10" t="s">
        <v>7775</v>
      </c>
      <c r="AH747" s="74" t="s">
        <v>1062</v>
      </c>
      <c r="AN747" t="s">
        <v>1063</v>
      </c>
      <c r="AO747" s="10" t="s">
        <v>1064</v>
      </c>
      <c r="AP747" s="10" t="s">
        <v>1065</v>
      </c>
      <c r="AQ747" s="10" t="s">
        <v>1066</v>
      </c>
      <c r="AR747" s="10" t="s">
        <v>1067</v>
      </c>
      <c r="AS747" s="10" t="s">
        <v>1068</v>
      </c>
      <c r="AT747" s="10" t="s">
        <v>2546</v>
      </c>
      <c r="AZ747" s="10" t="s">
        <v>1130</v>
      </c>
      <c r="BA747" t="s">
        <v>1071</v>
      </c>
      <c r="BB747" s="10" t="s">
        <v>1072</v>
      </c>
      <c r="BC747" s="10" t="s">
        <v>1072</v>
      </c>
      <c r="BD747" s="10" t="s">
        <v>1073</v>
      </c>
      <c r="BE747" s="10" t="s">
        <v>1113</v>
      </c>
      <c r="BF747" s="10" t="s">
        <v>1114</v>
      </c>
      <c r="BG747" s="10" t="s">
        <v>1184</v>
      </c>
      <c r="BI747" s="10" t="s">
        <v>1116</v>
      </c>
      <c r="BJ747" s="10" t="s">
        <v>1116</v>
      </c>
      <c r="BK747" s="10" t="s">
        <v>1074</v>
      </c>
      <c r="BL747" s="10" t="s">
        <v>1075</v>
      </c>
      <c r="BM747" s="10" t="s">
        <v>1076</v>
      </c>
      <c r="BN747" s="10" t="s">
        <v>1077</v>
      </c>
      <c r="BO747" s="10" t="s">
        <v>1074</v>
      </c>
      <c r="BQ747" s="10" t="s">
        <v>1078</v>
      </c>
      <c r="BR747" s="10" t="s">
        <v>1079</v>
      </c>
      <c r="BU747" s="10" t="s">
        <v>1080</v>
      </c>
      <c r="BV747" s="10" t="s">
        <v>1081</v>
      </c>
      <c r="BW747" s="10" t="s">
        <v>7776</v>
      </c>
      <c r="BX747" s="10" t="s">
        <v>7776</v>
      </c>
      <c r="BY747" s="10" t="s">
        <v>1082</v>
      </c>
      <c r="BZ747" s="10" t="s">
        <v>1173</v>
      </c>
      <c r="CM747" t="s">
        <v>1084</v>
      </c>
      <c r="CN747" s="10" t="s">
        <v>1085</v>
      </c>
      <c r="DV747" s="10" t="s">
        <v>1213</v>
      </c>
      <c r="ED747" s="10" t="s">
        <v>1087</v>
      </c>
      <c r="EE747" s="10" t="s">
        <v>1088</v>
      </c>
      <c r="EF747" s="10" t="s">
        <v>1089</v>
      </c>
      <c r="EI747" s="10" t="s">
        <v>1090</v>
      </c>
      <c r="EK747" s="10" t="s">
        <v>6686</v>
      </c>
      <c r="EM747" s="10" t="s">
        <v>1092</v>
      </c>
      <c r="FK747" s="12" t="s">
        <v>6687</v>
      </c>
      <c r="FL747" s="10" t="s">
        <v>694</v>
      </c>
      <c r="FM747" s="10" t="s">
        <v>1094</v>
      </c>
      <c r="FS747" s="10" t="s">
        <v>1095</v>
      </c>
      <c r="FU747" s="12">
        <v>18.08</v>
      </c>
      <c r="GT747" s="10" t="s">
        <v>1096</v>
      </c>
      <c r="GU747" s="11">
        <v>100</v>
      </c>
      <c r="GY747" s="12">
        <v>10.08</v>
      </c>
      <c r="HX747" s="10" t="s">
        <v>1097</v>
      </c>
      <c r="IK747" s="12" t="s">
        <v>6687</v>
      </c>
      <c r="IL747" s="10" t="s">
        <v>694</v>
      </c>
      <c r="JU747" s="10" t="s">
        <v>1098</v>
      </c>
      <c r="JV747" s="10" t="s">
        <v>1099</v>
      </c>
      <c r="KM747" s="10" t="s">
        <v>1094</v>
      </c>
      <c r="KN747" s="74" t="s">
        <v>1100</v>
      </c>
      <c r="LM747" s="10" t="s">
        <v>468</v>
      </c>
      <c r="LN747" s="74" t="s">
        <v>1101</v>
      </c>
    </row>
    <row r="748" spans="1:326">
      <c r="A748" s="73" t="s">
        <v>7777</v>
      </c>
      <c r="B748" s="10" t="s">
        <v>1051</v>
      </c>
      <c r="C748" s="10" t="s">
        <v>1052</v>
      </c>
      <c r="D748" s="10" t="s">
        <v>1103</v>
      </c>
      <c r="E748" s="10" t="s">
        <v>6682</v>
      </c>
      <c r="F748" s="10" t="s">
        <v>1053</v>
      </c>
      <c r="G748" s="10" t="s">
        <v>6683</v>
      </c>
      <c r="H748" s="10" t="s">
        <v>6684</v>
      </c>
      <c r="I748" s="10" t="s">
        <v>1056</v>
      </c>
      <c r="J748" s="10" t="s">
        <v>1057</v>
      </c>
      <c r="L748" s="10" t="s">
        <v>1104</v>
      </c>
      <c r="Q748" s="10" t="s">
        <v>1213</v>
      </c>
      <c r="S748" s="10" t="s">
        <v>7778</v>
      </c>
      <c r="T748" s="10" t="s">
        <v>1061</v>
      </c>
      <c r="U748" s="10" t="s">
        <v>1056</v>
      </c>
      <c r="X748" s="10" t="s">
        <v>7779</v>
      </c>
      <c r="Y748" s="10" t="s">
        <v>7780</v>
      </c>
      <c r="Z748" s="10" t="s">
        <v>7781</v>
      </c>
      <c r="AA748" s="10" t="s">
        <v>7782</v>
      </c>
      <c r="AB748" s="10" t="s">
        <v>7783</v>
      </c>
      <c r="AC748" s="10" t="s">
        <v>7784</v>
      </c>
      <c r="AD748" s="10" t="s">
        <v>7785</v>
      </c>
      <c r="AE748" s="10" t="s">
        <v>7786</v>
      </c>
      <c r="AH748" s="74" t="s">
        <v>1062</v>
      </c>
      <c r="AN748" t="s">
        <v>1063</v>
      </c>
      <c r="AO748" s="10" t="s">
        <v>1064</v>
      </c>
      <c r="AP748" s="10" t="s">
        <v>1065</v>
      </c>
      <c r="AQ748" s="10" t="s">
        <v>1066</v>
      </c>
      <c r="AR748" s="10" t="s">
        <v>1067</v>
      </c>
      <c r="AS748" s="10" t="s">
        <v>1068</v>
      </c>
      <c r="AT748" s="10" t="s">
        <v>2554</v>
      </c>
      <c r="AZ748" s="10" t="s">
        <v>1120</v>
      </c>
      <c r="BA748" t="s">
        <v>1112</v>
      </c>
      <c r="BB748" s="10" t="s">
        <v>1072</v>
      </c>
      <c r="BC748" s="10" t="s">
        <v>1072</v>
      </c>
      <c r="BD748" s="10" t="s">
        <v>1073</v>
      </c>
      <c r="BE748" s="10" t="s">
        <v>1113</v>
      </c>
      <c r="BF748" s="10" t="s">
        <v>1114</v>
      </c>
      <c r="BG748" s="10" t="s">
        <v>1196</v>
      </c>
      <c r="BI748" s="10" t="s">
        <v>1116</v>
      </c>
      <c r="BJ748" s="10" t="s">
        <v>1116</v>
      </c>
      <c r="BK748" s="10" t="s">
        <v>1074</v>
      </c>
      <c r="BL748" s="10" t="s">
        <v>1075</v>
      </c>
      <c r="BM748" s="10" t="s">
        <v>1076</v>
      </c>
      <c r="BN748" s="10" t="s">
        <v>1077</v>
      </c>
      <c r="BO748" s="10" t="s">
        <v>1074</v>
      </c>
      <c r="BQ748" s="10" t="s">
        <v>1117</v>
      </c>
      <c r="BR748" s="10" t="s">
        <v>1079</v>
      </c>
      <c r="BU748" s="10" t="s">
        <v>1080</v>
      </c>
      <c r="BV748" s="10" t="s">
        <v>1081</v>
      </c>
      <c r="BW748" s="10" t="s">
        <v>7776</v>
      </c>
      <c r="BX748" s="10" t="s">
        <v>7776</v>
      </c>
      <c r="BY748" s="10" t="s">
        <v>1119</v>
      </c>
      <c r="BZ748" s="10" t="s">
        <v>445</v>
      </c>
      <c r="CM748" t="s">
        <v>1121</v>
      </c>
      <c r="CN748" s="10" t="s">
        <v>1085</v>
      </c>
      <c r="DV748" s="10" t="s">
        <v>1213</v>
      </c>
      <c r="ED748" s="10" t="s">
        <v>1087</v>
      </c>
      <c r="EE748" s="10" t="s">
        <v>1088</v>
      </c>
      <c r="EF748" s="10" t="s">
        <v>1089</v>
      </c>
      <c r="EI748" s="10" t="s">
        <v>1090</v>
      </c>
      <c r="EK748" s="10" t="s">
        <v>6686</v>
      </c>
      <c r="EM748" s="10" t="s">
        <v>1092</v>
      </c>
      <c r="FK748" s="12" t="s">
        <v>7327</v>
      </c>
      <c r="FL748" s="10" t="s">
        <v>694</v>
      </c>
      <c r="FM748" s="10" t="s">
        <v>1094</v>
      </c>
      <c r="FS748" s="10" t="s">
        <v>1095</v>
      </c>
      <c r="FU748" s="12">
        <v>17.79</v>
      </c>
      <c r="GT748" s="10" t="s">
        <v>1096</v>
      </c>
      <c r="GU748" s="11">
        <v>100</v>
      </c>
      <c r="GY748" s="12">
        <v>9.79</v>
      </c>
      <c r="HX748" s="10" t="s">
        <v>1097</v>
      </c>
      <c r="IK748" s="12" t="s">
        <v>7327</v>
      </c>
      <c r="IL748" s="10" t="s">
        <v>694</v>
      </c>
      <c r="JU748" s="10" t="s">
        <v>1098</v>
      </c>
      <c r="JV748" s="10" t="s">
        <v>1099</v>
      </c>
      <c r="KM748" s="10" t="s">
        <v>1094</v>
      </c>
      <c r="KN748" s="74" t="s">
        <v>1100</v>
      </c>
      <c r="LM748" s="10" t="s">
        <v>468</v>
      </c>
      <c r="LN748" s="74" t="s">
        <v>1101</v>
      </c>
    </row>
    <row r="749" spans="1:326">
      <c r="A749" s="73" t="s">
        <v>7787</v>
      </c>
      <c r="B749" s="10" t="s">
        <v>1051</v>
      </c>
      <c r="C749" s="10" t="s">
        <v>1052</v>
      </c>
      <c r="D749" s="10" t="s">
        <v>1103</v>
      </c>
      <c r="E749" s="10" t="s">
        <v>6682</v>
      </c>
      <c r="F749" s="10" t="s">
        <v>1053</v>
      </c>
      <c r="G749" s="10" t="s">
        <v>6683</v>
      </c>
      <c r="H749" s="10" t="s">
        <v>6684</v>
      </c>
      <c r="I749" s="10" t="s">
        <v>1056</v>
      </c>
      <c r="J749" s="10" t="s">
        <v>1057</v>
      </c>
      <c r="L749" s="10" t="s">
        <v>1058</v>
      </c>
      <c r="Q749" s="10" t="s">
        <v>1213</v>
      </c>
      <c r="S749" s="10" t="s">
        <v>7788</v>
      </c>
      <c r="T749" s="10" t="s">
        <v>1061</v>
      </c>
      <c r="U749" s="10" t="s">
        <v>1056</v>
      </c>
      <c r="X749" s="10" t="s">
        <v>7789</v>
      </c>
      <c r="Y749" s="10" t="s">
        <v>7790</v>
      </c>
      <c r="Z749" s="10" t="s">
        <v>7791</v>
      </c>
      <c r="AA749" s="10" t="s">
        <v>7792</v>
      </c>
      <c r="AB749" s="10" t="s">
        <v>7793</v>
      </c>
      <c r="AC749" s="10" t="s">
        <v>7794</v>
      </c>
      <c r="AD749" s="10" t="s">
        <v>7795</v>
      </c>
      <c r="AE749" s="10" t="s">
        <v>7796</v>
      </c>
      <c r="AH749" s="74" t="s">
        <v>1062</v>
      </c>
      <c r="AN749" t="s">
        <v>1063</v>
      </c>
      <c r="AO749" s="10" t="s">
        <v>1064</v>
      </c>
      <c r="AP749" s="10" t="s">
        <v>1065</v>
      </c>
      <c r="AQ749" s="10" t="s">
        <v>1066</v>
      </c>
      <c r="AR749" s="10" t="s">
        <v>1067</v>
      </c>
      <c r="AS749" s="10" t="s">
        <v>1068</v>
      </c>
      <c r="AT749" s="10" t="s">
        <v>2562</v>
      </c>
      <c r="AZ749" s="10" t="s">
        <v>1156</v>
      </c>
      <c r="BA749" t="s">
        <v>1131</v>
      </c>
      <c r="BB749" s="10" t="s">
        <v>1072</v>
      </c>
      <c r="BC749" s="10" t="s">
        <v>1072</v>
      </c>
      <c r="BD749" s="10" t="s">
        <v>1073</v>
      </c>
      <c r="BE749" s="10" t="s">
        <v>1113</v>
      </c>
      <c r="BF749" s="10" t="s">
        <v>1114</v>
      </c>
      <c r="BG749" s="10" t="s">
        <v>1184</v>
      </c>
      <c r="BI749" s="10" t="s">
        <v>1116</v>
      </c>
      <c r="BJ749" s="10" t="s">
        <v>1116</v>
      </c>
      <c r="BK749" s="10" t="s">
        <v>1074</v>
      </c>
      <c r="BL749" s="10" t="s">
        <v>1075</v>
      </c>
      <c r="BM749" s="10" t="s">
        <v>1076</v>
      </c>
      <c r="BN749" s="10" t="s">
        <v>1077</v>
      </c>
      <c r="BO749" s="10" t="s">
        <v>1074</v>
      </c>
      <c r="BQ749" s="10" t="s">
        <v>1133</v>
      </c>
      <c r="BR749" s="10" t="s">
        <v>1079</v>
      </c>
      <c r="BU749" s="10" t="s">
        <v>1080</v>
      </c>
      <c r="BV749" s="10" t="s">
        <v>1081</v>
      </c>
      <c r="BW749" s="10" t="s">
        <v>7797</v>
      </c>
      <c r="BX749" s="10" t="s">
        <v>7797</v>
      </c>
      <c r="BY749" s="10" t="s">
        <v>1082</v>
      </c>
      <c r="BZ749" s="10" t="s">
        <v>1083</v>
      </c>
      <c r="CM749" t="s">
        <v>1135</v>
      </c>
      <c r="CN749" s="10" t="s">
        <v>1085</v>
      </c>
      <c r="DV749" s="10" t="s">
        <v>1213</v>
      </c>
      <c r="ED749" s="10" t="s">
        <v>1087</v>
      </c>
      <c r="EE749" s="10" t="s">
        <v>1088</v>
      </c>
      <c r="EF749" s="10" t="s">
        <v>1089</v>
      </c>
      <c r="EI749" s="10" t="s">
        <v>1090</v>
      </c>
      <c r="EK749" s="10" t="s">
        <v>6686</v>
      </c>
      <c r="EM749" s="10" t="s">
        <v>1092</v>
      </c>
      <c r="FK749" s="12" t="s">
        <v>6687</v>
      </c>
      <c r="FL749" s="10" t="s">
        <v>694</v>
      </c>
      <c r="FM749" s="10" t="s">
        <v>1094</v>
      </c>
      <c r="FS749" s="10" t="s">
        <v>1095</v>
      </c>
      <c r="FU749" s="12">
        <v>18.08</v>
      </c>
      <c r="GT749" s="10" t="s">
        <v>1096</v>
      </c>
      <c r="GU749" s="11">
        <v>100</v>
      </c>
      <c r="GY749" s="12">
        <v>10.08</v>
      </c>
      <c r="HX749" s="10" t="s">
        <v>1097</v>
      </c>
      <c r="IK749" s="12" t="s">
        <v>6687</v>
      </c>
      <c r="IL749" s="10" t="s">
        <v>694</v>
      </c>
      <c r="JU749" s="10" t="s">
        <v>1098</v>
      </c>
      <c r="JV749" s="10" t="s">
        <v>1099</v>
      </c>
      <c r="KM749" s="10" t="s">
        <v>1094</v>
      </c>
      <c r="KN749" s="74" t="s">
        <v>1100</v>
      </c>
      <c r="LM749" s="10" t="s">
        <v>468</v>
      </c>
      <c r="LN749" s="74" t="s">
        <v>1101</v>
      </c>
    </row>
    <row r="750" spans="1:326">
      <c r="A750" s="73" t="s">
        <v>7798</v>
      </c>
      <c r="B750" s="10" t="s">
        <v>1051</v>
      </c>
      <c r="C750" s="10" t="s">
        <v>1052</v>
      </c>
      <c r="D750" s="10" t="s">
        <v>1103</v>
      </c>
      <c r="E750" s="10" t="s">
        <v>6682</v>
      </c>
      <c r="F750" s="10" t="s">
        <v>1053</v>
      </c>
      <c r="G750" s="10" t="s">
        <v>6683</v>
      </c>
      <c r="H750" s="10" t="s">
        <v>6684</v>
      </c>
      <c r="I750" s="10" t="s">
        <v>1056</v>
      </c>
      <c r="J750" s="10" t="s">
        <v>1057</v>
      </c>
      <c r="L750" s="10" t="s">
        <v>1104</v>
      </c>
      <c r="Q750" s="10" t="s">
        <v>1213</v>
      </c>
      <c r="S750" s="10" t="s">
        <v>7799</v>
      </c>
      <c r="T750" s="10" t="s">
        <v>1061</v>
      </c>
      <c r="U750" s="10" t="s">
        <v>1056</v>
      </c>
      <c r="X750" s="10" t="s">
        <v>7800</v>
      </c>
      <c r="Y750" s="10" t="s">
        <v>7801</v>
      </c>
      <c r="Z750" s="10" t="s">
        <v>7802</v>
      </c>
      <c r="AA750" s="10" t="s">
        <v>7803</v>
      </c>
      <c r="AB750" s="10" t="s">
        <v>7804</v>
      </c>
      <c r="AC750" s="10" t="s">
        <v>7805</v>
      </c>
      <c r="AD750" s="10" t="s">
        <v>7806</v>
      </c>
      <c r="AE750" s="10" t="s">
        <v>7807</v>
      </c>
      <c r="AH750" s="74" t="s">
        <v>1062</v>
      </c>
      <c r="AN750" t="s">
        <v>1063</v>
      </c>
      <c r="AO750" s="10" t="s">
        <v>1064</v>
      </c>
      <c r="AP750" s="10" t="s">
        <v>1065</v>
      </c>
      <c r="AQ750" s="10" t="s">
        <v>1066</v>
      </c>
      <c r="AR750" s="10" t="s">
        <v>1067</v>
      </c>
      <c r="AS750" s="10" t="s">
        <v>1068</v>
      </c>
      <c r="AT750" s="10" t="s">
        <v>2570</v>
      </c>
      <c r="AZ750" s="10" t="s">
        <v>1169</v>
      </c>
      <c r="BA750" t="s">
        <v>1144</v>
      </c>
      <c r="BB750" s="10" t="s">
        <v>1072</v>
      </c>
      <c r="BC750" s="10" t="s">
        <v>1072</v>
      </c>
      <c r="BD750" s="10" t="s">
        <v>1073</v>
      </c>
      <c r="BE750" s="10" t="s">
        <v>1113</v>
      </c>
      <c r="BF750" s="10" t="s">
        <v>1114</v>
      </c>
      <c r="BG750" s="10" t="s">
        <v>1196</v>
      </c>
      <c r="BI750" s="10" t="s">
        <v>1116</v>
      </c>
      <c r="BJ750" s="10" t="s">
        <v>1116</v>
      </c>
      <c r="BK750" s="10" t="s">
        <v>1074</v>
      </c>
      <c r="BL750" s="10" t="s">
        <v>1075</v>
      </c>
      <c r="BM750" s="10" t="s">
        <v>1076</v>
      </c>
      <c r="BN750" s="10" t="s">
        <v>1077</v>
      </c>
      <c r="BO750" s="10" t="s">
        <v>1074</v>
      </c>
      <c r="BQ750" s="10" t="s">
        <v>266</v>
      </c>
      <c r="BR750" s="10" t="s">
        <v>1079</v>
      </c>
      <c r="BU750" s="10" t="s">
        <v>1080</v>
      </c>
      <c r="BV750" s="10" t="s">
        <v>1081</v>
      </c>
      <c r="BW750" s="10" t="s">
        <v>7797</v>
      </c>
      <c r="BX750" s="10" t="s">
        <v>7797</v>
      </c>
      <c r="BY750" s="10" t="s">
        <v>1119</v>
      </c>
      <c r="BZ750" s="10" t="s">
        <v>1120</v>
      </c>
      <c r="CM750" t="s">
        <v>1147</v>
      </c>
      <c r="CN750" s="10" t="s">
        <v>1085</v>
      </c>
      <c r="DV750" s="10" t="s">
        <v>1213</v>
      </c>
      <c r="ED750" s="10" t="s">
        <v>1087</v>
      </c>
      <c r="EE750" s="10" t="s">
        <v>1088</v>
      </c>
      <c r="EF750" s="10" t="s">
        <v>1089</v>
      </c>
      <c r="EI750" s="10" t="s">
        <v>1090</v>
      </c>
      <c r="EK750" s="10" t="s">
        <v>6686</v>
      </c>
      <c r="EM750" s="10" t="s">
        <v>1092</v>
      </c>
      <c r="FK750" s="12" t="s">
        <v>6899</v>
      </c>
      <c r="FL750" s="10" t="s">
        <v>694</v>
      </c>
      <c r="FM750" s="10" t="s">
        <v>1094</v>
      </c>
      <c r="FS750" s="10" t="s">
        <v>1095</v>
      </c>
      <c r="FU750" s="12">
        <v>16.78</v>
      </c>
      <c r="GT750" s="10" t="s">
        <v>1096</v>
      </c>
      <c r="GU750" s="11">
        <v>100</v>
      </c>
      <c r="GY750" s="12">
        <v>8.78</v>
      </c>
      <c r="HX750" s="10" t="s">
        <v>1097</v>
      </c>
      <c r="IK750" s="12" t="s">
        <v>6899</v>
      </c>
      <c r="IL750" s="10" t="s">
        <v>694</v>
      </c>
      <c r="JU750" s="10" t="s">
        <v>1098</v>
      </c>
      <c r="JV750" s="10" t="s">
        <v>1099</v>
      </c>
      <c r="KM750" s="10" t="s">
        <v>1094</v>
      </c>
      <c r="KN750" s="74" t="s">
        <v>1100</v>
      </c>
      <c r="LM750" s="10" t="s">
        <v>468</v>
      </c>
      <c r="LN750" s="74" t="s">
        <v>1101</v>
      </c>
    </row>
    <row r="751" spans="1:326">
      <c r="A751" s="73" t="s">
        <v>7808</v>
      </c>
      <c r="B751" s="10" t="s">
        <v>1051</v>
      </c>
      <c r="C751" s="10" t="s">
        <v>1052</v>
      </c>
      <c r="D751" s="10" t="s">
        <v>1103</v>
      </c>
      <c r="E751" s="10" t="s">
        <v>6682</v>
      </c>
      <c r="F751" s="10" t="s">
        <v>1053</v>
      </c>
      <c r="G751" s="10" t="s">
        <v>6683</v>
      </c>
      <c r="H751" s="10" t="s">
        <v>6684</v>
      </c>
      <c r="I751" s="10" t="s">
        <v>1056</v>
      </c>
      <c r="J751" s="10" t="s">
        <v>1057</v>
      </c>
      <c r="L751" s="10" t="s">
        <v>1058</v>
      </c>
      <c r="Q751" s="10" t="s">
        <v>1213</v>
      </c>
      <c r="S751" s="10" t="s">
        <v>7809</v>
      </c>
      <c r="T751" s="10" t="s">
        <v>1061</v>
      </c>
      <c r="U751" s="10" t="s">
        <v>1056</v>
      </c>
      <c r="X751" s="10" t="s">
        <v>7810</v>
      </c>
      <c r="Y751" s="10" t="s">
        <v>7811</v>
      </c>
      <c r="Z751" s="10" t="s">
        <v>7812</v>
      </c>
      <c r="AA751" s="10" t="s">
        <v>7813</v>
      </c>
      <c r="AB751" s="10" t="s">
        <v>7814</v>
      </c>
      <c r="AC751" s="10" t="s">
        <v>7815</v>
      </c>
      <c r="AD751" s="10" t="s">
        <v>7816</v>
      </c>
      <c r="AE751" s="10" t="s">
        <v>7817</v>
      </c>
      <c r="AH751" s="74" t="s">
        <v>1062</v>
      </c>
      <c r="AN751" t="s">
        <v>1063</v>
      </c>
      <c r="AO751" s="10" t="s">
        <v>1064</v>
      </c>
      <c r="AP751" s="10" t="s">
        <v>1065</v>
      </c>
      <c r="AQ751" s="10" t="s">
        <v>1066</v>
      </c>
      <c r="AR751" s="10" t="s">
        <v>1067</v>
      </c>
      <c r="AS751" s="10" t="s">
        <v>1068</v>
      </c>
      <c r="AT751" s="10" t="s">
        <v>2578</v>
      </c>
      <c r="AZ751" s="10" t="s">
        <v>1182</v>
      </c>
      <c r="BA751" t="s">
        <v>1157</v>
      </c>
      <c r="BB751" s="10" t="s">
        <v>1072</v>
      </c>
      <c r="BC751" s="10" t="s">
        <v>1072</v>
      </c>
      <c r="BD751" s="10" t="s">
        <v>1073</v>
      </c>
      <c r="BE751" s="10" t="s">
        <v>1113</v>
      </c>
      <c r="BF751" s="10" t="s">
        <v>1114</v>
      </c>
      <c r="BG751" s="10" t="s">
        <v>1184</v>
      </c>
      <c r="BI751" s="10" t="s">
        <v>1116</v>
      </c>
      <c r="BJ751" s="10" t="s">
        <v>1116</v>
      </c>
      <c r="BK751" s="10" t="s">
        <v>1074</v>
      </c>
      <c r="BL751" s="10" t="s">
        <v>1075</v>
      </c>
      <c r="BM751" s="10" t="s">
        <v>1076</v>
      </c>
      <c r="BN751" s="10" t="s">
        <v>1077</v>
      </c>
      <c r="BO751" s="10" t="s">
        <v>1074</v>
      </c>
      <c r="BQ751" s="10" t="s">
        <v>1159</v>
      </c>
      <c r="BR751" s="10" t="s">
        <v>1079</v>
      </c>
      <c r="BU751" s="10" t="s">
        <v>1080</v>
      </c>
      <c r="BV751" s="10" t="s">
        <v>1081</v>
      </c>
      <c r="BW751" s="10" t="s">
        <v>7818</v>
      </c>
      <c r="BX751" s="10" t="s">
        <v>7818</v>
      </c>
      <c r="BY751" s="10" t="s">
        <v>1082</v>
      </c>
      <c r="BZ751" s="10" t="s">
        <v>1134</v>
      </c>
      <c r="CM751" t="s">
        <v>1084</v>
      </c>
      <c r="CN751" s="10" t="s">
        <v>1085</v>
      </c>
      <c r="DV751" s="10" t="s">
        <v>1213</v>
      </c>
      <c r="ED751" s="10" t="s">
        <v>1087</v>
      </c>
      <c r="EE751" s="10" t="s">
        <v>1088</v>
      </c>
      <c r="EF751" s="10" t="s">
        <v>1089</v>
      </c>
      <c r="EI751" s="10" t="s">
        <v>1090</v>
      </c>
      <c r="EK751" s="10" t="s">
        <v>6686</v>
      </c>
      <c r="EM751" s="10" t="s">
        <v>1092</v>
      </c>
      <c r="FK751" s="12" t="s">
        <v>6687</v>
      </c>
      <c r="FL751" s="10" t="s">
        <v>694</v>
      </c>
      <c r="FM751" s="10" t="s">
        <v>1094</v>
      </c>
      <c r="FS751" s="10" t="s">
        <v>1095</v>
      </c>
      <c r="FU751" s="12">
        <v>18.08</v>
      </c>
      <c r="GT751" s="10" t="s">
        <v>1096</v>
      </c>
      <c r="GU751" s="11">
        <v>100</v>
      </c>
      <c r="GY751" s="12">
        <v>10.08</v>
      </c>
      <c r="HX751" s="10" t="s">
        <v>1097</v>
      </c>
      <c r="IK751" s="12" t="s">
        <v>6687</v>
      </c>
      <c r="IL751" s="10" t="s">
        <v>694</v>
      </c>
      <c r="JU751" s="10" t="s">
        <v>1098</v>
      </c>
      <c r="JV751" s="10" t="s">
        <v>1099</v>
      </c>
      <c r="KM751" s="10" t="s">
        <v>1094</v>
      </c>
      <c r="KN751" s="74" t="s">
        <v>1100</v>
      </c>
      <c r="LM751" s="10" t="s">
        <v>468</v>
      </c>
      <c r="LN751" s="74" t="s">
        <v>1101</v>
      </c>
    </row>
    <row r="752" spans="1:326">
      <c r="A752" s="73" t="s">
        <v>7819</v>
      </c>
      <c r="B752" s="10" t="s">
        <v>1051</v>
      </c>
      <c r="C752" s="10" t="s">
        <v>1052</v>
      </c>
      <c r="D752" s="10" t="s">
        <v>1103</v>
      </c>
      <c r="E752" s="10" t="s">
        <v>6682</v>
      </c>
      <c r="F752" s="10" t="s">
        <v>1053</v>
      </c>
      <c r="G752" s="10" t="s">
        <v>6683</v>
      </c>
      <c r="H752" s="10" t="s">
        <v>6684</v>
      </c>
      <c r="I752" s="10" t="s">
        <v>1056</v>
      </c>
      <c r="J752" s="10" t="s">
        <v>1057</v>
      </c>
      <c r="L752" s="10" t="s">
        <v>1104</v>
      </c>
      <c r="Q752" s="10" t="s">
        <v>1213</v>
      </c>
      <c r="S752" s="10" t="s">
        <v>7820</v>
      </c>
      <c r="T752" s="10" t="s">
        <v>1061</v>
      </c>
      <c r="U752" s="10" t="s">
        <v>1056</v>
      </c>
      <c r="X752" s="10" t="s">
        <v>7821</v>
      </c>
      <c r="Y752" s="10" t="s">
        <v>7822</v>
      </c>
      <c r="Z752" s="10" t="s">
        <v>7823</v>
      </c>
      <c r="AA752" s="10" t="s">
        <v>7824</v>
      </c>
      <c r="AB752" s="10" t="s">
        <v>7825</v>
      </c>
      <c r="AC752" s="10" t="s">
        <v>7826</v>
      </c>
      <c r="AD752" s="10" t="s">
        <v>7827</v>
      </c>
      <c r="AE752" s="10" t="s">
        <v>7828</v>
      </c>
      <c r="AH752" s="74" t="s">
        <v>1062</v>
      </c>
      <c r="AN752" t="s">
        <v>1063</v>
      </c>
      <c r="AO752" s="10" t="s">
        <v>1064</v>
      </c>
      <c r="AP752" s="10" t="s">
        <v>1065</v>
      </c>
      <c r="AQ752" s="10" t="s">
        <v>1066</v>
      </c>
      <c r="AR752" s="10" t="s">
        <v>1067</v>
      </c>
      <c r="AS752" s="10" t="s">
        <v>1068</v>
      </c>
      <c r="AT752" s="10" t="s">
        <v>2586</v>
      </c>
      <c r="AZ752" s="10" t="s">
        <v>1194</v>
      </c>
      <c r="BA752" t="s">
        <v>1170</v>
      </c>
      <c r="BB752" s="10" t="s">
        <v>1072</v>
      </c>
      <c r="BC752" s="10" t="s">
        <v>1072</v>
      </c>
      <c r="BD752" s="10" t="s">
        <v>1073</v>
      </c>
      <c r="BE752" s="10" t="s">
        <v>1113</v>
      </c>
      <c r="BF752" s="10" t="s">
        <v>1114</v>
      </c>
      <c r="BG752" s="10" t="s">
        <v>1196</v>
      </c>
      <c r="BI752" s="10" t="s">
        <v>1116</v>
      </c>
      <c r="BJ752" s="10" t="s">
        <v>1116</v>
      </c>
      <c r="BK752" s="10" t="s">
        <v>1074</v>
      </c>
      <c r="BL752" s="10" t="s">
        <v>1075</v>
      </c>
      <c r="BM752" s="10" t="s">
        <v>1076</v>
      </c>
      <c r="BN752" s="10" t="s">
        <v>1077</v>
      </c>
      <c r="BO752" s="10" t="s">
        <v>1074</v>
      </c>
      <c r="BQ752" s="10" t="s">
        <v>1172</v>
      </c>
      <c r="BR752" s="10" t="s">
        <v>1079</v>
      </c>
      <c r="BU752" s="10" t="s">
        <v>1080</v>
      </c>
      <c r="BV752" s="10" t="s">
        <v>1081</v>
      </c>
      <c r="BW752" s="10" t="s">
        <v>7818</v>
      </c>
      <c r="BX752" s="10" t="s">
        <v>7818</v>
      </c>
      <c r="BY752" s="10" t="s">
        <v>1119</v>
      </c>
      <c r="BZ752" s="10" t="s">
        <v>1146</v>
      </c>
      <c r="CM752" t="s">
        <v>1121</v>
      </c>
      <c r="CN752" s="10" t="s">
        <v>1085</v>
      </c>
      <c r="DV752" s="10" t="s">
        <v>1213</v>
      </c>
      <c r="ED752" s="10" t="s">
        <v>1087</v>
      </c>
      <c r="EE752" s="10" t="s">
        <v>1088</v>
      </c>
      <c r="EF752" s="10" t="s">
        <v>1089</v>
      </c>
      <c r="EI752" s="10" t="s">
        <v>1090</v>
      </c>
      <c r="EK752" s="10" t="s">
        <v>6686</v>
      </c>
      <c r="EM752" s="10" t="s">
        <v>1092</v>
      </c>
      <c r="FK752" s="12" t="s">
        <v>6708</v>
      </c>
      <c r="FL752" s="10" t="s">
        <v>694</v>
      </c>
      <c r="FM752" s="10" t="s">
        <v>1094</v>
      </c>
      <c r="FS752" s="10" t="s">
        <v>1095</v>
      </c>
      <c r="FU752" s="12">
        <v>18</v>
      </c>
      <c r="GT752" s="10" t="s">
        <v>1096</v>
      </c>
      <c r="GU752" s="11">
        <v>100</v>
      </c>
      <c r="GY752" s="12">
        <v>10</v>
      </c>
      <c r="HX752" s="10" t="s">
        <v>1097</v>
      </c>
      <c r="IK752" s="12" t="s">
        <v>6708</v>
      </c>
      <c r="IL752" s="10" t="s">
        <v>694</v>
      </c>
      <c r="JU752" s="10" t="s">
        <v>1098</v>
      </c>
      <c r="JV752" s="10" t="s">
        <v>1099</v>
      </c>
      <c r="KM752" s="10" t="s">
        <v>1094</v>
      </c>
      <c r="KN752" s="74" t="s">
        <v>1100</v>
      </c>
      <c r="LM752" s="10" t="s">
        <v>468</v>
      </c>
      <c r="LN752" s="74" t="s">
        <v>1101</v>
      </c>
    </row>
    <row r="753" spans="1:326">
      <c r="A753" s="73" t="s">
        <v>7829</v>
      </c>
      <c r="B753" s="10" t="s">
        <v>1051</v>
      </c>
      <c r="C753" s="10" t="s">
        <v>1052</v>
      </c>
      <c r="D753" s="10" t="s">
        <v>1103</v>
      </c>
      <c r="E753" s="10" t="s">
        <v>6682</v>
      </c>
      <c r="F753" s="10" t="s">
        <v>1053</v>
      </c>
      <c r="G753" s="10" t="s">
        <v>6683</v>
      </c>
      <c r="H753" s="10" t="s">
        <v>6684</v>
      </c>
      <c r="I753" s="10" t="s">
        <v>1056</v>
      </c>
      <c r="J753" s="10" t="s">
        <v>1057</v>
      </c>
      <c r="L753" s="10" t="s">
        <v>1058</v>
      </c>
      <c r="Q753" s="10" t="s">
        <v>1213</v>
      </c>
      <c r="S753" s="10" t="s">
        <v>7830</v>
      </c>
      <c r="T753" s="10" t="s">
        <v>1061</v>
      </c>
      <c r="U753" s="10" t="s">
        <v>1056</v>
      </c>
      <c r="X753" s="10" t="s">
        <v>7831</v>
      </c>
      <c r="Y753" s="10" t="s">
        <v>7832</v>
      </c>
      <c r="Z753" s="10" t="s">
        <v>7833</v>
      </c>
      <c r="AA753" s="10" t="s">
        <v>7834</v>
      </c>
      <c r="AB753" s="10" t="s">
        <v>7835</v>
      </c>
      <c r="AC753" s="10" t="s">
        <v>7836</v>
      </c>
      <c r="AD753" s="10" t="s">
        <v>7837</v>
      </c>
      <c r="AE753" s="10" t="s">
        <v>7838</v>
      </c>
      <c r="AH753" s="74" t="s">
        <v>1062</v>
      </c>
      <c r="AN753" t="s">
        <v>1063</v>
      </c>
      <c r="AO753" s="10" t="s">
        <v>1064</v>
      </c>
      <c r="AP753" s="10" t="s">
        <v>1065</v>
      </c>
      <c r="AQ753" s="10" t="s">
        <v>1066</v>
      </c>
      <c r="AR753" s="10" t="s">
        <v>1067</v>
      </c>
      <c r="AS753" s="10" t="s">
        <v>1068</v>
      </c>
      <c r="AT753" s="10" t="s">
        <v>2594</v>
      </c>
      <c r="AZ753" s="10" t="s">
        <v>1206</v>
      </c>
      <c r="BA753" t="s">
        <v>1183</v>
      </c>
      <c r="BB753" s="10" t="s">
        <v>1072</v>
      </c>
      <c r="BC753" s="10" t="s">
        <v>1072</v>
      </c>
      <c r="BD753" s="10" t="s">
        <v>1073</v>
      </c>
      <c r="BE753" s="10" t="s">
        <v>1113</v>
      </c>
      <c r="BF753" s="10" t="s">
        <v>1114</v>
      </c>
      <c r="BG753" s="10" t="s">
        <v>1184</v>
      </c>
      <c r="BI753" s="10" t="s">
        <v>1116</v>
      </c>
      <c r="BJ753" s="10" t="s">
        <v>1116</v>
      </c>
      <c r="BK753" s="10" t="s">
        <v>1074</v>
      </c>
      <c r="BL753" s="10" t="s">
        <v>1075</v>
      </c>
      <c r="BM753" s="10" t="s">
        <v>1076</v>
      </c>
      <c r="BN753" s="10" t="s">
        <v>1077</v>
      </c>
      <c r="BO753" s="10" t="s">
        <v>1074</v>
      </c>
      <c r="BQ753" s="10" t="s">
        <v>1185</v>
      </c>
      <c r="BR753" s="10" t="s">
        <v>1079</v>
      </c>
      <c r="BU753" s="10" t="s">
        <v>1080</v>
      </c>
      <c r="BV753" s="10" t="s">
        <v>1081</v>
      </c>
      <c r="BW753" s="10" t="s">
        <v>7839</v>
      </c>
      <c r="BX753" s="10" t="s">
        <v>7839</v>
      </c>
      <c r="BY753" s="10" t="s">
        <v>1082</v>
      </c>
      <c r="BZ753" s="10" t="s">
        <v>1160</v>
      </c>
      <c r="CM753" t="s">
        <v>1135</v>
      </c>
      <c r="CN753" s="10" t="s">
        <v>1085</v>
      </c>
      <c r="DV753" s="10" t="s">
        <v>1213</v>
      </c>
      <c r="ED753" s="10" t="s">
        <v>1087</v>
      </c>
      <c r="EE753" s="10" t="s">
        <v>1088</v>
      </c>
      <c r="EF753" s="10" t="s">
        <v>1089</v>
      </c>
      <c r="EI753" s="10" t="s">
        <v>1090</v>
      </c>
      <c r="EK753" s="10" t="s">
        <v>6686</v>
      </c>
      <c r="EM753" s="10" t="s">
        <v>1092</v>
      </c>
      <c r="FK753" s="12" t="s">
        <v>6687</v>
      </c>
      <c r="FL753" s="10" t="s">
        <v>694</v>
      </c>
      <c r="FM753" s="10" t="s">
        <v>1094</v>
      </c>
      <c r="FS753" s="10" t="s">
        <v>1095</v>
      </c>
      <c r="FU753" s="12">
        <v>18.08</v>
      </c>
      <c r="GT753" s="10" t="s">
        <v>1096</v>
      </c>
      <c r="GU753" s="11">
        <v>100</v>
      </c>
      <c r="GY753" s="12">
        <v>10.08</v>
      </c>
      <c r="HX753" s="10" t="s">
        <v>1097</v>
      </c>
      <c r="IK753" s="12" t="s">
        <v>6687</v>
      </c>
      <c r="IL753" s="10" t="s">
        <v>694</v>
      </c>
      <c r="JU753" s="10" t="s">
        <v>1098</v>
      </c>
      <c r="JV753" s="10" t="s">
        <v>1099</v>
      </c>
      <c r="KM753" s="10" t="s">
        <v>1094</v>
      </c>
      <c r="KN753" s="74" t="s">
        <v>1100</v>
      </c>
      <c r="LM753" s="10" t="s">
        <v>468</v>
      </c>
      <c r="LN753" s="74" t="s">
        <v>1101</v>
      </c>
    </row>
    <row r="754" spans="1:326">
      <c r="A754" s="73" t="s">
        <v>7840</v>
      </c>
      <c r="B754" s="10" t="s">
        <v>1051</v>
      </c>
      <c r="C754" s="10" t="s">
        <v>1052</v>
      </c>
      <c r="D754" s="10" t="s">
        <v>1103</v>
      </c>
      <c r="E754" s="10" t="s">
        <v>6682</v>
      </c>
      <c r="F754" s="10" t="s">
        <v>1053</v>
      </c>
      <c r="G754" s="10" t="s">
        <v>6683</v>
      </c>
      <c r="H754" s="10" t="s">
        <v>6684</v>
      </c>
      <c r="I754" s="10" t="s">
        <v>1056</v>
      </c>
      <c r="J754" s="10" t="s">
        <v>1057</v>
      </c>
      <c r="L754" s="10" t="s">
        <v>1104</v>
      </c>
      <c r="Q754" s="10" t="s">
        <v>1213</v>
      </c>
      <c r="S754" s="10" t="s">
        <v>7841</v>
      </c>
      <c r="T754" s="10" t="s">
        <v>1061</v>
      </c>
      <c r="U754" s="10" t="s">
        <v>1056</v>
      </c>
      <c r="X754" s="10" t="s">
        <v>7842</v>
      </c>
      <c r="Y754" s="10" t="s">
        <v>7843</v>
      </c>
      <c r="Z754" s="10" t="s">
        <v>7844</v>
      </c>
      <c r="AA754" s="10" t="s">
        <v>7845</v>
      </c>
      <c r="AB754" s="10" t="s">
        <v>7846</v>
      </c>
      <c r="AC754" s="10" t="s">
        <v>7847</v>
      </c>
      <c r="AD754" s="10" t="s">
        <v>7848</v>
      </c>
      <c r="AE754" s="10" t="s">
        <v>7849</v>
      </c>
      <c r="AH754" s="74" t="s">
        <v>1062</v>
      </c>
      <c r="AN754" t="s">
        <v>1063</v>
      </c>
      <c r="AO754" s="10" t="s">
        <v>1064</v>
      </c>
      <c r="AP754" s="10" t="s">
        <v>1065</v>
      </c>
      <c r="AQ754" s="10" t="s">
        <v>1066</v>
      </c>
      <c r="AR754" s="10" t="s">
        <v>1067</v>
      </c>
      <c r="AS754" s="10" t="s">
        <v>1068</v>
      </c>
      <c r="AT754" s="10" t="s">
        <v>2602</v>
      </c>
      <c r="AZ754" s="10" t="s">
        <v>1070</v>
      </c>
      <c r="BA754" t="s">
        <v>1195</v>
      </c>
      <c r="BB754" s="10" t="s">
        <v>1072</v>
      </c>
      <c r="BC754" s="10" t="s">
        <v>1072</v>
      </c>
      <c r="BD754" s="10" t="s">
        <v>1073</v>
      </c>
      <c r="BE754" s="10" t="s">
        <v>1113</v>
      </c>
      <c r="BF754" s="10" t="s">
        <v>1114</v>
      </c>
      <c r="BG754" s="10" t="s">
        <v>1196</v>
      </c>
      <c r="BI754" s="10" t="s">
        <v>1116</v>
      </c>
      <c r="BJ754" s="10" t="s">
        <v>1116</v>
      </c>
      <c r="BK754" s="10" t="s">
        <v>1074</v>
      </c>
      <c r="BL754" s="10" t="s">
        <v>1075</v>
      </c>
      <c r="BM754" s="10" t="s">
        <v>1076</v>
      </c>
      <c r="BN754" s="10" t="s">
        <v>1077</v>
      </c>
      <c r="BO754" s="10" t="s">
        <v>1074</v>
      </c>
      <c r="BQ754" s="10" t="s">
        <v>1197</v>
      </c>
      <c r="BR754" s="10" t="s">
        <v>1079</v>
      </c>
      <c r="BU754" s="10" t="s">
        <v>1080</v>
      </c>
      <c r="BV754" s="10" t="s">
        <v>1081</v>
      </c>
      <c r="BW754" s="10" t="s">
        <v>7839</v>
      </c>
      <c r="BX754" s="10" t="s">
        <v>7839</v>
      </c>
      <c r="BY754" s="10" t="s">
        <v>1119</v>
      </c>
      <c r="BZ754" s="10" t="s">
        <v>1173</v>
      </c>
      <c r="CM754" t="s">
        <v>1147</v>
      </c>
      <c r="CN754" s="10" t="s">
        <v>1085</v>
      </c>
      <c r="DV754" s="10" t="s">
        <v>1213</v>
      </c>
      <c r="ED754" s="10" t="s">
        <v>1087</v>
      </c>
      <c r="EE754" s="10" t="s">
        <v>1088</v>
      </c>
      <c r="EF754" s="10" t="s">
        <v>1089</v>
      </c>
      <c r="EI754" s="10" t="s">
        <v>1090</v>
      </c>
      <c r="EK754" s="10" t="s">
        <v>6686</v>
      </c>
      <c r="EM754" s="10" t="s">
        <v>1092</v>
      </c>
      <c r="FK754" s="12" t="s">
        <v>6708</v>
      </c>
      <c r="FL754" s="10" t="s">
        <v>694</v>
      </c>
      <c r="FM754" s="10" t="s">
        <v>1094</v>
      </c>
      <c r="FS754" s="10" t="s">
        <v>1095</v>
      </c>
      <c r="FU754" s="12">
        <v>18</v>
      </c>
      <c r="GT754" s="10" t="s">
        <v>1096</v>
      </c>
      <c r="GU754" s="11">
        <v>100</v>
      </c>
      <c r="GY754" s="12">
        <v>10</v>
      </c>
      <c r="HX754" s="10" t="s">
        <v>1097</v>
      </c>
      <c r="IK754" s="12" t="s">
        <v>6708</v>
      </c>
      <c r="IL754" s="10" t="s">
        <v>694</v>
      </c>
      <c r="JU754" s="10" t="s">
        <v>1098</v>
      </c>
      <c r="JV754" s="10" t="s">
        <v>1099</v>
      </c>
      <c r="KM754" s="10" t="s">
        <v>1094</v>
      </c>
      <c r="KN754" s="74" t="s">
        <v>1100</v>
      </c>
      <c r="LM754" s="10" t="s">
        <v>468</v>
      </c>
      <c r="LN754" s="74" t="s">
        <v>1101</v>
      </c>
    </row>
    <row r="755" spans="1:326">
      <c r="A755" s="73" t="s">
        <v>7850</v>
      </c>
      <c r="B755" s="10" t="s">
        <v>1051</v>
      </c>
      <c r="C755" s="10" t="s">
        <v>1052</v>
      </c>
      <c r="D755" s="10" t="s">
        <v>1103</v>
      </c>
      <c r="E755" s="10" t="s">
        <v>6682</v>
      </c>
      <c r="F755" s="10" t="s">
        <v>1053</v>
      </c>
      <c r="G755" s="10" t="s">
        <v>6683</v>
      </c>
      <c r="H755" s="10" t="s">
        <v>6684</v>
      </c>
      <c r="I755" s="10" t="s">
        <v>1056</v>
      </c>
      <c r="J755" s="10" t="s">
        <v>1057</v>
      </c>
      <c r="L755" s="10" t="s">
        <v>1058</v>
      </c>
      <c r="Q755" s="10" t="s">
        <v>1213</v>
      </c>
      <c r="S755" s="10" t="s">
        <v>7851</v>
      </c>
      <c r="T755" s="10" t="s">
        <v>1061</v>
      </c>
      <c r="U755" s="10" t="s">
        <v>1056</v>
      </c>
      <c r="X755" s="10" t="s">
        <v>7852</v>
      </c>
      <c r="Y755" s="10" t="s">
        <v>7853</v>
      </c>
      <c r="Z755" s="10" t="s">
        <v>7854</v>
      </c>
      <c r="AA755" s="10" t="s">
        <v>7855</v>
      </c>
      <c r="AB755" s="10" t="s">
        <v>7856</v>
      </c>
      <c r="AC755" s="10" t="s">
        <v>7857</v>
      </c>
      <c r="AD755" s="10" t="s">
        <v>7858</v>
      </c>
      <c r="AE755" s="10" t="s">
        <v>7859</v>
      </c>
      <c r="AH755" s="74" t="s">
        <v>1062</v>
      </c>
      <c r="AN755" t="s">
        <v>1063</v>
      </c>
      <c r="AO755" s="10" t="s">
        <v>1064</v>
      </c>
      <c r="AP755" s="10" t="s">
        <v>1065</v>
      </c>
      <c r="AQ755" s="10" t="s">
        <v>1066</v>
      </c>
      <c r="AR755" s="10" t="s">
        <v>1067</v>
      </c>
      <c r="AS755" s="10" t="s">
        <v>1068</v>
      </c>
      <c r="AT755" s="10" t="s">
        <v>2610</v>
      </c>
      <c r="AZ755" s="10" t="s">
        <v>305</v>
      </c>
      <c r="BA755" t="s">
        <v>1207</v>
      </c>
      <c r="BB755" s="10" t="s">
        <v>1072</v>
      </c>
      <c r="BC755" s="10" t="s">
        <v>1072</v>
      </c>
      <c r="BD755" s="10" t="s">
        <v>1073</v>
      </c>
      <c r="BE755" s="10" t="s">
        <v>1113</v>
      </c>
      <c r="BF755" s="10" t="s">
        <v>1114</v>
      </c>
      <c r="BG755" s="10" t="s">
        <v>1184</v>
      </c>
      <c r="BI755" s="10" t="s">
        <v>1116</v>
      </c>
      <c r="BJ755" s="10" t="s">
        <v>1116</v>
      </c>
      <c r="BK755" s="10" t="s">
        <v>1074</v>
      </c>
      <c r="BL755" s="10" t="s">
        <v>1075</v>
      </c>
      <c r="BM755" s="10" t="s">
        <v>1076</v>
      </c>
      <c r="BN755" s="10" t="s">
        <v>1077</v>
      </c>
      <c r="BO755" s="10" t="s">
        <v>1074</v>
      </c>
      <c r="BQ755" s="10" t="s">
        <v>1209</v>
      </c>
      <c r="BR755" s="10" t="s">
        <v>1079</v>
      </c>
      <c r="BU755" s="10" t="s">
        <v>1080</v>
      </c>
      <c r="BV755" s="10" t="s">
        <v>1081</v>
      </c>
      <c r="BW755" s="10" t="s">
        <v>7860</v>
      </c>
      <c r="BX755" s="10" t="s">
        <v>7860</v>
      </c>
      <c r="BY755" s="10" t="s">
        <v>1082</v>
      </c>
      <c r="BZ755" s="10" t="s">
        <v>445</v>
      </c>
      <c r="CM755" t="s">
        <v>1084</v>
      </c>
      <c r="CN755" s="10" t="s">
        <v>1085</v>
      </c>
      <c r="DV755" s="10" t="s">
        <v>1213</v>
      </c>
      <c r="ED755" s="10" t="s">
        <v>1087</v>
      </c>
      <c r="EE755" s="10" t="s">
        <v>1088</v>
      </c>
      <c r="EF755" s="10" t="s">
        <v>1089</v>
      </c>
      <c r="EI755" s="10" t="s">
        <v>1090</v>
      </c>
      <c r="EK755" s="10" t="s">
        <v>6686</v>
      </c>
      <c r="EM755" s="10" t="s">
        <v>1092</v>
      </c>
      <c r="FK755" s="12" t="s">
        <v>6687</v>
      </c>
      <c r="FL755" s="10" t="s">
        <v>694</v>
      </c>
      <c r="FM755" s="10" t="s">
        <v>1094</v>
      </c>
      <c r="FS755" s="10" t="s">
        <v>1095</v>
      </c>
      <c r="FU755" s="12">
        <v>18.08</v>
      </c>
      <c r="GT755" s="10" t="s">
        <v>1096</v>
      </c>
      <c r="GU755" s="11">
        <v>100</v>
      </c>
      <c r="GY755" s="12">
        <v>10.08</v>
      </c>
      <c r="HX755" s="10" t="s">
        <v>1097</v>
      </c>
      <c r="IK755" s="12" t="s">
        <v>6687</v>
      </c>
      <c r="IL755" s="10" t="s">
        <v>694</v>
      </c>
      <c r="JU755" s="10" t="s">
        <v>1098</v>
      </c>
      <c r="JV755" s="10" t="s">
        <v>1099</v>
      </c>
      <c r="KM755" s="10" t="s">
        <v>1094</v>
      </c>
      <c r="KN755" s="74" t="s">
        <v>1100</v>
      </c>
      <c r="LM755" s="10" t="s">
        <v>468</v>
      </c>
      <c r="LN755" s="74" t="s">
        <v>1101</v>
      </c>
    </row>
    <row r="756" spans="1:326">
      <c r="A756" s="73" t="s">
        <v>7861</v>
      </c>
      <c r="B756" s="10" t="s">
        <v>1051</v>
      </c>
      <c r="C756" s="10" t="s">
        <v>1052</v>
      </c>
      <c r="D756" s="10" t="s">
        <v>1103</v>
      </c>
      <c r="E756" s="10" t="s">
        <v>6682</v>
      </c>
      <c r="F756" s="10" t="s">
        <v>1053</v>
      </c>
      <c r="G756" s="10" t="s">
        <v>6683</v>
      </c>
      <c r="H756" s="10" t="s">
        <v>6684</v>
      </c>
      <c r="I756" s="10" t="s">
        <v>1056</v>
      </c>
      <c r="J756" s="10" t="s">
        <v>1057</v>
      </c>
      <c r="L756" s="10" t="s">
        <v>1104</v>
      </c>
      <c r="Q756" s="10" t="s">
        <v>1213</v>
      </c>
      <c r="S756" s="10" t="s">
        <v>7862</v>
      </c>
      <c r="T756" s="10" t="s">
        <v>1061</v>
      </c>
      <c r="U756" s="10" t="s">
        <v>1056</v>
      </c>
      <c r="X756" s="10" t="s">
        <v>7863</v>
      </c>
      <c r="Y756" s="10" t="s">
        <v>7864</v>
      </c>
      <c r="Z756" s="10" t="s">
        <v>7865</v>
      </c>
      <c r="AA756" s="10" t="s">
        <v>7866</v>
      </c>
      <c r="AB756" s="10" t="s">
        <v>7867</v>
      </c>
      <c r="AC756" s="10" t="s">
        <v>7868</v>
      </c>
      <c r="AD756" s="10" t="s">
        <v>7869</v>
      </c>
      <c r="AE756" s="10" t="s">
        <v>7870</v>
      </c>
      <c r="AH756" s="74" t="s">
        <v>1062</v>
      </c>
      <c r="AN756" t="s">
        <v>1063</v>
      </c>
      <c r="AO756" s="10" t="s">
        <v>1064</v>
      </c>
      <c r="AP756" s="10" t="s">
        <v>1065</v>
      </c>
      <c r="AQ756" s="10" t="s">
        <v>1066</v>
      </c>
      <c r="AR756" s="10" t="s">
        <v>1067</v>
      </c>
      <c r="AS756" s="10" t="s">
        <v>1068</v>
      </c>
      <c r="AT756" s="10" t="s">
        <v>2618</v>
      </c>
      <c r="AZ756" s="10" t="s">
        <v>1130</v>
      </c>
      <c r="BA756" t="s">
        <v>1221</v>
      </c>
      <c r="BB756" s="10" t="s">
        <v>1072</v>
      </c>
      <c r="BC756" s="10" t="s">
        <v>1072</v>
      </c>
      <c r="BD756" s="10" t="s">
        <v>1073</v>
      </c>
      <c r="BE756" s="10" t="s">
        <v>1113</v>
      </c>
      <c r="BF756" s="10" t="s">
        <v>1114</v>
      </c>
      <c r="BG756" s="10" t="s">
        <v>1196</v>
      </c>
      <c r="BI756" s="10" t="s">
        <v>1116</v>
      </c>
      <c r="BJ756" s="10" t="s">
        <v>1116</v>
      </c>
      <c r="BK756" s="10" t="s">
        <v>1074</v>
      </c>
      <c r="BL756" s="10" t="s">
        <v>1075</v>
      </c>
      <c r="BM756" s="10" t="s">
        <v>1076</v>
      </c>
      <c r="BN756" s="10" t="s">
        <v>1077</v>
      </c>
      <c r="BO756" s="10" t="s">
        <v>1074</v>
      </c>
      <c r="BQ756" s="10" t="s">
        <v>1222</v>
      </c>
      <c r="BR756" s="10" t="s">
        <v>1079</v>
      </c>
      <c r="BU756" s="10" t="s">
        <v>1080</v>
      </c>
      <c r="BV756" s="10" t="s">
        <v>1081</v>
      </c>
      <c r="BW756" s="10" t="s">
        <v>7860</v>
      </c>
      <c r="BX756" s="10" t="s">
        <v>7860</v>
      </c>
      <c r="BY756" s="10" t="s">
        <v>1119</v>
      </c>
      <c r="BZ756" s="10" t="s">
        <v>1083</v>
      </c>
      <c r="CM756" t="s">
        <v>1121</v>
      </c>
      <c r="CN756" s="10" t="s">
        <v>1085</v>
      </c>
      <c r="DV756" s="10" t="s">
        <v>1213</v>
      </c>
      <c r="ED756" s="10" t="s">
        <v>1087</v>
      </c>
      <c r="EE756" s="10" t="s">
        <v>1088</v>
      </c>
      <c r="EF756" s="10" t="s">
        <v>1089</v>
      </c>
      <c r="EI756" s="10" t="s">
        <v>1090</v>
      </c>
      <c r="EK756" s="10" t="s">
        <v>6686</v>
      </c>
      <c r="EM756" s="10" t="s">
        <v>1092</v>
      </c>
      <c r="FK756" s="12" t="s">
        <v>6708</v>
      </c>
      <c r="FL756" s="10" t="s">
        <v>694</v>
      </c>
      <c r="FM756" s="10" t="s">
        <v>1094</v>
      </c>
      <c r="FS756" s="10" t="s">
        <v>1095</v>
      </c>
      <c r="FU756" s="12">
        <v>18</v>
      </c>
      <c r="GT756" s="10" t="s">
        <v>1096</v>
      </c>
      <c r="GU756" s="11">
        <v>100</v>
      </c>
      <c r="GY756" s="12">
        <v>10</v>
      </c>
      <c r="HX756" s="10" t="s">
        <v>1097</v>
      </c>
      <c r="IK756" s="12" t="s">
        <v>6708</v>
      </c>
      <c r="IL756" s="10" t="s">
        <v>694</v>
      </c>
      <c r="JU756" s="10" t="s">
        <v>1098</v>
      </c>
      <c r="JV756" s="10" t="s">
        <v>1099</v>
      </c>
      <c r="KM756" s="10" t="s">
        <v>1094</v>
      </c>
      <c r="KN756" s="74" t="s">
        <v>1100</v>
      </c>
      <c r="LM756" s="10" t="s">
        <v>468</v>
      </c>
      <c r="LN756" s="74" t="s">
        <v>1101</v>
      </c>
    </row>
    <row r="757" spans="1:326">
      <c r="A757" s="73" t="s">
        <v>7871</v>
      </c>
      <c r="B757" s="10" t="s">
        <v>1051</v>
      </c>
      <c r="C757" s="10" t="s">
        <v>1052</v>
      </c>
      <c r="D757" s="10" t="s">
        <v>1103</v>
      </c>
      <c r="E757" s="10" t="s">
        <v>6682</v>
      </c>
      <c r="F757" s="10" t="s">
        <v>1053</v>
      </c>
      <c r="G757" s="10" t="s">
        <v>6683</v>
      </c>
      <c r="H757" s="10" t="s">
        <v>6684</v>
      </c>
      <c r="I757" s="10" t="s">
        <v>1056</v>
      </c>
      <c r="J757" s="10" t="s">
        <v>1057</v>
      </c>
      <c r="L757" s="10" t="s">
        <v>1058</v>
      </c>
      <c r="Q757" s="10" t="s">
        <v>1213</v>
      </c>
      <c r="S757" s="10" t="s">
        <v>7872</v>
      </c>
      <c r="T757" s="10" t="s">
        <v>1061</v>
      </c>
      <c r="U757" s="10" t="s">
        <v>1056</v>
      </c>
      <c r="X757" s="10" t="s">
        <v>7873</v>
      </c>
      <c r="Y757" s="10" t="s">
        <v>7874</v>
      </c>
      <c r="Z757" s="10" t="s">
        <v>7875</v>
      </c>
      <c r="AA757" s="10" t="s">
        <v>7876</v>
      </c>
      <c r="AB757" s="10" t="s">
        <v>7877</v>
      </c>
      <c r="AC757" s="10" t="s">
        <v>7878</v>
      </c>
      <c r="AD757" s="10" t="s">
        <v>7879</v>
      </c>
      <c r="AE757" s="10" t="s">
        <v>7880</v>
      </c>
      <c r="AH757" s="74" t="s">
        <v>1062</v>
      </c>
      <c r="AN757" t="s">
        <v>1063</v>
      </c>
      <c r="AO757" s="10" t="s">
        <v>1064</v>
      </c>
      <c r="AP757" s="10" t="s">
        <v>1065</v>
      </c>
      <c r="AQ757" s="10" t="s">
        <v>1066</v>
      </c>
      <c r="AR757" s="10" t="s">
        <v>1067</v>
      </c>
      <c r="AS757" s="10" t="s">
        <v>1068</v>
      </c>
      <c r="AT757" s="10" t="s">
        <v>2626</v>
      </c>
      <c r="AZ757" s="10" t="s">
        <v>1120</v>
      </c>
      <c r="BA757" t="s">
        <v>1071</v>
      </c>
      <c r="BB757" s="10" t="s">
        <v>1072</v>
      </c>
      <c r="BC757" s="10" t="s">
        <v>1072</v>
      </c>
      <c r="BD757" s="10" t="s">
        <v>1073</v>
      </c>
      <c r="BE757" s="10" t="s">
        <v>1113</v>
      </c>
      <c r="BF757" s="10" t="s">
        <v>1114</v>
      </c>
      <c r="BG757" s="10" t="s">
        <v>1184</v>
      </c>
      <c r="BI757" s="10" t="s">
        <v>1116</v>
      </c>
      <c r="BJ757" s="10" t="s">
        <v>1116</v>
      </c>
      <c r="BK757" s="10" t="s">
        <v>1074</v>
      </c>
      <c r="BL757" s="10" t="s">
        <v>1075</v>
      </c>
      <c r="BM757" s="10" t="s">
        <v>1076</v>
      </c>
      <c r="BN757" s="10" t="s">
        <v>1077</v>
      </c>
      <c r="BO757" s="10" t="s">
        <v>1074</v>
      </c>
      <c r="BQ757" s="10" t="s">
        <v>1078</v>
      </c>
      <c r="BR757" s="10" t="s">
        <v>1079</v>
      </c>
      <c r="BU757" s="10" t="s">
        <v>1080</v>
      </c>
      <c r="BV757" s="10" t="s">
        <v>1081</v>
      </c>
      <c r="BW757" s="10" t="s">
        <v>7881</v>
      </c>
      <c r="BX757" s="10" t="s">
        <v>7881</v>
      </c>
      <c r="BY757" s="10" t="s">
        <v>1082</v>
      </c>
      <c r="BZ757" s="10" t="s">
        <v>1120</v>
      </c>
      <c r="CM757" t="s">
        <v>1135</v>
      </c>
      <c r="CN757" s="10" t="s">
        <v>1085</v>
      </c>
      <c r="DV757" s="10" t="s">
        <v>1213</v>
      </c>
      <c r="ED757" s="10" t="s">
        <v>1087</v>
      </c>
      <c r="EE757" s="10" t="s">
        <v>1088</v>
      </c>
      <c r="EF757" s="10" t="s">
        <v>1089</v>
      </c>
      <c r="EI757" s="10" t="s">
        <v>1090</v>
      </c>
      <c r="EK757" s="10" t="s">
        <v>6686</v>
      </c>
      <c r="EM757" s="10" t="s">
        <v>1092</v>
      </c>
      <c r="FK757" s="12" t="s">
        <v>6899</v>
      </c>
      <c r="FL757" s="10" t="s">
        <v>694</v>
      </c>
      <c r="FM757" s="10" t="s">
        <v>1094</v>
      </c>
      <c r="FS757" s="10" t="s">
        <v>1095</v>
      </c>
      <c r="FU757" s="12">
        <v>17.94</v>
      </c>
      <c r="GT757" s="10" t="s">
        <v>1096</v>
      </c>
      <c r="GU757" s="11">
        <v>100</v>
      </c>
      <c r="GY757" s="12">
        <v>9.94</v>
      </c>
      <c r="HX757" s="10" t="s">
        <v>1097</v>
      </c>
      <c r="IK757" s="12" t="s">
        <v>6899</v>
      </c>
      <c r="IL757" s="10" t="s">
        <v>694</v>
      </c>
      <c r="JU757" s="10" t="s">
        <v>1098</v>
      </c>
      <c r="JV757" s="10" t="s">
        <v>1099</v>
      </c>
      <c r="KM757" s="10" t="s">
        <v>1094</v>
      </c>
      <c r="KN757" s="74" t="s">
        <v>1100</v>
      </c>
      <c r="LM757" s="10" t="s">
        <v>468</v>
      </c>
      <c r="LN757" s="74" t="s">
        <v>1101</v>
      </c>
    </row>
    <row r="758" spans="1:326">
      <c r="A758" s="73" t="s">
        <v>7882</v>
      </c>
      <c r="B758" s="10" t="s">
        <v>1051</v>
      </c>
      <c r="C758" s="10" t="s">
        <v>1052</v>
      </c>
      <c r="D758" s="10" t="s">
        <v>1103</v>
      </c>
      <c r="E758" s="10" t="s">
        <v>6682</v>
      </c>
      <c r="F758" s="10" t="s">
        <v>1053</v>
      </c>
      <c r="G758" s="10" t="s">
        <v>6683</v>
      </c>
      <c r="H758" s="10" t="s">
        <v>6684</v>
      </c>
      <c r="I758" s="10" t="s">
        <v>1056</v>
      </c>
      <c r="J758" s="10" t="s">
        <v>1057</v>
      </c>
      <c r="L758" s="10" t="s">
        <v>1104</v>
      </c>
      <c r="Q758" s="10" t="s">
        <v>1213</v>
      </c>
      <c r="S758" s="10" t="s">
        <v>7883</v>
      </c>
      <c r="T758" s="10" t="s">
        <v>1061</v>
      </c>
      <c r="U758" s="10" t="s">
        <v>1056</v>
      </c>
      <c r="X758" s="10" t="s">
        <v>7884</v>
      </c>
      <c r="Y758" s="10" t="s">
        <v>7885</v>
      </c>
      <c r="Z758" s="10" t="s">
        <v>7886</v>
      </c>
      <c r="AA758" s="10" t="s">
        <v>7887</v>
      </c>
      <c r="AB758" s="10" t="s">
        <v>7888</v>
      </c>
      <c r="AC758" s="10" t="s">
        <v>7889</v>
      </c>
      <c r="AD758" s="10" t="s">
        <v>7890</v>
      </c>
      <c r="AE758" s="10" t="s">
        <v>7891</v>
      </c>
      <c r="AH758" s="74" t="s">
        <v>1062</v>
      </c>
      <c r="AN758" t="s">
        <v>1063</v>
      </c>
      <c r="AO758" s="10" t="s">
        <v>1064</v>
      </c>
      <c r="AP758" s="10" t="s">
        <v>1065</v>
      </c>
      <c r="AQ758" s="10" t="s">
        <v>1066</v>
      </c>
      <c r="AR758" s="10" t="s">
        <v>1067</v>
      </c>
      <c r="AS758" s="10" t="s">
        <v>1068</v>
      </c>
      <c r="AT758" s="10" t="s">
        <v>2634</v>
      </c>
      <c r="AZ758" s="10" t="s">
        <v>1156</v>
      </c>
      <c r="BA758" t="s">
        <v>1112</v>
      </c>
      <c r="BB758" s="10" t="s">
        <v>1072</v>
      </c>
      <c r="BC758" s="10" t="s">
        <v>1072</v>
      </c>
      <c r="BD758" s="10" t="s">
        <v>1073</v>
      </c>
      <c r="BE758" s="10" t="s">
        <v>1113</v>
      </c>
      <c r="BF758" s="10" t="s">
        <v>1114</v>
      </c>
      <c r="BG758" s="10" t="s">
        <v>1196</v>
      </c>
      <c r="BI758" s="10" t="s">
        <v>1116</v>
      </c>
      <c r="BJ758" s="10" t="s">
        <v>1116</v>
      </c>
      <c r="BK758" s="10" t="s">
        <v>1074</v>
      </c>
      <c r="BL758" s="10" t="s">
        <v>1075</v>
      </c>
      <c r="BM758" s="10" t="s">
        <v>1076</v>
      </c>
      <c r="BN758" s="10" t="s">
        <v>1077</v>
      </c>
      <c r="BO758" s="10" t="s">
        <v>1074</v>
      </c>
      <c r="BQ758" s="10" t="s">
        <v>1117</v>
      </c>
      <c r="BR758" s="10" t="s">
        <v>1079</v>
      </c>
      <c r="BU758" s="10" t="s">
        <v>1080</v>
      </c>
      <c r="BV758" s="10" t="s">
        <v>1081</v>
      </c>
      <c r="BW758" s="10" t="s">
        <v>7881</v>
      </c>
      <c r="BX758" s="10" t="s">
        <v>7881</v>
      </c>
      <c r="BY758" s="10" t="s">
        <v>1119</v>
      </c>
      <c r="BZ758" s="10" t="s">
        <v>1134</v>
      </c>
      <c r="CM758" t="s">
        <v>1147</v>
      </c>
      <c r="CN758" s="10" t="s">
        <v>1085</v>
      </c>
      <c r="DV758" s="10" t="s">
        <v>1213</v>
      </c>
      <c r="ED758" s="10" t="s">
        <v>1087</v>
      </c>
      <c r="EE758" s="10" t="s">
        <v>1088</v>
      </c>
      <c r="EF758" s="10" t="s">
        <v>1089</v>
      </c>
      <c r="EI758" s="10" t="s">
        <v>1090</v>
      </c>
      <c r="EK758" s="10" t="s">
        <v>6686</v>
      </c>
      <c r="EM758" s="10" t="s">
        <v>1092</v>
      </c>
      <c r="FK758" s="12" t="s">
        <v>6750</v>
      </c>
      <c r="FL758" s="10" t="s">
        <v>694</v>
      </c>
      <c r="FM758" s="10" t="s">
        <v>1094</v>
      </c>
      <c r="FS758" s="10" t="s">
        <v>1095</v>
      </c>
      <c r="FU758" s="12">
        <v>17.83</v>
      </c>
      <c r="GT758" s="10" t="s">
        <v>1096</v>
      </c>
      <c r="GU758" s="11">
        <v>100</v>
      </c>
      <c r="GY758" s="12">
        <v>9.83</v>
      </c>
      <c r="HX758" s="10" t="s">
        <v>1097</v>
      </c>
      <c r="IK758" s="12" t="s">
        <v>6750</v>
      </c>
      <c r="IL758" s="10" t="s">
        <v>694</v>
      </c>
      <c r="JU758" s="10" t="s">
        <v>1098</v>
      </c>
      <c r="JV758" s="10" t="s">
        <v>1099</v>
      </c>
      <c r="KM758" s="10" t="s">
        <v>1094</v>
      </c>
      <c r="KN758" s="74" t="s">
        <v>1100</v>
      </c>
      <c r="LM758" s="10" t="s">
        <v>468</v>
      </c>
      <c r="LN758" s="74" t="s">
        <v>1101</v>
      </c>
    </row>
    <row r="759" spans="1:326">
      <c r="A759" s="73" t="s">
        <v>7892</v>
      </c>
      <c r="B759" s="10" t="s">
        <v>1051</v>
      </c>
      <c r="C759" s="10" t="s">
        <v>1052</v>
      </c>
      <c r="D759" s="10" t="s">
        <v>1103</v>
      </c>
      <c r="E759" s="10" t="s">
        <v>6682</v>
      </c>
      <c r="F759" s="10" t="s">
        <v>1053</v>
      </c>
      <c r="G759" s="10" t="s">
        <v>6683</v>
      </c>
      <c r="H759" s="10" t="s">
        <v>6684</v>
      </c>
      <c r="I759" s="10" t="s">
        <v>1056</v>
      </c>
      <c r="J759" s="10" t="s">
        <v>1057</v>
      </c>
      <c r="L759" s="10" t="s">
        <v>1058</v>
      </c>
      <c r="Q759" s="10" t="s">
        <v>1213</v>
      </c>
      <c r="S759" s="10" t="s">
        <v>7893</v>
      </c>
      <c r="T759" s="10" t="s">
        <v>1061</v>
      </c>
      <c r="U759" s="10" t="s">
        <v>1056</v>
      </c>
      <c r="X759" s="10" t="s">
        <v>7894</v>
      </c>
      <c r="Y759" s="10" t="s">
        <v>7895</v>
      </c>
      <c r="Z759" s="10" t="s">
        <v>7896</v>
      </c>
      <c r="AA759" s="10" t="s">
        <v>7897</v>
      </c>
      <c r="AB759" s="10" t="s">
        <v>7898</v>
      </c>
      <c r="AC759" s="10" t="s">
        <v>7899</v>
      </c>
      <c r="AD759" s="10" t="s">
        <v>7900</v>
      </c>
      <c r="AE759" s="10" t="s">
        <v>7901</v>
      </c>
      <c r="AH759" s="74" t="s">
        <v>1062</v>
      </c>
      <c r="AN759" t="s">
        <v>1063</v>
      </c>
      <c r="AO759" s="10" t="s">
        <v>1064</v>
      </c>
      <c r="AP759" s="10" t="s">
        <v>1065</v>
      </c>
      <c r="AQ759" s="10" t="s">
        <v>1066</v>
      </c>
      <c r="AR759" s="10" t="s">
        <v>1067</v>
      </c>
      <c r="AS759" s="10" t="s">
        <v>1068</v>
      </c>
      <c r="AT759" s="10" t="s">
        <v>2642</v>
      </c>
      <c r="AZ759" s="10" t="s">
        <v>1169</v>
      </c>
      <c r="BA759" t="s">
        <v>1131</v>
      </c>
      <c r="BB759" s="10" t="s">
        <v>1072</v>
      </c>
      <c r="BC759" s="10" t="s">
        <v>1072</v>
      </c>
      <c r="BD759" s="10" t="s">
        <v>1073</v>
      </c>
      <c r="BE759" s="10" t="s">
        <v>1113</v>
      </c>
      <c r="BF759" s="10" t="s">
        <v>1114</v>
      </c>
      <c r="BG759" s="10" t="s">
        <v>1184</v>
      </c>
      <c r="BI759" s="10" t="s">
        <v>1116</v>
      </c>
      <c r="BJ759" s="10" t="s">
        <v>1116</v>
      </c>
      <c r="BK759" s="10" t="s">
        <v>1074</v>
      </c>
      <c r="BL759" s="10" t="s">
        <v>1075</v>
      </c>
      <c r="BM759" s="10" t="s">
        <v>1076</v>
      </c>
      <c r="BN759" s="10" t="s">
        <v>1077</v>
      </c>
      <c r="BO759" s="10" t="s">
        <v>1074</v>
      </c>
      <c r="BQ759" s="10" t="s">
        <v>1133</v>
      </c>
      <c r="BR759" s="10" t="s">
        <v>1079</v>
      </c>
      <c r="BU759" s="10" t="s">
        <v>1080</v>
      </c>
      <c r="BV759" s="10" t="s">
        <v>1081</v>
      </c>
      <c r="BW759" s="10" t="s">
        <v>7902</v>
      </c>
      <c r="BX759" s="10" t="s">
        <v>7902</v>
      </c>
      <c r="BY759" s="10" t="s">
        <v>1082</v>
      </c>
      <c r="BZ759" s="10" t="s">
        <v>1146</v>
      </c>
      <c r="CM759" t="s">
        <v>1084</v>
      </c>
      <c r="CN759" s="10" t="s">
        <v>1085</v>
      </c>
      <c r="DV759" s="10" t="s">
        <v>1213</v>
      </c>
      <c r="ED759" s="10" t="s">
        <v>1087</v>
      </c>
      <c r="EE759" s="10" t="s">
        <v>1088</v>
      </c>
      <c r="EF759" s="10" t="s">
        <v>1089</v>
      </c>
      <c r="EI759" s="10" t="s">
        <v>1090</v>
      </c>
      <c r="EK759" s="10" t="s">
        <v>6686</v>
      </c>
      <c r="EM759" s="10" t="s">
        <v>1092</v>
      </c>
      <c r="FK759" s="12" t="s">
        <v>6687</v>
      </c>
      <c r="FL759" s="10" t="s">
        <v>694</v>
      </c>
      <c r="FM759" s="10" t="s">
        <v>1094</v>
      </c>
      <c r="FS759" s="10" t="s">
        <v>1095</v>
      </c>
      <c r="FU759" s="12">
        <v>18.08</v>
      </c>
      <c r="GT759" s="10" t="s">
        <v>1096</v>
      </c>
      <c r="GU759" s="11">
        <v>100</v>
      </c>
      <c r="GY759" s="12">
        <v>10.08</v>
      </c>
      <c r="HX759" s="10" t="s">
        <v>1097</v>
      </c>
      <c r="IK759" s="12" t="s">
        <v>6687</v>
      </c>
      <c r="IL759" s="10" t="s">
        <v>694</v>
      </c>
      <c r="JU759" s="10" t="s">
        <v>1098</v>
      </c>
      <c r="JV759" s="10" t="s">
        <v>1099</v>
      </c>
      <c r="KM759" s="10" t="s">
        <v>1094</v>
      </c>
      <c r="KN759" s="74" t="s">
        <v>1100</v>
      </c>
      <c r="LM759" s="10" t="s">
        <v>468</v>
      </c>
      <c r="LN759" s="74" t="s">
        <v>1101</v>
      </c>
    </row>
    <row r="760" spans="1:326">
      <c r="A760" s="73" t="s">
        <v>7903</v>
      </c>
      <c r="B760" s="10" t="s">
        <v>1051</v>
      </c>
      <c r="C760" s="10" t="s">
        <v>1052</v>
      </c>
      <c r="D760" s="10" t="s">
        <v>1103</v>
      </c>
      <c r="E760" s="10" t="s">
        <v>6682</v>
      </c>
      <c r="F760" s="10" t="s">
        <v>1053</v>
      </c>
      <c r="G760" s="10" t="s">
        <v>6683</v>
      </c>
      <c r="H760" s="10" t="s">
        <v>6684</v>
      </c>
      <c r="I760" s="10" t="s">
        <v>1056</v>
      </c>
      <c r="J760" s="10" t="s">
        <v>1057</v>
      </c>
      <c r="L760" s="10" t="s">
        <v>1104</v>
      </c>
      <c r="Q760" s="10" t="s">
        <v>1213</v>
      </c>
      <c r="S760" s="10" t="s">
        <v>7904</v>
      </c>
      <c r="T760" s="10" t="s">
        <v>1061</v>
      </c>
      <c r="U760" s="10" t="s">
        <v>1056</v>
      </c>
      <c r="X760" s="10" t="s">
        <v>7905</v>
      </c>
      <c r="Y760" s="10" t="s">
        <v>7906</v>
      </c>
      <c r="Z760" s="10" t="s">
        <v>7907</v>
      </c>
      <c r="AA760" s="10" t="s">
        <v>7908</v>
      </c>
      <c r="AB760" s="10" t="s">
        <v>7909</v>
      </c>
      <c r="AC760" s="10" t="s">
        <v>7910</v>
      </c>
      <c r="AD760" s="10" t="s">
        <v>7911</v>
      </c>
      <c r="AE760" s="10" t="s">
        <v>7912</v>
      </c>
      <c r="AH760" s="74" t="s">
        <v>1062</v>
      </c>
      <c r="AN760" t="s">
        <v>1063</v>
      </c>
      <c r="AO760" s="10" t="s">
        <v>1064</v>
      </c>
      <c r="AP760" s="10" t="s">
        <v>1065</v>
      </c>
      <c r="AQ760" s="10" t="s">
        <v>1066</v>
      </c>
      <c r="AR760" s="10" t="s">
        <v>1067</v>
      </c>
      <c r="AS760" s="10" t="s">
        <v>1068</v>
      </c>
      <c r="AT760" s="10" t="s">
        <v>2650</v>
      </c>
      <c r="AZ760" s="10" t="s">
        <v>1182</v>
      </c>
      <c r="BA760" t="s">
        <v>1144</v>
      </c>
      <c r="BB760" s="10" t="s">
        <v>1072</v>
      </c>
      <c r="BC760" s="10" t="s">
        <v>1072</v>
      </c>
      <c r="BD760" s="10" t="s">
        <v>1073</v>
      </c>
      <c r="BE760" s="10" t="s">
        <v>1113</v>
      </c>
      <c r="BF760" s="10" t="s">
        <v>1114</v>
      </c>
      <c r="BG760" s="10" t="s">
        <v>1196</v>
      </c>
      <c r="BI760" s="10" t="s">
        <v>1116</v>
      </c>
      <c r="BJ760" s="10" t="s">
        <v>1116</v>
      </c>
      <c r="BK760" s="10" t="s">
        <v>1074</v>
      </c>
      <c r="BL760" s="10" t="s">
        <v>1075</v>
      </c>
      <c r="BM760" s="10" t="s">
        <v>1076</v>
      </c>
      <c r="BN760" s="10" t="s">
        <v>1077</v>
      </c>
      <c r="BO760" s="10" t="s">
        <v>1074</v>
      </c>
      <c r="BQ760" s="10" t="s">
        <v>266</v>
      </c>
      <c r="BR760" s="10" t="s">
        <v>1079</v>
      </c>
      <c r="BU760" s="10" t="s">
        <v>1080</v>
      </c>
      <c r="BV760" s="10" t="s">
        <v>1081</v>
      </c>
      <c r="BW760" s="10" t="s">
        <v>7902</v>
      </c>
      <c r="BX760" s="10" t="s">
        <v>7902</v>
      </c>
      <c r="BY760" s="10" t="s">
        <v>1119</v>
      </c>
      <c r="BZ760" s="10" t="s">
        <v>1160</v>
      </c>
      <c r="CM760" t="s">
        <v>1121</v>
      </c>
      <c r="CN760" s="10" t="s">
        <v>1085</v>
      </c>
      <c r="DV760" s="10" t="s">
        <v>1213</v>
      </c>
      <c r="ED760" s="10" t="s">
        <v>1087</v>
      </c>
      <c r="EE760" s="10" t="s">
        <v>1088</v>
      </c>
      <c r="EF760" s="10" t="s">
        <v>1089</v>
      </c>
      <c r="EI760" s="10" t="s">
        <v>1090</v>
      </c>
      <c r="EK760" s="10" t="s">
        <v>6686</v>
      </c>
      <c r="EM760" s="10" t="s">
        <v>1092</v>
      </c>
      <c r="FK760" s="12" t="s">
        <v>6910</v>
      </c>
      <c r="FL760" s="10" t="s">
        <v>694</v>
      </c>
      <c r="FM760" s="10" t="s">
        <v>1094</v>
      </c>
      <c r="FS760" s="10" t="s">
        <v>1095</v>
      </c>
      <c r="FU760" s="12">
        <v>17.8</v>
      </c>
      <c r="GT760" s="10" t="s">
        <v>1096</v>
      </c>
      <c r="GU760" s="11">
        <v>100</v>
      </c>
      <c r="GY760" s="12">
        <v>9.8</v>
      </c>
      <c r="HX760" s="10" t="s">
        <v>1097</v>
      </c>
      <c r="IK760" s="12" t="s">
        <v>6910</v>
      </c>
      <c r="IL760" s="10" t="s">
        <v>694</v>
      </c>
      <c r="JU760" s="10" t="s">
        <v>1098</v>
      </c>
      <c r="JV760" s="10" t="s">
        <v>1099</v>
      </c>
      <c r="KM760" s="10" t="s">
        <v>1094</v>
      </c>
      <c r="KN760" s="74" t="s">
        <v>1100</v>
      </c>
      <c r="LM760" s="10" t="s">
        <v>468</v>
      </c>
      <c r="LN760" s="74" t="s">
        <v>1101</v>
      </c>
    </row>
    <row r="761" spans="1:326">
      <c r="A761" s="73" t="s">
        <v>7913</v>
      </c>
      <c r="B761" s="10" t="s">
        <v>1051</v>
      </c>
      <c r="C761" s="10" t="s">
        <v>1052</v>
      </c>
      <c r="D761" s="10" t="s">
        <v>1103</v>
      </c>
      <c r="E761" s="10" t="s">
        <v>6682</v>
      </c>
      <c r="F761" s="10" t="s">
        <v>1053</v>
      </c>
      <c r="G761" s="10" t="s">
        <v>6683</v>
      </c>
      <c r="H761" s="10" t="s">
        <v>6684</v>
      </c>
      <c r="I761" s="10" t="s">
        <v>1056</v>
      </c>
      <c r="J761" s="10" t="s">
        <v>1057</v>
      </c>
      <c r="L761" s="10" t="s">
        <v>1058</v>
      </c>
      <c r="Q761" s="10" t="s">
        <v>1213</v>
      </c>
      <c r="S761" s="10" t="s">
        <v>7914</v>
      </c>
      <c r="T761" s="10" t="s">
        <v>1061</v>
      </c>
      <c r="U761" s="10" t="s">
        <v>1056</v>
      </c>
      <c r="X761" s="10" t="s">
        <v>7915</v>
      </c>
      <c r="Y761" s="10" t="s">
        <v>7916</v>
      </c>
      <c r="Z761" s="10" t="s">
        <v>7917</v>
      </c>
      <c r="AA761" s="10" t="s">
        <v>7918</v>
      </c>
      <c r="AB761" s="10" t="s">
        <v>7919</v>
      </c>
      <c r="AC761" s="10" t="s">
        <v>7920</v>
      </c>
      <c r="AD761" s="10" t="s">
        <v>7921</v>
      </c>
      <c r="AE761" s="10" t="s">
        <v>7922</v>
      </c>
      <c r="AH761" s="74" t="s">
        <v>1062</v>
      </c>
      <c r="AN761" t="s">
        <v>1063</v>
      </c>
      <c r="AO761" s="10" t="s">
        <v>1064</v>
      </c>
      <c r="AP761" s="10" t="s">
        <v>1065</v>
      </c>
      <c r="AQ761" s="10" t="s">
        <v>1066</v>
      </c>
      <c r="AR761" s="10" t="s">
        <v>1067</v>
      </c>
      <c r="AS761" s="10" t="s">
        <v>1068</v>
      </c>
      <c r="AT761" s="10" t="s">
        <v>2660</v>
      </c>
      <c r="AZ761" s="10" t="s">
        <v>1194</v>
      </c>
      <c r="BA761" t="s">
        <v>1157</v>
      </c>
      <c r="BB761" s="10" t="s">
        <v>1072</v>
      </c>
      <c r="BC761" s="10" t="s">
        <v>1072</v>
      </c>
      <c r="BD761" s="10" t="s">
        <v>1073</v>
      </c>
      <c r="BE761" s="10" t="s">
        <v>1113</v>
      </c>
      <c r="BF761" s="10" t="s">
        <v>1114</v>
      </c>
      <c r="BG761" s="10" t="s">
        <v>1184</v>
      </c>
      <c r="BI761" s="10" t="s">
        <v>1116</v>
      </c>
      <c r="BJ761" s="10" t="s">
        <v>1116</v>
      </c>
      <c r="BK761" s="10" t="s">
        <v>1074</v>
      </c>
      <c r="BL761" s="10" t="s">
        <v>1075</v>
      </c>
      <c r="BM761" s="10" t="s">
        <v>1076</v>
      </c>
      <c r="BN761" s="10" t="s">
        <v>1077</v>
      </c>
      <c r="BO761" s="10" t="s">
        <v>1074</v>
      </c>
      <c r="BQ761" s="10" t="s">
        <v>1159</v>
      </c>
      <c r="BR761" s="10" t="s">
        <v>1079</v>
      </c>
      <c r="BU761" s="10" t="s">
        <v>1080</v>
      </c>
      <c r="BV761" s="10" t="s">
        <v>1081</v>
      </c>
      <c r="BW761" s="10" t="s">
        <v>7923</v>
      </c>
      <c r="BX761" s="10" t="s">
        <v>7923</v>
      </c>
      <c r="BY761" s="10" t="s">
        <v>1082</v>
      </c>
      <c r="BZ761" s="10" t="s">
        <v>1173</v>
      </c>
      <c r="CM761" t="s">
        <v>1135</v>
      </c>
      <c r="CN761" s="10" t="s">
        <v>1085</v>
      </c>
      <c r="DV761" s="10" t="s">
        <v>1213</v>
      </c>
      <c r="ED761" s="10" t="s">
        <v>1087</v>
      </c>
      <c r="EE761" s="10" t="s">
        <v>1088</v>
      </c>
      <c r="EF761" s="10" t="s">
        <v>1089</v>
      </c>
      <c r="EI761" s="10" t="s">
        <v>1090</v>
      </c>
      <c r="EK761" s="10" t="s">
        <v>6686</v>
      </c>
      <c r="EM761" s="10" t="s">
        <v>1092</v>
      </c>
      <c r="FK761" s="12" t="s">
        <v>6687</v>
      </c>
      <c r="FL761" s="10" t="s">
        <v>694</v>
      </c>
      <c r="FM761" s="10" t="s">
        <v>1094</v>
      </c>
      <c r="FS761" s="10" t="s">
        <v>1095</v>
      </c>
      <c r="FU761" s="12">
        <v>18.08</v>
      </c>
      <c r="GT761" s="10" t="s">
        <v>1096</v>
      </c>
      <c r="GU761" s="11">
        <v>100</v>
      </c>
      <c r="GY761" s="12">
        <v>10.08</v>
      </c>
      <c r="HX761" s="10" t="s">
        <v>1097</v>
      </c>
      <c r="IK761" s="12" t="s">
        <v>6687</v>
      </c>
      <c r="IL761" s="10" t="s">
        <v>694</v>
      </c>
      <c r="JU761" s="10" t="s">
        <v>1098</v>
      </c>
      <c r="JV761" s="10" t="s">
        <v>1099</v>
      </c>
      <c r="KM761" s="10" t="s">
        <v>1094</v>
      </c>
      <c r="KN761" s="74" t="s">
        <v>1100</v>
      </c>
      <c r="LM761" s="10" t="s">
        <v>468</v>
      </c>
      <c r="LN761" s="74" t="s">
        <v>1101</v>
      </c>
    </row>
    <row r="762" spans="1:326">
      <c r="A762" s="73" t="s">
        <v>7924</v>
      </c>
      <c r="B762" s="10" t="s">
        <v>1051</v>
      </c>
      <c r="C762" s="10" t="s">
        <v>1052</v>
      </c>
      <c r="D762" s="10" t="s">
        <v>1103</v>
      </c>
      <c r="E762" s="10" t="s">
        <v>6682</v>
      </c>
      <c r="F762" s="10" t="s">
        <v>1053</v>
      </c>
      <c r="G762" s="10" t="s">
        <v>6683</v>
      </c>
      <c r="H762" s="10" t="s">
        <v>6684</v>
      </c>
      <c r="I762" s="10" t="s">
        <v>1056</v>
      </c>
      <c r="J762" s="10" t="s">
        <v>1057</v>
      </c>
      <c r="L762" s="10" t="s">
        <v>1104</v>
      </c>
      <c r="Q762" s="10" t="s">
        <v>1213</v>
      </c>
      <c r="S762" s="10" t="s">
        <v>7925</v>
      </c>
      <c r="T762" s="10" t="s">
        <v>1061</v>
      </c>
      <c r="U762" s="10" t="s">
        <v>1056</v>
      </c>
      <c r="X762" s="10" t="s">
        <v>7926</v>
      </c>
      <c r="Y762" s="10" t="s">
        <v>7927</v>
      </c>
      <c r="Z762" s="10" t="s">
        <v>7928</v>
      </c>
      <c r="AA762" s="10" t="s">
        <v>7929</v>
      </c>
      <c r="AB762" s="10" t="s">
        <v>7930</v>
      </c>
      <c r="AC762" s="10" t="s">
        <v>7931</v>
      </c>
      <c r="AD762" s="10" t="s">
        <v>7932</v>
      </c>
      <c r="AE762" s="10" t="s">
        <v>7933</v>
      </c>
      <c r="AH762" s="74" t="s">
        <v>1062</v>
      </c>
      <c r="AN762" t="s">
        <v>1063</v>
      </c>
      <c r="AO762" s="10" t="s">
        <v>1064</v>
      </c>
      <c r="AP762" s="10" t="s">
        <v>1065</v>
      </c>
      <c r="AQ762" s="10" t="s">
        <v>1066</v>
      </c>
      <c r="AR762" s="10" t="s">
        <v>1067</v>
      </c>
      <c r="AS762" s="10" t="s">
        <v>1068</v>
      </c>
      <c r="AT762" s="10" t="s">
        <v>2673</v>
      </c>
      <c r="AZ762" s="10" t="s">
        <v>1206</v>
      </c>
      <c r="BA762" t="s">
        <v>1170</v>
      </c>
      <c r="BB762" s="10" t="s">
        <v>1072</v>
      </c>
      <c r="BC762" s="10" t="s">
        <v>1072</v>
      </c>
      <c r="BD762" s="10" t="s">
        <v>1073</v>
      </c>
      <c r="BE762" s="10" t="s">
        <v>1113</v>
      </c>
      <c r="BF762" s="10" t="s">
        <v>1114</v>
      </c>
      <c r="BG762" s="10" t="s">
        <v>1196</v>
      </c>
      <c r="BI762" s="10" t="s">
        <v>1116</v>
      </c>
      <c r="BJ762" s="10" t="s">
        <v>1116</v>
      </c>
      <c r="BK762" s="10" t="s">
        <v>1074</v>
      </c>
      <c r="BL762" s="10" t="s">
        <v>1075</v>
      </c>
      <c r="BM762" s="10" t="s">
        <v>1076</v>
      </c>
      <c r="BN762" s="10" t="s">
        <v>1077</v>
      </c>
      <c r="BO762" s="10" t="s">
        <v>1074</v>
      </c>
      <c r="BQ762" s="10" t="s">
        <v>1172</v>
      </c>
      <c r="BR762" s="10" t="s">
        <v>1079</v>
      </c>
      <c r="BU762" s="10" t="s">
        <v>1080</v>
      </c>
      <c r="BV762" s="10" t="s">
        <v>1081</v>
      </c>
      <c r="BW762" s="10" t="s">
        <v>7923</v>
      </c>
      <c r="BX762" s="10" t="s">
        <v>7923</v>
      </c>
      <c r="BY762" s="10" t="s">
        <v>1119</v>
      </c>
      <c r="BZ762" s="10" t="s">
        <v>445</v>
      </c>
      <c r="CM762" t="s">
        <v>1147</v>
      </c>
      <c r="CN762" s="10" t="s">
        <v>1085</v>
      </c>
      <c r="DV762" s="10" t="s">
        <v>1213</v>
      </c>
      <c r="ED762" s="10" t="s">
        <v>1087</v>
      </c>
      <c r="EE762" s="10" t="s">
        <v>1088</v>
      </c>
      <c r="EF762" s="10" t="s">
        <v>1089</v>
      </c>
      <c r="EI762" s="10" t="s">
        <v>1090</v>
      </c>
      <c r="EK762" s="10" t="s">
        <v>6686</v>
      </c>
      <c r="EM762" s="10" t="s">
        <v>1092</v>
      </c>
      <c r="FK762" s="12" t="s">
        <v>6708</v>
      </c>
      <c r="FL762" s="10" t="s">
        <v>694</v>
      </c>
      <c r="FM762" s="10" t="s">
        <v>1094</v>
      </c>
      <c r="FS762" s="10" t="s">
        <v>1095</v>
      </c>
      <c r="FU762" s="12">
        <v>18</v>
      </c>
      <c r="GT762" s="10" t="s">
        <v>1096</v>
      </c>
      <c r="GU762" s="11">
        <v>100</v>
      </c>
      <c r="GY762" s="12">
        <v>10</v>
      </c>
      <c r="HX762" s="10" t="s">
        <v>1097</v>
      </c>
      <c r="IK762" s="12" t="s">
        <v>6708</v>
      </c>
      <c r="IL762" s="10" t="s">
        <v>694</v>
      </c>
      <c r="JU762" s="10" t="s">
        <v>1098</v>
      </c>
      <c r="JV762" s="10" t="s">
        <v>1099</v>
      </c>
      <c r="KM762" s="10" t="s">
        <v>1094</v>
      </c>
      <c r="KN762" s="74" t="s">
        <v>1100</v>
      </c>
      <c r="LM762" s="10" t="s">
        <v>468</v>
      </c>
      <c r="LN762" s="74" t="s">
        <v>1101</v>
      </c>
    </row>
    <row r="763" spans="1:326">
      <c r="A763" s="73" t="s">
        <v>7934</v>
      </c>
      <c r="B763" s="10" t="s">
        <v>1051</v>
      </c>
      <c r="C763" s="10" t="s">
        <v>1052</v>
      </c>
      <c r="D763" s="10" t="s">
        <v>1103</v>
      </c>
      <c r="E763" s="10" t="s">
        <v>6682</v>
      </c>
      <c r="F763" s="10" t="s">
        <v>1053</v>
      </c>
      <c r="G763" s="10" t="s">
        <v>6683</v>
      </c>
      <c r="H763" s="10" t="s">
        <v>6684</v>
      </c>
      <c r="I763" s="10" t="s">
        <v>1056</v>
      </c>
      <c r="J763" s="10" t="s">
        <v>1057</v>
      </c>
      <c r="L763" s="10" t="s">
        <v>1058</v>
      </c>
      <c r="Q763" s="10" t="s">
        <v>1213</v>
      </c>
      <c r="S763" s="10" t="s">
        <v>7935</v>
      </c>
      <c r="T763" s="10" t="s">
        <v>1061</v>
      </c>
      <c r="U763" s="10" t="s">
        <v>1056</v>
      </c>
      <c r="X763" s="10" t="s">
        <v>7936</v>
      </c>
      <c r="Y763" s="10" t="s">
        <v>7937</v>
      </c>
      <c r="Z763" s="10" t="s">
        <v>7938</v>
      </c>
      <c r="AA763" s="10" t="s">
        <v>7939</v>
      </c>
      <c r="AB763" s="10" t="s">
        <v>7940</v>
      </c>
      <c r="AC763" s="10" t="s">
        <v>7941</v>
      </c>
      <c r="AD763" s="10" t="s">
        <v>7942</v>
      </c>
      <c r="AE763" s="10" t="s">
        <v>7943</v>
      </c>
      <c r="AH763" s="74" t="s">
        <v>1062</v>
      </c>
      <c r="AN763" t="s">
        <v>1063</v>
      </c>
      <c r="AO763" s="10" t="s">
        <v>1064</v>
      </c>
      <c r="AP763" s="10" t="s">
        <v>1065</v>
      </c>
      <c r="AQ763" s="10" t="s">
        <v>1066</v>
      </c>
      <c r="AR763" s="10" t="s">
        <v>1067</v>
      </c>
      <c r="AS763" s="10" t="s">
        <v>1068</v>
      </c>
      <c r="AT763" s="10" t="s">
        <v>2685</v>
      </c>
      <c r="AZ763" s="10" t="s">
        <v>1070</v>
      </c>
      <c r="BA763" t="s">
        <v>1183</v>
      </c>
      <c r="BB763" s="10" t="s">
        <v>1072</v>
      </c>
      <c r="BC763" s="10" t="s">
        <v>1072</v>
      </c>
      <c r="BD763" s="10" t="s">
        <v>1073</v>
      </c>
      <c r="BE763" s="10" t="s">
        <v>1113</v>
      </c>
      <c r="BF763" s="10" t="s">
        <v>1114</v>
      </c>
      <c r="BG763" s="10" t="s">
        <v>1184</v>
      </c>
      <c r="BI763" s="10" t="s">
        <v>1116</v>
      </c>
      <c r="BJ763" s="10" t="s">
        <v>1116</v>
      </c>
      <c r="BK763" s="10" t="s">
        <v>1074</v>
      </c>
      <c r="BL763" s="10" t="s">
        <v>1075</v>
      </c>
      <c r="BM763" s="10" t="s">
        <v>1076</v>
      </c>
      <c r="BN763" s="10" t="s">
        <v>1077</v>
      </c>
      <c r="BO763" s="10" t="s">
        <v>1074</v>
      </c>
      <c r="BQ763" s="10" t="s">
        <v>1185</v>
      </c>
      <c r="BR763" s="10" t="s">
        <v>1079</v>
      </c>
      <c r="BU763" s="10" t="s">
        <v>1080</v>
      </c>
      <c r="BV763" s="10" t="s">
        <v>1081</v>
      </c>
      <c r="BW763" s="10" t="s">
        <v>7944</v>
      </c>
      <c r="BX763" s="10" t="s">
        <v>7944</v>
      </c>
      <c r="BY763" s="10" t="s">
        <v>1082</v>
      </c>
      <c r="BZ763" s="10" t="s">
        <v>1083</v>
      </c>
      <c r="CM763" t="s">
        <v>1084</v>
      </c>
      <c r="CN763" s="10" t="s">
        <v>1085</v>
      </c>
      <c r="DV763" s="10" t="s">
        <v>1213</v>
      </c>
      <c r="ED763" s="10" t="s">
        <v>1087</v>
      </c>
      <c r="EE763" s="10" t="s">
        <v>1088</v>
      </c>
      <c r="EF763" s="10" t="s">
        <v>1089</v>
      </c>
      <c r="EI763" s="10" t="s">
        <v>1090</v>
      </c>
      <c r="EK763" s="10" t="s">
        <v>6686</v>
      </c>
      <c r="EM763" s="10" t="s">
        <v>1092</v>
      </c>
      <c r="FK763" s="12" t="s">
        <v>6888</v>
      </c>
      <c r="FL763" s="10" t="s">
        <v>694</v>
      </c>
      <c r="FM763" s="10" t="s">
        <v>1094</v>
      </c>
      <c r="FS763" s="10" t="s">
        <v>1095</v>
      </c>
      <c r="FU763" s="12">
        <v>17.91</v>
      </c>
      <c r="GT763" s="10" t="s">
        <v>1096</v>
      </c>
      <c r="GU763" s="11">
        <v>100</v>
      </c>
      <c r="GY763" s="12">
        <v>9.91</v>
      </c>
      <c r="HX763" s="10" t="s">
        <v>1097</v>
      </c>
      <c r="IK763" s="12" t="s">
        <v>6888</v>
      </c>
      <c r="IL763" s="10" t="s">
        <v>694</v>
      </c>
      <c r="JU763" s="10" t="s">
        <v>1098</v>
      </c>
      <c r="JV763" s="10" t="s">
        <v>1099</v>
      </c>
      <c r="KM763" s="10" t="s">
        <v>1094</v>
      </c>
      <c r="KN763" s="74" t="s">
        <v>1100</v>
      </c>
      <c r="LM763" s="10" t="s">
        <v>468</v>
      </c>
      <c r="LN763" s="74" t="s">
        <v>1101</v>
      </c>
    </row>
    <row r="764" spans="1:326">
      <c r="A764" s="73" t="s">
        <v>7945</v>
      </c>
      <c r="B764" s="10" t="s">
        <v>1051</v>
      </c>
      <c r="C764" s="10" t="s">
        <v>1052</v>
      </c>
      <c r="D764" s="10" t="s">
        <v>1103</v>
      </c>
      <c r="E764" s="10" t="s">
        <v>6682</v>
      </c>
      <c r="F764" s="10" t="s">
        <v>1053</v>
      </c>
      <c r="G764" s="10" t="s">
        <v>6683</v>
      </c>
      <c r="H764" s="10" t="s">
        <v>6684</v>
      </c>
      <c r="I764" s="10" t="s">
        <v>1056</v>
      </c>
      <c r="J764" s="10" t="s">
        <v>1057</v>
      </c>
      <c r="L764" s="10" t="s">
        <v>1104</v>
      </c>
      <c r="Q764" s="10" t="s">
        <v>1213</v>
      </c>
      <c r="S764" s="10" t="s">
        <v>7946</v>
      </c>
      <c r="T764" s="10" t="s">
        <v>1061</v>
      </c>
      <c r="U764" s="10" t="s">
        <v>1056</v>
      </c>
      <c r="X764" s="10" t="s">
        <v>7947</v>
      </c>
      <c r="Y764" s="10" t="s">
        <v>7948</v>
      </c>
      <c r="Z764" s="10" t="s">
        <v>7949</v>
      </c>
      <c r="AA764" s="10" t="s">
        <v>7950</v>
      </c>
      <c r="AB764" s="10" t="s">
        <v>7951</v>
      </c>
      <c r="AC764" s="10" t="s">
        <v>7952</v>
      </c>
      <c r="AD764" s="10" t="s">
        <v>7953</v>
      </c>
      <c r="AE764" s="10" t="s">
        <v>7954</v>
      </c>
      <c r="AH764" s="74" t="s">
        <v>1062</v>
      </c>
      <c r="AN764" t="s">
        <v>1063</v>
      </c>
      <c r="AO764" s="10" t="s">
        <v>1064</v>
      </c>
      <c r="AP764" s="10" t="s">
        <v>1065</v>
      </c>
      <c r="AQ764" s="10" t="s">
        <v>1066</v>
      </c>
      <c r="AR764" s="10" t="s">
        <v>1067</v>
      </c>
      <c r="AS764" s="10" t="s">
        <v>1068</v>
      </c>
      <c r="AT764" s="10" t="s">
        <v>2697</v>
      </c>
      <c r="AZ764" s="10" t="s">
        <v>305</v>
      </c>
      <c r="BA764" t="s">
        <v>1195</v>
      </c>
      <c r="BB764" s="10" t="s">
        <v>1072</v>
      </c>
      <c r="BC764" s="10" t="s">
        <v>1072</v>
      </c>
      <c r="BD764" s="10" t="s">
        <v>1073</v>
      </c>
      <c r="BE764" s="10" t="s">
        <v>1113</v>
      </c>
      <c r="BF764" s="10" t="s">
        <v>1114</v>
      </c>
      <c r="BG764" s="10" t="s">
        <v>1196</v>
      </c>
      <c r="BI764" s="10" t="s">
        <v>1116</v>
      </c>
      <c r="BJ764" s="10" t="s">
        <v>1116</v>
      </c>
      <c r="BK764" s="10" t="s">
        <v>1074</v>
      </c>
      <c r="BL764" s="10" t="s">
        <v>1075</v>
      </c>
      <c r="BM764" s="10" t="s">
        <v>1076</v>
      </c>
      <c r="BN764" s="10" t="s">
        <v>1077</v>
      </c>
      <c r="BO764" s="10" t="s">
        <v>1074</v>
      </c>
      <c r="BQ764" s="10" t="s">
        <v>1197</v>
      </c>
      <c r="BR764" s="10" t="s">
        <v>1079</v>
      </c>
      <c r="BU764" s="10" t="s">
        <v>1080</v>
      </c>
      <c r="BV764" s="10" t="s">
        <v>1081</v>
      </c>
      <c r="BW764" s="10" t="s">
        <v>7944</v>
      </c>
      <c r="BX764" s="10" t="s">
        <v>7944</v>
      </c>
      <c r="BY764" s="10" t="s">
        <v>1119</v>
      </c>
      <c r="BZ764" s="10" t="s">
        <v>1120</v>
      </c>
      <c r="CM764" t="s">
        <v>1121</v>
      </c>
      <c r="CN764" s="10" t="s">
        <v>1085</v>
      </c>
      <c r="DV764" s="10" t="s">
        <v>1213</v>
      </c>
      <c r="ED764" s="10" t="s">
        <v>1087</v>
      </c>
      <c r="EE764" s="10" t="s">
        <v>1088</v>
      </c>
      <c r="EF764" s="10" t="s">
        <v>1089</v>
      </c>
      <c r="EI764" s="10" t="s">
        <v>1090</v>
      </c>
      <c r="EK764" s="10" t="s">
        <v>6686</v>
      </c>
      <c r="EM764" s="10" t="s">
        <v>1092</v>
      </c>
      <c r="FK764" s="12" t="s">
        <v>6708</v>
      </c>
      <c r="FL764" s="10" t="s">
        <v>694</v>
      </c>
      <c r="FM764" s="10" t="s">
        <v>1094</v>
      </c>
      <c r="FS764" s="10" t="s">
        <v>1095</v>
      </c>
      <c r="FU764" s="12">
        <v>18</v>
      </c>
      <c r="GT764" s="10" t="s">
        <v>1096</v>
      </c>
      <c r="GU764" s="11">
        <v>100</v>
      </c>
      <c r="GY764" s="12">
        <v>10</v>
      </c>
      <c r="HX764" s="10" t="s">
        <v>1097</v>
      </c>
      <c r="IK764" s="12" t="s">
        <v>6708</v>
      </c>
      <c r="IL764" s="10" t="s">
        <v>694</v>
      </c>
      <c r="JU764" s="10" t="s">
        <v>1098</v>
      </c>
      <c r="JV764" s="10" t="s">
        <v>1099</v>
      </c>
      <c r="KM764" s="10" t="s">
        <v>1094</v>
      </c>
      <c r="KN764" s="74" t="s">
        <v>1100</v>
      </c>
      <c r="LM764" s="10" t="s">
        <v>468</v>
      </c>
      <c r="LN764" s="74" t="s">
        <v>1101</v>
      </c>
    </row>
    <row r="765" spans="1:326">
      <c r="A765" s="73" t="s">
        <v>7955</v>
      </c>
      <c r="B765" s="10" t="s">
        <v>1051</v>
      </c>
      <c r="C765" s="10" t="s">
        <v>1052</v>
      </c>
      <c r="D765" s="10" t="s">
        <v>1103</v>
      </c>
      <c r="E765" s="10" t="s">
        <v>6682</v>
      </c>
      <c r="F765" s="10" t="s">
        <v>1053</v>
      </c>
      <c r="G765" s="10" t="s">
        <v>6683</v>
      </c>
      <c r="H765" s="10" t="s">
        <v>6684</v>
      </c>
      <c r="I765" s="10" t="s">
        <v>1056</v>
      </c>
      <c r="J765" s="10" t="s">
        <v>1057</v>
      </c>
      <c r="L765" s="10" t="s">
        <v>1058</v>
      </c>
      <c r="Q765" s="10" t="s">
        <v>1213</v>
      </c>
      <c r="S765" s="10" t="s">
        <v>7956</v>
      </c>
      <c r="T765" s="10" t="s">
        <v>1061</v>
      </c>
      <c r="U765" s="10" t="s">
        <v>1056</v>
      </c>
      <c r="X765" s="10" t="s">
        <v>7957</v>
      </c>
      <c r="Y765" s="10" t="s">
        <v>7958</v>
      </c>
      <c r="Z765" s="10" t="s">
        <v>7959</v>
      </c>
      <c r="AA765" s="10" t="s">
        <v>7960</v>
      </c>
      <c r="AB765" s="10" t="s">
        <v>7961</v>
      </c>
      <c r="AC765" s="10" t="s">
        <v>7962</v>
      </c>
      <c r="AD765" s="10" t="s">
        <v>7963</v>
      </c>
      <c r="AE765" s="10" t="s">
        <v>7964</v>
      </c>
      <c r="AH765" s="74" t="s">
        <v>1062</v>
      </c>
      <c r="AN765" t="s">
        <v>1063</v>
      </c>
      <c r="AO765" s="10" t="s">
        <v>1064</v>
      </c>
      <c r="AP765" s="10" t="s">
        <v>1065</v>
      </c>
      <c r="AQ765" s="10" t="s">
        <v>1066</v>
      </c>
      <c r="AR765" s="10" t="s">
        <v>1067</v>
      </c>
      <c r="AS765" s="10" t="s">
        <v>1068</v>
      </c>
      <c r="AT765" s="10" t="s">
        <v>2709</v>
      </c>
      <c r="AZ765" s="10" t="s">
        <v>1130</v>
      </c>
      <c r="BA765" t="s">
        <v>1207</v>
      </c>
      <c r="BB765" s="10" t="s">
        <v>1072</v>
      </c>
      <c r="BC765" s="10" t="s">
        <v>1072</v>
      </c>
      <c r="BD765" s="10" t="s">
        <v>1073</v>
      </c>
      <c r="BE765" s="10" t="s">
        <v>1113</v>
      </c>
      <c r="BF765" s="10" t="s">
        <v>1114</v>
      </c>
      <c r="BG765" s="10" t="s">
        <v>1184</v>
      </c>
      <c r="BI765" s="10" t="s">
        <v>1116</v>
      </c>
      <c r="BJ765" s="10" t="s">
        <v>1116</v>
      </c>
      <c r="BK765" s="10" t="s">
        <v>1074</v>
      </c>
      <c r="BL765" s="10" t="s">
        <v>1075</v>
      </c>
      <c r="BM765" s="10" t="s">
        <v>1076</v>
      </c>
      <c r="BN765" s="10" t="s">
        <v>1077</v>
      </c>
      <c r="BO765" s="10" t="s">
        <v>1074</v>
      </c>
      <c r="BQ765" s="10" t="s">
        <v>1209</v>
      </c>
      <c r="BR765" s="10" t="s">
        <v>1079</v>
      </c>
      <c r="BU765" s="10" t="s">
        <v>1080</v>
      </c>
      <c r="BV765" s="10" t="s">
        <v>1081</v>
      </c>
      <c r="BW765" s="10" t="s">
        <v>7965</v>
      </c>
      <c r="BX765" s="10" t="s">
        <v>7965</v>
      </c>
      <c r="BY765" s="10" t="s">
        <v>1082</v>
      </c>
      <c r="BZ765" s="10" t="s">
        <v>1134</v>
      </c>
      <c r="CM765" t="s">
        <v>1135</v>
      </c>
      <c r="CN765" s="10" t="s">
        <v>1085</v>
      </c>
      <c r="DV765" s="10" t="s">
        <v>1213</v>
      </c>
      <c r="ED765" s="10" t="s">
        <v>1087</v>
      </c>
      <c r="EE765" s="10" t="s">
        <v>1088</v>
      </c>
      <c r="EF765" s="10" t="s">
        <v>1089</v>
      </c>
      <c r="EI765" s="10" t="s">
        <v>1090</v>
      </c>
      <c r="EK765" s="10" t="s">
        <v>6686</v>
      </c>
      <c r="EM765" s="10" t="s">
        <v>1092</v>
      </c>
      <c r="FK765" s="12" t="s">
        <v>6687</v>
      </c>
      <c r="FL765" s="10" t="s">
        <v>694</v>
      </c>
      <c r="FM765" s="10" t="s">
        <v>1094</v>
      </c>
      <c r="FS765" s="10" t="s">
        <v>1095</v>
      </c>
      <c r="FU765" s="12">
        <v>18.08</v>
      </c>
      <c r="GT765" s="10" t="s">
        <v>1096</v>
      </c>
      <c r="GU765" s="11">
        <v>100</v>
      </c>
      <c r="GY765" s="12">
        <v>10.08</v>
      </c>
      <c r="HX765" s="10" t="s">
        <v>1097</v>
      </c>
      <c r="IK765" s="12" t="s">
        <v>6687</v>
      </c>
      <c r="IL765" s="10" t="s">
        <v>694</v>
      </c>
      <c r="JU765" s="10" t="s">
        <v>1098</v>
      </c>
      <c r="JV765" s="10" t="s">
        <v>1099</v>
      </c>
      <c r="KM765" s="10" t="s">
        <v>1094</v>
      </c>
      <c r="KN765" s="74" t="s">
        <v>1100</v>
      </c>
      <c r="LM765" s="10" t="s">
        <v>468</v>
      </c>
      <c r="LN765" s="74" t="s">
        <v>1101</v>
      </c>
    </row>
    <row r="766" spans="1:326">
      <c r="A766" s="73" t="s">
        <v>7966</v>
      </c>
      <c r="B766" s="10" t="s">
        <v>1051</v>
      </c>
      <c r="C766" s="10" t="s">
        <v>1052</v>
      </c>
      <c r="D766" s="10" t="s">
        <v>1103</v>
      </c>
      <c r="E766" s="10" t="s">
        <v>6682</v>
      </c>
      <c r="F766" s="10" t="s">
        <v>1053</v>
      </c>
      <c r="G766" s="10" t="s">
        <v>6683</v>
      </c>
      <c r="H766" s="10" t="s">
        <v>6684</v>
      </c>
      <c r="I766" s="10" t="s">
        <v>1056</v>
      </c>
      <c r="J766" s="10" t="s">
        <v>1057</v>
      </c>
      <c r="L766" s="10" t="s">
        <v>1104</v>
      </c>
      <c r="Q766" s="10" t="s">
        <v>1213</v>
      </c>
      <c r="S766" s="10" t="s">
        <v>7967</v>
      </c>
      <c r="T766" s="10" t="s">
        <v>1061</v>
      </c>
      <c r="U766" s="10" t="s">
        <v>1056</v>
      </c>
      <c r="X766" s="10" t="s">
        <v>7968</v>
      </c>
      <c r="Y766" s="10" t="s">
        <v>7969</v>
      </c>
      <c r="Z766" s="10" t="s">
        <v>7970</v>
      </c>
      <c r="AA766" s="10" t="s">
        <v>7971</v>
      </c>
      <c r="AB766" s="10" t="s">
        <v>7972</v>
      </c>
      <c r="AC766" s="10" t="s">
        <v>7973</v>
      </c>
      <c r="AD766" s="10" t="s">
        <v>7974</v>
      </c>
      <c r="AE766" s="10" t="s">
        <v>7975</v>
      </c>
      <c r="AH766" s="74" t="s">
        <v>1062</v>
      </c>
      <c r="AN766" t="s">
        <v>1063</v>
      </c>
      <c r="AO766" s="10" t="s">
        <v>1064</v>
      </c>
      <c r="AP766" s="10" t="s">
        <v>1065</v>
      </c>
      <c r="AQ766" s="10" t="s">
        <v>1066</v>
      </c>
      <c r="AR766" s="10" t="s">
        <v>1067</v>
      </c>
      <c r="AS766" s="10" t="s">
        <v>1068</v>
      </c>
      <c r="AT766" s="10" t="s">
        <v>2721</v>
      </c>
      <c r="AZ766" s="10" t="s">
        <v>1120</v>
      </c>
      <c r="BA766" t="s">
        <v>1221</v>
      </c>
      <c r="BB766" s="10" t="s">
        <v>1072</v>
      </c>
      <c r="BC766" s="10" t="s">
        <v>1072</v>
      </c>
      <c r="BD766" s="10" t="s">
        <v>1073</v>
      </c>
      <c r="BE766" s="10" t="s">
        <v>1113</v>
      </c>
      <c r="BF766" s="10" t="s">
        <v>1114</v>
      </c>
      <c r="BG766" s="10" t="s">
        <v>1196</v>
      </c>
      <c r="BI766" s="10" t="s">
        <v>1116</v>
      </c>
      <c r="BJ766" s="10" t="s">
        <v>1116</v>
      </c>
      <c r="BK766" s="10" t="s">
        <v>1074</v>
      </c>
      <c r="BL766" s="10" t="s">
        <v>1075</v>
      </c>
      <c r="BM766" s="10" t="s">
        <v>1076</v>
      </c>
      <c r="BN766" s="10" t="s">
        <v>1077</v>
      </c>
      <c r="BO766" s="10" t="s">
        <v>1074</v>
      </c>
      <c r="BQ766" s="10" t="s">
        <v>1222</v>
      </c>
      <c r="BR766" s="10" t="s">
        <v>1079</v>
      </c>
      <c r="BU766" s="10" t="s">
        <v>1080</v>
      </c>
      <c r="BV766" s="10" t="s">
        <v>1081</v>
      </c>
      <c r="BW766" s="10" t="s">
        <v>7965</v>
      </c>
      <c r="BX766" s="10" t="s">
        <v>7965</v>
      </c>
      <c r="BY766" s="10" t="s">
        <v>1119</v>
      </c>
      <c r="BZ766" s="10" t="s">
        <v>1146</v>
      </c>
      <c r="CM766" t="s">
        <v>1147</v>
      </c>
      <c r="CN766" s="10" t="s">
        <v>1085</v>
      </c>
      <c r="DV766" s="10" t="s">
        <v>1213</v>
      </c>
      <c r="ED766" s="10" t="s">
        <v>1087</v>
      </c>
      <c r="EE766" s="10" t="s">
        <v>1088</v>
      </c>
      <c r="EF766" s="10" t="s">
        <v>1089</v>
      </c>
      <c r="EI766" s="10" t="s">
        <v>1090</v>
      </c>
      <c r="EK766" s="10" t="s">
        <v>6686</v>
      </c>
      <c r="EM766" s="10" t="s">
        <v>1092</v>
      </c>
      <c r="FK766" s="12" t="s">
        <v>6708</v>
      </c>
      <c r="FL766" s="10" t="s">
        <v>694</v>
      </c>
      <c r="FM766" s="10" t="s">
        <v>1094</v>
      </c>
      <c r="FS766" s="10" t="s">
        <v>1095</v>
      </c>
      <c r="FU766" s="12">
        <v>18</v>
      </c>
      <c r="GT766" s="10" t="s">
        <v>1096</v>
      </c>
      <c r="GU766" s="11">
        <v>100</v>
      </c>
      <c r="GY766" s="12">
        <v>10</v>
      </c>
      <c r="HX766" s="10" t="s">
        <v>1097</v>
      </c>
      <c r="IK766" s="12" t="s">
        <v>6708</v>
      </c>
      <c r="IL766" s="10" t="s">
        <v>694</v>
      </c>
      <c r="JU766" s="10" t="s">
        <v>1098</v>
      </c>
      <c r="JV766" s="10" t="s">
        <v>1099</v>
      </c>
      <c r="KM766" s="10" t="s">
        <v>1094</v>
      </c>
      <c r="KN766" s="74" t="s">
        <v>1100</v>
      </c>
      <c r="LM766" s="10" t="s">
        <v>468</v>
      </c>
      <c r="LN766" s="74" t="s">
        <v>1101</v>
      </c>
    </row>
    <row r="767" spans="1:326">
      <c r="A767" s="73" t="s">
        <v>7976</v>
      </c>
      <c r="B767" s="10" t="s">
        <v>1051</v>
      </c>
      <c r="C767" s="10" t="s">
        <v>1052</v>
      </c>
      <c r="D767" s="10" t="s">
        <v>1103</v>
      </c>
      <c r="E767" s="10" t="s">
        <v>6682</v>
      </c>
      <c r="F767" s="10" t="s">
        <v>1053</v>
      </c>
      <c r="G767" s="10" t="s">
        <v>6683</v>
      </c>
      <c r="H767" s="10" t="s">
        <v>6684</v>
      </c>
      <c r="I767" s="10" t="s">
        <v>1056</v>
      </c>
      <c r="J767" s="10" t="s">
        <v>1057</v>
      </c>
      <c r="L767" s="10" t="s">
        <v>1058</v>
      </c>
      <c r="Q767" s="10" t="s">
        <v>1213</v>
      </c>
      <c r="S767" s="10" t="s">
        <v>7977</v>
      </c>
      <c r="T767" s="10" t="s">
        <v>1061</v>
      </c>
      <c r="U767" s="10" t="s">
        <v>1056</v>
      </c>
      <c r="X767" s="10" t="s">
        <v>7978</v>
      </c>
      <c r="Y767" s="10" t="s">
        <v>7979</v>
      </c>
      <c r="Z767" s="10" t="s">
        <v>7980</v>
      </c>
      <c r="AA767" s="10" t="s">
        <v>7981</v>
      </c>
      <c r="AB767" s="10" t="s">
        <v>7982</v>
      </c>
      <c r="AC767" s="10" t="s">
        <v>7983</v>
      </c>
      <c r="AD767" s="10" t="s">
        <v>7984</v>
      </c>
      <c r="AE767" s="10" t="s">
        <v>7985</v>
      </c>
      <c r="AH767" s="74" t="s">
        <v>1062</v>
      </c>
      <c r="AN767" t="s">
        <v>1063</v>
      </c>
      <c r="AO767" s="10" t="s">
        <v>1064</v>
      </c>
      <c r="AP767" s="10" t="s">
        <v>1065</v>
      </c>
      <c r="AQ767" s="10" t="s">
        <v>1066</v>
      </c>
      <c r="AR767" s="10" t="s">
        <v>1067</v>
      </c>
      <c r="AS767" s="10" t="s">
        <v>1068</v>
      </c>
      <c r="AT767" s="10" t="s">
        <v>2733</v>
      </c>
      <c r="AZ767" s="10" t="s">
        <v>1156</v>
      </c>
      <c r="BA767" t="s">
        <v>1071</v>
      </c>
      <c r="BB767" s="10" t="s">
        <v>1072</v>
      </c>
      <c r="BC767" s="10" t="s">
        <v>1072</v>
      </c>
      <c r="BD767" s="10" t="s">
        <v>1073</v>
      </c>
      <c r="BE767" s="10" t="s">
        <v>1113</v>
      </c>
      <c r="BF767" s="10" t="s">
        <v>1114</v>
      </c>
      <c r="BG767" s="10" t="s">
        <v>1184</v>
      </c>
      <c r="BI767" s="10" t="s">
        <v>1116</v>
      </c>
      <c r="BJ767" s="10" t="s">
        <v>1116</v>
      </c>
      <c r="BK767" s="10" t="s">
        <v>1074</v>
      </c>
      <c r="BL767" s="10" t="s">
        <v>1075</v>
      </c>
      <c r="BM767" s="10" t="s">
        <v>1076</v>
      </c>
      <c r="BN767" s="10" t="s">
        <v>1077</v>
      </c>
      <c r="BO767" s="10" t="s">
        <v>1074</v>
      </c>
      <c r="BQ767" s="10" t="s">
        <v>1078</v>
      </c>
      <c r="BR767" s="10" t="s">
        <v>1079</v>
      </c>
      <c r="BU767" s="10" t="s">
        <v>1080</v>
      </c>
      <c r="BV767" s="10" t="s">
        <v>1081</v>
      </c>
      <c r="BW767" s="10" t="s">
        <v>7986</v>
      </c>
      <c r="BX767" s="10" t="s">
        <v>7986</v>
      </c>
      <c r="BY767" s="10" t="s">
        <v>1082</v>
      </c>
      <c r="BZ767" s="10" t="s">
        <v>1160</v>
      </c>
      <c r="CM767" t="s">
        <v>1084</v>
      </c>
      <c r="CN767" s="10" t="s">
        <v>1085</v>
      </c>
      <c r="DV767" s="10" t="s">
        <v>1213</v>
      </c>
      <c r="ED767" s="10" t="s">
        <v>1087</v>
      </c>
      <c r="EE767" s="10" t="s">
        <v>1088</v>
      </c>
      <c r="EF767" s="10" t="s">
        <v>1089</v>
      </c>
      <c r="EI767" s="10" t="s">
        <v>1090</v>
      </c>
      <c r="EK767" s="10" t="s">
        <v>6686</v>
      </c>
      <c r="EM767" s="10" t="s">
        <v>1092</v>
      </c>
      <c r="FK767" s="12" t="s">
        <v>6687</v>
      </c>
      <c r="FL767" s="10" t="s">
        <v>694</v>
      </c>
      <c r="FM767" s="10" t="s">
        <v>1094</v>
      </c>
      <c r="FS767" s="10" t="s">
        <v>1095</v>
      </c>
      <c r="FU767" s="12">
        <v>18.08</v>
      </c>
      <c r="GT767" s="10" t="s">
        <v>1096</v>
      </c>
      <c r="GU767" s="11">
        <v>100</v>
      </c>
      <c r="GY767" s="12">
        <v>10.08</v>
      </c>
      <c r="HX767" s="10" t="s">
        <v>1097</v>
      </c>
      <c r="IK767" s="12" t="s">
        <v>6687</v>
      </c>
      <c r="IL767" s="10" t="s">
        <v>694</v>
      </c>
      <c r="JU767" s="10" t="s">
        <v>1098</v>
      </c>
      <c r="JV767" s="10" t="s">
        <v>1099</v>
      </c>
      <c r="KM767" s="10" t="s">
        <v>1094</v>
      </c>
      <c r="KN767" s="74" t="s">
        <v>1100</v>
      </c>
      <c r="LM767" s="10" t="s">
        <v>468</v>
      </c>
      <c r="LN767" s="74" t="s">
        <v>1101</v>
      </c>
    </row>
    <row r="768" spans="1:326">
      <c r="A768" s="73" t="s">
        <v>7987</v>
      </c>
      <c r="B768" s="10" t="s">
        <v>1051</v>
      </c>
      <c r="C768" s="10" t="s">
        <v>1052</v>
      </c>
      <c r="D768" s="10" t="s">
        <v>1103</v>
      </c>
      <c r="E768" s="10" t="s">
        <v>6682</v>
      </c>
      <c r="F768" s="10" t="s">
        <v>1053</v>
      </c>
      <c r="G768" s="10" t="s">
        <v>6683</v>
      </c>
      <c r="H768" s="10" t="s">
        <v>6684</v>
      </c>
      <c r="I768" s="10" t="s">
        <v>1056</v>
      </c>
      <c r="J768" s="10" t="s">
        <v>1057</v>
      </c>
      <c r="L768" s="10" t="s">
        <v>1104</v>
      </c>
      <c r="Q768" s="10" t="s">
        <v>1213</v>
      </c>
      <c r="S768" s="10" t="s">
        <v>7988</v>
      </c>
      <c r="T768" s="10" t="s">
        <v>1061</v>
      </c>
      <c r="U768" s="10" t="s">
        <v>1056</v>
      </c>
      <c r="X768" s="10" t="s">
        <v>7989</v>
      </c>
      <c r="Y768" s="10" t="s">
        <v>7990</v>
      </c>
      <c r="Z768" s="10" t="s">
        <v>7991</v>
      </c>
      <c r="AA768" s="10" t="s">
        <v>7992</v>
      </c>
      <c r="AB768" s="10" t="s">
        <v>7993</v>
      </c>
      <c r="AC768" s="10" t="s">
        <v>7994</v>
      </c>
      <c r="AD768" s="10" t="s">
        <v>7995</v>
      </c>
      <c r="AE768" s="10" t="s">
        <v>7996</v>
      </c>
      <c r="AH768" s="74" t="s">
        <v>1062</v>
      </c>
      <c r="AN768" t="s">
        <v>1063</v>
      </c>
      <c r="AO768" s="10" t="s">
        <v>1064</v>
      </c>
      <c r="AP768" s="10" t="s">
        <v>1065</v>
      </c>
      <c r="AQ768" s="10" t="s">
        <v>1066</v>
      </c>
      <c r="AR768" s="10" t="s">
        <v>1067</v>
      </c>
      <c r="AS768" s="10" t="s">
        <v>1068</v>
      </c>
      <c r="AT768" s="10" t="s">
        <v>2745</v>
      </c>
      <c r="AZ768" s="10" t="s">
        <v>1169</v>
      </c>
      <c r="BA768" t="s">
        <v>1112</v>
      </c>
      <c r="BB768" s="10" t="s">
        <v>1072</v>
      </c>
      <c r="BC768" s="10" t="s">
        <v>1072</v>
      </c>
      <c r="BD768" s="10" t="s">
        <v>1073</v>
      </c>
      <c r="BE768" s="10" t="s">
        <v>1113</v>
      </c>
      <c r="BF768" s="10" t="s">
        <v>1114</v>
      </c>
      <c r="BG768" s="10" t="s">
        <v>1196</v>
      </c>
      <c r="BI768" s="10" t="s">
        <v>1116</v>
      </c>
      <c r="BJ768" s="10" t="s">
        <v>1116</v>
      </c>
      <c r="BK768" s="10" t="s">
        <v>1074</v>
      </c>
      <c r="BL768" s="10" t="s">
        <v>1075</v>
      </c>
      <c r="BM768" s="10" t="s">
        <v>1076</v>
      </c>
      <c r="BN768" s="10" t="s">
        <v>1077</v>
      </c>
      <c r="BO768" s="10" t="s">
        <v>1074</v>
      </c>
      <c r="BQ768" s="10" t="s">
        <v>1117</v>
      </c>
      <c r="BR768" s="10" t="s">
        <v>1079</v>
      </c>
      <c r="BU768" s="10" t="s">
        <v>1080</v>
      </c>
      <c r="BV768" s="10" t="s">
        <v>1081</v>
      </c>
      <c r="BW768" s="10" t="s">
        <v>7986</v>
      </c>
      <c r="BX768" s="10" t="s">
        <v>7986</v>
      </c>
      <c r="BY768" s="10" t="s">
        <v>1119</v>
      </c>
      <c r="BZ768" s="10" t="s">
        <v>1173</v>
      </c>
      <c r="CM768" t="s">
        <v>1121</v>
      </c>
      <c r="CN768" s="10" t="s">
        <v>1085</v>
      </c>
      <c r="DV768" s="10" t="s">
        <v>1213</v>
      </c>
      <c r="ED768" s="10" t="s">
        <v>1087</v>
      </c>
      <c r="EE768" s="10" t="s">
        <v>1088</v>
      </c>
      <c r="EF768" s="10" t="s">
        <v>1089</v>
      </c>
      <c r="EI768" s="10" t="s">
        <v>1090</v>
      </c>
      <c r="EK768" s="10" t="s">
        <v>6686</v>
      </c>
      <c r="EM768" s="10" t="s">
        <v>1092</v>
      </c>
      <c r="FK768" s="12" t="s">
        <v>6708</v>
      </c>
      <c r="FL768" s="10" t="s">
        <v>694</v>
      </c>
      <c r="FM768" s="10" t="s">
        <v>1094</v>
      </c>
      <c r="FS768" s="10" t="s">
        <v>1095</v>
      </c>
      <c r="FU768" s="12">
        <v>18</v>
      </c>
      <c r="GT768" s="10" t="s">
        <v>1096</v>
      </c>
      <c r="GU768" s="11">
        <v>100</v>
      </c>
      <c r="GY768" s="12">
        <v>10</v>
      </c>
      <c r="HX768" s="10" t="s">
        <v>1097</v>
      </c>
      <c r="IK768" s="12" t="s">
        <v>6708</v>
      </c>
      <c r="IL768" s="10" t="s">
        <v>694</v>
      </c>
      <c r="JU768" s="10" t="s">
        <v>1098</v>
      </c>
      <c r="JV768" s="10" t="s">
        <v>1099</v>
      </c>
      <c r="KM768" s="10" t="s">
        <v>1094</v>
      </c>
      <c r="KN768" s="74" t="s">
        <v>1100</v>
      </c>
      <c r="LM768" s="10" t="s">
        <v>468</v>
      </c>
      <c r="LN768" s="74" t="s">
        <v>1101</v>
      </c>
    </row>
    <row r="769" spans="1:326">
      <c r="A769" s="73" t="s">
        <v>7997</v>
      </c>
      <c r="B769" s="10" t="s">
        <v>1051</v>
      </c>
      <c r="C769" s="10" t="s">
        <v>1052</v>
      </c>
      <c r="D769" s="10" t="s">
        <v>1103</v>
      </c>
      <c r="E769" s="10" t="s">
        <v>6682</v>
      </c>
      <c r="F769" s="10" t="s">
        <v>1053</v>
      </c>
      <c r="G769" s="10" t="s">
        <v>6683</v>
      </c>
      <c r="H769" s="10" t="s">
        <v>6684</v>
      </c>
      <c r="I769" s="10" t="s">
        <v>1056</v>
      </c>
      <c r="J769" s="10" t="s">
        <v>1057</v>
      </c>
      <c r="L769" s="10" t="s">
        <v>1058</v>
      </c>
      <c r="Q769" s="10" t="s">
        <v>1213</v>
      </c>
      <c r="S769" s="10" t="s">
        <v>7998</v>
      </c>
      <c r="T769" s="10" t="s">
        <v>1061</v>
      </c>
      <c r="U769" s="10" t="s">
        <v>1056</v>
      </c>
      <c r="X769" s="10" t="s">
        <v>7999</v>
      </c>
      <c r="Y769" s="10" t="s">
        <v>8000</v>
      </c>
      <c r="Z769" s="10" t="s">
        <v>8001</v>
      </c>
      <c r="AA769" s="10" t="s">
        <v>8002</v>
      </c>
      <c r="AB769" s="10" t="s">
        <v>8003</v>
      </c>
      <c r="AC769" s="10" t="s">
        <v>8004</v>
      </c>
      <c r="AD769" s="10" t="s">
        <v>8005</v>
      </c>
      <c r="AE769" s="10" t="s">
        <v>8006</v>
      </c>
      <c r="AH769" s="74" t="s">
        <v>1062</v>
      </c>
      <c r="AN769" t="s">
        <v>1063</v>
      </c>
      <c r="AO769" s="10" t="s">
        <v>1064</v>
      </c>
      <c r="AP769" s="10" t="s">
        <v>1065</v>
      </c>
      <c r="AQ769" s="10" t="s">
        <v>1066</v>
      </c>
      <c r="AR769" s="10" t="s">
        <v>1067</v>
      </c>
      <c r="AS769" s="10" t="s">
        <v>1068</v>
      </c>
      <c r="AT769" s="10" t="s">
        <v>2757</v>
      </c>
      <c r="AZ769" s="10" t="s">
        <v>1182</v>
      </c>
      <c r="BA769" t="s">
        <v>1131</v>
      </c>
      <c r="BB769" s="10" t="s">
        <v>1072</v>
      </c>
      <c r="BC769" s="10" t="s">
        <v>1072</v>
      </c>
      <c r="BD769" s="10" t="s">
        <v>1073</v>
      </c>
      <c r="BE769" s="10" t="s">
        <v>1113</v>
      </c>
      <c r="BF769" s="10" t="s">
        <v>1114</v>
      </c>
      <c r="BG769" s="10" t="s">
        <v>1184</v>
      </c>
      <c r="BI769" s="10" t="s">
        <v>1116</v>
      </c>
      <c r="BJ769" s="10" t="s">
        <v>1116</v>
      </c>
      <c r="BK769" s="10" t="s">
        <v>1074</v>
      </c>
      <c r="BL769" s="10" t="s">
        <v>1075</v>
      </c>
      <c r="BM769" s="10" t="s">
        <v>1076</v>
      </c>
      <c r="BN769" s="10" t="s">
        <v>1077</v>
      </c>
      <c r="BO769" s="10" t="s">
        <v>1074</v>
      </c>
      <c r="BQ769" s="10" t="s">
        <v>1133</v>
      </c>
      <c r="BR769" s="10" t="s">
        <v>1079</v>
      </c>
      <c r="BU769" s="10" t="s">
        <v>1080</v>
      </c>
      <c r="BV769" s="10" t="s">
        <v>1081</v>
      </c>
      <c r="BW769" s="10" t="s">
        <v>8007</v>
      </c>
      <c r="BX769" s="10" t="s">
        <v>8007</v>
      </c>
      <c r="BY769" s="10" t="s">
        <v>1082</v>
      </c>
      <c r="BZ769" s="10" t="s">
        <v>445</v>
      </c>
      <c r="CM769" t="s">
        <v>1135</v>
      </c>
      <c r="CN769" s="10" t="s">
        <v>1085</v>
      </c>
      <c r="DV769" s="10" t="s">
        <v>1213</v>
      </c>
      <c r="ED769" s="10" t="s">
        <v>1087</v>
      </c>
      <c r="EE769" s="10" t="s">
        <v>1088</v>
      </c>
      <c r="EF769" s="10" t="s">
        <v>1089</v>
      </c>
      <c r="EI769" s="10" t="s">
        <v>1090</v>
      </c>
      <c r="EK769" s="10" t="s">
        <v>6686</v>
      </c>
      <c r="EM769" s="10" t="s">
        <v>1092</v>
      </c>
      <c r="FK769" s="12" t="s">
        <v>6687</v>
      </c>
      <c r="FL769" s="10" t="s">
        <v>694</v>
      </c>
      <c r="FM769" s="10" t="s">
        <v>1094</v>
      </c>
      <c r="FS769" s="10" t="s">
        <v>1095</v>
      </c>
      <c r="FU769" s="12">
        <v>18.08</v>
      </c>
      <c r="GT769" s="10" t="s">
        <v>1096</v>
      </c>
      <c r="GU769" s="11">
        <v>100</v>
      </c>
      <c r="GY769" s="12">
        <v>10.08</v>
      </c>
      <c r="HX769" s="10" t="s">
        <v>1097</v>
      </c>
      <c r="IK769" s="12" t="s">
        <v>6687</v>
      </c>
      <c r="IL769" s="10" t="s">
        <v>694</v>
      </c>
      <c r="JU769" s="10" t="s">
        <v>1098</v>
      </c>
      <c r="JV769" s="10" t="s">
        <v>1099</v>
      </c>
      <c r="KM769" s="10" t="s">
        <v>1094</v>
      </c>
      <c r="KN769" s="74" t="s">
        <v>1100</v>
      </c>
      <c r="LM769" s="10" t="s">
        <v>468</v>
      </c>
      <c r="LN769" s="74" t="s">
        <v>1101</v>
      </c>
    </row>
    <row r="770" spans="1:326">
      <c r="A770" s="73" t="s">
        <v>8008</v>
      </c>
      <c r="B770" s="10" t="s">
        <v>1051</v>
      </c>
      <c r="C770" s="10" t="s">
        <v>1052</v>
      </c>
      <c r="D770" s="10" t="s">
        <v>1103</v>
      </c>
      <c r="E770" s="10" t="s">
        <v>6682</v>
      </c>
      <c r="F770" s="10" t="s">
        <v>1053</v>
      </c>
      <c r="G770" s="10" t="s">
        <v>6683</v>
      </c>
      <c r="H770" s="10" t="s">
        <v>6684</v>
      </c>
      <c r="I770" s="10" t="s">
        <v>1056</v>
      </c>
      <c r="J770" s="10" t="s">
        <v>1057</v>
      </c>
      <c r="L770" s="10" t="s">
        <v>1104</v>
      </c>
      <c r="Q770" s="10" t="s">
        <v>1213</v>
      </c>
      <c r="S770" s="10" t="s">
        <v>8009</v>
      </c>
      <c r="T770" s="10" t="s">
        <v>1061</v>
      </c>
      <c r="U770" s="10" t="s">
        <v>1056</v>
      </c>
      <c r="X770" s="10" t="s">
        <v>8010</v>
      </c>
      <c r="Y770" s="10" t="s">
        <v>8011</v>
      </c>
      <c r="Z770" s="10" t="s">
        <v>8012</v>
      </c>
      <c r="AA770" s="10" t="s">
        <v>8013</v>
      </c>
      <c r="AB770" s="10" t="s">
        <v>8014</v>
      </c>
      <c r="AC770" s="10" t="s">
        <v>8015</v>
      </c>
      <c r="AD770" s="10" t="s">
        <v>8016</v>
      </c>
      <c r="AE770" s="10" t="s">
        <v>8017</v>
      </c>
      <c r="AH770" s="74" t="s">
        <v>1062</v>
      </c>
      <c r="AN770" t="s">
        <v>1063</v>
      </c>
      <c r="AO770" s="10" t="s">
        <v>1064</v>
      </c>
      <c r="AP770" s="10" t="s">
        <v>1065</v>
      </c>
      <c r="AQ770" s="10" t="s">
        <v>1066</v>
      </c>
      <c r="AR770" s="10" t="s">
        <v>1067</v>
      </c>
      <c r="AS770" s="10" t="s">
        <v>1068</v>
      </c>
      <c r="AT770" s="10" t="s">
        <v>2770</v>
      </c>
      <c r="AZ770" s="10" t="s">
        <v>1194</v>
      </c>
      <c r="BA770" t="s">
        <v>1144</v>
      </c>
      <c r="BB770" s="10" t="s">
        <v>1072</v>
      </c>
      <c r="BC770" s="10" t="s">
        <v>1072</v>
      </c>
      <c r="BD770" s="10" t="s">
        <v>1073</v>
      </c>
      <c r="BE770" s="10" t="s">
        <v>1113</v>
      </c>
      <c r="BF770" s="10" t="s">
        <v>1114</v>
      </c>
      <c r="BG770" s="10" t="s">
        <v>1196</v>
      </c>
      <c r="BI770" s="10" t="s">
        <v>1116</v>
      </c>
      <c r="BJ770" s="10" t="s">
        <v>1116</v>
      </c>
      <c r="BK770" s="10" t="s">
        <v>1074</v>
      </c>
      <c r="BL770" s="10" t="s">
        <v>1075</v>
      </c>
      <c r="BM770" s="10" t="s">
        <v>1076</v>
      </c>
      <c r="BN770" s="10" t="s">
        <v>1077</v>
      </c>
      <c r="BO770" s="10" t="s">
        <v>1074</v>
      </c>
      <c r="BQ770" s="10" t="s">
        <v>266</v>
      </c>
      <c r="BR770" s="10" t="s">
        <v>1079</v>
      </c>
      <c r="BU770" s="10" t="s">
        <v>1080</v>
      </c>
      <c r="BV770" s="10" t="s">
        <v>1081</v>
      </c>
      <c r="BW770" s="10" t="s">
        <v>8007</v>
      </c>
      <c r="BX770" s="10" t="s">
        <v>8007</v>
      </c>
      <c r="BY770" s="10" t="s">
        <v>1119</v>
      </c>
      <c r="BZ770" s="10" t="s">
        <v>1083</v>
      </c>
      <c r="CM770" t="s">
        <v>1147</v>
      </c>
      <c r="CN770" s="10" t="s">
        <v>1085</v>
      </c>
      <c r="DV770" s="10" t="s">
        <v>1213</v>
      </c>
      <c r="ED770" s="10" t="s">
        <v>1087</v>
      </c>
      <c r="EE770" s="10" t="s">
        <v>1088</v>
      </c>
      <c r="EF770" s="10" t="s">
        <v>1089</v>
      </c>
      <c r="EI770" s="10" t="s">
        <v>1090</v>
      </c>
      <c r="EK770" s="10" t="s">
        <v>6686</v>
      </c>
      <c r="EM770" s="10" t="s">
        <v>1092</v>
      </c>
      <c r="FK770" s="12" t="s">
        <v>6708</v>
      </c>
      <c r="FL770" s="10" t="s">
        <v>694</v>
      </c>
      <c r="FM770" s="10" t="s">
        <v>1094</v>
      </c>
      <c r="FS770" s="10" t="s">
        <v>1095</v>
      </c>
      <c r="FU770" s="12">
        <v>18</v>
      </c>
      <c r="GT770" s="10" t="s">
        <v>1096</v>
      </c>
      <c r="GU770" s="11">
        <v>100</v>
      </c>
      <c r="GY770" s="12">
        <v>10</v>
      </c>
      <c r="HX770" s="10" t="s">
        <v>1097</v>
      </c>
      <c r="IK770" s="12" t="s">
        <v>6708</v>
      </c>
      <c r="IL770" s="10" t="s">
        <v>694</v>
      </c>
      <c r="JU770" s="10" t="s">
        <v>1098</v>
      </c>
      <c r="JV770" s="10" t="s">
        <v>1099</v>
      </c>
      <c r="KM770" s="10" t="s">
        <v>1094</v>
      </c>
      <c r="KN770" s="74" t="s">
        <v>1100</v>
      </c>
      <c r="LM770" s="10" t="s">
        <v>468</v>
      </c>
      <c r="LN770" s="74" t="s">
        <v>1101</v>
      </c>
    </row>
    <row r="771" spans="1:326">
      <c r="A771" s="73" t="s">
        <v>8018</v>
      </c>
      <c r="B771" s="10" t="s">
        <v>1051</v>
      </c>
      <c r="C771" s="10" t="s">
        <v>1052</v>
      </c>
      <c r="D771" s="10" t="s">
        <v>1103</v>
      </c>
      <c r="E771" s="10" t="s">
        <v>6682</v>
      </c>
      <c r="F771" s="10" t="s">
        <v>1053</v>
      </c>
      <c r="G771" s="10" t="s">
        <v>6683</v>
      </c>
      <c r="H771" s="10" t="s">
        <v>6684</v>
      </c>
      <c r="I771" s="10" t="s">
        <v>1056</v>
      </c>
      <c r="J771" s="10" t="s">
        <v>1057</v>
      </c>
      <c r="L771" s="10" t="s">
        <v>1058</v>
      </c>
      <c r="Q771" s="10" t="s">
        <v>1213</v>
      </c>
      <c r="S771" s="10" t="s">
        <v>8019</v>
      </c>
      <c r="T771" s="10" t="s">
        <v>1061</v>
      </c>
      <c r="U771" s="10" t="s">
        <v>1056</v>
      </c>
      <c r="X771" s="10" t="s">
        <v>8020</v>
      </c>
      <c r="Y771" s="10" t="s">
        <v>8021</v>
      </c>
      <c r="Z771" s="10" t="s">
        <v>8022</v>
      </c>
      <c r="AA771" s="10" t="s">
        <v>8023</v>
      </c>
      <c r="AB771" s="10" t="s">
        <v>8024</v>
      </c>
      <c r="AC771" s="10" t="s">
        <v>8025</v>
      </c>
      <c r="AD771" s="10" t="s">
        <v>8026</v>
      </c>
      <c r="AE771" s="10" t="s">
        <v>8027</v>
      </c>
      <c r="AH771" s="74" t="s">
        <v>1062</v>
      </c>
      <c r="AN771" t="s">
        <v>1063</v>
      </c>
      <c r="AO771" s="10" t="s">
        <v>1064</v>
      </c>
      <c r="AP771" s="10" t="s">
        <v>1065</v>
      </c>
      <c r="AQ771" s="10" t="s">
        <v>1066</v>
      </c>
      <c r="AR771" s="10" t="s">
        <v>1067</v>
      </c>
      <c r="AS771" s="10" t="s">
        <v>1068</v>
      </c>
      <c r="AT771" s="10" t="s">
        <v>2781</v>
      </c>
      <c r="AZ771" s="10" t="s">
        <v>1206</v>
      </c>
      <c r="BA771" t="s">
        <v>1157</v>
      </c>
      <c r="BB771" s="10" t="s">
        <v>1072</v>
      </c>
      <c r="BC771" s="10" t="s">
        <v>1072</v>
      </c>
      <c r="BD771" s="10" t="s">
        <v>1073</v>
      </c>
      <c r="BE771" s="10" t="s">
        <v>1113</v>
      </c>
      <c r="BF771" s="10" t="s">
        <v>1114</v>
      </c>
      <c r="BG771" s="10" t="s">
        <v>1184</v>
      </c>
      <c r="BI771" s="10" t="s">
        <v>1116</v>
      </c>
      <c r="BJ771" s="10" t="s">
        <v>1116</v>
      </c>
      <c r="BK771" s="10" t="s">
        <v>1074</v>
      </c>
      <c r="BL771" s="10" t="s">
        <v>1075</v>
      </c>
      <c r="BM771" s="10" t="s">
        <v>1076</v>
      </c>
      <c r="BN771" s="10" t="s">
        <v>1077</v>
      </c>
      <c r="BO771" s="10" t="s">
        <v>1074</v>
      </c>
      <c r="BQ771" s="10" t="s">
        <v>1159</v>
      </c>
      <c r="BR771" s="10" t="s">
        <v>1079</v>
      </c>
      <c r="BU771" s="10" t="s">
        <v>1080</v>
      </c>
      <c r="BV771" s="10" t="s">
        <v>1081</v>
      </c>
      <c r="BW771" s="10" t="s">
        <v>8028</v>
      </c>
      <c r="BX771" s="10" t="s">
        <v>8028</v>
      </c>
      <c r="BY771" s="10" t="s">
        <v>1082</v>
      </c>
      <c r="BZ771" s="10" t="s">
        <v>1120</v>
      </c>
      <c r="CM771" t="s">
        <v>1084</v>
      </c>
      <c r="CN771" s="10" t="s">
        <v>1085</v>
      </c>
      <c r="DV771" s="10" t="s">
        <v>1213</v>
      </c>
      <c r="ED771" s="10" t="s">
        <v>1087</v>
      </c>
      <c r="EE771" s="10" t="s">
        <v>1088</v>
      </c>
      <c r="EF771" s="10" t="s">
        <v>1089</v>
      </c>
      <c r="EI771" s="10" t="s">
        <v>1090</v>
      </c>
      <c r="EK771" s="10" t="s">
        <v>6686</v>
      </c>
      <c r="EM771" s="10" t="s">
        <v>1092</v>
      </c>
      <c r="FK771" s="12" t="s">
        <v>6687</v>
      </c>
      <c r="FL771" s="10" t="s">
        <v>694</v>
      </c>
      <c r="FM771" s="10" t="s">
        <v>1094</v>
      </c>
      <c r="FS771" s="10" t="s">
        <v>1095</v>
      </c>
      <c r="FU771" s="12">
        <v>18.08</v>
      </c>
      <c r="GT771" s="10" t="s">
        <v>1096</v>
      </c>
      <c r="GU771" s="11">
        <v>100</v>
      </c>
      <c r="GY771" s="12">
        <v>10.08</v>
      </c>
      <c r="HX771" s="10" t="s">
        <v>1097</v>
      </c>
      <c r="IK771" s="12" t="s">
        <v>6687</v>
      </c>
      <c r="IL771" s="10" t="s">
        <v>694</v>
      </c>
      <c r="JU771" s="10" t="s">
        <v>1098</v>
      </c>
      <c r="JV771" s="10" t="s">
        <v>1099</v>
      </c>
      <c r="KM771" s="10" t="s">
        <v>1094</v>
      </c>
      <c r="KN771" s="74" t="s">
        <v>1100</v>
      </c>
      <c r="LM771" s="10" t="s">
        <v>468</v>
      </c>
      <c r="LN771" s="74" t="s">
        <v>1101</v>
      </c>
    </row>
    <row r="772" spans="1:326">
      <c r="A772" s="73" t="s">
        <v>8029</v>
      </c>
      <c r="B772" s="10" t="s">
        <v>1051</v>
      </c>
      <c r="C772" s="10" t="s">
        <v>1052</v>
      </c>
      <c r="D772" s="10" t="s">
        <v>1103</v>
      </c>
      <c r="E772" s="10" t="s">
        <v>6682</v>
      </c>
      <c r="F772" s="10" t="s">
        <v>1053</v>
      </c>
      <c r="G772" s="10" t="s">
        <v>6683</v>
      </c>
      <c r="H772" s="10" t="s">
        <v>6684</v>
      </c>
      <c r="I772" s="10" t="s">
        <v>1056</v>
      </c>
      <c r="J772" s="10" t="s">
        <v>1057</v>
      </c>
      <c r="L772" s="10" t="s">
        <v>1104</v>
      </c>
      <c r="Q772" s="10" t="s">
        <v>1213</v>
      </c>
      <c r="S772" s="10" t="s">
        <v>8030</v>
      </c>
      <c r="T772" s="10" t="s">
        <v>1061</v>
      </c>
      <c r="U772" s="10" t="s">
        <v>1056</v>
      </c>
      <c r="X772" s="10" t="s">
        <v>8031</v>
      </c>
      <c r="Y772" s="10" t="s">
        <v>8032</v>
      </c>
      <c r="Z772" s="10" t="s">
        <v>8033</v>
      </c>
      <c r="AA772" s="10" t="s">
        <v>8034</v>
      </c>
      <c r="AB772" s="10" t="s">
        <v>8035</v>
      </c>
      <c r="AC772" s="10" t="s">
        <v>8036</v>
      </c>
      <c r="AD772" s="10" t="s">
        <v>8037</v>
      </c>
      <c r="AE772" s="10" t="s">
        <v>8038</v>
      </c>
      <c r="AH772" s="74" t="s">
        <v>1062</v>
      </c>
      <c r="AN772" t="s">
        <v>1063</v>
      </c>
      <c r="AO772" s="10" t="s">
        <v>1064</v>
      </c>
      <c r="AP772" s="10" t="s">
        <v>1065</v>
      </c>
      <c r="AQ772" s="10" t="s">
        <v>1066</v>
      </c>
      <c r="AR772" s="10" t="s">
        <v>1067</v>
      </c>
      <c r="AS772" s="10" t="s">
        <v>1068</v>
      </c>
      <c r="AT772" s="10" t="s">
        <v>2793</v>
      </c>
      <c r="AZ772" s="10" t="s">
        <v>1070</v>
      </c>
      <c r="BA772" t="s">
        <v>1170</v>
      </c>
      <c r="BB772" s="10" t="s">
        <v>1072</v>
      </c>
      <c r="BC772" s="10" t="s">
        <v>1072</v>
      </c>
      <c r="BD772" s="10" t="s">
        <v>1073</v>
      </c>
      <c r="BE772" s="10" t="s">
        <v>1113</v>
      </c>
      <c r="BF772" s="10" t="s">
        <v>1114</v>
      </c>
      <c r="BG772" s="10" t="s">
        <v>1196</v>
      </c>
      <c r="BI772" s="10" t="s">
        <v>1116</v>
      </c>
      <c r="BJ772" s="10" t="s">
        <v>1116</v>
      </c>
      <c r="BK772" s="10" t="s">
        <v>1074</v>
      </c>
      <c r="BL772" s="10" t="s">
        <v>1075</v>
      </c>
      <c r="BM772" s="10" t="s">
        <v>1076</v>
      </c>
      <c r="BN772" s="10" t="s">
        <v>1077</v>
      </c>
      <c r="BO772" s="10" t="s">
        <v>1074</v>
      </c>
      <c r="BQ772" s="10" t="s">
        <v>1172</v>
      </c>
      <c r="BR772" s="10" t="s">
        <v>1079</v>
      </c>
      <c r="BU772" s="10" t="s">
        <v>1080</v>
      </c>
      <c r="BV772" s="10" t="s">
        <v>1081</v>
      </c>
      <c r="BW772" s="10" t="s">
        <v>8028</v>
      </c>
      <c r="BX772" s="10" t="s">
        <v>8028</v>
      </c>
      <c r="BY772" s="10" t="s">
        <v>1119</v>
      </c>
      <c r="BZ772" s="10" t="s">
        <v>1134</v>
      </c>
      <c r="CM772" t="s">
        <v>1121</v>
      </c>
      <c r="CN772" s="10" t="s">
        <v>1085</v>
      </c>
      <c r="DV772" s="10" t="s">
        <v>1213</v>
      </c>
      <c r="ED772" s="10" t="s">
        <v>1087</v>
      </c>
      <c r="EE772" s="10" t="s">
        <v>1088</v>
      </c>
      <c r="EF772" s="10" t="s">
        <v>1089</v>
      </c>
      <c r="EI772" s="10" t="s">
        <v>1090</v>
      </c>
      <c r="EK772" s="10" t="s">
        <v>6686</v>
      </c>
      <c r="EM772" s="10" t="s">
        <v>1092</v>
      </c>
      <c r="FK772" s="12" t="s">
        <v>6708</v>
      </c>
      <c r="FL772" s="10" t="s">
        <v>694</v>
      </c>
      <c r="FM772" s="10" t="s">
        <v>1094</v>
      </c>
      <c r="FS772" s="10" t="s">
        <v>1095</v>
      </c>
      <c r="FU772" s="12">
        <v>18</v>
      </c>
      <c r="GT772" s="10" t="s">
        <v>1096</v>
      </c>
      <c r="GU772" s="11">
        <v>100</v>
      </c>
      <c r="GY772" s="12">
        <v>10</v>
      </c>
      <c r="HX772" s="10" t="s">
        <v>1097</v>
      </c>
      <c r="IK772" s="12" t="s">
        <v>6708</v>
      </c>
      <c r="IL772" s="10" t="s">
        <v>694</v>
      </c>
      <c r="JU772" s="10" t="s">
        <v>1098</v>
      </c>
      <c r="JV772" s="10" t="s">
        <v>1099</v>
      </c>
      <c r="KM772" s="10" t="s">
        <v>1094</v>
      </c>
      <c r="KN772" s="74" t="s">
        <v>1100</v>
      </c>
      <c r="LM772" s="10" t="s">
        <v>468</v>
      </c>
      <c r="LN772" s="74" t="s">
        <v>1101</v>
      </c>
    </row>
    <row r="773" spans="1:326">
      <c r="A773" s="73" t="s">
        <v>8039</v>
      </c>
      <c r="B773" s="10" t="s">
        <v>1051</v>
      </c>
      <c r="C773" s="10" t="s">
        <v>1052</v>
      </c>
      <c r="D773" s="10" t="s">
        <v>1103</v>
      </c>
      <c r="E773" s="10" t="s">
        <v>6682</v>
      </c>
      <c r="F773" s="10" t="s">
        <v>1053</v>
      </c>
      <c r="G773" s="10" t="s">
        <v>6683</v>
      </c>
      <c r="H773" s="10" t="s">
        <v>6684</v>
      </c>
      <c r="I773" s="10" t="s">
        <v>1056</v>
      </c>
      <c r="J773" s="10" t="s">
        <v>1057</v>
      </c>
      <c r="L773" s="10" t="s">
        <v>1058</v>
      </c>
      <c r="Q773" s="10" t="s">
        <v>1213</v>
      </c>
      <c r="S773" s="10" t="s">
        <v>8040</v>
      </c>
      <c r="T773" s="10" t="s">
        <v>1061</v>
      </c>
      <c r="U773" s="10" t="s">
        <v>1056</v>
      </c>
      <c r="X773" s="10" t="s">
        <v>8041</v>
      </c>
      <c r="Y773" s="10" t="s">
        <v>8042</v>
      </c>
      <c r="Z773" s="10" t="s">
        <v>8043</v>
      </c>
      <c r="AA773" s="10" t="s">
        <v>8044</v>
      </c>
      <c r="AB773" s="10" t="s">
        <v>8045</v>
      </c>
      <c r="AC773" s="10" t="s">
        <v>8046</v>
      </c>
      <c r="AD773" s="10" t="s">
        <v>8047</v>
      </c>
      <c r="AE773" s="10" t="s">
        <v>8048</v>
      </c>
      <c r="AH773" s="74" t="s">
        <v>1062</v>
      </c>
      <c r="AN773" t="s">
        <v>1063</v>
      </c>
      <c r="AO773" s="10" t="s">
        <v>1064</v>
      </c>
      <c r="AP773" s="10" t="s">
        <v>1065</v>
      </c>
      <c r="AQ773" s="10" t="s">
        <v>1066</v>
      </c>
      <c r="AR773" s="10" t="s">
        <v>1067</v>
      </c>
      <c r="AS773" s="10" t="s">
        <v>1068</v>
      </c>
      <c r="AT773" s="10" t="s">
        <v>2805</v>
      </c>
      <c r="AZ773" s="10" t="s">
        <v>305</v>
      </c>
      <c r="BA773" t="s">
        <v>1183</v>
      </c>
      <c r="BB773" s="10" t="s">
        <v>1072</v>
      </c>
      <c r="BC773" s="10" t="s">
        <v>1072</v>
      </c>
      <c r="BD773" s="10" t="s">
        <v>1073</v>
      </c>
      <c r="BE773" s="10" t="s">
        <v>1113</v>
      </c>
      <c r="BF773" s="10" t="s">
        <v>1114</v>
      </c>
      <c r="BG773" s="10" t="s">
        <v>1184</v>
      </c>
      <c r="BI773" s="10" t="s">
        <v>1116</v>
      </c>
      <c r="BJ773" s="10" t="s">
        <v>1116</v>
      </c>
      <c r="BK773" s="10" t="s">
        <v>1074</v>
      </c>
      <c r="BL773" s="10" t="s">
        <v>1075</v>
      </c>
      <c r="BM773" s="10" t="s">
        <v>1076</v>
      </c>
      <c r="BN773" s="10" t="s">
        <v>1077</v>
      </c>
      <c r="BO773" s="10" t="s">
        <v>1074</v>
      </c>
      <c r="BQ773" s="10" t="s">
        <v>1185</v>
      </c>
      <c r="BR773" s="10" t="s">
        <v>1079</v>
      </c>
      <c r="BU773" s="10" t="s">
        <v>1080</v>
      </c>
      <c r="BV773" s="10" t="s">
        <v>1081</v>
      </c>
      <c r="BW773" s="10" t="s">
        <v>8049</v>
      </c>
      <c r="BX773" s="10" t="s">
        <v>8049</v>
      </c>
      <c r="BY773" s="10" t="s">
        <v>1082</v>
      </c>
      <c r="BZ773" s="10" t="s">
        <v>1146</v>
      </c>
      <c r="CM773" t="s">
        <v>1135</v>
      </c>
      <c r="CN773" s="10" t="s">
        <v>1085</v>
      </c>
      <c r="DV773" s="10" t="s">
        <v>1213</v>
      </c>
      <c r="ED773" s="10" t="s">
        <v>1087</v>
      </c>
      <c r="EE773" s="10" t="s">
        <v>1088</v>
      </c>
      <c r="EF773" s="10" t="s">
        <v>1089</v>
      </c>
      <c r="EI773" s="10" t="s">
        <v>1090</v>
      </c>
      <c r="EK773" s="10" t="s">
        <v>6686</v>
      </c>
      <c r="EM773" s="10" t="s">
        <v>1092</v>
      </c>
      <c r="FK773" s="12" t="s">
        <v>6687</v>
      </c>
      <c r="FL773" s="10" t="s">
        <v>694</v>
      </c>
      <c r="FM773" s="10" t="s">
        <v>1094</v>
      </c>
      <c r="FS773" s="10" t="s">
        <v>1095</v>
      </c>
      <c r="FU773" s="12">
        <v>18.08</v>
      </c>
      <c r="GT773" s="10" t="s">
        <v>1096</v>
      </c>
      <c r="GU773" s="11">
        <v>100</v>
      </c>
      <c r="GY773" s="12">
        <v>10.08</v>
      </c>
      <c r="HX773" s="10" t="s">
        <v>1097</v>
      </c>
      <c r="IK773" s="12" t="s">
        <v>6687</v>
      </c>
      <c r="IL773" s="10" t="s">
        <v>694</v>
      </c>
      <c r="JU773" s="10" t="s">
        <v>1098</v>
      </c>
      <c r="JV773" s="10" t="s">
        <v>1099</v>
      </c>
      <c r="KM773" s="10" t="s">
        <v>1094</v>
      </c>
      <c r="KN773" s="74" t="s">
        <v>1100</v>
      </c>
      <c r="LM773" s="10" t="s">
        <v>468</v>
      </c>
      <c r="LN773" s="74" t="s">
        <v>1101</v>
      </c>
    </row>
    <row r="774" spans="1:326">
      <c r="A774" s="73" t="s">
        <v>8050</v>
      </c>
      <c r="B774" s="10" t="s">
        <v>1051</v>
      </c>
      <c r="C774" s="10" t="s">
        <v>1052</v>
      </c>
      <c r="D774" s="10" t="s">
        <v>1103</v>
      </c>
      <c r="E774" s="10" t="s">
        <v>6682</v>
      </c>
      <c r="F774" s="10" t="s">
        <v>1053</v>
      </c>
      <c r="G774" s="10" t="s">
        <v>6683</v>
      </c>
      <c r="H774" s="10" t="s">
        <v>6684</v>
      </c>
      <c r="I774" s="10" t="s">
        <v>1056</v>
      </c>
      <c r="J774" s="10" t="s">
        <v>1057</v>
      </c>
      <c r="L774" s="10" t="s">
        <v>1104</v>
      </c>
      <c r="Q774" s="10" t="s">
        <v>1213</v>
      </c>
      <c r="S774" s="10" t="s">
        <v>8051</v>
      </c>
      <c r="T774" s="10" t="s">
        <v>1061</v>
      </c>
      <c r="U774" s="10" t="s">
        <v>1056</v>
      </c>
      <c r="X774" s="10" t="s">
        <v>8052</v>
      </c>
      <c r="Y774" s="10" t="s">
        <v>8053</v>
      </c>
      <c r="Z774" s="10" t="s">
        <v>8054</v>
      </c>
      <c r="AA774" s="10" t="s">
        <v>8055</v>
      </c>
      <c r="AB774" s="10" t="s">
        <v>8056</v>
      </c>
      <c r="AC774" s="10" t="s">
        <v>8057</v>
      </c>
      <c r="AD774" s="10" t="s">
        <v>8058</v>
      </c>
      <c r="AE774" s="10" t="s">
        <v>8059</v>
      </c>
      <c r="AH774" s="74" t="s">
        <v>1062</v>
      </c>
      <c r="AN774" t="s">
        <v>1063</v>
      </c>
      <c r="AO774" s="10" t="s">
        <v>1064</v>
      </c>
      <c r="AP774" s="10" t="s">
        <v>1065</v>
      </c>
      <c r="AQ774" s="10" t="s">
        <v>1066</v>
      </c>
      <c r="AR774" s="10" t="s">
        <v>1067</v>
      </c>
      <c r="AS774" s="10" t="s">
        <v>1068</v>
      </c>
      <c r="AT774" s="10" t="s">
        <v>2816</v>
      </c>
      <c r="AZ774" s="10" t="s">
        <v>1130</v>
      </c>
      <c r="BA774" t="s">
        <v>1195</v>
      </c>
      <c r="BB774" s="10" t="s">
        <v>1072</v>
      </c>
      <c r="BC774" s="10" t="s">
        <v>1072</v>
      </c>
      <c r="BD774" s="10" t="s">
        <v>1073</v>
      </c>
      <c r="BE774" s="10" t="s">
        <v>1113</v>
      </c>
      <c r="BF774" s="10" t="s">
        <v>1114</v>
      </c>
      <c r="BG774" s="10" t="s">
        <v>1196</v>
      </c>
      <c r="BI774" s="10" t="s">
        <v>1116</v>
      </c>
      <c r="BJ774" s="10" t="s">
        <v>1116</v>
      </c>
      <c r="BK774" s="10" t="s">
        <v>1074</v>
      </c>
      <c r="BL774" s="10" t="s">
        <v>1075</v>
      </c>
      <c r="BM774" s="10" t="s">
        <v>1076</v>
      </c>
      <c r="BN774" s="10" t="s">
        <v>1077</v>
      </c>
      <c r="BO774" s="10" t="s">
        <v>1074</v>
      </c>
      <c r="BQ774" s="10" t="s">
        <v>1197</v>
      </c>
      <c r="BR774" s="10" t="s">
        <v>1079</v>
      </c>
      <c r="BU774" s="10" t="s">
        <v>1080</v>
      </c>
      <c r="BV774" s="10" t="s">
        <v>1081</v>
      </c>
      <c r="BW774" s="10" t="s">
        <v>8049</v>
      </c>
      <c r="BX774" s="10" t="s">
        <v>8049</v>
      </c>
      <c r="BY774" s="10" t="s">
        <v>1119</v>
      </c>
      <c r="BZ774" s="10" t="s">
        <v>1160</v>
      </c>
      <c r="CM774" t="s">
        <v>1147</v>
      </c>
      <c r="CN774" s="10" t="s">
        <v>1085</v>
      </c>
      <c r="DV774" s="10" t="s">
        <v>1213</v>
      </c>
      <c r="ED774" s="10" t="s">
        <v>1087</v>
      </c>
      <c r="EE774" s="10" t="s">
        <v>1088</v>
      </c>
      <c r="EF774" s="10" t="s">
        <v>1089</v>
      </c>
      <c r="EI774" s="10" t="s">
        <v>1090</v>
      </c>
      <c r="EK774" s="10" t="s">
        <v>6686</v>
      </c>
      <c r="EM774" s="10" t="s">
        <v>1092</v>
      </c>
      <c r="FK774" s="12" t="s">
        <v>6910</v>
      </c>
      <c r="FL774" s="10" t="s">
        <v>694</v>
      </c>
      <c r="FM774" s="10" t="s">
        <v>1094</v>
      </c>
      <c r="FS774" s="10" t="s">
        <v>1095</v>
      </c>
      <c r="FU774" s="12">
        <v>17.8</v>
      </c>
      <c r="GT774" s="10" t="s">
        <v>1096</v>
      </c>
      <c r="GU774" s="11">
        <v>100</v>
      </c>
      <c r="GY774" s="12">
        <v>9.8</v>
      </c>
      <c r="HX774" s="10" t="s">
        <v>1097</v>
      </c>
      <c r="IK774" s="12" t="s">
        <v>6910</v>
      </c>
      <c r="IL774" s="10" t="s">
        <v>694</v>
      </c>
      <c r="JU774" s="10" t="s">
        <v>1098</v>
      </c>
      <c r="JV774" s="10" t="s">
        <v>1099</v>
      </c>
      <c r="KM774" s="10" t="s">
        <v>1094</v>
      </c>
      <c r="KN774" s="74" t="s">
        <v>1100</v>
      </c>
      <c r="LM774" s="10" t="s">
        <v>468</v>
      </c>
      <c r="LN774" s="74" t="s">
        <v>1101</v>
      </c>
    </row>
    <row r="775" spans="1:326">
      <c r="A775" s="67" t="s">
        <v>8060</v>
      </c>
      <c r="B775" s="68" t="s">
        <v>1051</v>
      </c>
      <c r="C775" s="68" t="s">
        <v>1052</v>
      </c>
      <c r="D775" s="68" t="s">
        <v>93</v>
      </c>
      <c r="E775" s="68"/>
      <c r="F775" s="68" t="s">
        <v>1053</v>
      </c>
      <c r="G775" s="68" t="s">
        <v>8061</v>
      </c>
      <c r="H775" s="68" t="s">
        <v>8062</v>
      </c>
      <c r="I775" s="68" t="s">
        <v>1056</v>
      </c>
      <c r="J775" s="68" t="s">
        <v>1057</v>
      </c>
      <c r="K775" s="68"/>
      <c r="L775" s="68" t="s">
        <v>1058</v>
      </c>
      <c r="Q775" s="68" t="s">
        <v>1282</v>
      </c>
      <c r="S775" s="68" t="s">
        <v>8063</v>
      </c>
      <c r="T775" s="68" t="s">
        <v>1061</v>
      </c>
      <c r="U775" s="68" t="s">
        <v>1056</v>
      </c>
      <c r="V775" s="68"/>
      <c r="W775" s="68"/>
      <c r="X775" s="68"/>
      <c r="Y775" s="68"/>
      <c r="Z775" s="68"/>
      <c r="AA775" s="68"/>
      <c r="AB775" s="68"/>
      <c r="AC775" s="68"/>
      <c r="AD775" s="68"/>
      <c r="AE775" s="68"/>
      <c r="AF775" s="68"/>
      <c r="AG775" s="68"/>
      <c r="AH775" s="69" t="s">
        <v>1062</v>
      </c>
      <c r="AN775" s="70" t="s">
        <v>1063</v>
      </c>
      <c r="AO775" s="68" t="s">
        <v>1215</v>
      </c>
      <c r="AP775" s="68" t="s">
        <v>1216</v>
      </c>
      <c r="AQ775" s="68" t="s">
        <v>1217</v>
      </c>
      <c r="AR775" s="68" t="s">
        <v>1218</v>
      </c>
      <c r="AS775" s="68" t="s">
        <v>1219</v>
      </c>
      <c r="AT775" s="68" t="s">
        <v>2828</v>
      </c>
      <c r="AZ775" s="68" t="s">
        <v>1120</v>
      </c>
      <c r="BA775" s="70" t="s">
        <v>1207</v>
      </c>
      <c r="BB775" s="68" t="s">
        <v>1072</v>
      </c>
      <c r="BC775" s="68" t="s">
        <v>1072</v>
      </c>
      <c r="BD775" s="68" t="s">
        <v>1073</v>
      </c>
      <c r="BE775" s="68"/>
      <c r="BF775" s="68"/>
      <c r="BG775" s="68"/>
      <c r="BH775" s="68"/>
      <c r="BI775" s="68"/>
      <c r="BJ775" s="68"/>
      <c r="BK775" s="68" t="s">
        <v>1074</v>
      </c>
      <c r="BL775" s="68" t="s">
        <v>1075</v>
      </c>
      <c r="BM775" s="68" t="s">
        <v>1076</v>
      </c>
      <c r="BN775" s="68" t="s">
        <v>1077</v>
      </c>
      <c r="BO775" s="68" t="s">
        <v>1074</v>
      </c>
      <c r="BP775" s="71"/>
      <c r="BQ775" s="68" t="s">
        <v>1209</v>
      </c>
      <c r="BR775" s="68" t="s">
        <v>1079</v>
      </c>
      <c r="BU775" s="68" t="s">
        <v>1080</v>
      </c>
      <c r="BV775" s="68" t="s">
        <v>1081</v>
      </c>
      <c r="BW775" s="68"/>
      <c r="BX775" s="68"/>
      <c r="BY775" s="68" t="s">
        <v>1082</v>
      </c>
      <c r="BZ775" s="68" t="s">
        <v>1173</v>
      </c>
      <c r="CH775" s="68"/>
      <c r="CM775" s="70" t="s">
        <v>1084</v>
      </c>
      <c r="CN775" s="68" t="s">
        <v>1085</v>
      </c>
      <c r="DV775" s="68" t="s">
        <v>1560</v>
      </c>
      <c r="ED775" s="68" t="s">
        <v>1087</v>
      </c>
      <c r="EE775" s="68" t="s">
        <v>1088</v>
      </c>
      <c r="EF775" s="68" t="s">
        <v>1089</v>
      </c>
      <c r="EI775" s="68" t="s">
        <v>1090</v>
      </c>
      <c r="EJ775" s="68"/>
      <c r="EK775" s="68" t="s">
        <v>1223</v>
      </c>
      <c r="EM775" s="68" t="s">
        <v>1092</v>
      </c>
      <c r="FK775" s="72" t="s">
        <v>1616</v>
      </c>
      <c r="FL775" s="68" t="s">
        <v>694</v>
      </c>
      <c r="FM775" s="68" t="s">
        <v>1094</v>
      </c>
      <c r="FR775" s="68"/>
      <c r="FS775" s="68" t="s">
        <v>1095</v>
      </c>
      <c r="FU775" s="72">
        <v>37.88</v>
      </c>
      <c r="GT775" s="68" t="s">
        <v>1096</v>
      </c>
      <c r="GU775" s="71">
        <v>100</v>
      </c>
      <c r="GX775" s="68"/>
      <c r="GY775" s="72"/>
      <c r="HX775" s="68" t="s">
        <v>1097</v>
      </c>
      <c r="IK775" s="72" t="s">
        <v>1616</v>
      </c>
      <c r="IL775" s="68" t="s">
        <v>694</v>
      </c>
      <c r="JU775" s="68" t="s">
        <v>1098</v>
      </c>
      <c r="JV775" s="10" t="s">
        <v>1099</v>
      </c>
      <c r="KM775" s="68" t="s">
        <v>1094</v>
      </c>
      <c r="KN775" s="69" t="s">
        <v>1100</v>
      </c>
      <c r="LM775" s="68" t="s">
        <v>468</v>
      </c>
      <c r="LN775" s="69" t="s">
        <v>1101</v>
      </c>
    </row>
    <row r="776" spans="1:326">
      <c r="A776" s="73" t="s">
        <v>8064</v>
      </c>
      <c r="B776" s="10" t="s">
        <v>1051</v>
      </c>
      <c r="C776" s="10" t="s">
        <v>1052</v>
      </c>
      <c r="D776" s="10" t="s">
        <v>1103</v>
      </c>
      <c r="E776" s="10" t="s">
        <v>8060</v>
      </c>
      <c r="F776" s="10" t="s">
        <v>1053</v>
      </c>
      <c r="G776" s="10" t="s">
        <v>8061</v>
      </c>
      <c r="H776" s="10" t="s">
        <v>8062</v>
      </c>
      <c r="I776" s="10" t="s">
        <v>1056</v>
      </c>
      <c r="J776" s="10" t="s">
        <v>1057</v>
      </c>
      <c r="L776" s="10" t="s">
        <v>1104</v>
      </c>
      <c r="Q776" s="10" t="s">
        <v>1282</v>
      </c>
      <c r="S776" s="10" t="s">
        <v>8065</v>
      </c>
      <c r="T776" s="10" t="s">
        <v>1061</v>
      </c>
      <c r="U776" s="10" t="s">
        <v>1056</v>
      </c>
      <c r="X776" s="10" t="s">
        <v>8066</v>
      </c>
      <c r="Y776" s="10" t="s">
        <v>8067</v>
      </c>
      <c r="Z776" s="10" t="s">
        <v>8068</v>
      </c>
      <c r="AA776" s="10" t="s">
        <v>8069</v>
      </c>
      <c r="AB776" s="10" t="s">
        <v>8070</v>
      </c>
      <c r="AH776" s="74" t="s">
        <v>1062</v>
      </c>
      <c r="AN776" t="s">
        <v>1063</v>
      </c>
      <c r="AO776" s="10" t="s">
        <v>1215</v>
      </c>
      <c r="AP776" s="10" t="s">
        <v>1216</v>
      </c>
      <c r="AQ776" s="10" t="s">
        <v>1217</v>
      </c>
      <c r="AR776" s="10" t="s">
        <v>1218</v>
      </c>
      <c r="AS776" s="10" t="s">
        <v>1219</v>
      </c>
      <c r="AT776" s="10" t="s">
        <v>2840</v>
      </c>
      <c r="AZ776" s="10" t="s">
        <v>1156</v>
      </c>
      <c r="BA776" t="s">
        <v>1221</v>
      </c>
      <c r="BB776" s="10" t="s">
        <v>1072</v>
      </c>
      <c r="BC776" s="10" t="s">
        <v>1072</v>
      </c>
      <c r="BD776" s="10" t="s">
        <v>1073</v>
      </c>
      <c r="BE776" s="10" t="s">
        <v>1113</v>
      </c>
      <c r="BF776" s="10" t="s">
        <v>1114</v>
      </c>
      <c r="BG776" s="10" t="s">
        <v>1184</v>
      </c>
      <c r="BI776" s="10" t="s">
        <v>1116</v>
      </c>
      <c r="BJ776" s="10" t="s">
        <v>1116</v>
      </c>
      <c r="BK776" s="10" t="s">
        <v>1074</v>
      </c>
      <c r="BL776" s="10" t="s">
        <v>1075</v>
      </c>
      <c r="BM776" s="10" t="s">
        <v>1076</v>
      </c>
      <c r="BN776" s="10" t="s">
        <v>1077</v>
      </c>
      <c r="BO776" s="10" t="s">
        <v>1074</v>
      </c>
      <c r="BQ776" s="10" t="s">
        <v>1222</v>
      </c>
      <c r="BR776" s="10" t="s">
        <v>1079</v>
      </c>
      <c r="BU776" s="10" t="s">
        <v>1080</v>
      </c>
      <c r="BV776" s="10" t="s">
        <v>1081</v>
      </c>
      <c r="BW776" s="10" t="s">
        <v>4059</v>
      </c>
      <c r="BX776" s="10" t="s">
        <v>4059</v>
      </c>
      <c r="BY776" s="10" t="s">
        <v>1119</v>
      </c>
      <c r="BZ776" s="10" t="s">
        <v>445</v>
      </c>
      <c r="CM776" t="s">
        <v>1121</v>
      </c>
      <c r="CN776" s="10" t="s">
        <v>1085</v>
      </c>
      <c r="DV776" s="10" t="s">
        <v>1560</v>
      </c>
      <c r="ED776" s="10" t="s">
        <v>1087</v>
      </c>
      <c r="EE776" s="10" t="s">
        <v>1088</v>
      </c>
      <c r="EF776" s="10" t="s">
        <v>1089</v>
      </c>
      <c r="EI776" s="10" t="s">
        <v>1090</v>
      </c>
      <c r="EK776" s="10" t="s">
        <v>1223</v>
      </c>
      <c r="EM776" s="10" t="s">
        <v>1092</v>
      </c>
      <c r="FK776" s="12" t="s">
        <v>1605</v>
      </c>
      <c r="FL776" s="10" t="s">
        <v>694</v>
      </c>
      <c r="FM776" s="10" t="s">
        <v>1094</v>
      </c>
      <c r="FS776" s="10" t="s">
        <v>1095</v>
      </c>
      <c r="FU776" s="12">
        <v>37.59</v>
      </c>
      <c r="GT776" s="10" t="s">
        <v>1096</v>
      </c>
      <c r="GU776" s="11">
        <v>100</v>
      </c>
      <c r="GY776" s="12">
        <v>29.59</v>
      </c>
      <c r="HX776" s="10" t="s">
        <v>1097</v>
      </c>
      <c r="IK776" s="12" t="s">
        <v>1605</v>
      </c>
      <c r="IL776" s="10" t="s">
        <v>694</v>
      </c>
      <c r="JU776" s="10" t="s">
        <v>1098</v>
      </c>
      <c r="JV776" s="10" t="s">
        <v>1099</v>
      </c>
      <c r="KM776" s="10" t="s">
        <v>1094</v>
      </c>
      <c r="KN776" s="74" t="s">
        <v>1100</v>
      </c>
      <c r="LM776" s="10" t="s">
        <v>468</v>
      </c>
      <c r="LN776" s="74" t="s">
        <v>1101</v>
      </c>
    </row>
    <row r="777" spans="1:326">
      <c r="A777" s="73" t="s">
        <v>8071</v>
      </c>
      <c r="B777" s="10" t="s">
        <v>1051</v>
      </c>
      <c r="C777" s="10" t="s">
        <v>1052</v>
      </c>
      <c r="D777" s="10" t="s">
        <v>1103</v>
      </c>
      <c r="E777" s="10" t="s">
        <v>8060</v>
      </c>
      <c r="F777" s="10" t="s">
        <v>1053</v>
      </c>
      <c r="G777" s="10" t="s">
        <v>8061</v>
      </c>
      <c r="H777" s="10" t="s">
        <v>8062</v>
      </c>
      <c r="I777" s="10" t="s">
        <v>1056</v>
      </c>
      <c r="J777" s="10" t="s">
        <v>1057</v>
      </c>
      <c r="L777" s="10" t="s">
        <v>1058</v>
      </c>
      <c r="Q777" s="10" t="s">
        <v>1282</v>
      </c>
      <c r="S777" s="10" t="s">
        <v>8072</v>
      </c>
      <c r="T777" s="10" t="s">
        <v>1061</v>
      </c>
      <c r="U777" s="10" t="s">
        <v>1056</v>
      </c>
      <c r="X777" s="10" t="s">
        <v>8073</v>
      </c>
      <c r="Y777" s="10" t="s">
        <v>8074</v>
      </c>
      <c r="Z777" s="10" t="s">
        <v>8075</v>
      </c>
      <c r="AA777" s="10" t="s">
        <v>8076</v>
      </c>
      <c r="AB777" s="10" t="s">
        <v>8077</v>
      </c>
      <c r="AH777" s="74" t="s">
        <v>1062</v>
      </c>
      <c r="AN777" t="s">
        <v>1063</v>
      </c>
      <c r="AO777" s="10" t="s">
        <v>1215</v>
      </c>
      <c r="AP777" s="10" t="s">
        <v>1216</v>
      </c>
      <c r="AQ777" s="10" t="s">
        <v>1217</v>
      </c>
      <c r="AR777" s="10" t="s">
        <v>1218</v>
      </c>
      <c r="AS777" s="10" t="s">
        <v>1219</v>
      </c>
      <c r="AT777" s="10" t="s">
        <v>2851</v>
      </c>
      <c r="AZ777" s="10" t="s">
        <v>1169</v>
      </c>
      <c r="BA777" t="s">
        <v>1071</v>
      </c>
      <c r="BB777" s="10" t="s">
        <v>1072</v>
      </c>
      <c r="BC777" s="10" t="s">
        <v>1072</v>
      </c>
      <c r="BD777" s="10" t="s">
        <v>1073</v>
      </c>
      <c r="BE777" s="10" t="s">
        <v>1113</v>
      </c>
      <c r="BF777" s="10" t="s">
        <v>1114</v>
      </c>
      <c r="BG777" s="10" t="s">
        <v>1208</v>
      </c>
      <c r="BI777" s="10" t="s">
        <v>1116</v>
      </c>
      <c r="BJ777" s="10" t="s">
        <v>1116</v>
      </c>
      <c r="BK777" s="10" t="s">
        <v>1074</v>
      </c>
      <c r="BL777" s="10" t="s">
        <v>1075</v>
      </c>
      <c r="BM777" s="10" t="s">
        <v>1076</v>
      </c>
      <c r="BN777" s="10" t="s">
        <v>1077</v>
      </c>
      <c r="BO777" s="10" t="s">
        <v>1074</v>
      </c>
      <c r="BQ777" s="10" t="s">
        <v>1078</v>
      </c>
      <c r="BR777" s="10" t="s">
        <v>1079</v>
      </c>
      <c r="BU777" s="10" t="s">
        <v>1080</v>
      </c>
      <c r="BV777" s="10" t="s">
        <v>1081</v>
      </c>
      <c r="BW777" s="10" t="s">
        <v>4059</v>
      </c>
      <c r="BX777" s="10" t="s">
        <v>4059</v>
      </c>
      <c r="BY777" s="10" t="s">
        <v>1082</v>
      </c>
      <c r="BZ777" s="10" t="s">
        <v>1083</v>
      </c>
      <c r="CM777" t="s">
        <v>1135</v>
      </c>
      <c r="CN777" s="10" t="s">
        <v>1085</v>
      </c>
      <c r="DV777" s="10" t="s">
        <v>1560</v>
      </c>
      <c r="ED777" s="10" t="s">
        <v>1087</v>
      </c>
      <c r="EE777" s="10" t="s">
        <v>1088</v>
      </c>
      <c r="EF777" s="10" t="s">
        <v>1089</v>
      </c>
      <c r="EI777" s="10" t="s">
        <v>1090</v>
      </c>
      <c r="EK777" s="10" t="s">
        <v>1223</v>
      </c>
      <c r="EM777" s="10" t="s">
        <v>1092</v>
      </c>
      <c r="FK777" s="12" t="s">
        <v>1616</v>
      </c>
      <c r="FL777" s="10" t="s">
        <v>694</v>
      </c>
      <c r="FM777" s="10" t="s">
        <v>1094</v>
      </c>
      <c r="FS777" s="10" t="s">
        <v>1095</v>
      </c>
      <c r="FU777" s="12">
        <v>37.88</v>
      </c>
      <c r="GT777" s="10" t="s">
        <v>1096</v>
      </c>
      <c r="GU777" s="11">
        <v>100</v>
      </c>
      <c r="GY777" s="12">
        <v>29.88</v>
      </c>
      <c r="HX777" s="10" t="s">
        <v>1097</v>
      </c>
      <c r="IK777" s="12" t="s">
        <v>1616</v>
      </c>
      <c r="IL777" s="10" t="s">
        <v>694</v>
      </c>
      <c r="JU777" s="10" t="s">
        <v>1098</v>
      </c>
      <c r="JV777" s="10" t="s">
        <v>1099</v>
      </c>
      <c r="KM777" s="10" t="s">
        <v>1094</v>
      </c>
      <c r="KN777" s="74" t="s">
        <v>1100</v>
      </c>
      <c r="LM777" s="10" t="s">
        <v>468</v>
      </c>
      <c r="LN777" s="74" t="s">
        <v>1101</v>
      </c>
    </row>
    <row r="778" spans="1:326">
      <c r="A778" s="67" t="s">
        <v>8078</v>
      </c>
      <c r="B778" s="68" t="s">
        <v>1051</v>
      </c>
      <c r="C778" s="68" t="s">
        <v>1052</v>
      </c>
      <c r="D778" s="68" t="s">
        <v>93</v>
      </c>
      <c r="E778" s="68"/>
      <c r="F778" s="68" t="s">
        <v>1053</v>
      </c>
      <c r="G778" s="68" t="s">
        <v>8079</v>
      </c>
      <c r="H778" s="68" t="s">
        <v>8080</v>
      </c>
      <c r="I778" s="68" t="s">
        <v>1056</v>
      </c>
      <c r="J778" s="68" t="s">
        <v>1057</v>
      </c>
      <c r="K778" s="68"/>
      <c r="L778" s="68" t="s">
        <v>1104</v>
      </c>
      <c r="Q778" s="68" t="s">
        <v>1282</v>
      </c>
      <c r="S778" s="68" t="s">
        <v>8081</v>
      </c>
      <c r="T778" s="68" t="s">
        <v>1061</v>
      </c>
      <c r="U778" s="68" t="s">
        <v>1056</v>
      </c>
      <c r="V778" s="68"/>
      <c r="W778" s="68"/>
      <c r="X778" s="68"/>
      <c r="Y778" s="68"/>
      <c r="Z778" s="68"/>
      <c r="AA778" s="68"/>
      <c r="AB778" s="68"/>
      <c r="AC778" s="68"/>
      <c r="AD778" s="68"/>
      <c r="AE778" s="68"/>
      <c r="AF778" s="68"/>
      <c r="AG778" s="68"/>
      <c r="AH778" s="69" t="s">
        <v>1062</v>
      </c>
      <c r="AN778" s="70" t="s">
        <v>1063</v>
      </c>
      <c r="AO778" s="68" t="s">
        <v>1284</v>
      </c>
      <c r="AP778" s="68" t="s">
        <v>1285</v>
      </c>
      <c r="AQ778" s="68" t="s">
        <v>1286</v>
      </c>
      <c r="AR778" s="68" t="s">
        <v>1287</v>
      </c>
      <c r="AS778" s="68" t="s">
        <v>1288</v>
      </c>
      <c r="AT778" s="68" t="s">
        <v>2862</v>
      </c>
      <c r="AZ778" s="68" t="s">
        <v>1182</v>
      </c>
      <c r="BA778" s="70" t="s">
        <v>1112</v>
      </c>
      <c r="BB778" s="68" t="s">
        <v>1072</v>
      </c>
      <c r="BC778" s="68" t="s">
        <v>1072</v>
      </c>
      <c r="BD778" s="68" t="s">
        <v>1073</v>
      </c>
      <c r="BE778" s="68"/>
      <c r="BF778" s="68"/>
      <c r="BG778" s="68"/>
      <c r="BH778" s="68"/>
      <c r="BI778" s="68"/>
      <c r="BJ778" s="68"/>
      <c r="BK778" s="68" t="s">
        <v>1074</v>
      </c>
      <c r="BL778" s="68" t="s">
        <v>1075</v>
      </c>
      <c r="BM778" s="68" t="s">
        <v>1076</v>
      </c>
      <c r="BN778" s="68" t="s">
        <v>1077</v>
      </c>
      <c r="BO778" s="68" t="s">
        <v>1074</v>
      </c>
      <c r="BP778" s="71"/>
      <c r="BQ778" s="68" t="s">
        <v>1117</v>
      </c>
      <c r="BR778" s="68" t="s">
        <v>1079</v>
      </c>
      <c r="BU778" s="68" t="s">
        <v>1080</v>
      </c>
      <c r="BV778" s="68" t="s">
        <v>1081</v>
      </c>
      <c r="BW778" s="68"/>
      <c r="BX778" s="68"/>
      <c r="BY778" s="68" t="s">
        <v>1119</v>
      </c>
      <c r="BZ778" s="68" t="s">
        <v>1120</v>
      </c>
      <c r="CH778" s="68"/>
      <c r="CM778" s="70" t="s">
        <v>1147</v>
      </c>
      <c r="CN778" s="68" t="s">
        <v>1085</v>
      </c>
      <c r="DV778" s="68" t="s">
        <v>1560</v>
      </c>
      <c r="ED778" s="68" t="s">
        <v>1087</v>
      </c>
      <c r="EE778" s="68" t="s">
        <v>1088</v>
      </c>
      <c r="EF778" s="68" t="s">
        <v>1089</v>
      </c>
      <c r="EI778" s="68" t="s">
        <v>1090</v>
      </c>
      <c r="EJ778" s="68"/>
      <c r="EK778" s="68" t="s">
        <v>1223</v>
      </c>
      <c r="EM778" s="68" t="s">
        <v>1224</v>
      </c>
      <c r="FK778" s="72" t="s">
        <v>3119</v>
      </c>
      <c r="FL778" s="68" t="s">
        <v>694</v>
      </c>
      <c r="FM778" s="68" t="s">
        <v>1094</v>
      </c>
      <c r="FR778" s="68"/>
      <c r="FS778" s="68" t="s">
        <v>1095</v>
      </c>
      <c r="FU778" s="72">
        <v>37.28</v>
      </c>
      <c r="GT778" s="68" t="s">
        <v>1096</v>
      </c>
      <c r="GU778" s="71">
        <v>100</v>
      </c>
      <c r="GX778" s="68"/>
      <c r="GY778" s="72"/>
      <c r="HX778" s="68" t="s">
        <v>1097</v>
      </c>
      <c r="IK778" s="72" t="s">
        <v>3119</v>
      </c>
      <c r="IL778" s="68" t="s">
        <v>694</v>
      </c>
      <c r="JU778" s="68" t="s">
        <v>1098</v>
      </c>
      <c r="JV778" s="10" t="s">
        <v>1099</v>
      </c>
      <c r="KM778" s="68" t="s">
        <v>1094</v>
      </c>
      <c r="KN778" s="69" t="s">
        <v>1100</v>
      </c>
      <c r="LM778" s="68" t="s">
        <v>468</v>
      </c>
      <c r="LN778" s="69" t="s">
        <v>1101</v>
      </c>
    </row>
    <row r="779" spans="1:326">
      <c r="A779" s="73" t="s">
        <v>8082</v>
      </c>
      <c r="B779" s="10" t="s">
        <v>1051</v>
      </c>
      <c r="C779" s="10" t="s">
        <v>1052</v>
      </c>
      <c r="D779" s="10" t="s">
        <v>1103</v>
      </c>
      <c r="E779" s="10" t="s">
        <v>8078</v>
      </c>
      <c r="F779" s="10" t="s">
        <v>1053</v>
      </c>
      <c r="G779" s="10" t="s">
        <v>8079</v>
      </c>
      <c r="H779" s="10" t="s">
        <v>8080</v>
      </c>
      <c r="I779" s="10" t="s">
        <v>1056</v>
      </c>
      <c r="J779" s="10" t="s">
        <v>1057</v>
      </c>
      <c r="L779" s="10" t="s">
        <v>1058</v>
      </c>
      <c r="Q779" s="10" t="s">
        <v>1282</v>
      </c>
      <c r="S779" s="10" t="s">
        <v>8083</v>
      </c>
      <c r="T779" s="10" t="s">
        <v>1061</v>
      </c>
      <c r="U779" s="10" t="s">
        <v>1056</v>
      </c>
      <c r="X779" s="10" t="s">
        <v>8084</v>
      </c>
      <c r="Y779" s="10" t="s">
        <v>8085</v>
      </c>
      <c r="Z779" s="10" t="s">
        <v>8086</v>
      </c>
      <c r="AA779" s="10" t="s">
        <v>8087</v>
      </c>
      <c r="AB779" s="10" t="s">
        <v>8088</v>
      </c>
      <c r="AC779" s="10" t="s">
        <v>8089</v>
      </c>
      <c r="AD779" s="10" t="s">
        <v>8090</v>
      </c>
      <c r="AH779" s="74" t="s">
        <v>1062</v>
      </c>
      <c r="AN779" t="s">
        <v>1063</v>
      </c>
      <c r="AO779" s="10" t="s">
        <v>1284</v>
      </c>
      <c r="AP779" s="10" t="s">
        <v>1285</v>
      </c>
      <c r="AQ779" s="10" t="s">
        <v>1286</v>
      </c>
      <c r="AR779" s="10" t="s">
        <v>1287</v>
      </c>
      <c r="AS779" s="10" t="s">
        <v>1288</v>
      </c>
      <c r="AT779" s="10" t="s">
        <v>2873</v>
      </c>
      <c r="AZ779" s="10" t="s">
        <v>1194</v>
      </c>
      <c r="BA779" t="s">
        <v>1131</v>
      </c>
      <c r="BB779" s="10" t="s">
        <v>1072</v>
      </c>
      <c r="BC779" s="10" t="s">
        <v>1072</v>
      </c>
      <c r="BD779" s="10" t="s">
        <v>1073</v>
      </c>
      <c r="BE779" s="10" t="s">
        <v>1113</v>
      </c>
      <c r="BF779" s="10" t="s">
        <v>1114</v>
      </c>
      <c r="BG779" s="10" t="s">
        <v>1115</v>
      </c>
      <c r="BI779" s="10" t="s">
        <v>1116</v>
      </c>
      <c r="BJ779" s="10" t="s">
        <v>1116</v>
      </c>
      <c r="BK779" s="10" t="s">
        <v>1074</v>
      </c>
      <c r="BL779" s="10" t="s">
        <v>1075</v>
      </c>
      <c r="BM779" s="10" t="s">
        <v>1076</v>
      </c>
      <c r="BN779" s="10" t="s">
        <v>1077</v>
      </c>
      <c r="BO779" s="10" t="s">
        <v>1074</v>
      </c>
      <c r="BQ779" s="10" t="s">
        <v>1133</v>
      </c>
      <c r="BR779" s="10" t="s">
        <v>1079</v>
      </c>
      <c r="BU779" s="10" t="s">
        <v>1080</v>
      </c>
      <c r="BV779" s="10" t="s">
        <v>1081</v>
      </c>
      <c r="BW779" s="10" t="s">
        <v>282</v>
      </c>
      <c r="BX779" s="10" t="s">
        <v>282</v>
      </c>
      <c r="BY779" s="10" t="s">
        <v>1082</v>
      </c>
      <c r="BZ779" s="10" t="s">
        <v>1134</v>
      </c>
      <c r="CM779" t="s">
        <v>1084</v>
      </c>
      <c r="CN779" s="10" t="s">
        <v>1085</v>
      </c>
      <c r="DV779" s="10" t="s">
        <v>1560</v>
      </c>
      <c r="ED779" s="10" t="s">
        <v>1087</v>
      </c>
      <c r="EE779" s="10" t="s">
        <v>1088</v>
      </c>
      <c r="EF779" s="10" t="s">
        <v>1089</v>
      </c>
      <c r="EI779" s="10" t="s">
        <v>1090</v>
      </c>
      <c r="EK779" s="10" t="s">
        <v>1223</v>
      </c>
      <c r="EM779" s="10" t="s">
        <v>1224</v>
      </c>
      <c r="FK779" s="12" t="s">
        <v>3336</v>
      </c>
      <c r="FL779" s="10" t="s">
        <v>694</v>
      </c>
      <c r="FM779" s="10" t="s">
        <v>1094</v>
      </c>
      <c r="FS779" s="10" t="s">
        <v>1095</v>
      </c>
      <c r="FU779" s="12">
        <v>37.18</v>
      </c>
      <c r="GT779" s="10" t="s">
        <v>1096</v>
      </c>
      <c r="GU779" s="11">
        <v>100</v>
      </c>
      <c r="GY779" s="12">
        <v>29.18</v>
      </c>
      <c r="HX779" s="10" t="s">
        <v>1097</v>
      </c>
      <c r="IK779" s="12" t="s">
        <v>3336</v>
      </c>
      <c r="IL779" s="10" t="s">
        <v>694</v>
      </c>
      <c r="JU779" s="10" t="s">
        <v>1098</v>
      </c>
      <c r="JV779" s="10" t="s">
        <v>1099</v>
      </c>
      <c r="KM779" s="10" t="s">
        <v>1094</v>
      </c>
      <c r="KN779" s="74" t="s">
        <v>1100</v>
      </c>
      <c r="LM779" s="10" t="s">
        <v>468</v>
      </c>
      <c r="LN779" s="74" t="s">
        <v>1101</v>
      </c>
    </row>
    <row r="780" spans="1:326">
      <c r="A780" s="73" t="s">
        <v>8091</v>
      </c>
      <c r="B780" s="10" t="s">
        <v>1051</v>
      </c>
      <c r="C780" s="10" t="s">
        <v>1052</v>
      </c>
      <c r="D780" s="10" t="s">
        <v>1103</v>
      </c>
      <c r="E780" s="10" t="s">
        <v>8078</v>
      </c>
      <c r="F780" s="10" t="s">
        <v>1053</v>
      </c>
      <c r="G780" s="10" t="s">
        <v>8079</v>
      </c>
      <c r="H780" s="10" t="s">
        <v>8080</v>
      </c>
      <c r="I780" s="10" t="s">
        <v>1056</v>
      </c>
      <c r="J780" s="10" t="s">
        <v>1057</v>
      </c>
      <c r="L780" s="10" t="s">
        <v>1104</v>
      </c>
      <c r="Q780" s="10" t="s">
        <v>1282</v>
      </c>
      <c r="S780" s="10" t="s">
        <v>8092</v>
      </c>
      <c r="T780" s="10" t="s">
        <v>1061</v>
      </c>
      <c r="U780" s="10" t="s">
        <v>1056</v>
      </c>
      <c r="X780" s="10" t="s">
        <v>8093</v>
      </c>
      <c r="Y780" s="10" t="s">
        <v>8094</v>
      </c>
      <c r="Z780" s="10" t="s">
        <v>8095</v>
      </c>
      <c r="AA780" s="10" t="s">
        <v>8096</v>
      </c>
      <c r="AB780" s="10" t="s">
        <v>8097</v>
      </c>
      <c r="AC780" s="10" t="s">
        <v>8098</v>
      </c>
      <c r="AD780" s="10" t="s">
        <v>8099</v>
      </c>
      <c r="AH780" s="74" t="s">
        <v>1062</v>
      </c>
      <c r="AN780" t="s">
        <v>1063</v>
      </c>
      <c r="AO780" s="10" t="s">
        <v>1284</v>
      </c>
      <c r="AP780" s="10" t="s">
        <v>1285</v>
      </c>
      <c r="AQ780" s="10" t="s">
        <v>1286</v>
      </c>
      <c r="AR780" s="10" t="s">
        <v>1287</v>
      </c>
      <c r="AS780" s="10" t="s">
        <v>1288</v>
      </c>
      <c r="AT780" s="10" t="s">
        <v>2885</v>
      </c>
      <c r="AZ780" s="10" t="s">
        <v>1206</v>
      </c>
      <c r="BA780" t="s">
        <v>1144</v>
      </c>
      <c r="BB780" s="10" t="s">
        <v>1072</v>
      </c>
      <c r="BC780" s="10" t="s">
        <v>1072</v>
      </c>
      <c r="BD780" s="10" t="s">
        <v>1073</v>
      </c>
      <c r="BE780" s="10" t="s">
        <v>1113</v>
      </c>
      <c r="BF780" s="10" t="s">
        <v>1114</v>
      </c>
      <c r="BG780" s="10" t="s">
        <v>1184</v>
      </c>
      <c r="BI780" s="10" t="s">
        <v>1116</v>
      </c>
      <c r="BJ780" s="10" t="s">
        <v>1116</v>
      </c>
      <c r="BK780" s="10" t="s">
        <v>1074</v>
      </c>
      <c r="BL780" s="10" t="s">
        <v>1075</v>
      </c>
      <c r="BM780" s="10" t="s">
        <v>1076</v>
      </c>
      <c r="BN780" s="10" t="s">
        <v>1077</v>
      </c>
      <c r="BO780" s="10" t="s">
        <v>1074</v>
      </c>
      <c r="BQ780" s="10" t="s">
        <v>266</v>
      </c>
      <c r="BR780" s="10" t="s">
        <v>1079</v>
      </c>
      <c r="BU780" s="10" t="s">
        <v>1080</v>
      </c>
      <c r="BV780" s="10" t="s">
        <v>1081</v>
      </c>
      <c r="BW780" s="10" t="s">
        <v>282</v>
      </c>
      <c r="BX780" s="10" t="s">
        <v>282</v>
      </c>
      <c r="BY780" s="10" t="s">
        <v>1119</v>
      </c>
      <c r="BZ780" s="10" t="s">
        <v>1146</v>
      </c>
      <c r="CM780" t="s">
        <v>1121</v>
      </c>
      <c r="CN780" s="10" t="s">
        <v>1085</v>
      </c>
      <c r="DV780" s="10" t="s">
        <v>1560</v>
      </c>
      <c r="ED780" s="10" t="s">
        <v>1087</v>
      </c>
      <c r="EE780" s="10" t="s">
        <v>1088</v>
      </c>
      <c r="EF780" s="10" t="s">
        <v>1089</v>
      </c>
      <c r="EI780" s="10" t="s">
        <v>1090</v>
      </c>
      <c r="EK780" s="10" t="s">
        <v>1223</v>
      </c>
      <c r="EM780" s="10" t="s">
        <v>1224</v>
      </c>
      <c r="FK780" s="12" t="s">
        <v>5225</v>
      </c>
      <c r="FL780" s="10" t="s">
        <v>694</v>
      </c>
      <c r="FM780" s="10" t="s">
        <v>1094</v>
      </c>
      <c r="FS780" s="10" t="s">
        <v>1095</v>
      </c>
      <c r="FU780" s="12">
        <v>37.09</v>
      </c>
      <c r="GT780" s="10" t="s">
        <v>1096</v>
      </c>
      <c r="GU780" s="11">
        <v>100</v>
      </c>
      <c r="GY780" s="12">
        <v>29.09</v>
      </c>
      <c r="HX780" s="10" t="s">
        <v>1097</v>
      </c>
      <c r="IK780" s="12" t="s">
        <v>5225</v>
      </c>
      <c r="IL780" s="10" t="s">
        <v>694</v>
      </c>
      <c r="JU780" s="10" t="s">
        <v>1098</v>
      </c>
      <c r="JV780" s="10" t="s">
        <v>1099</v>
      </c>
      <c r="KM780" s="10" t="s">
        <v>1094</v>
      </c>
      <c r="KN780" s="74" t="s">
        <v>1100</v>
      </c>
      <c r="LM780" s="10" t="s">
        <v>468</v>
      </c>
      <c r="LN780" s="74" t="s">
        <v>1101</v>
      </c>
    </row>
    <row r="781" spans="1:326">
      <c r="A781" s="73" t="s">
        <v>8100</v>
      </c>
      <c r="B781" s="10" t="s">
        <v>1051</v>
      </c>
      <c r="C781" s="10" t="s">
        <v>1052</v>
      </c>
      <c r="D781" s="10" t="s">
        <v>1103</v>
      </c>
      <c r="E781" s="10" t="s">
        <v>8078</v>
      </c>
      <c r="F781" s="10" t="s">
        <v>1053</v>
      </c>
      <c r="G781" s="10" t="s">
        <v>8079</v>
      </c>
      <c r="H781" s="10" t="s">
        <v>8080</v>
      </c>
      <c r="I781" s="10" t="s">
        <v>1056</v>
      </c>
      <c r="J781" s="10" t="s">
        <v>1057</v>
      </c>
      <c r="L781" s="10" t="s">
        <v>1058</v>
      </c>
      <c r="Q781" s="10" t="s">
        <v>1282</v>
      </c>
      <c r="S781" s="10" t="s">
        <v>8101</v>
      </c>
      <c r="T781" s="10" t="s">
        <v>1061</v>
      </c>
      <c r="U781" s="10" t="s">
        <v>1056</v>
      </c>
      <c r="X781" s="10" t="s">
        <v>8102</v>
      </c>
      <c r="Y781" s="10" t="s">
        <v>8103</v>
      </c>
      <c r="Z781" s="10" t="s">
        <v>8104</v>
      </c>
      <c r="AA781" s="10" t="s">
        <v>8105</v>
      </c>
      <c r="AB781" s="10" t="s">
        <v>8106</v>
      </c>
      <c r="AC781" s="10" t="s">
        <v>8107</v>
      </c>
      <c r="AD781" s="10" t="s">
        <v>8108</v>
      </c>
      <c r="AH781" s="74" t="s">
        <v>1062</v>
      </c>
      <c r="AN781" t="s">
        <v>1063</v>
      </c>
      <c r="AO781" s="10" t="s">
        <v>1284</v>
      </c>
      <c r="AP781" s="10" t="s">
        <v>1285</v>
      </c>
      <c r="AQ781" s="10" t="s">
        <v>1286</v>
      </c>
      <c r="AR781" s="10" t="s">
        <v>1287</v>
      </c>
      <c r="AS781" s="10" t="s">
        <v>1288</v>
      </c>
      <c r="AT781" s="10" t="s">
        <v>1069</v>
      </c>
      <c r="AZ781" s="10" t="s">
        <v>1070</v>
      </c>
      <c r="BA781" t="s">
        <v>1157</v>
      </c>
      <c r="BB781" s="10" t="s">
        <v>1072</v>
      </c>
      <c r="BC781" s="10" t="s">
        <v>1072</v>
      </c>
      <c r="BD781" s="10" t="s">
        <v>1073</v>
      </c>
      <c r="BE781" s="10" t="s">
        <v>1113</v>
      </c>
      <c r="BF781" s="10" t="s">
        <v>1114</v>
      </c>
      <c r="BG781" s="10" t="s">
        <v>1208</v>
      </c>
      <c r="BI781" s="10" t="s">
        <v>1116</v>
      </c>
      <c r="BJ781" s="10" t="s">
        <v>1116</v>
      </c>
      <c r="BK781" s="10" t="s">
        <v>1074</v>
      </c>
      <c r="BL781" s="10" t="s">
        <v>1075</v>
      </c>
      <c r="BM781" s="10" t="s">
        <v>1076</v>
      </c>
      <c r="BN781" s="10" t="s">
        <v>1077</v>
      </c>
      <c r="BO781" s="10" t="s">
        <v>1074</v>
      </c>
      <c r="BQ781" s="10" t="s">
        <v>1159</v>
      </c>
      <c r="BR781" s="10" t="s">
        <v>1079</v>
      </c>
      <c r="BU781" s="10" t="s">
        <v>1080</v>
      </c>
      <c r="BV781" s="10" t="s">
        <v>1081</v>
      </c>
      <c r="BW781" s="10" t="s">
        <v>282</v>
      </c>
      <c r="BX781" s="10" t="s">
        <v>282</v>
      </c>
      <c r="BY781" s="10" t="s">
        <v>1082</v>
      </c>
      <c r="BZ781" s="10" t="s">
        <v>1160</v>
      </c>
      <c r="CM781" t="s">
        <v>1135</v>
      </c>
      <c r="CN781" s="10" t="s">
        <v>1085</v>
      </c>
      <c r="DV781" s="10" t="s">
        <v>1560</v>
      </c>
      <c r="ED781" s="10" t="s">
        <v>1087</v>
      </c>
      <c r="EE781" s="10" t="s">
        <v>1088</v>
      </c>
      <c r="EF781" s="10" t="s">
        <v>1089</v>
      </c>
      <c r="EI781" s="10" t="s">
        <v>1090</v>
      </c>
      <c r="EK781" s="10" t="s">
        <v>1223</v>
      </c>
      <c r="EM781" s="10" t="s">
        <v>1224</v>
      </c>
      <c r="FK781" s="12" t="s">
        <v>3119</v>
      </c>
      <c r="FL781" s="10" t="s">
        <v>694</v>
      </c>
      <c r="FM781" s="10" t="s">
        <v>1094</v>
      </c>
      <c r="FS781" s="10" t="s">
        <v>1095</v>
      </c>
      <c r="FU781" s="12">
        <v>37.28</v>
      </c>
      <c r="GT781" s="10" t="s">
        <v>1096</v>
      </c>
      <c r="GU781" s="11">
        <v>100</v>
      </c>
      <c r="GY781" s="12">
        <v>29.28</v>
      </c>
      <c r="HX781" s="10" t="s">
        <v>1097</v>
      </c>
      <c r="IK781" s="12" t="s">
        <v>3119</v>
      </c>
      <c r="IL781" s="10" t="s">
        <v>694</v>
      </c>
      <c r="JU781" s="10" t="s">
        <v>1098</v>
      </c>
      <c r="JV781" s="10" t="s">
        <v>1099</v>
      </c>
      <c r="KM781" s="10" t="s">
        <v>1094</v>
      </c>
      <c r="KN781" s="74" t="s">
        <v>1100</v>
      </c>
      <c r="LM781" s="10" t="s">
        <v>468</v>
      </c>
      <c r="LN781" s="74" t="s">
        <v>1101</v>
      </c>
    </row>
    <row r="782" spans="1:326">
      <c r="A782" s="67" t="s">
        <v>8109</v>
      </c>
      <c r="B782" s="68" t="s">
        <v>1051</v>
      </c>
      <c r="C782" s="68" t="s">
        <v>1052</v>
      </c>
      <c r="D782" s="68" t="s">
        <v>93</v>
      </c>
      <c r="E782" s="68"/>
      <c r="F782" s="68" t="s">
        <v>1053</v>
      </c>
      <c r="G782" s="68" t="s">
        <v>8110</v>
      </c>
      <c r="H782" s="68" t="s">
        <v>8111</v>
      </c>
      <c r="I782" s="68" t="s">
        <v>1056</v>
      </c>
      <c r="J782" s="68" t="s">
        <v>1057</v>
      </c>
      <c r="K782" s="68"/>
      <c r="L782" s="68" t="s">
        <v>1104</v>
      </c>
      <c r="Q782" s="68" t="s">
        <v>1946</v>
      </c>
      <c r="S782" s="68" t="s">
        <v>8112</v>
      </c>
      <c r="T782" s="68" t="s">
        <v>1061</v>
      </c>
      <c r="U782" s="68" t="s">
        <v>1056</v>
      </c>
      <c r="V782" s="68"/>
      <c r="W782" s="68"/>
      <c r="X782" s="68"/>
      <c r="Y782" s="68"/>
      <c r="Z782" s="68"/>
      <c r="AA782" s="68"/>
      <c r="AB782" s="68"/>
      <c r="AC782" s="68"/>
      <c r="AD782" s="68"/>
      <c r="AE782" s="68"/>
      <c r="AF782" s="68"/>
      <c r="AG782" s="68"/>
      <c r="AH782" s="69" t="s">
        <v>1062</v>
      </c>
      <c r="AN782" s="70" t="s">
        <v>1063</v>
      </c>
      <c r="AO782" s="68" t="s">
        <v>1492</v>
      </c>
      <c r="AP782" s="68" t="s">
        <v>1493</v>
      </c>
      <c r="AQ782" s="68" t="s">
        <v>1494</v>
      </c>
      <c r="AR782" s="68" t="s">
        <v>1495</v>
      </c>
      <c r="AS782" s="68" t="s">
        <v>1496</v>
      </c>
      <c r="AT782" s="68" t="s">
        <v>1111</v>
      </c>
      <c r="AZ782" s="68" t="s">
        <v>305</v>
      </c>
      <c r="BA782" s="70" t="s">
        <v>1170</v>
      </c>
      <c r="BB782" s="68" t="s">
        <v>1072</v>
      </c>
      <c r="BC782" s="68" t="s">
        <v>1072</v>
      </c>
      <c r="BD782" s="68" t="s">
        <v>1073</v>
      </c>
      <c r="BE782" s="68"/>
      <c r="BF782" s="68"/>
      <c r="BG782" s="68"/>
      <c r="BH782" s="68"/>
      <c r="BI782" s="68"/>
      <c r="BJ782" s="68"/>
      <c r="BK782" s="68" t="s">
        <v>1074</v>
      </c>
      <c r="BL782" s="68" t="s">
        <v>1075</v>
      </c>
      <c r="BM782" s="68" t="s">
        <v>1076</v>
      </c>
      <c r="BN782" s="68" t="s">
        <v>1077</v>
      </c>
      <c r="BO782" s="68" t="s">
        <v>1074</v>
      </c>
      <c r="BP782" s="71"/>
      <c r="BQ782" s="68" t="s">
        <v>1172</v>
      </c>
      <c r="BR782" s="68" t="s">
        <v>1079</v>
      </c>
      <c r="BU782" s="68" t="s">
        <v>1080</v>
      </c>
      <c r="BV782" s="68" t="s">
        <v>1081</v>
      </c>
      <c r="BW782" s="68"/>
      <c r="BX782" s="68"/>
      <c r="BY782" s="68" t="s">
        <v>1119</v>
      </c>
      <c r="BZ782" s="68" t="s">
        <v>1173</v>
      </c>
      <c r="CH782" s="68"/>
      <c r="CM782" s="70" t="s">
        <v>1147</v>
      </c>
      <c r="CN782" s="68" t="s">
        <v>1085</v>
      </c>
      <c r="DV782" s="68" t="s">
        <v>1954</v>
      </c>
      <c r="ED782" s="68" t="s">
        <v>1087</v>
      </c>
      <c r="EE782" s="68" t="s">
        <v>1088</v>
      </c>
      <c r="EF782" s="68" t="s">
        <v>1089</v>
      </c>
      <c r="EI782" s="68" t="s">
        <v>1090</v>
      </c>
      <c r="EJ782" s="68"/>
      <c r="EK782" s="68" t="s">
        <v>1499</v>
      </c>
      <c r="EM782" s="68" t="s">
        <v>1224</v>
      </c>
      <c r="FK782" s="72" t="s">
        <v>5225</v>
      </c>
      <c r="FL782" s="68" t="s">
        <v>694</v>
      </c>
      <c r="FM782" s="68" t="s">
        <v>1094</v>
      </c>
      <c r="FR782" s="68"/>
      <c r="FS782" s="68" t="s">
        <v>1095</v>
      </c>
      <c r="FU782" s="72">
        <v>37.38</v>
      </c>
      <c r="GT782" s="68" t="s">
        <v>1096</v>
      </c>
      <c r="GU782" s="71">
        <v>100</v>
      </c>
      <c r="GX782" s="68"/>
      <c r="GY782" s="72"/>
      <c r="HX782" s="68" t="s">
        <v>1097</v>
      </c>
      <c r="IK782" s="72" t="s">
        <v>5225</v>
      </c>
      <c r="IL782" s="68" t="s">
        <v>694</v>
      </c>
      <c r="JU782" s="68" t="s">
        <v>1098</v>
      </c>
      <c r="JV782" s="10" t="s">
        <v>1099</v>
      </c>
      <c r="KM782" s="68" t="s">
        <v>1094</v>
      </c>
      <c r="KN782" s="69" t="s">
        <v>1100</v>
      </c>
      <c r="LM782" s="68" t="s">
        <v>468</v>
      </c>
      <c r="LN782" s="69" t="s">
        <v>1101</v>
      </c>
    </row>
    <row r="783" spans="1:326">
      <c r="A783" s="73" t="s">
        <v>8113</v>
      </c>
      <c r="B783" s="10" t="s">
        <v>1051</v>
      </c>
      <c r="C783" s="10" t="s">
        <v>1052</v>
      </c>
      <c r="D783" s="10" t="s">
        <v>1103</v>
      </c>
      <c r="E783" s="10" t="s">
        <v>8109</v>
      </c>
      <c r="F783" s="10" t="s">
        <v>1053</v>
      </c>
      <c r="G783" s="10" t="s">
        <v>8110</v>
      </c>
      <c r="H783" s="10" t="s">
        <v>8111</v>
      </c>
      <c r="I783" s="10" t="s">
        <v>1056</v>
      </c>
      <c r="J783" s="10" t="s">
        <v>1057</v>
      </c>
      <c r="L783" s="10" t="s">
        <v>1058</v>
      </c>
      <c r="Q783" s="10" t="s">
        <v>1946</v>
      </c>
      <c r="S783" s="10" t="s">
        <v>8114</v>
      </c>
      <c r="T783" s="10" t="s">
        <v>1061</v>
      </c>
      <c r="U783" s="10" t="s">
        <v>1056</v>
      </c>
      <c r="X783" s="10" t="s">
        <v>8115</v>
      </c>
      <c r="Y783" s="10" t="s">
        <v>8116</v>
      </c>
      <c r="Z783" s="10" t="s">
        <v>8117</v>
      </c>
      <c r="AA783" s="10" t="s">
        <v>8118</v>
      </c>
      <c r="AB783" s="10" t="s">
        <v>8119</v>
      </c>
      <c r="AC783" s="10" t="s">
        <v>8120</v>
      </c>
      <c r="AD783" s="10" t="s">
        <v>8121</v>
      </c>
      <c r="AE783" s="10" t="s">
        <v>8122</v>
      </c>
      <c r="AF783" s="10" t="s">
        <v>8123</v>
      </c>
      <c r="AH783" s="74" t="s">
        <v>1062</v>
      </c>
      <c r="AN783" t="s">
        <v>1063</v>
      </c>
      <c r="AO783" s="10" t="s">
        <v>1492</v>
      </c>
      <c r="AP783" s="10" t="s">
        <v>1493</v>
      </c>
      <c r="AQ783" s="10" t="s">
        <v>1494</v>
      </c>
      <c r="AR783" s="10" t="s">
        <v>1495</v>
      </c>
      <c r="AS783" s="10" t="s">
        <v>1496</v>
      </c>
      <c r="AT783" s="10" t="s">
        <v>1129</v>
      </c>
      <c r="AZ783" s="10" t="s">
        <v>1130</v>
      </c>
      <c r="BA783" t="s">
        <v>1183</v>
      </c>
      <c r="BB783" s="10" t="s">
        <v>1072</v>
      </c>
      <c r="BC783" s="10" t="s">
        <v>1072</v>
      </c>
      <c r="BD783" s="10" t="s">
        <v>1073</v>
      </c>
      <c r="BE783" s="10" t="s">
        <v>1113</v>
      </c>
      <c r="BF783" s="10" t="s">
        <v>1114</v>
      </c>
      <c r="BG783" s="10" t="s">
        <v>1115</v>
      </c>
      <c r="BI783" s="10" t="s">
        <v>1116</v>
      </c>
      <c r="BJ783" s="10" t="s">
        <v>1116</v>
      </c>
      <c r="BK783" s="10" t="s">
        <v>1074</v>
      </c>
      <c r="BL783" s="10" t="s">
        <v>1075</v>
      </c>
      <c r="BM783" s="10" t="s">
        <v>1076</v>
      </c>
      <c r="BN783" s="10" t="s">
        <v>1077</v>
      </c>
      <c r="BO783" s="10" t="s">
        <v>1074</v>
      </c>
      <c r="BQ783" s="10" t="s">
        <v>1185</v>
      </c>
      <c r="BR783" s="10" t="s">
        <v>1079</v>
      </c>
      <c r="BU783" s="10" t="s">
        <v>1080</v>
      </c>
      <c r="BV783" s="10" t="s">
        <v>1081</v>
      </c>
      <c r="BW783" s="10" t="s">
        <v>1349</v>
      </c>
      <c r="BX783" s="10" t="s">
        <v>1349</v>
      </c>
      <c r="BY783" s="10" t="s">
        <v>1082</v>
      </c>
      <c r="BZ783" s="10" t="s">
        <v>445</v>
      </c>
      <c r="CM783" t="s">
        <v>1084</v>
      </c>
      <c r="CN783" s="10" t="s">
        <v>1085</v>
      </c>
      <c r="DV783" s="10" t="s">
        <v>1954</v>
      </c>
      <c r="ED783" s="10" t="s">
        <v>1087</v>
      </c>
      <c r="EE783" s="10" t="s">
        <v>1088</v>
      </c>
      <c r="EF783" s="10" t="s">
        <v>1089</v>
      </c>
      <c r="EI783" s="10" t="s">
        <v>1090</v>
      </c>
      <c r="EK783" s="10" t="s">
        <v>1499</v>
      </c>
      <c r="EM783" s="10" t="s">
        <v>1224</v>
      </c>
      <c r="FK783" s="12" t="s">
        <v>5408</v>
      </c>
      <c r="FL783" s="10" t="s">
        <v>694</v>
      </c>
      <c r="FM783" s="10" t="s">
        <v>1094</v>
      </c>
      <c r="FS783" s="10" t="s">
        <v>1095</v>
      </c>
      <c r="FU783" s="12">
        <v>37.1</v>
      </c>
      <c r="GT783" s="10" t="s">
        <v>1096</v>
      </c>
      <c r="GU783" s="11">
        <v>100</v>
      </c>
      <c r="GY783" s="12">
        <v>29.1</v>
      </c>
      <c r="HX783" s="10" t="s">
        <v>1097</v>
      </c>
      <c r="IK783" s="12" t="s">
        <v>5408</v>
      </c>
      <c r="IL783" s="10" t="s">
        <v>694</v>
      </c>
      <c r="JU783" s="10" t="s">
        <v>1098</v>
      </c>
      <c r="JV783" s="10" t="s">
        <v>1099</v>
      </c>
      <c r="KM783" s="10" t="s">
        <v>1094</v>
      </c>
      <c r="KN783" s="74" t="s">
        <v>1100</v>
      </c>
      <c r="LM783" s="10" t="s">
        <v>468</v>
      </c>
      <c r="LN783" s="74" t="s">
        <v>1101</v>
      </c>
    </row>
    <row r="784" spans="1:326">
      <c r="A784" s="73" t="s">
        <v>8124</v>
      </c>
      <c r="B784" s="10" t="s">
        <v>1051</v>
      </c>
      <c r="C784" s="10" t="s">
        <v>1052</v>
      </c>
      <c r="D784" s="10" t="s">
        <v>1103</v>
      </c>
      <c r="E784" s="10" t="s">
        <v>8109</v>
      </c>
      <c r="F784" s="10" t="s">
        <v>1053</v>
      </c>
      <c r="G784" s="10" t="s">
        <v>8110</v>
      </c>
      <c r="H784" s="10" t="s">
        <v>8111</v>
      </c>
      <c r="I784" s="10" t="s">
        <v>1056</v>
      </c>
      <c r="J784" s="10" t="s">
        <v>1057</v>
      </c>
      <c r="L784" s="10" t="s">
        <v>1104</v>
      </c>
      <c r="Q784" s="10" t="s">
        <v>1946</v>
      </c>
      <c r="S784" s="10" t="s">
        <v>8125</v>
      </c>
      <c r="T784" s="10" t="s">
        <v>1061</v>
      </c>
      <c r="U784" s="10" t="s">
        <v>1056</v>
      </c>
      <c r="X784" s="10" t="s">
        <v>8126</v>
      </c>
      <c r="Y784" s="10" t="s">
        <v>8127</v>
      </c>
      <c r="Z784" s="10" t="s">
        <v>8128</v>
      </c>
      <c r="AA784" s="10" t="s">
        <v>8129</v>
      </c>
      <c r="AB784" s="10" t="s">
        <v>8130</v>
      </c>
      <c r="AC784" s="10" t="s">
        <v>8131</v>
      </c>
      <c r="AD784" s="10" t="s">
        <v>8132</v>
      </c>
      <c r="AE784" s="10" t="s">
        <v>8133</v>
      </c>
      <c r="AF784" s="10" t="s">
        <v>8134</v>
      </c>
      <c r="AH784" s="74" t="s">
        <v>1062</v>
      </c>
      <c r="AN784" t="s">
        <v>1063</v>
      </c>
      <c r="AO784" s="10" t="s">
        <v>1492</v>
      </c>
      <c r="AP784" s="10" t="s">
        <v>1493</v>
      </c>
      <c r="AQ784" s="10" t="s">
        <v>1494</v>
      </c>
      <c r="AR784" s="10" t="s">
        <v>1495</v>
      </c>
      <c r="AS784" s="10" t="s">
        <v>1496</v>
      </c>
      <c r="AT784" s="10" t="s">
        <v>1143</v>
      </c>
      <c r="AZ784" s="10" t="s">
        <v>1120</v>
      </c>
      <c r="BA784" t="s">
        <v>1195</v>
      </c>
      <c r="BB784" s="10" t="s">
        <v>1072</v>
      </c>
      <c r="BC784" s="10" t="s">
        <v>1072</v>
      </c>
      <c r="BD784" s="10" t="s">
        <v>1073</v>
      </c>
      <c r="BE784" s="10" t="s">
        <v>1113</v>
      </c>
      <c r="BF784" s="10" t="s">
        <v>1114</v>
      </c>
      <c r="BG784" s="10" t="s">
        <v>1132</v>
      </c>
      <c r="BI784" s="10" t="s">
        <v>1116</v>
      </c>
      <c r="BJ784" s="10" t="s">
        <v>1116</v>
      </c>
      <c r="BK784" s="10" t="s">
        <v>1074</v>
      </c>
      <c r="BL784" s="10" t="s">
        <v>1075</v>
      </c>
      <c r="BM784" s="10" t="s">
        <v>1076</v>
      </c>
      <c r="BN784" s="10" t="s">
        <v>1077</v>
      </c>
      <c r="BO784" s="10" t="s">
        <v>1074</v>
      </c>
      <c r="BQ784" s="10" t="s">
        <v>1197</v>
      </c>
      <c r="BR784" s="10" t="s">
        <v>1079</v>
      </c>
      <c r="BU784" s="10" t="s">
        <v>1080</v>
      </c>
      <c r="BV784" s="10" t="s">
        <v>1081</v>
      </c>
      <c r="BW784" s="10" t="s">
        <v>1349</v>
      </c>
      <c r="BX784" s="10" t="s">
        <v>1349</v>
      </c>
      <c r="BY784" s="10" t="s">
        <v>1119</v>
      </c>
      <c r="BZ784" s="10" t="s">
        <v>1083</v>
      </c>
      <c r="CM784" t="s">
        <v>1121</v>
      </c>
      <c r="CN784" s="10" t="s">
        <v>1085</v>
      </c>
      <c r="DV784" s="10" t="s">
        <v>1954</v>
      </c>
      <c r="ED784" s="10" t="s">
        <v>1087</v>
      </c>
      <c r="EE784" s="10" t="s">
        <v>1088</v>
      </c>
      <c r="EF784" s="10" t="s">
        <v>1089</v>
      </c>
      <c r="EI784" s="10" t="s">
        <v>1090</v>
      </c>
      <c r="EK784" s="10" t="s">
        <v>1499</v>
      </c>
      <c r="EM784" s="10" t="s">
        <v>1224</v>
      </c>
      <c r="FK784" s="12" t="s">
        <v>5277</v>
      </c>
      <c r="FL784" s="10" t="s">
        <v>694</v>
      </c>
      <c r="FM784" s="10" t="s">
        <v>1094</v>
      </c>
      <c r="FS784" s="10" t="s">
        <v>1095</v>
      </c>
      <c r="FU784" s="12">
        <v>37.29</v>
      </c>
      <c r="GT784" s="10" t="s">
        <v>1096</v>
      </c>
      <c r="GU784" s="11">
        <v>100</v>
      </c>
      <c r="GY784" s="12">
        <v>29.29</v>
      </c>
      <c r="HX784" s="10" t="s">
        <v>1097</v>
      </c>
      <c r="IK784" s="12" t="s">
        <v>5277</v>
      </c>
      <c r="IL784" s="10" t="s">
        <v>694</v>
      </c>
      <c r="JU784" s="10" t="s">
        <v>1098</v>
      </c>
      <c r="JV784" s="10" t="s">
        <v>1099</v>
      </c>
      <c r="KM784" s="10" t="s">
        <v>1094</v>
      </c>
      <c r="KN784" s="74" t="s">
        <v>1100</v>
      </c>
      <c r="LM784" s="10" t="s">
        <v>468</v>
      </c>
      <c r="LN784" s="74" t="s">
        <v>1101</v>
      </c>
    </row>
    <row r="785" spans="1:326">
      <c r="A785" s="73" t="s">
        <v>8135</v>
      </c>
      <c r="B785" s="10" t="s">
        <v>1051</v>
      </c>
      <c r="C785" s="10" t="s">
        <v>1052</v>
      </c>
      <c r="D785" s="10" t="s">
        <v>1103</v>
      </c>
      <c r="E785" s="10" t="s">
        <v>8109</v>
      </c>
      <c r="F785" s="10" t="s">
        <v>1053</v>
      </c>
      <c r="G785" s="10" t="s">
        <v>8110</v>
      </c>
      <c r="H785" s="10" t="s">
        <v>8111</v>
      </c>
      <c r="I785" s="10" t="s">
        <v>1056</v>
      </c>
      <c r="J785" s="10" t="s">
        <v>1057</v>
      </c>
      <c r="L785" s="10" t="s">
        <v>1058</v>
      </c>
      <c r="Q785" s="10" t="s">
        <v>1946</v>
      </c>
      <c r="S785" s="10" t="s">
        <v>8136</v>
      </c>
      <c r="T785" s="10" t="s">
        <v>1061</v>
      </c>
      <c r="U785" s="10" t="s">
        <v>1056</v>
      </c>
      <c r="X785" s="10" t="s">
        <v>8137</v>
      </c>
      <c r="Y785" s="10" t="s">
        <v>8138</v>
      </c>
      <c r="Z785" s="10" t="s">
        <v>8139</v>
      </c>
      <c r="AA785" s="10" t="s">
        <v>8140</v>
      </c>
      <c r="AB785" s="10" t="s">
        <v>8141</v>
      </c>
      <c r="AC785" s="10" t="s">
        <v>8142</v>
      </c>
      <c r="AD785" s="10" t="s">
        <v>8143</v>
      </c>
      <c r="AE785" s="10" t="s">
        <v>8144</v>
      </c>
      <c r="AF785" s="10" t="s">
        <v>8145</v>
      </c>
      <c r="AH785" s="74" t="s">
        <v>1062</v>
      </c>
      <c r="AN785" t="s">
        <v>1063</v>
      </c>
      <c r="AO785" s="10" t="s">
        <v>1492</v>
      </c>
      <c r="AP785" s="10" t="s">
        <v>1493</v>
      </c>
      <c r="AQ785" s="10" t="s">
        <v>1494</v>
      </c>
      <c r="AR785" s="10" t="s">
        <v>1495</v>
      </c>
      <c r="AS785" s="10" t="s">
        <v>1496</v>
      </c>
      <c r="AT785" s="10" t="s">
        <v>1155</v>
      </c>
      <c r="AZ785" s="10" t="s">
        <v>1156</v>
      </c>
      <c r="BA785" t="s">
        <v>1207</v>
      </c>
      <c r="BB785" s="10" t="s">
        <v>1072</v>
      </c>
      <c r="BC785" s="10" t="s">
        <v>1072</v>
      </c>
      <c r="BD785" s="10" t="s">
        <v>1073</v>
      </c>
      <c r="BE785" s="10" t="s">
        <v>1113</v>
      </c>
      <c r="BF785" s="10" t="s">
        <v>1114</v>
      </c>
      <c r="BG785" s="10" t="s">
        <v>1145</v>
      </c>
      <c r="BI785" s="10" t="s">
        <v>1116</v>
      </c>
      <c r="BJ785" s="10" t="s">
        <v>1116</v>
      </c>
      <c r="BK785" s="10" t="s">
        <v>1074</v>
      </c>
      <c r="BL785" s="10" t="s">
        <v>1075</v>
      </c>
      <c r="BM785" s="10" t="s">
        <v>1076</v>
      </c>
      <c r="BN785" s="10" t="s">
        <v>1077</v>
      </c>
      <c r="BO785" s="10" t="s">
        <v>1074</v>
      </c>
      <c r="BQ785" s="10" t="s">
        <v>1209</v>
      </c>
      <c r="BR785" s="10" t="s">
        <v>1079</v>
      </c>
      <c r="BU785" s="10" t="s">
        <v>1080</v>
      </c>
      <c r="BV785" s="10" t="s">
        <v>1081</v>
      </c>
      <c r="BW785" s="10" t="s">
        <v>1349</v>
      </c>
      <c r="BX785" s="10" t="s">
        <v>1349</v>
      </c>
      <c r="BY785" s="10" t="s">
        <v>1082</v>
      </c>
      <c r="BZ785" s="10" t="s">
        <v>1120</v>
      </c>
      <c r="CM785" t="s">
        <v>1135</v>
      </c>
      <c r="CN785" s="10" t="s">
        <v>1085</v>
      </c>
      <c r="DV785" s="10" t="s">
        <v>1954</v>
      </c>
      <c r="ED785" s="10" t="s">
        <v>1087</v>
      </c>
      <c r="EE785" s="10" t="s">
        <v>1088</v>
      </c>
      <c r="EF785" s="10" t="s">
        <v>1089</v>
      </c>
      <c r="EI785" s="10" t="s">
        <v>1090</v>
      </c>
      <c r="EK785" s="10" t="s">
        <v>1499</v>
      </c>
      <c r="EM785" s="10" t="s">
        <v>1224</v>
      </c>
      <c r="FK785" s="12" t="s">
        <v>5225</v>
      </c>
      <c r="FL785" s="10" t="s">
        <v>694</v>
      </c>
      <c r="FM785" s="10" t="s">
        <v>1094</v>
      </c>
      <c r="FS785" s="10" t="s">
        <v>1095</v>
      </c>
      <c r="FU785" s="12">
        <v>37.38</v>
      </c>
      <c r="GT785" s="10" t="s">
        <v>1096</v>
      </c>
      <c r="GU785" s="11">
        <v>100</v>
      </c>
      <c r="GY785" s="12">
        <v>29.38</v>
      </c>
      <c r="HX785" s="10" t="s">
        <v>1097</v>
      </c>
      <c r="IK785" s="12" t="s">
        <v>5225</v>
      </c>
      <c r="IL785" s="10" t="s">
        <v>694</v>
      </c>
      <c r="JU785" s="10" t="s">
        <v>1098</v>
      </c>
      <c r="JV785" s="10" t="s">
        <v>1099</v>
      </c>
      <c r="KM785" s="10" t="s">
        <v>1094</v>
      </c>
      <c r="KN785" s="74" t="s">
        <v>1100</v>
      </c>
      <c r="LM785" s="10" t="s">
        <v>468</v>
      </c>
      <c r="LN785" s="74" t="s">
        <v>1101</v>
      </c>
    </row>
    <row r="786" spans="1:326">
      <c r="A786" s="73" t="s">
        <v>8146</v>
      </c>
      <c r="B786" s="10" t="s">
        <v>1051</v>
      </c>
      <c r="C786" s="10" t="s">
        <v>1052</v>
      </c>
      <c r="D786" s="10" t="s">
        <v>1103</v>
      </c>
      <c r="E786" s="10" t="s">
        <v>8109</v>
      </c>
      <c r="F786" s="10" t="s">
        <v>1053</v>
      </c>
      <c r="G786" s="10" t="s">
        <v>8110</v>
      </c>
      <c r="H786" s="10" t="s">
        <v>8111</v>
      </c>
      <c r="I786" s="10" t="s">
        <v>1056</v>
      </c>
      <c r="J786" s="10" t="s">
        <v>1057</v>
      </c>
      <c r="L786" s="10" t="s">
        <v>1104</v>
      </c>
      <c r="Q786" s="10" t="s">
        <v>1946</v>
      </c>
      <c r="S786" s="10" t="s">
        <v>8147</v>
      </c>
      <c r="T786" s="10" t="s">
        <v>1061</v>
      </c>
      <c r="U786" s="10" t="s">
        <v>1056</v>
      </c>
      <c r="X786" s="10" t="s">
        <v>8148</v>
      </c>
      <c r="Y786" s="10" t="s">
        <v>8149</v>
      </c>
      <c r="Z786" s="10" t="s">
        <v>8150</v>
      </c>
      <c r="AA786" s="10" t="s">
        <v>8151</v>
      </c>
      <c r="AB786" s="10" t="s">
        <v>8152</v>
      </c>
      <c r="AC786" s="10" t="s">
        <v>8153</v>
      </c>
      <c r="AD786" s="10" t="s">
        <v>8154</v>
      </c>
      <c r="AE786" s="10" t="s">
        <v>8155</v>
      </c>
      <c r="AF786" s="10" t="s">
        <v>8156</v>
      </c>
      <c r="AH786" s="74" t="s">
        <v>1062</v>
      </c>
      <c r="AN786" t="s">
        <v>1063</v>
      </c>
      <c r="AO786" s="10" t="s">
        <v>1492</v>
      </c>
      <c r="AP786" s="10" t="s">
        <v>1493</v>
      </c>
      <c r="AQ786" s="10" t="s">
        <v>1494</v>
      </c>
      <c r="AR786" s="10" t="s">
        <v>1495</v>
      </c>
      <c r="AS786" s="10" t="s">
        <v>1496</v>
      </c>
      <c r="AT786" s="10" t="s">
        <v>1168</v>
      </c>
      <c r="AZ786" s="10" t="s">
        <v>1169</v>
      </c>
      <c r="BA786" t="s">
        <v>1221</v>
      </c>
      <c r="BB786" s="10" t="s">
        <v>1072</v>
      </c>
      <c r="BC786" s="10" t="s">
        <v>1072</v>
      </c>
      <c r="BD786" s="10" t="s">
        <v>1073</v>
      </c>
      <c r="BE786" s="10" t="s">
        <v>1113</v>
      </c>
      <c r="BF786" s="10" t="s">
        <v>1114</v>
      </c>
      <c r="BG786" s="10" t="s">
        <v>1184</v>
      </c>
      <c r="BI786" s="10" t="s">
        <v>1116</v>
      </c>
      <c r="BJ786" s="10" t="s">
        <v>1116</v>
      </c>
      <c r="BK786" s="10" t="s">
        <v>1074</v>
      </c>
      <c r="BL786" s="10" t="s">
        <v>1075</v>
      </c>
      <c r="BM786" s="10" t="s">
        <v>1076</v>
      </c>
      <c r="BN786" s="10" t="s">
        <v>1077</v>
      </c>
      <c r="BO786" s="10" t="s">
        <v>1074</v>
      </c>
      <c r="BQ786" s="10" t="s">
        <v>1222</v>
      </c>
      <c r="BR786" s="10" t="s">
        <v>1079</v>
      </c>
      <c r="BU786" s="10" t="s">
        <v>1080</v>
      </c>
      <c r="BV786" s="10" t="s">
        <v>1081</v>
      </c>
      <c r="BW786" s="10" t="s">
        <v>1349</v>
      </c>
      <c r="BX786" s="10" t="s">
        <v>1349</v>
      </c>
      <c r="BY786" s="10" t="s">
        <v>1119</v>
      </c>
      <c r="BZ786" s="10" t="s">
        <v>1134</v>
      </c>
      <c r="CM786" t="s">
        <v>1147</v>
      </c>
      <c r="CN786" s="10" t="s">
        <v>1085</v>
      </c>
      <c r="DV786" s="10" t="s">
        <v>1954</v>
      </c>
      <c r="ED786" s="10" t="s">
        <v>1087</v>
      </c>
      <c r="EE786" s="10" t="s">
        <v>1088</v>
      </c>
      <c r="EF786" s="10" t="s">
        <v>1089</v>
      </c>
      <c r="EI786" s="10" t="s">
        <v>1090</v>
      </c>
      <c r="EK786" s="10" t="s">
        <v>1499</v>
      </c>
      <c r="EM786" s="10" t="s">
        <v>1224</v>
      </c>
      <c r="FK786" s="12" t="s">
        <v>6647</v>
      </c>
      <c r="FL786" s="10" t="s">
        <v>694</v>
      </c>
      <c r="FM786" s="10" t="s">
        <v>1094</v>
      </c>
      <c r="FS786" s="10" t="s">
        <v>1095</v>
      </c>
      <c r="FU786" s="12">
        <v>37</v>
      </c>
      <c r="GT786" s="10" t="s">
        <v>1096</v>
      </c>
      <c r="GU786" s="11">
        <v>100</v>
      </c>
      <c r="GY786" s="12">
        <v>29</v>
      </c>
      <c r="HX786" s="10" t="s">
        <v>1097</v>
      </c>
      <c r="IK786" s="12" t="s">
        <v>6647</v>
      </c>
      <c r="IL786" s="10" t="s">
        <v>694</v>
      </c>
      <c r="JU786" s="10" t="s">
        <v>1098</v>
      </c>
      <c r="JV786" s="10" t="s">
        <v>1099</v>
      </c>
      <c r="KM786" s="10" t="s">
        <v>1094</v>
      </c>
      <c r="KN786" s="74" t="s">
        <v>1100</v>
      </c>
      <c r="LM786" s="10" t="s">
        <v>468</v>
      </c>
      <c r="LN786" s="74" t="s">
        <v>1101</v>
      </c>
    </row>
    <row r="787" spans="1:326">
      <c r="A787" s="73" t="s">
        <v>8157</v>
      </c>
      <c r="B787" s="10" t="s">
        <v>1051</v>
      </c>
      <c r="C787" s="10" t="s">
        <v>1052</v>
      </c>
      <c r="D787" s="10" t="s">
        <v>1103</v>
      </c>
      <c r="E787" s="10" t="s">
        <v>8109</v>
      </c>
      <c r="F787" s="10" t="s">
        <v>1053</v>
      </c>
      <c r="G787" s="10" t="s">
        <v>8110</v>
      </c>
      <c r="H787" s="10" t="s">
        <v>8111</v>
      </c>
      <c r="I787" s="10" t="s">
        <v>1056</v>
      </c>
      <c r="J787" s="10" t="s">
        <v>1057</v>
      </c>
      <c r="L787" s="10" t="s">
        <v>1058</v>
      </c>
      <c r="Q787" s="10" t="s">
        <v>1946</v>
      </c>
      <c r="S787" s="10" t="s">
        <v>8158</v>
      </c>
      <c r="T787" s="10" t="s">
        <v>1061</v>
      </c>
      <c r="U787" s="10" t="s">
        <v>1056</v>
      </c>
      <c r="X787" s="10" t="s">
        <v>8159</v>
      </c>
      <c r="Y787" s="10" t="s">
        <v>8160</v>
      </c>
      <c r="Z787" s="10" t="s">
        <v>8161</v>
      </c>
      <c r="AA787" s="10" t="s">
        <v>8162</v>
      </c>
      <c r="AB787" s="10" t="s">
        <v>8163</v>
      </c>
      <c r="AC787" s="10" t="s">
        <v>8164</v>
      </c>
      <c r="AD787" s="10" t="s">
        <v>8165</v>
      </c>
      <c r="AE787" s="10" t="s">
        <v>8166</v>
      </c>
      <c r="AF787" s="10" t="s">
        <v>8167</v>
      </c>
      <c r="AH787" s="74" t="s">
        <v>1062</v>
      </c>
      <c r="AN787" t="s">
        <v>1063</v>
      </c>
      <c r="AO787" s="10" t="s">
        <v>1492</v>
      </c>
      <c r="AP787" s="10" t="s">
        <v>1493</v>
      </c>
      <c r="AQ787" s="10" t="s">
        <v>1494</v>
      </c>
      <c r="AR787" s="10" t="s">
        <v>1495</v>
      </c>
      <c r="AS787" s="10" t="s">
        <v>1496</v>
      </c>
      <c r="AT787" s="10" t="s">
        <v>1181</v>
      </c>
      <c r="AZ787" s="10" t="s">
        <v>1182</v>
      </c>
      <c r="BA787" t="s">
        <v>1071</v>
      </c>
      <c r="BB787" s="10" t="s">
        <v>1072</v>
      </c>
      <c r="BC787" s="10" t="s">
        <v>1072</v>
      </c>
      <c r="BD787" s="10" t="s">
        <v>1073</v>
      </c>
      <c r="BE787" s="10" t="s">
        <v>1113</v>
      </c>
      <c r="BF787" s="10" t="s">
        <v>1114</v>
      </c>
      <c r="BG787" s="10" t="s">
        <v>1196</v>
      </c>
      <c r="BI787" s="10" t="s">
        <v>1116</v>
      </c>
      <c r="BJ787" s="10" t="s">
        <v>1116</v>
      </c>
      <c r="BK787" s="10" t="s">
        <v>1074</v>
      </c>
      <c r="BL787" s="10" t="s">
        <v>1075</v>
      </c>
      <c r="BM787" s="10" t="s">
        <v>1076</v>
      </c>
      <c r="BN787" s="10" t="s">
        <v>1077</v>
      </c>
      <c r="BO787" s="10" t="s">
        <v>1074</v>
      </c>
      <c r="BQ787" s="10" t="s">
        <v>1078</v>
      </c>
      <c r="BR787" s="10" t="s">
        <v>1079</v>
      </c>
      <c r="BU787" s="10" t="s">
        <v>1080</v>
      </c>
      <c r="BV787" s="10" t="s">
        <v>1081</v>
      </c>
      <c r="BW787" s="10" t="s">
        <v>1349</v>
      </c>
      <c r="BX787" s="10" t="s">
        <v>1349</v>
      </c>
      <c r="BY787" s="10" t="s">
        <v>1082</v>
      </c>
      <c r="BZ787" s="10" t="s">
        <v>1146</v>
      </c>
      <c r="CM787" t="s">
        <v>1084</v>
      </c>
      <c r="CN787" s="10" t="s">
        <v>1085</v>
      </c>
      <c r="DV787" s="10" t="s">
        <v>1954</v>
      </c>
      <c r="ED787" s="10" t="s">
        <v>1087</v>
      </c>
      <c r="EE787" s="10" t="s">
        <v>1088</v>
      </c>
      <c r="EF787" s="10" t="s">
        <v>1089</v>
      </c>
      <c r="EI787" s="10" t="s">
        <v>1090</v>
      </c>
      <c r="EK787" s="10" t="s">
        <v>1499</v>
      </c>
      <c r="EM787" s="10" t="s">
        <v>1224</v>
      </c>
      <c r="FK787" s="12" t="s">
        <v>6659</v>
      </c>
      <c r="FL787" s="10" t="s">
        <v>694</v>
      </c>
      <c r="FM787" s="10" t="s">
        <v>1094</v>
      </c>
      <c r="FS787" s="10" t="s">
        <v>1095</v>
      </c>
      <c r="FU787" s="12">
        <v>36.92</v>
      </c>
      <c r="GT787" s="10" t="s">
        <v>1096</v>
      </c>
      <c r="GU787" s="11">
        <v>100</v>
      </c>
      <c r="GY787" s="12">
        <v>28.92</v>
      </c>
      <c r="HX787" s="10" t="s">
        <v>1097</v>
      </c>
      <c r="IK787" s="12" t="s">
        <v>6659</v>
      </c>
      <c r="IL787" s="10" t="s">
        <v>694</v>
      </c>
      <c r="JU787" s="10" t="s">
        <v>1098</v>
      </c>
      <c r="JV787" s="10" t="s">
        <v>1099</v>
      </c>
      <c r="KM787" s="10" t="s">
        <v>1094</v>
      </c>
      <c r="KN787" s="74" t="s">
        <v>1100</v>
      </c>
      <c r="LM787" s="10" t="s">
        <v>468</v>
      </c>
      <c r="LN787" s="74" t="s">
        <v>1101</v>
      </c>
    </row>
    <row r="788" spans="1:326">
      <c r="A788" s="73" t="s">
        <v>8168</v>
      </c>
      <c r="B788" s="10" t="s">
        <v>1051</v>
      </c>
      <c r="C788" s="10" t="s">
        <v>1052</v>
      </c>
      <c r="D788" s="10" t="s">
        <v>1103</v>
      </c>
      <c r="E788" s="10" t="s">
        <v>8109</v>
      </c>
      <c r="F788" s="10" t="s">
        <v>1053</v>
      </c>
      <c r="G788" s="10" t="s">
        <v>8110</v>
      </c>
      <c r="H788" s="10" t="s">
        <v>8111</v>
      </c>
      <c r="I788" s="10" t="s">
        <v>1056</v>
      </c>
      <c r="J788" s="10" t="s">
        <v>1057</v>
      </c>
      <c r="L788" s="10" t="s">
        <v>1104</v>
      </c>
      <c r="Q788" s="10" t="s">
        <v>1946</v>
      </c>
      <c r="S788" s="10" t="s">
        <v>8169</v>
      </c>
      <c r="T788" s="10" t="s">
        <v>1061</v>
      </c>
      <c r="U788" s="10" t="s">
        <v>1056</v>
      </c>
      <c r="X788" s="10" t="s">
        <v>8170</v>
      </c>
      <c r="Y788" s="10" t="s">
        <v>8171</v>
      </c>
      <c r="Z788" s="10" t="s">
        <v>8172</v>
      </c>
      <c r="AA788" s="10" t="s">
        <v>8173</v>
      </c>
      <c r="AB788" s="10" t="s">
        <v>8174</v>
      </c>
      <c r="AC788" s="10" t="s">
        <v>8175</v>
      </c>
      <c r="AD788" s="10" t="s">
        <v>8176</v>
      </c>
      <c r="AE788" s="10" t="s">
        <v>8177</v>
      </c>
      <c r="AF788" s="10" t="s">
        <v>8178</v>
      </c>
      <c r="AH788" s="74" t="s">
        <v>1062</v>
      </c>
      <c r="AN788" t="s">
        <v>1063</v>
      </c>
      <c r="AO788" s="10" t="s">
        <v>1492</v>
      </c>
      <c r="AP788" s="10" t="s">
        <v>1493</v>
      </c>
      <c r="AQ788" s="10" t="s">
        <v>1494</v>
      </c>
      <c r="AR788" s="10" t="s">
        <v>1495</v>
      </c>
      <c r="AS788" s="10" t="s">
        <v>1496</v>
      </c>
      <c r="AT788" s="10" t="s">
        <v>1193</v>
      </c>
      <c r="AZ788" s="10" t="s">
        <v>1194</v>
      </c>
      <c r="BA788" t="s">
        <v>1112</v>
      </c>
      <c r="BB788" s="10" t="s">
        <v>1072</v>
      </c>
      <c r="BC788" s="10" t="s">
        <v>1072</v>
      </c>
      <c r="BD788" s="10" t="s">
        <v>1073</v>
      </c>
      <c r="BE788" s="10" t="s">
        <v>1113</v>
      </c>
      <c r="BF788" s="10" t="s">
        <v>1114</v>
      </c>
      <c r="BG788" s="10" t="s">
        <v>1208</v>
      </c>
      <c r="BI788" s="10" t="s">
        <v>1116</v>
      </c>
      <c r="BJ788" s="10" t="s">
        <v>1116</v>
      </c>
      <c r="BK788" s="10" t="s">
        <v>1074</v>
      </c>
      <c r="BL788" s="10" t="s">
        <v>1075</v>
      </c>
      <c r="BM788" s="10" t="s">
        <v>1076</v>
      </c>
      <c r="BN788" s="10" t="s">
        <v>1077</v>
      </c>
      <c r="BO788" s="10" t="s">
        <v>1074</v>
      </c>
      <c r="BQ788" s="10" t="s">
        <v>1117</v>
      </c>
      <c r="BR788" s="10" t="s">
        <v>1079</v>
      </c>
      <c r="BU788" s="10" t="s">
        <v>1080</v>
      </c>
      <c r="BV788" s="10" t="s">
        <v>1081</v>
      </c>
      <c r="BW788" s="10" t="s">
        <v>1349</v>
      </c>
      <c r="BX788" s="10" t="s">
        <v>1349</v>
      </c>
      <c r="BY788" s="10" t="s">
        <v>1119</v>
      </c>
      <c r="BZ788" s="10" t="s">
        <v>1160</v>
      </c>
      <c r="CM788" t="s">
        <v>1121</v>
      </c>
      <c r="CN788" s="10" t="s">
        <v>1085</v>
      </c>
      <c r="DV788" s="10" t="s">
        <v>1954</v>
      </c>
      <c r="ED788" s="10" t="s">
        <v>1087</v>
      </c>
      <c r="EE788" s="10" t="s">
        <v>1088</v>
      </c>
      <c r="EF788" s="10" t="s">
        <v>1089</v>
      </c>
      <c r="EI788" s="10" t="s">
        <v>1090</v>
      </c>
      <c r="EK788" s="10" t="s">
        <v>1499</v>
      </c>
      <c r="EM788" s="10" t="s">
        <v>1224</v>
      </c>
      <c r="FK788" s="12" t="s">
        <v>5288</v>
      </c>
      <c r="FL788" s="10" t="s">
        <v>694</v>
      </c>
      <c r="FM788" s="10" t="s">
        <v>1094</v>
      </c>
      <c r="FS788" s="10" t="s">
        <v>1095</v>
      </c>
      <c r="FU788" s="12">
        <v>37.2</v>
      </c>
      <c r="GT788" s="10" t="s">
        <v>1096</v>
      </c>
      <c r="GU788" s="11">
        <v>100</v>
      </c>
      <c r="GY788" s="12">
        <v>29.2</v>
      </c>
      <c r="HX788" s="10" t="s">
        <v>1097</v>
      </c>
      <c r="IK788" s="12" t="s">
        <v>5288</v>
      </c>
      <c r="IL788" s="10" t="s">
        <v>694</v>
      </c>
      <c r="JU788" s="10" t="s">
        <v>1098</v>
      </c>
      <c r="JV788" s="10" t="s">
        <v>1099</v>
      </c>
      <c r="KM788" s="10" t="s">
        <v>1094</v>
      </c>
      <c r="KN788" s="74" t="s">
        <v>1100</v>
      </c>
      <c r="LM788" s="10" t="s">
        <v>468</v>
      </c>
      <c r="LN788" s="74" t="s">
        <v>1101</v>
      </c>
    </row>
    <row r="789" spans="1:326">
      <c r="A789" s="73" t="s">
        <v>8179</v>
      </c>
      <c r="B789" s="10" t="s">
        <v>1051</v>
      </c>
      <c r="C789" s="10" t="s">
        <v>1052</v>
      </c>
      <c r="D789" s="10" t="s">
        <v>1103</v>
      </c>
      <c r="E789" s="10" t="s">
        <v>8109</v>
      </c>
      <c r="F789" s="10" t="s">
        <v>1053</v>
      </c>
      <c r="G789" s="10" t="s">
        <v>8110</v>
      </c>
      <c r="H789" s="10" t="s">
        <v>8111</v>
      </c>
      <c r="I789" s="10" t="s">
        <v>1056</v>
      </c>
      <c r="J789" s="10" t="s">
        <v>1057</v>
      </c>
      <c r="L789" s="10" t="s">
        <v>1058</v>
      </c>
      <c r="Q789" s="10" t="s">
        <v>1946</v>
      </c>
      <c r="S789" s="10" t="s">
        <v>8180</v>
      </c>
      <c r="T789" s="10" t="s">
        <v>1061</v>
      </c>
      <c r="U789" s="10" t="s">
        <v>1056</v>
      </c>
      <c r="X789" s="10" t="s">
        <v>8181</v>
      </c>
      <c r="Y789" s="10" t="s">
        <v>8182</v>
      </c>
      <c r="Z789" s="10" t="s">
        <v>8183</v>
      </c>
      <c r="AA789" s="10" t="s">
        <v>8184</v>
      </c>
      <c r="AB789" s="10" t="s">
        <v>8185</v>
      </c>
      <c r="AC789" s="10" t="s">
        <v>8186</v>
      </c>
      <c r="AD789" s="10" t="s">
        <v>8187</v>
      </c>
      <c r="AE789" s="10" t="s">
        <v>8188</v>
      </c>
      <c r="AF789" s="10" t="s">
        <v>8189</v>
      </c>
      <c r="AH789" s="74" t="s">
        <v>1062</v>
      </c>
      <c r="AN789" t="s">
        <v>1063</v>
      </c>
      <c r="AO789" s="10" t="s">
        <v>1492</v>
      </c>
      <c r="AP789" s="10" t="s">
        <v>1493</v>
      </c>
      <c r="AQ789" s="10" t="s">
        <v>1494</v>
      </c>
      <c r="AR789" s="10" t="s">
        <v>1495</v>
      </c>
      <c r="AS789" s="10" t="s">
        <v>1496</v>
      </c>
      <c r="AT789" s="10" t="s">
        <v>1205</v>
      </c>
      <c r="AZ789" s="10" t="s">
        <v>1206</v>
      </c>
      <c r="BA789" t="s">
        <v>1131</v>
      </c>
      <c r="BB789" s="10" t="s">
        <v>1072</v>
      </c>
      <c r="BC789" s="10" t="s">
        <v>1072</v>
      </c>
      <c r="BD789" s="10" t="s">
        <v>1073</v>
      </c>
      <c r="BE789" s="10" t="s">
        <v>1113</v>
      </c>
      <c r="BF789" s="10" t="s">
        <v>1114</v>
      </c>
      <c r="BG789" s="10" t="s">
        <v>1115</v>
      </c>
      <c r="BI789" s="10" t="s">
        <v>1116</v>
      </c>
      <c r="BJ789" s="10" t="s">
        <v>1116</v>
      </c>
      <c r="BK789" s="10" t="s">
        <v>1074</v>
      </c>
      <c r="BL789" s="10" t="s">
        <v>1075</v>
      </c>
      <c r="BM789" s="10" t="s">
        <v>1076</v>
      </c>
      <c r="BN789" s="10" t="s">
        <v>1077</v>
      </c>
      <c r="BO789" s="10" t="s">
        <v>1074</v>
      </c>
      <c r="BQ789" s="10" t="s">
        <v>1133</v>
      </c>
      <c r="BR789" s="10" t="s">
        <v>1079</v>
      </c>
      <c r="BU789" s="10" t="s">
        <v>1080</v>
      </c>
      <c r="BV789" s="10" t="s">
        <v>1081</v>
      </c>
      <c r="BW789" s="10" t="s">
        <v>282</v>
      </c>
      <c r="BX789" s="10" t="s">
        <v>282</v>
      </c>
      <c r="BY789" s="10" t="s">
        <v>1082</v>
      </c>
      <c r="BZ789" s="10" t="s">
        <v>1173</v>
      </c>
      <c r="CM789" t="s">
        <v>1135</v>
      </c>
      <c r="CN789" s="10" t="s">
        <v>1085</v>
      </c>
      <c r="DV789" s="10" t="s">
        <v>1954</v>
      </c>
      <c r="ED789" s="10" t="s">
        <v>1087</v>
      </c>
      <c r="EE789" s="10" t="s">
        <v>1088</v>
      </c>
      <c r="EF789" s="10" t="s">
        <v>1089</v>
      </c>
      <c r="EI789" s="10" t="s">
        <v>1090</v>
      </c>
      <c r="EK789" s="10" t="s">
        <v>1499</v>
      </c>
      <c r="EM789" s="10" t="s">
        <v>1224</v>
      </c>
      <c r="FK789" s="12" t="s">
        <v>5408</v>
      </c>
      <c r="FL789" s="10" t="s">
        <v>694</v>
      </c>
      <c r="FM789" s="10" t="s">
        <v>1094</v>
      </c>
      <c r="FS789" s="10" t="s">
        <v>1095</v>
      </c>
      <c r="FU789" s="12">
        <v>37.1</v>
      </c>
      <c r="GT789" s="10" t="s">
        <v>1096</v>
      </c>
      <c r="GU789" s="11">
        <v>100</v>
      </c>
      <c r="GY789" s="12">
        <v>29.1</v>
      </c>
      <c r="HX789" s="10" t="s">
        <v>1097</v>
      </c>
      <c r="IK789" s="12" t="s">
        <v>5408</v>
      </c>
      <c r="IL789" s="10" t="s">
        <v>694</v>
      </c>
      <c r="JU789" s="10" t="s">
        <v>1098</v>
      </c>
      <c r="JV789" s="10" t="s">
        <v>1099</v>
      </c>
      <c r="KM789" s="10" t="s">
        <v>1094</v>
      </c>
      <c r="KN789" s="74" t="s">
        <v>1100</v>
      </c>
      <c r="LM789" s="10" t="s">
        <v>468</v>
      </c>
      <c r="LN789" s="74" t="s">
        <v>1101</v>
      </c>
    </row>
    <row r="790" spans="1:326">
      <c r="A790" s="73" t="s">
        <v>8190</v>
      </c>
      <c r="B790" s="10" t="s">
        <v>1051</v>
      </c>
      <c r="C790" s="10" t="s">
        <v>1052</v>
      </c>
      <c r="D790" s="10" t="s">
        <v>1103</v>
      </c>
      <c r="E790" s="10" t="s">
        <v>8109</v>
      </c>
      <c r="F790" s="10" t="s">
        <v>1053</v>
      </c>
      <c r="G790" s="10" t="s">
        <v>8110</v>
      </c>
      <c r="H790" s="10" t="s">
        <v>8111</v>
      </c>
      <c r="I790" s="10" t="s">
        <v>1056</v>
      </c>
      <c r="J790" s="10" t="s">
        <v>1057</v>
      </c>
      <c r="L790" s="10" t="s">
        <v>1104</v>
      </c>
      <c r="Q790" s="10" t="s">
        <v>1946</v>
      </c>
      <c r="S790" s="10" t="s">
        <v>8191</v>
      </c>
      <c r="T790" s="10" t="s">
        <v>1061</v>
      </c>
      <c r="U790" s="10" t="s">
        <v>1056</v>
      </c>
      <c r="X790" s="10" t="s">
        <v>8192</v>
      </c>
      <c r="Y790" s="10" t="s">
        <v>8193</v>
      </c>
      <c r="Z790" s="10" t="s">
        <v>8194</v>
      </c>
      <c r="AA790" s="10" t="s">
        <v>8195</v>
      </c>
      <c r="AB790" s="10" t="s">
        <v>8196</v>
      </c>
      <c r="AC790" s="10" t="s">
        <v>8197</v>
      </c>
      <c r="AD790" s="10" t="s">
        <v>8198</v>
      </c>
      <c r="AE790" s="10" t="s">
        <v>8199</v>
      </c>
      <c r="AF790" s="10" t="s">
        <v>8200</v>
      </c>
      <c r="AH790" s="74" t="s">
        <v>1062</v>
      </c>
      <c r="AN790" t="s">
        <v>1063</v>
      </c>
      <c r="AO790" s="10" t="s">
        <v>1492</v>
      </c>
      <c r="AP790" s="10" t="s">
        <v>1493</v>
      </c>
      <c r="AQ790" s="10" t="s">
        <v>1494</v>
      </c>
      <c r="AR790" s="10" t="s">
        <v>1495</v>
      </c>
      <c r="AS790" s="10" t="s">
        <v>1496</v>
      </c>
      <c r="AT790" s="10" t="s">
        <v>1220</v>
      </c>
      <c r="AZ790" s="10" t="s">
        <v>1070</v>
      </c>
      <c r="BA790" t="s">
        <v>1144</v>
      </c>
      <c r="BB790" s="10" t="s">
        <v>1072</v>
      </c>
      <c r="BC790" s="10" t="s">
        <v>1072</v>
      </c>
      <c r="BD790" s="10" t="s">
        <v>1073</v>
      </c>
      <c r="BE790" s="10" t="s">
        <v>1113</v>
      </c>
      <c r="BF790" s="10" t="s">
        <v>1114</v>
      </c>
      <c r="BG790" s="10" t="s">
        <v>1132</v>
      </c>
      <c r="BI790" s="10" t="s">
        <v>1116</v>
      </c>
      <c r="BJ790" s="10" t="s">
        <v>1116</v>
      </c>
      <c r="BK790" s="10" t="s">
        <v>1074</v>
      </c>
      <c r="BL790" s="10" t="s">
        <v>1075</v>
      </c>
      <c r="BM790" s="10" t="s">
        <v>1076</v>
      </c>
      <c r="BN790" s="10" t="s">
        <v>1077</v>
      </c>
      <c r="BO790" s="10" t="s">
        <v>1074</v>
      </c>
      <c r="BQ790" s="10" t="s">
        <v>266</v>
      </c>
      <c r="BR790" s="10" t="s">
        <v>1079</v>
      </c>
      <c r="BU790" s="10" t="s">
        <v>1080</v>
      </c>
      <c r="BV790" s="10" t="s">
        <v>1081</v>
      </c>
      <c r="BW790" s="10" t="s">
        <v>282</v>
      </c>
      <c r="BX790" s="10" t="s">
        <v>282</v>
      </c>
      <c r="BY790" s="10" t="s">
        <v>1119</v>
      </c>
      <c r="BZ790" s="10" t="s">
        <v>445</v>
      </c>
      <c r="CM790" t="s">
        <v>1147</v>
      </c>
      <c r="CN790" s="10" t="s">
        <v>1085</v>
      </c>
      <c r="DV790" s="10" t="s">
        <v>1954</v>
      </c>
      <c r="ED790" s="10" t="s">
        <v>1087</v>
      </c>
      <c r="EE790" s="10" t="s">
        <v>1088</v>
      </c>
      <c r="EF790" s="10" t="s">
        <v>1089</v>
      </c>
      <c r="EI790" s="10" t="s">
        <v>1090</v>
      </c>
      <c r="EK790" s="10" t="s">
        <v>1499</v>
      </c>
      <c r="EM790" s="10" t="s">
        <v>1224</v>
      </c>
      <c r="FK790" s="12" t="s">
        <v>5277</v>
      </c>
      <c r="FL790" s="10" t="s">
        <v>694</v>
      </c>
      <c r="FM790" s="10" t="s">
        <v>1094</v>
      </c>
      <c r="FS790" s="10" t="s">
        <v>1095</v>
      </c>
      <c r="FU790" s="12">
        <v>37.29</v>
      </c>
      <c r="GT790" s="10" t="s">
        <v>1096</v>
      </c>
      <c r="GU790" s="11">
        <v>100</v>
      </c>
      <c r="GY790" s="12">
        <v>29.29</v>
      </c>
      <c r="HX790" s="10" t="s">
        <v>1097</v>
      </c>
      <c r="IK790" s="12" t="s">
        <v>5277</v>
      </c>
      <c r="IL790" s="10" t="s">
        <v>694</v>
      </c>
      <c r="JU790" s="10" t="s">
        <v>1098</v>
      </c>
      <c r="JV790" s="10" t="s">
        <v>1099</v>
      </c>
      <c r="KM790" s="10" t="s">
        <v>1094</v>
      </c>
      <c r="KN790" s="74" t="s">
        <v>1100</v>
      </c>
      <c r="LM790" s="10" t="s">
        <v>468</v>
      </c>
      <c r="LN790" s="74" t="s">
        <v>1101</v>
      </c>
    </row>
    <row r="791" spans="1:326">
      <c r="A791" s="73" t="s">
        <v>8201</v>
      </c>
      <c r="B791" s="10" t="s">
        <v>1051</v>
      </c>
      <c r="C791" s="10" t="s">
        <v>1052</v>
      </c>
      <c r="D791" s="10" t="s">
        <v>1103</v>
      </c>
      <c r="E791" s="10" t="s">
        <v>8109</v>
      </c>
      <c r="F791" s="10" t="s">
        <v>1053</v>
      </c>
      <c r="G791" s="10" t="s">
        <v>8110</v>
      </c>
      <c r="H791" s="10" t="s">
        <v>8111</v>
      </c>
      <c r="I791" s="10" t="s">
        <v>1056</v>
      </c>
      <c r="J791" s="10" t="s">
        <v>1057</v>
      </c>
      <c r="L791" s="10" t="s">
        <v>1058</v>
      </c>
      <c r="Q791" s="10" t="s">
        <v>1946</v>
      </c>
      <c r="S791" s="10" t="s">
        <v>8202</v>
      </c>
      <c r="T791" s="10" t="s">
        <v>1061</v>
      </c>
      <c r="U791" s="10" t="s">
        <v>1056</v>
      </c>
      <c r="X791" s="10" t="s">
        <v>8203</v>
      </c>
      <c r="Y791" s="10" t="s">
        <v>8204</v>
      </c>
      <c r="Z791" s="10" t="s">
        <v>8205</v>
      </c>
      <c r="AA791" s="10" t="s">
        <v>8206</v>
      </c>
      <c r="AB791" s="10" t="s">
        <v>8207</v>
      </c>
      <c r="AC791" s="10" t="s">
        <v>8208</v>
      </c>
      <c r="AD791" s="10" t="s">
        <v>8209</v>
      </c>
      <c r="AE791" s="10" t="s">
        <v>8210</v>
      </c>
      <c r="AF791" s="10" t="s">
        <v>8211</v>
      </c>
      <c r="AH791" s="74" t="s">
        <v>1062</v>
      </c>
      <c r="AN791" t="s">
        <v>1063</v>
      </c>
      <c r="AO791" s="10" t="s">
        <v>1492</v>
      </c>
      <c r="AP791" s="10" t="s">
        <v>1493</v>
      </c>
      <c r="AQ791" s="10" t="s">
        <v>1494</v>
      </c>
      <c r="AR791" s="10" t="s">
        <v>1495</v>
      </c>
      <c r="AS791" s="10" t="s">
        <v>1496</v>
      </c>
      <c r="AT791" s="10" t="s">
        <v>1237</v>
      </c>
      <c r="AZ791" s="10" t="s">
        <v>305</v>
      </c>
      <c r="BA791" t="s">
        <v>1157</v>
      </c>
      <c r="BB791" s="10" t="s">
        <v>1072</v>
      </c>
      <c r="BC791" s="10" t="s">
        <v>1072</v>
      </c>
      <c r="BD791" s="10" t="s">
        <v>1073</v>
      </c>
      <c r="BE791" s="10" t="s">
        <v>1113</v>
      </c>
      <c r="BF791" s="10" t="s">
        <v>1114</v>
      </c>
      <c r="BG791" s="10" t="s">
        <v>1145</v>
      </c>
      <c r="BI791" s="10" t="s">
        <v>1116</v>
      </c>
      <c r="BJ791" s="10" t="s">
        <v>1116</v>
      </c>
      <c r="BK791" s="10" t="s">
        <v>1074</v>
      </c>
      <c r="BL791" s="10" t="s">
        <v>1075</v>
      </c>
      <c r="BM791" s="10" t="s">
        <v>1076</v>
      </c>
      <c r="BN791" s="10" t="s">
        <v>1077</v>
      </c>
      <c r="BO791" s="10" t="s">
        <v>1074</v>
      </c>
      <c r="BQ791" s="10" t="s">
        <v>1159</v>
      </c>
      <c r="BR791" s="10" t="s">
        <v>1079</v>
      </c>
      <c r="BU791" s="10" t="s">
        <v>1080</v>
      </c>
      <c r="BV791" s="10" t="s">
        <v>1081</v>
      </c>
      <c r="BW791" s="10" t="s">
        <v>282</v>
      </c>
      <c r="BX791" s="10" t="s">
        <v>282</v>
      </c>
      <c r="BY791" s="10" t="s">
        <v>1082</v>
      </c>
      <c r="BZ791" s="10" t="s">
        <v>1083</v>
      </c>
      <c r="CM791" t="s">
        <v>1084</v>
      </c>
      <c r="CN791" s="10" t="s">
        <v>1085</v>
      </c>
      <c r="DV791" s="10" t="s">
        <v>1954</v>
      </c>
      <c r="ED791" s="10" t="s">
        <v>1087</v>
      </c>
      <c r="EE791" s="10" t="s">
        <v>1088</v>
      </c>
      <c r="EF791" s="10" t="s">
        <v>1089</v>
      </c>
      <c r="EI791" s="10" t="s">
        <v>1090</v>
      </c>
      <c r="EK791" s="10" t="s">
        <v>1499</v>
      </c>
      <c r="EM791" s="10" t="s">
        <v>1224</v>
      </c>
      <c r="FK791" s="12" t="s">
        <v>5225</v>
      </c>
      <c r="FL791" s="10" t="s">
        <v>694</v>
      </c>
      <c r="FM791" s="10" t="s">
        <v>1094</v>
      </c>
      <c r="FS791" s="10" t="s">
        <v>1095</v>
      </c>
      <c r="FU791" s="12">
        <v>37.38</v>
      </c>
      <c r="GT791" s="10" t="s">
        <v>1096</v>
      </c>
      <c r="GU791" s="11">
        <v>100</v>
      </c>
      <c r="GY791" s="12">
        <v>29.38</v>
      </c>
      <c r="HX791" s="10" t="s">
        <v>1097</v>
      </c>
      <c r="IK791" s="12" t="s">
        <v>5225</v>
      </c>
      <c r="IL791" s="10" t="s">
        <v>694</v>
      </c>
      <c r="JU791" s="10" t="s">
        <v>1098</v>
      </c>
      <c r="JV791" s="10" t="s">
        <v>1099</v>
      </c>
      <c r="KM791" s="10" t="s">
        <v>1094</v>
      </c>
      <c r="KN791" s="74" t="s">
        <v>1100</v>
      </c>
      <c r="LM791" s="10" t="s">
        <v>468</v>
      </c>
      <c r="LN791" s="74" t="s">
        <v>1101</v>
      </c>
    </row>
    <row r="792" spans="1:326">
      <c r="A792" s="73" t="s">
        <v>8212</v>
      </c>
      <c r="B792" s="10" t="s">
        <v>1051</v>
      </c>
      <c r="C792" s="10" t="s">
        <v>1052</v>
      </c>
      <c r="D792" s="10" t="s">
        <v>1103</v>
      </c>
      <c r="E792" s="10" t="s">
        <v>8109</v>
      </c>
      <c r="F792" s="10" t="s">
        <v>1053</v>
      </c>
      <c r="G792" s="10" t="s">
        <v>8110</v>
      </c>
      <c r="H792" s="10" t="s">
        <v>8111</v>
      </c>
      <c r="I792" s="10" t="s">
        <v>1056</v>
      </c>
      <c r="J792" s="10" t="s">
        <v>1057</v>
      </c>
      <c r="L792" s="10" t="s">
        <v>1104</v>
      </c>
      <c r="Q792" s="10" t="s">
        <v>1946</v>
      </c>
      <c r="S792" s="10" t="s">
        <v>8213</v>
      </c>
      <c r="T792" s="10" t="s">
        <v>1061</v>
      </c>
      <c r="U792" s="10" t="s">
        <v>1056</v>
      </c>
      <c r="X792" s="10" t="s">
        <v>8214</v>
      </c>
      <c r="Y792" s="10" t="s">
        <v>8215</v>
      </c>
      <c r="Z792" s="10" t="s">
        <v>8216</v>
      </c>
      <c r="AA792" s="10" t="s">
        <v>8217</v>
      </c>
      <c r="AB792" s="10" t="s">
        <v>8218</v>
      </c>
      <c r="AC792" s="10" t="s">
        <v>8219</v>
      </c>
      <c r="AD792" s="10" t="s">
        <v>8220</v>
      </c>
      <c r="AE792" s="10" t="s">
        <v>8221</v>
      </c>
      <c r="AF792" s="10" t="s">
        <v>8222</v>
      </c>
      <c r="AH792" s="74" t="s">
        <v>1062</v>
      </c>
      <c r="AN792" t="s">
        <v>1063</v>
      </c>
      <c r="AO792" s="10" t="s">
        <v>1492</v>
      </c>
      <c r="AP792" s="10" t="s">
        <v>1493</v>
      </c>
      <c r="AQ792" s="10" t="s">
        <v>1494</v>
      </c>
      <c r="AR792" s="10" t="s">
        <v>1495</v>
      </c>
      <c r="AS792" s="10" t="s">
        <v>1496</v>
      </c>
      <c r="AT792" s="10" t="s">
        <v>1251</v>
      </c>
      <c r="AZ792" s="10" t="s">
        <v>1130</v>
      </c>
      <c r="BA792" t="s">
        <v>1170</v>
      </c>
      <c r="BB792" s="10" t="s">
        <v>1072</v>
      </c>
      <c r="BC792" s="10" t="s">
        <v>1072</v>
      </c>
      <c r="BD792" s="10" t="s">
        <v>1073</v>
      </c>
      <c r="BE792" s="10" t="s">
        <v>1113</v>
      </c>
      <c r="BF792" s="10" t="s">
        <v>1114</v>
      </c>
      <c r="BG792" s="10" t="s">
        <v>1184</v>
      </c>
      <c r="BI792" s="10" t="s">
        <v>1116</v>
      </c>
      <c r="BJ792" s="10" t="s">
        <v>1116</v>
      </c>
      <c r="BK792" s="10" t="s">
        <v>1074</v>
      </c>
      <c r="BL792" s="10" t="s">
        <v>1075</v>
      </c>
      <c r="BM792" s="10" t="s">
        <v>1076</v>
      </c>
      <c r="BN792" s="10" t="s">
        <v>1077</v>
      </c>
      <c r="BO792" s="10" t="s">
        <v>1074</v>
      </c>
      <c r="BQ792" s="10" t="s">
        <v>1172</v>
      </c>
      <c r="BR792" s="10" t="s">
        <v>1079</v>
      </c>
      <c r="BU792" s="10" t="s">
        <v>1080</v>
      </c>
      <c r="BV792" s="10" t="s">
        <v>1081</v>
      </c>
      <c r="BW792" s="10" t="s">
        <v>282</v>
      </c>
      <c r="BX792" s="10" t="s">
        <v>282</v>
      </c>
      <c r="BY792" s="10" t="s">
        <v>1119</v>
      </c>
      <c r="BZ792" s="10" t="s">
        <v>1120</v>
      </c>
      <c r="CM792" t="s">
        <v>1121</v>
      </c>
      <c r="CN792" s="10" t="s">
        <v>1085</v>
      </c>
      <c r="DV792" s="10" t="s">
        <v>1954</v>
      </c>
      <c r="ED792" s="10" t="s">
        <v>1087</v>
      </c>
      <c r="EE792" s="10" t="s">
        <v>1088</v>
      </c>
      <c r="EF792" s="10" t="s">
        <v>1089</v>
      </c>
      <c r="EI792" s="10" t="s">
        <v>1090</v>
      </c>
      <c r="EK792" s="10" t="s">
        <v>1499</v>
      </c>
      <c r="EM792" s="10" t="s">
        <v>1224</v>
      </c>
      <c r="FK792" s="12" t="s">
        <v>6647</v>
      </c>
      <c r="FL792" s="10" t="s">
        <v>694</v>
      </c>
      <c r="FM792" s="10" t="s">
        <v>1094</v>
      </c>
      <c r="FS792" s="10" t="s">
        <v>1095</v>
      </c>
      <c r="FU792" s="12">
        <v>37</v>
      </c>
      <c r="GT792" s="10" t="s">
        <v>1096</v>
      </c>
      <c r="GU792" s="11">
        <v>100</v>
      </c>
      <c r="GY792" s="12">
        <v>29</v>
      </c>
      <c r="HX792" s="10" t="s">
        <v>1097</v>
      </c>
      <c r="IK792" s="12" t="s">
        <v>6647</v>
      </c>
      <c r="IL792" s="10" t="s">
        <v>694</v>
      </c>
      <c r="JU792" s="10" t="s">
        <v>1098</v>
      </c>
      <c r="JV792" s="10" t="s">
        <v>1099</v>
      </c>
      <c r="KM792" s="10" t="s">
        <v>1094</v>
      </c>
      <c r="KN792" s="74" t="s">
        <v>1100</v>
      </c>
      <c r="LM792" s="10" t="s">
        <v>468</v>
      </c>
      <c r="LN792" s="74" t="s">
        <v>1101</v>
      </c>
    </row>
    <row r="793" spans="1:326">
      <c r="A793" s="73" t="s">
        <v>8223</v>
      </c>
      <c r="B793" s="10" t="s">
        <v>1051</v>
      </c>
      <c r="C793" s="10" t="s">
        <v>1052</v>
      </c>
      <c r="D793" s="10" t="s">
        <v>1103</v>
      </c>
      <c r="E793" s="10" t="s">
        <v>8109</v>
      </c>
      <c r="F793" s="10" t="s">
        <v>1053</v>
      </c>
      <c r="G793" s="10" t="s">
        <v>8110</v>
      </c>
      <c r="H793" s="10" t="s">
        <v>8111</v>
      </c>
      <c r="I793" s="10" t="s">
        <v>1056</v>
      </c>
      <c r="J793" s="10" t="s">
        <v>1057</v>
      </c>
      <c r="L793" s="10" t="s">
        <v>1058</v>
      </c>
      <c r="Q793" s="10" t="s">
        <v>1946</v>
      </c>
      <c r="S793" s="10" t="s">
        <v>8224</v>
      </c>
      <c r="T793" s="10" t="s">
        <v>1061</v>
      </c>
      <c r="U793" s="10" t="s">
        <v>1056</v>
      </c>
      <c r="X793" s="10" t="s">
        <v>8225</v>
      </c>
      <c r="Y793" s="10" t="s">
        <v>8226</v>
      </c>
      <c r="Z793" s="10" t="s">
        <v>8227</v>
      </c>
      <c r="AA793" s="10" t="s">
        <v>8228</v>
      </c>
      <c r="AB793" s="10" t="s">
        <v>8229</v>
      </c>
      <c r="AC793" s="10" t="s">
        <v>8230</v>
      </c>
      <c r="AD793" s="10" t="s">
        <v>8231</v>
      </c>
      <c r="AE793" s="10" t="s">
        <v>8232</v>
      </c>
      <c r="AF793" s="10" t="s">
        <v>8233</v>
      </c>
      <c r="AH793" s="74" t="s">
        <v>1062</v>
      </c>
      <c r="AN793" t="s">
        <v>1063</v>
      </c>
      <c r="AO793" s="10" t="s">
        <v>1492</v>
      </c>
      <c r="AP793" s="10" t="s">
        <v>1493</v>
      </c>
      <c r="AQ793" s="10" t="s">
        <v>1494</v>
      </c>
      <c r="AR793" s="10" t="s">
        <v>1495</v>
      </c>
      <c r="AS793" s="10" t="s">
        <v>1496</v>
      </c>
      <c r="AT793" s="10" t="s">
        <v>1264</v>
      </c>
      <c r="AZ793" s="10" t="s">
        <v>1120</v>
      </c>
      <c r="BA793" t="s">
        <v>1183</v>
      </c>
      <c r="BB793" s="10" t="s">
        <v>1072</v>
      </c>
      <c r="BC793" s="10" t="s">
        <v>1072</v>
      </c>
      <c r="BD793" s="10" t="s">
        <v>1073</v>
      </c>
      <c r="BE793" s="10" t="s">
        <v>1113</v>
      </c>
      <c r="BF793" s="10" t="s">
        <v>1114</v>
      </c>
      <c r="BG793" s="10" t="s">
        <v>1196</v>
      </c>
      <c r="BI793" s="10" t="s">
        <v>1116</v>
      </c>
      <c r="BJ793" s="10" t="s">
        <v>1116</v>
      </c>
      <c r="BK793" s="10" t="s">
        <v>1074</v>
      </c>
      <c r="BL793" s="10" t="s">
        <v>1075</v>
      </c>
      <c r="BM793" s="10" t="s">
        <v>1076</v>
      </c>
      <c r="BN793" s="10" t="s">
        <v>1077</v>
      </c>
      <c r="BO793" s="10" t="s">
        <v>1074</v>
      </c>
      <c r="BQ793" s="10" t="s">
        <v>1185</v>
      </c>
      <c r="BR793" s="10" t="s">
        <v>1079</v>
      </c>
      <c r="BU793" s="10" t="s">
        <v>1080</v>
      </c>
      <c r="BV793" s="10" t="s">
        <v>1081</v>
      </c>
      <c r="BW793" s="10" t="s">
        <v>282</v>
      </c>
      <c r="BX793" s="10" t="s">
        <v>282</v>
      </c>
      <c r="BY793" s="10" t="s">
        <v>1082</v>
      </c>
      <c r="BZ793" s="10" t="s">
        <v>1134</v>
      </c>
      <c r="CM793" t="s">
        <v>1135</v>
      </c>
      <c r="CN793" s="10" t="s">
        <v>1085</v>
      </c>
      <c r="DV793" s="10" t="s">
        <v>1954</v>
      </c>
      <c r="ED793" s="10" t="s">
        <v>1087</v>
      </c>
      <c r="EE793" s="10" t="s">
        <v>1088</v>
      </c>
      <c r="EF793" s="10" t="s">
        <v>1089</v>
      </c>
      <c r="EI793" s="10" t="s">
        <v>1090</v>
      </c>
      <c r="EK793" s="10" t="s">
        <v>1499</v>
      </c>
      <c r="EM793" s="10" t="s">
        <v>1224</v>
      </c>
      <c r="FK793" s="12" t="s">
        <v>6659</v>
      </c>
      <c r="FL793" s="10" t="s">
        <v>694</v>
      </c>
      <c r="FM793" s="10" t="s">
        <v>1094</v>
      </c>
      <c r="FS793" s="10" t="s">
        <v>1095</v>
      </c>
      <c r="FU793" s="12">
        <v>36.92</v>
      </c>
      <c r="GT793" s="10" t="s">
        <v>1096</v>
      </c>
      <c r="GU793" s="11">
        <v>100</v>
      </c>
      <c r="GY793" s="12">
        <v>28.92</v>
      </c>
      <c r="HX793" s="10" t="s">
        <v>1097</v>
      </c>
      <c r="IK793" s="12" t="s">
        <v>6659</v>
      </c>
      <c r="IL793" s="10" t="s">
        <v>694</v>
      </c>
      <c r="JU793" s="10" t="s">
        <v>1098</v>
      </c>
      <c r="JV793" s="10" t="s">
        <v>1099</v>
      </c>
      <c r="KM793" s="10" t="s">
        <v>1094</v>
      </c>
      <c r="KN793" s="74" t="s">
        <v>1100</v>
      </c>
      <c r="LM793" s="10" t="s">
        <v>468</v>
      </c>
      <c r="LN793" s="74" t="s">
        <v>1101</v>
      </c>
    </row>
    <row r="794" spans="1:326">
      <c r="A794" s="73" t="s">
        <v>8234</v>
      </c>
      <c r="B794" s="10" t="s">
        <v>1051</v>
      </c>
      <c r="C794" s="10" t="s">
        <v>1052</v>
      </c>
      <c r="D794" s="10" t="s">
        <v>1103</v>
      </c>
      <c r="E794" s="10" t="s">
        <v>8109</v>
      </c>
      <c r="F794" s="10" t="s">
        <v>1053</v>
      </c>
      <c r="G794" s="10" t="s">
        <v>8110</v>
      </c>
      <c r="H794" s="10" t="s">
        <v>8111</v>
      </c>
      <c r="I794" s="10" t="s">
        <v>1056</v>
      </c>
      <c r="J794" s="10" t="s">
        <v>1057</v>
      </c>
      <c r="L794" s="10" t="s">
        <v>1104</v>
      </c>
      <c r="Q794" s="10" t="s">
        <v>1946</v>
      </c>
      <c r="S794" s="10" t="s">
        <v>8235</v>
      </c>
      <c r="T794" s="10" t="s">
        <v>1061</v>
      </c>
      <c r="U794" s="10" t="s">
        <v>1056</v>
      </c>
      <c r="X794" s="10" t="s">
        <v>8236</v>
      </c>
      <c r="Y794" s="10" t="s">
        <v>8237</v>
      </c>
      <c r="Z794" s="10" t="s">
        <v>8238</v>
      </c>
      <c r="AA794" s="10" t="s">
        <v>8239</v>
      </c>
      <c r="AB794" s="10" t="s">
        <v>8240</v>
      </c>
      <c r="AC794" s="10" t="s">
        <v>8241</v>
      </c>
      <c r="AD794" s="10" t="s">
        <v>8242</v>
      </c>
      <c r="AE794" s="10" t="s">
        <v>8243</v>
      </c>
      <c r="AF794" s="10" t="s">
        <v>8244</v>
      </c>
      <c r="AH794" s="74" t="s">
        <v>1062</v>
      </c>
      <c r="AN794" t="s">
        <v>1063</v>
      </c>
      <c r="AO794" s="10" t="s">
        <v>1492</v>
      </c>
      <c r="AP794" s="10" t="s">
        <v>1493</v>
      </c>
      <c r="AQ794" s="10" t="s">
        <v>1494</v>
      </c>
      <c r="AR794" s="10" t="s">
        <v>1495</v>
      </c>
      <c r="AS794" s="10" t="s">
        <v>1496</v>
      </c>
      <c r="AT794" s="10" t="s">
        <v>1277</v>
      </c>
      <c r="AZ794" s="10" t="s">
        <v>1156</v>
      </c>
      <c r="BA794" t="s">
        <v>1195</v>
      </c>
      <c r="BB794" s="10" t="s">
        <v>1072</v>
      </c>
      <c r="BC794" s="10" t="s">
        <v>1072</v>
      </c>
      <c r="BD794" s="10" t="s">
        <v>1073</v>
      </c>
      <c r="BE794" s="10" t="s">
        <v>1113</v>
      </c>
      <c r="BF794" s="10" t="s">
        <v>1114</v>
      </c>
      <c r="BG794" s="10" t="s">
        <v>1208</v>
      </c>
      <c r="BI794" s="10" t="s">
        <v>1116</v>
      </c>
      <c r="BJ794" s="10" t="s">
        <v>1116</v>
      </c>
      <c r="BK794" s="10" t="s">
        <v>1074</v>
      </c>
      <c r="BL794" s="10" t="s">
        <v>1075</v>
      </c>
      <c r="BM794" s="10" t="s">
        <v>1076</v>
      </c>
      <c r="BN794" s="10" t="s">
        <v>1077</v>
      </c>
      <c r="BO794" s="10" t="s">
        <v>1074</v>
      </c>
      <c r="BQ794" s="10" t="s">
        <v>1197</v>
      </c>
      <c r="BR794" s="10" t="s">
        <v>1079</v>
      </c>
      <c r="BU794" s="10" t="s">
        <v>1080</v>
      </c>
      <c r="BV794" s="10" t="s">
        <v>1081</v>
      </c>
      <c r="BW794" s="10" t="s">
        <v>282</v>
      </c>
      <c r="BX794" s="10" t="s">
        <v>282</v>
      </c>
      <c r="BY794" s="10" t="s">
        <v>1119</v>
      </c>
      <c r="BZ794" s="10" t="s">
        <v>1146</v>
      </c>
      <c r="CM794" t="s">
        <v>1147</v>
      </c>
      <c r="CN794" s="10" t="s">
        <v>1085</v>
      </c>
      <c r="DV794" s="10" t="s">
        <v>1954</v>
      </c>
      <c r="ED794" s="10" t="s">
        <v>1087</v>
      </c>
      <c r="EE794" s="10" t="s">
        <v>1088</v>
      </c>
      <c r="EF794" s="10" t="s">
        <v>1089</v>
      </c>
      <c r="EI794" s="10" t="s">
        <v>1090</v>
      </c>
      <c r="EK794" s="10" t="s">
        <v>1499</v>
      </c>
      <c r="EM794" s="10" t="s">
        <v>1224</v>
      </c>
      <c r="FK794" s="12" t="s">
        <v>5288</v>
      </c>
      <c r="FL794" s="10" t="s">
        <v>694</v>
      </c>
      <c r="FM794" s="10" t="s">
        <v>1094</v>
      </c>
      <c r="FS794" s="10" t="s">
        <v>1095</v>
      </c>
      <c r="FU794" s="12">
        <v>37.2</v>
      </c>
      <c r="GT794" s="10" t="s">
        <v>1096</v>
      </c>
      <c r="GU794" s="11">
        <v>100</v>
      </c>
      <c r="GY794" s="12">
        <v>29.2</v>
      </c>
      <c r="HX794" s="10" t="s">
        <v>1097</v>
      </c>
      <c r="IK794" s="12" t="s">
        <v>5288</v>
      </c>
      <c r="IL794" s="10" t="s">
        <v>694</v>
      </c>
      <c r="JU794" s="10" t="s">
        <v>1098</v>
      </c>
      <c r="JV794" s="10" t="s">
        <v>1099</v>
      </c>
      <c r="KM794" s="10" t="s">
        <v>1094</v>
      </c>
      <c r="KN794" s="74" t="s">
        <v>1100</v>
      </c>
      <c r="LM794" s="10" t="s">
        <v>468</v>
      </c>
      <c r="LN794" s="74" t="s">
        <v>1101</v>
      </c>
    </row>
    <row r="795" spans="1:326">
      <c r="A795" s="67" t="s">
        <v>8245</v>
      </c>
      <c r="B795" s="68" t="s">
        <v>1051</v>
      </c>
      <c r="C795" s="68" t="s">
        <v>1052</v>
      </c>
      <c r="D795" s="68" t="s">
        <v>93</v>
      </c>
      <c r="E795" s="68"/>
      <c r="F795" s="68" t="s">
        <v>1053</v>
      </c>
      <c r="G795" s="68" t="s">
        <v>8246</v>
      </c>
      <c r="H795" s="68" t="s">
        <v>8247</v>
      </c>
      <c r="I795" s="68" t="s">
        <v>1056</v>
      </c>
      <c r="J795" s="68" t="s">
        <v>1057</v>
      </c>
      <c r="K795" s="68"/>
      <c r="L795" s="68" t="s">
        <v>1058</v>
      </c>
      <c r="Q795" s="68" t="s">
        <v>8248</v>
      </c>
      <c r="S795" s="68" t="s">
        <v>8249</v>
      </c>
      <c r="T795" s="68" t="s">
        <v>1061</v>
      </c>
      <c r="U795" s="68" t="s">
        <v>1056</v>
      </c>
      <c r="V795" s="68"/>
      <c r="W795" s="68"/>
      <c r="X795" s="68"/>
      <c r="Y795" s="68"/>
      <c r="Z795" s="68"/>
      <c r="AA795" s="68"/>
      <c r="AB795" s="68"/>
      <c r="AC795" s="68"/>
      <c r="AD795" s="68"/>
      <c r="AE795" s="68"/>
      <c r="AF795" s="68"/>
      <c r="AG795" s="68"/>
      <c r="AH795" s="69" t="s">
        <v>1062</v>
      </c>
      <c r="AN795" s="70" t="s">
        <v>1063</v>
      </c>
      <c r="AO795" s="68" t="s">
        <v>1554</v>
      </c>
      <c r="AP795" s="68" t="s">
        <v>1555</v>
      </c>
      <c r="AQ795" s="68" t="s">
        <v>1556</v>
      </c>
      <c r="AR795" s="68" t="s">
        <v>1557</v>
      </c>
      <c r="AS795" s="68" t="s">
        <v>1558</v>
      </c>
      <c r="AT795" s="68" t="s">
        <v>1289</v>
      </c>
      <c r="AZ795" s="68" t="s">
        <v>1169</v>
      </c>
      <c r="BA795" s="70" t="s">
        <v>1207</v>
      </c>
      <c r="BB795" s="68" t="s">
        <v>1072</v>
      </c>
      <c r="BC795" s="68" t="s">
        <v>1072</v>
      </c>
      <c r="BD795" s="68" t="s">
        <v>1073</v>
      </c>
      <c r="BE795" s="68"/>
      <c r="BF795" s="68"/>
      <c r="BG795" s="68"/>
      <c r="BH795" s="68"/>
      <c r="BI795" s="68"/>
      <c r="BJ795" s="68"/>
      <c r="BK795" s="68" t="s">
        <v>1074</v>
      </c>
      <c r="BL795" s="68" t="s">
        <v>1075</v>
      </c>
      <c r="BM795" s="68" t="s">
        <v>1076</v>
      </c>
      <c r="BN795" s="68" t="s">
        <v>1077</v>
      </c>
      <c r="BO795" s="68" t="s">
        <v>1074</v>
      </c>
      <c r="BP795" s="71"/>
      <c r="BQ795" s="68" t="s">
        <v>1209</v>
      </c>
      <c r="BR795" s="68" t="s">
        <v>1079</v>
      </c>
      <c r="BU795" s="68" t="s">
        <v>1080</v>
      </c>
      <c r="BV795" s="68" t="s">
        <v>1081</v>
      </c>
      <c r="BW795" s="68"/>
      <c r="BX795" s="68"/>
      <c r="BY795" s="68" t="s">
        <v>1082</v>
      </c>
      <c r="BZ795" s="68" t="s">
        <v>1160</v>
      </c>
      <c r="CH795" s="68"/>
      <c r="CM795" s="70" t="s">
        <v>1084</v>
      </c>
      <c r="CN795" s="68" t="s">
        <v>1085</v>
      </c>
      <c r="DV795" s="68" t="s">
        <v>1086</v>
      </c>
      <c r="ED795" s="68" t="s">
        <v>1087</v>
      </c>
      <c r="EE795" s="68" t="s">
        <v>1088</v>
      </c>
      <c r="EF795" s="68" t="s">
        <v>1089</v>
      </c>
      <c r="EI795" s="68" t="s">
        <v>1090</v>
      </c>
      <c r="EJ795" s="68"/>
      <c r="EK795" s="68" t="s">
        <v>1223</v>
      </c>
      <c r="EM795" s="68" t="s">
        <v>1224</v>
      </c>
      <c r="FK795" s="72" t="s">
        <v>8250</v>
      </c>
      <c r="FL795" s="68" t="s">
        <v>694</v>
      </c>
      <c r="FM795" s="68" t="s">
        <v>1094</v>
      </c>
      <c r="FR795" s="68"/>
      <c r="FS795" s="68" t="s">
        <v>1095</v>
      </c>
      <c r="FU795" s="72">
        <v>43.08</v>
      </c>
      <c r="GT795" s="68" t="s">
        <v>1096</v>
      </c>
      <c r="GU795" s="71">
        <v>100</v>
      </c>
      <c r="GX795" s="68"/>
      <c r="GY795" s="72"/>
      <c r="HX795" s="68" t="s">
        <v>1097</v>
      </c>
      <c r="IK795" s="72" t="s">
        <v>8250</v>
      </c>
      <c r="IL795" s="68" t="s">
        <v>694</v>
      </c>
      <c r="JU795" s="68" t="s">
        <v>1098</v>
      </c>
      <c r="JV795" s="10" t="s">
        <v>1099</v>
      </c>
      <c r="KM795" s="68" t="s">
        <v>1094</v>
      </c>
      <c r="KN795" s="69" t="s">
        <v>1100</v>
      </c>
      <c r="LM795" s="68" t="s">
        <v>468</v>
      </c>
      <c r="LN795" s="69" t="s">
        <v>1101</v>
      </c>
    </row>
    <row r="796" spans="1:326">
      <c r="A796" s="73" t="s">
        <v>8251</v>
      </c>
      <c r="B796" s="10" t="s">
        <v>1051</v>
      </c>
      <c r="C796" s="10" t="s">
        <v>1052</v>
      </c>
      <c r="D796" s="10" t="s">
        <v>1103</v>
      </c>
      <c r="E796" s="10" t="s">
        <v>8245</v>
      </c>
      <c r="F796" s="10" t="s">
        <v>1053</v>
      </c>
      <c r="G796" s="10" t="s">
        <v>8246</v>
      </c>
      <c r="H796" s="10" t="s">
        <v>8247</v>
      </c>
      <c r="I796" s="10" t="s">
        <v>1056</v>
      </c>
      <c r="J796" s="10" t="s">
        <v>1057</v>
      </c>
      <c r="L796" s="10" t="s">
        <v>1104</v>
      </c>
      <c r="Q796" s="10" t="s">
        <v>8248</v>
      </c>
      <c r="S796" s="10" t="s">
        <v>8252</v>
      </c>
      <c r="T796" s="10" t="s">
        <v>1061</v>
      </c>
      <c r="U796" s="10" t="s">
        <v>1056</v>
      </c>
      <c r="X796" s="10" t="s">
        <v>8253</v>
      </c>
      <c r="Y796" s="10" t="s">
        <v>8254</v>
      </c>
      <c r="Z796" s="10" t="s">
        <v>8255</v>
      </c>
      <c r="AA796" s="10" t="s">
        <v>8256</v>
      </c>
      <c r="AB796" s="10" t="s">
        <v>8257</v>
      </c>
      <c r="AC796" s="10" t="s">
        <v>8258</v>
      </c>
      <c r="AD796" s="10" t="s">
        <v>8259</v>
      </c>
      <c r="AE796" s="10" t="s">
        <v>8260</v>
      </c>
      <c r="AH796" s="74" t="s">
        <v>1062</v>
      </c>
      <c r="AN796" t="s">
        <v>1063</v>
      </c>
      <c r="AO796" s="10" t="s">
        <v>1554</v>
      </c>
      <c r="AP796" s="10" t="s">
        <v>1555</v>
      </c>
      <c r="AQ796" s="10" t="s">
        <v>1556</v>
      </c>
      <c r="AR796" s="10" t="s">
        <v>1557</v>
      </c>
      <c r="AS796" s="10" t="s">
        <v>1558</v>
      </c>
      <c r="AT796" s="10" t="s">
        <v>1300</v>
      </c>
      <c r="AZ796" s="10" t="s">
        <v>1182</v>
      </c>
      <c r="BA796" t="s">
        <v>1221</v>
      </c>
      <c r="BB796" s="10" t="s">
        <v>1072</v>
      </c>
      <c r="BC796" s="10" t="s">
        <v>1072</v>
      </c>
      <c r="BD796" s="10" t="s">
        <v>1073</v>
      </c>
      <c r="BE796" s="10" t="s">
        <v>1113</v>
      </c>
      <c r="BF796" s="10" t="s">
        <v>1114</v>
      </c>
      <c r="BG796" s="10" t="s">
        <v>1115</v>
      </c>
      <c r="BI796" s="10" t="s">
        <v>1116</v>
      </c>
      <c r="BJ796" s="10" t="s">
        <v>1116</v>
      </c>
      <c r="BK796" s="10" t="s">
        <v>1074</v>
      </c>
      <c r="BL796" s="10" t="s">
        <v>1075</v>
      </c>
      <c r="BM796" s="10" t="s">
        <v>1076</v>
      </c>
      <c r="BN796" s="10" t="s">
        <v>1077</v>
      </c>
      <c r="BO796" s="10" t="s">
        <v>1074</v>
      </c>
      <c r="BQ796" s="10" t="s">
        <v>1222</v>
      </c>
      <c r="BR796" s="10" t="s">
        <v>1079</v>
      </c>
      <c r="BU796" s="10" t="s">
        <v>1080</v>
      </c>
      <c r="BV796" s="10" t="s">
        <v>1081</v>
      </c>
      <c r="BW796" s="10" t="s">
        <v>1721</v>
      </c>
      <c r="BX796" s="10" t="s">
        <v>1721</v>
      </c>
      <c r="BY796" s="10" t="s">
        <v>1119</v>
      </c>
      <c r="BZ796" s="10" t="s">
        <v>1173</v>
      </c>
      <c r="CM796" t="s">
        <v>1121</v>
      </c>
      <c r="CN796" s="10" t="s">
        <v>1085</v>
      </c>
      <c r="DV796" s="10" t="s">
        <v>1086</v>
      </c>
      <c r="ED796" s="10" t="s">
        <v>1087</v>
      </c>
      <c r="EE796" s="10" t="s">
        <v>1088</v>
      </c>
      <c r="EF796" s="10" t="s">
        <v>1089</v>
      </c>
      <c r="EI796" s="10" t="s">
        <v>1090</v>
      </c>
      <c r="EK796" s="10" t="s">
        <v>1223</v>
      </c>
      <c r="EM796" s="10" t="s">
        <v>1224</v>
      </c>
      <c r="FK796" s="12" t="s">
        <v>8261</v>
      </c>
      <c r="FL796" s="10" t="s">
        <v>694</v>
      </c>
      <c r="FM796" s="10" t="s">
        <v>1094</v>
      </c>
      <c r="FS796" s="10" t="s">
        <v>1095</v>
      </c>
      <c r="FU796" s="12">
        <v>42.88</v>
      </c>
      <c r="GT796" s="10" t="s">
        <v>1096</v>
      </c>
      <c r="GU796" s="11">
        <v>100</v>
      </c>
      <c r="GY796" s="12">
        <v>34.88</v>
      </c>
      <c r="HX796" s="10" t="s">
        <v>1097</v>
      </c>
      <c r="IK796" s="12" t="s">
        <v>8261</v>
      </c>
      <c r="IL796" s="10" t="s">
        <v>694</v>
      </c>
      <c r="JU796" s="10" t="s">
        <v>1098</v>
      </c>
      <c r="JV796" s="10" t="s">
        <v>1099</v>
      </c>
      <c r="KM796" s="10" t="s">
        <v>1094</v>
      </c>
      <c r="KN796" s="74" t="s">
        <v>1100</v>
      </c>
      <c r="LM796" s="10" t="s">
        <v>468</v>
      </c>
      <c r="LN796" s="74" t="s">
        <v>1101</v>
      </c>
    </row>
    <row r="797" spans="1:326">
      <c r="A797" s="73" t="s">
        <v>8262</v>
      </c>
      <c r="B797" s="10" t="s">
        <v>1051</v>
      </c>
      <c r="C797" s="10" t="s">
        <v>1052</v>
      </c>
      <c r="D797" s="10" t="s">
        <v>1103</v>
      </c>
      <c r="E797" s="10" t="s">
        <v>8245</v>
      </c>
      <c r="F797" s="10" t="s">
        <v>1053</v>
      </c>
      <c r="G797" s="10" t="s">
        <v>8246</v>
      </c>
      <c r="H797" s="10" t="s">
        <v>8247</v>
      </c>
      <c r="I797" s="10" t="s">
        <v>1056</v>
      </c>
      <c r="J797" s="10" t="s">
        <v>1057</v>
      </c>
      <c r="L797" s="10" t="s">
        <v>1058</v>
      </c>
      <c r="Q797" s="10" t="s">
        <v>8248</v>
      </c>
      <c r="S797" s="10" t="s">
        <v>8263</v>
      </c>
      <c r="T797" s="10" t="s">
        <v>1061</v>
      </c>
      <c r="U797" s="10" t="s">
        <v>1056</v>
      </c>
      <c r="X797" s="10" t="s">
        <v>8264</v>
      </c>
      <c r="Y797" s="10" t="s">
        <v>8265</v>
      </c>
      <c r="Z797" s="10" t="s">
        <v>8266</v>
      </c>
      <c r="AA797" s="10" t="s">
        <v>8267</v>
      </c>
      <c r="AB797" s="10" t="s">
        <v>8268</v>
      </c>
      <c r="AC797" s="10" t="s">
        <v>8269</v>
      </c>
      <c r="AD797" s="10" t="s">
        <v>8270</v>
      </c>
      <c r="AE797" s="10" t="s">
        <v>8271</v>
      </c>
      <c r="AH797" s="74" t="s">
        <v>1062</v>
      </c>
      <c r="AN797" t="s">
        <v>1063</v>
      </c>
      <c r="AO797" s="10" t="s">
        <v>1554</v>
      </c>
      <c r="AP797" s="10" t="s">
        <v>1555</v>
      </c>
      <c r="AQ797" s="10" t="s">
        <v>1556</v>
      </c>
      <c r="AR797" s="10" t="s">
        <v>1557</v>
      </c>
      <c r="AS797" s="10" t="s">
        <v>1558</v>
      </c>
      <c r="AT797" s="10" t="s">
        <v>1308</v>
      </c>
      <c r="AZ797" s="10" t="s">
        <v>1194</v>
      </c>
      <c r="BA797" t="s">
        <v>1071</v>
      </c>
      <c r="BB797" s="10" t="s">
        <v>1072</v>
      </c>
      <c r="BC797" s="10" t="s">
        <v>1072</v>
      </c>
      <c r="BD797" s="10" t="s">
        <v>1073</v>
      </c>
      <c r="BE797" s="10" t="s">
        <v>1113</v>
      </c>
      <c r="BF797" s="10" t="s">
        <v>1114</v>
      </c>
      <c r="BG797" s="10" t="s">
        <v>1132</v>
      </c>
      <c r="BI797" s="10" t="s">
        <v>1116</v>
      </c>
      <c r="BJ797" s="10" t="s">
        <v>1116</v>
      </c>
      <c r="BK797" s="10" t="s">
        <v>1074</v>
      </c>
      <c r="BL797" s="10" t="s">
        <v>1075</v>
      </c>
      <c r="BM797" s="10" t="s">
        <v>1076</v>
      </c>
      <c r="BN797" s="10" t="s">
        <v>1077</v>
      </c>
      <c r="BO797" s="10" t="s">
        <v>1074</v>
      </c>
      <c r="BQ797" s="10" t="s">
        <v>1078</v>
      </c>
      <c r="BR797" s="10" t="s">
        <v>1079</v>
      </c>
      <c r="BU797" s="10" t="s">
        <v>1080</v>
      </c>
      <c r="BV797" s="10" t="s">
        <v>1081</v>
      </c>
      <c r="BW797" s="10" t="s">
        <v>1721</v>
      </c>
      <c r="BX797" s="10" t="s">
        <v>1721</v>
      </c>
      <c r="BY797" s="10" t="s">
        <v>1082</v>
      </c>
      <c r="BZ797" s="10" t="s">
        <v>445</v>
      </c>
      <c r="CM797" t="s">
        <v>1135</v>
      </c>
      <c r="CN797" s="10" t="s">
        <v>1085</v>
      </c>
      <c r="DV797" s="10" t="s">
        <v>1086</v>
      </c>
      <c r="ED797" s="10" t="s">
        <v>1087</v>
      </c>
      <c r="EE797" s="10" t="s">
        <v>1088</v>
      </c>
      <c r="EF797" s="10" t="s">
        <v>1089</v>
      </c>
      <c r="EI797" s="10" t="s">
        <v>1090</v>
      </c>
      <c r="EK797" s="10" t="s">
        <v>1223</v>
      </c>
      <c r="EM797" s="10" t="s">
        <v>1224</v>
      </c>
      <c r="FK797" s="12" t="s">
        <v>1093</v>
      </c>
      <c r="FL797" s="10" t="s">
        <v>694</v>
      </c>
      <c r="FM797" s="10" t="s">
        <v>1094</v>
      </c>
      <c r="FS797" s="10" t="s">
        <v>1095</v>
      </c>
      <c r="FU797" s="12">
        <v>43.08</v>
      </c>
      <c r="GT797" s="10" t="s">
        <v>1096</v>
      </c>
      <c r="GU797" s="11">
        <v>100</v>
      </c>
      <c r="GY797" s="12">
        <v>35.08</v>
      </c>
      <c r="HX797" s="10" t="s">
        <v>1097</v>
      </c>
      <c r="IK797" s="12" t="s">
        <v>1093</v>
      </c>
      <c r="IL797" s="10" t="s">
        <v>694</v>
      </c>
      <c r="JU797" s="10" t="s">
        <v>1098</v>
      </c>
      <c r="JV797" s="10" t="s">
        <v>1099</v>
      </c>
      <c r="KM797" s="10" t="s">
        <v>1094</v>
      </c>
      <c r="KN797" s="74" t="s">
        <v>1100</v>
      </c>
      <c r="LM797" s="10" t="s">
        <v>468</v>
      </c>
      <c r="LN797" s="74" t="s">
        <v>1101</v>
      </c>
    </row>
    <row r="798" spans="1:326">
      <c r="A798" s="73" t="s">
        <v>8272</v>
      </c>
      <c r="B798" s="10" t="s">
        <v>1051</v>
      </c>
      <c r="C798" s="10" t="s">
        <v>1052</v>
      </c>
      <c r="D798" s="10" t="s">
        <v>1103</v>
      </c>
      <c r="E798" s="10" t="s">
        <v>8245</v>
      </c>
      <c r="F798" s="10" t="s">
        <v>1053</v>
      </c>
      <c r="G798" s="10" t="s">
        <v>8246</v>
      </c>
      <c r="H798" s="10" t="s">
        <v>8247</v>
      </c>
      <c r="I798" s="10" t="s">
        <v>1056</v>
      </c>
      <c r="J798" s="10" t="s">
        <v>1057</v>
      </c>
      <c r="L798" s="10" t="s">
        <v>1104</v>
      </c>
      <c r="Q798" s="10" t="s">
        <v>8248</v>
      </c>
      <c r="S798" s="10" t="s">
        <v>8273</v>
      </c>
      <c r="T798" s="10" t="s">
        <v>1061</v>
      </c>
      <c r="U798" s="10" t="s">
        <v>1056</v>
      </c>
      <c r="X798" s="10" t="s">
        <v>8274</v>
      </c>
      <c r="Y798" s="10" t="s">
        <v>8275</v>
      </c>
      <c r="Z798" s="10" t="s">
        <v>8276</v>
      </c>
      <c r="AA798" s="10" t="s">
        <v>8277</v>
      </c>
      <c r="AB798" s="10" t="s">
        <v>8278</v>
      </c>
      <c r="AC798" s="10" t="s">
        <v>8279</v>
      </c>
      <c r="AD798" s="10" t="s">
        <v>8280</v>
      </c>
      <c r="AE798" s="10" t="s">
        <v>8281</v>
      </c>
      <c r="AH798" s="74" t="s">
        <v>1062</v>
      </c>
      <c r="AN798" t="s">
        <v>1063</v>
      </c>
      <c r="AO798" s="10" t="s">
        <v>1554</v>
      </c>
      <c r="AP798" s="10" t="s">
        <v>1555</v>
      </c>
      <c r="AQ798" s="10" t="s">
        <v>1556</v>
      </c>
      <c r="AR798" s="10" t="s">
        <v>1557</v>
      </c>
      <c r="AS798" s="10" t="s">
        <v>1558</v>
      </c>
      <c r="AT798" s="10" t="s">
        <v>1316</v>
      </c>
      <c r="AZ798" s="10" t="s">
        <v>1206</v>
      </c>
      <c r="BA798" t="s">
        <v>1112</v>
      </c>
      <c r="BB798" s="10" t="s">
        <v>1072</v>
      </c>
      <c r="BC798" s="10" t="s">
        <v>1072</v>
      </c>
      <c r="BD798" s="10" t="s">
        <v>1073</v>
      </c>
      <c r="BE798" s="10" t="s">
        <v>1113</v>
      </c>
      <c r="BF798" s="10" t="s">
        <v>1114</v>
      </c>
      <c r="BG798" s="10" t="s">
        <v>1145</v>
      </c>
      <c r="BI798" s="10" t="s">
        <v>1116</v>
      </c>
      <c r="BJ798" s="10" t="s">
        <v>1116</v>
      </c>
      <c r="BK798" s="10" t="s">
        <v>1074</v>
      </c>
      <c r="BL798" s="10" t="s">
        <v>1075</v>
      </c>
      <c r="BM798" s="10" t="s">
        <v>1076</v>
      </c>
      <c r="BN798" s="10" t="s">
        <v>1077</v>
      </c>
      <c r="BO798" s="10" t="s">
        <v>1074</v>
      </c>
      <c r="BQ798" s="10" t="s">
        <v>1117</v>
      </c>
      <c r="BR798" s="10" t="s">
        <v>1079</v>
      </c>
      <c r="BU798" s="10" t="s">
        <v>1080</v>
      </c>
      <c r="BV798" s="10" t="s">
        <v>1081</v>
      </c>
      <c r="BW798" s="10" t="s">
        <v>1721</v>
      </c>
      <c r="BX798" s="10" t="s">
        <v>1721</v>
      </c>
      <c r="BY798" s="10" t="s">
        <v>1119</v>
      </c>
      <c r="BZ798" s="10" t="s">
        <v>1083</v>
      </c>
      <c r="CM798" t="s">
        <v>1147</v>
      </c>
      <c r="CN798" s="10" t="s">
        <v>1085</v>
      </c>
      <c r="DV798" s="10" t="s">
        <v>1086</v>
      </c>
      <c r="ED798" s="10" t="s">
        <v>1087</v>
      </c>
      <c r="EE798" s="10" t="s">
        <v>1088</v>
      </c>
      <c r="EF798" s="10" t="s">
        <v>1089</v>
      </c>
      <c r="EI798" s="10" t="s">
        <v>1090</v>
      </c>
      <c r="EK798" s="10" t="s">
        <v>1223</v>
      </c>
      <c r="EM798" s="10" t="s">
        <v>1224</v>
      </c>
      <c r="FK798" s="12" t="s">
        <v>8282</v>
      </c>
      <c r="FL798" s="10" t="s">
        <v>694</v>
      </c>
      <c r="FM798" s="10" t="s">
        <v>1094</v>
      </c>
      <c r="FS798" s="10" t="s">
        <v>1095</v>
      </c>
      <c r="FU798" s="12">
        <v>43.28</v>
      </c>
      <c r="GT798" s="10" t="s">
        <v>1096</v>
      </c>
      <c r="GU798" s="11">
        <v>100</v>
      </c>
      <c r="GY798" s="12">
        <v>35.28</v>
      </c>
      <c r="HX798" s="10" t="s">
        <v>1097</v>
      </c>
      <c r="IK798" s="12" t="s">
        <v>8282</v>
      </c>
      <c r="IL798" s="10" t="s">
        <v>694</v>
      </c>
      <c r="JU798" s="10" t="s">
        <v>1098</v>
      </c>
      <c r="JV798" s="10" t="s">
        <v>1099</v>
      </c>
      <c r="KM798" s="10" t="s">
        <v>1094</v>
      </c>
      <c r="KN798" s="74" t="s">
        <v>1100</v>
      </c>
      <c r="LM798" s="10" t="s">
        <v>468</v>
      </c>
      <c r="LN798" s="74" t="s">
        <v>1101</v>
      </c>
    </row>
    <row r="799" spans="1:326">
      <c r="A799" s="73" t="s">
        <v>8283</v>
      </c>
      <c r="B799" s="10" t="s">
        <v>1051</v>
      </c>
      <c r="C799" s="10" t="s">
        <v>1052</v>
      </c>
      <c r="D799" s="10" t="s">
        <v>1103</v>
      </c>
      <c r="E799" s="10" t="s">
        <v>8245</v>
      </c>
      <c r="F799" s="10" t="s">
        <v>1053</v>
      </c>
      <c r="G799" s="10" t="s">
        <v>8246</v>
      </c>
      <c r="H799" s="10" t="s">
        <v>8247</v>
      </c>
      <c r="I799" s="10" t="s">
        <v>1056</v>
      </c>
      <c r="J799" s="10" t="s">
        <v>1057</v>
      </c>
      <c r="L799" s="10" t="s">
        <v>1058</v>
      </c>
      <c r="Q799" s="10" t="s">
        <v>8248</v>
      </c>
      <c r="S799" s="10" t="s">
        <v>8284</v>
      </c>
      <c r="T799" s="10" t="s">
        <v>1061</v>
      </c>
      <c r="U799" s="10" t="s">
        <v>1056</v>
      </c>
      <c r="X799" s="10" t="s">
        <v>8285</v>
      </c>
      <c r="Y799" s="10" t="s">
        <v>8286</v>
      </c>
      <c r="Z799" s="10" t="s">
        <v>8287</v>
      </c>
      <c r="AA799" s="10" t="s">
        <v>8288</v>
      </c>
      <c r="AB799" s="10" t="s">
        <v>8289</v>
      </c>
      <c r="AC799" s="10" t="s">
        <v>8290</v>
      </c>
      <c r="AD799" s="10" t="s">
        <v>8291</v>
      </c>
      <c r="AE799" s="10" t="s">
        <v>8292</v>
      </c>
      <c r="AH799" s="74" t="s">
        <v>1062</v>
      </c>
      <c r="AN799" t="s">
        <v>1063</v>
      </c>
      <c r="AO799" s="10" t="s">
        <v>1554</v>
      </c>
      <c r="AP799" s="10" t="s">
        <v>1555</v>
      </c>
      <c r="AQ799" s="10" t="s">
        <v>1556</v>
      </c>
      <c r="AR799" s="10" t="s">
        <v>1557</v>
      </c>
      <c r="AS799" s="10" t="s">
        <v>1558</v>
      </c>
      <c r="AT799" s="10" t="s">
        <v>1324</v>
      </c>
      <c r="AZ799" s="10" t="s">
        <v>1070</v>
      </c>
      <c r="BA799" t="s">
        <v>1131</v>
      </c>
      <c r="BB799" s="10" t="s">
        <v>1072</v>
      </c>
      <c r="BC799" s="10" t="s">
        <v>1072</v>
      </c>
      <c r="BD799" s="10" t="s">
        <v>1073</v>
      </c>
      <c r="BE799" s="10" t="s">
        <v>1113</v>
      </c>
      <c r="BF799" s="10" t="s">
        <v>1114</v>
      </c>
      <c r="BG799" s="10" t="s">
        <v>1184</v>
      </c>
      <c r="BI799" s="10" t="s">
        <v>1116</v>
      </c>
      <c r="BJ799" s="10" t="s">
        <v>1116</v>
      </c>
      <c r="BK799" s="10" t="s">
        <v>1074</v>
      </c>
      <c r="BL799" s="10" t="s">
        <v>1075</v>
      </c>
      <c r="BM799" s="10" t="s">
        <v>1076</v>
      </c>
      <c r="BN799" s="10" t="s">
        <v>1077</v>
      </c>
      <c r="BO799" s="10" t="s">
        <v>1074</v>
      </c>
      <c r="BQ799" s="10" t="s">
        <v>1133</v>
      </c>
      <c r="BR799" s="10" t="s">
        <v>1079</v>
      </c>
      <c r="BU799" s="10" t="s">
        <v>1080</v>
      </c>
      <c r="BV799" s="10" t="s">
        <v>1081</v>
      </c>
      <c r="BW799" s="10" t="s">
        <v>1721</v>
      </c>
      <c r="BX799" s="10" t="s">
        <v>1721</v>
      </c>
      <c r="BY799" s="10" t="s">
        <v>1082</v>
      </c>
      <c r="BZ799" s="10" t="s">
        <v>1120</v>
      </c>
      <c r="CM799" t="s">
        <v>1084</v>
      </c>
      <c r="CN799" s="10" t="s">
        <v>1085</v>
      </c>
      <c r="DV799" s="10" t="s">
        <v>1086</v>
      </c>
      <c r="ED799" s="10" t="s">
        <v>1087</v>
      </c>
      <c r="EE799" s="10" t="s">
        <v>1088</v>
      </c>
      <c r="EF799" s="10" t="s">
        <v>1089</v>
      </c>
      <c r="EI799" s="10" t="s">
        <v>1090</v>
      </c>
      <c r="EK799" s="10" t="s">
        <v>1223</v>
      </c>
      <c r="EM799" s="10" t="s">
        <v>1224</v>
      </c>
      <c r="FK799" s="12" t="s">
        <v>8293</v>
      </c>
      <c r="FL799" s="10" t="s">
        <v>694</v>
      </c>
      <c r="FM799" s="10" t="s">
        <v>1094</v>
      </c>
      <c r="FS799" s="10" t="s">
        <v>1095</v>
      </c>
      <c r="FU799" s="12">
        <v>42.85</v>
      </c>
      <c r="GT799" s="10" t="s">
        <v>1096</v>
      </c>
      <c r="GU799" s="11">
        <v>100</v>
      </c>
      <c r="GY799" s="12">
        <v>34.85</v>
      </c>
      <c r="HX799" s="10" t="s">
        <v>1097</v>
      </c>
      <c r="IK799" s="12" t="s">
        <v>8293</v>
      </c>
      <c r="IL799" s="10" t="s">
        <v>694</v>
      </c>
      <c r="JU799" s="10" t="s">
        <v>1098</v>
      </c>
      <c r="JV799" s="10" t="s">
        <v>1099</v>
      </c>
      <c r="KM799" s="10" t="s">
        <v>1094</v>
      </c>
      <c r="KN799" s="74" t="s">
        <v>1100</v>
      </c>
      <c r="LM799" s="10" t="s">
        <v>468</v>
      </c>
      <c r="LN799" s="74" t="s">
        <v>1101</v>
      </c>
    </row>
    <row r="800" spans="1:326">
      <c r="A800" s="73" t="s">
        <v>8294</v>
      </c>
      <c r="B800" s="10" t="s">
        <v>1051</v>
      </c>
      <c r="C800" s="10" t="s">
        <v>1052</v>
      </c>
      <c r="D800" s="10" t="s">
        <v>1103</v>
      </c>
      <c r="E800" s="10" t="s">
        <v>8245</v>
      </c>
      <c r="F800" s="10" t="s">
        <v>1053</v>
      </c>
      <c r="G800" s="10" t="s">
        <v>8246</v>
      </c>
      <c r="H800" s="10" t="s">
        <v>8247</v>
      </c>
      <c r="I800" s="10" t="s">
        <v>1056</v>
      </c>
      <c r="J800" s="10" t="s">
        <v>1057</v>
      </c>
      <c r="L800" s="10" t="s">
        <v>1104</v>
      </c>
      <c r="Q800" s="10" t="s">
        <v>8248</v>
      </c>
      <c r="S800" s="10" t="s">
        <v>8295</v>
      </c>
      <c r="T800" s="10" t="s">
        <v>1061</v>
      </c>
      <c r="U800" s="10" t="s">
        <v>1056</v>
      </c>
      <c r="X800" s="10" t="s">
        <v>8296</v>
      </c>
      <c r="Y800" s="10" t="s">
        <v>8297</v>
      </c>
      <c r="Z800" s="10" t="s">
        <v>8298</v>
      </c>
      <c r="AA800" s="10" t="s">
        <v>8299</v>
      </c>
      <c r="AB800" s="10" t="s">
        <v>8300</v>
      </c>
      <c r="AC800" s="10" t="s">
        <v>8301</v>
      </c>
      <c r="AD800" s="10" t="s">
        <v>8302</v>
      </c>
      <c r="AE800" s="10" t="s">
        <v>8303</v>
      </c>
      <c r="AH800" s="74" t="s">
        <v>1062</v>
      </c>
      <c r="AN800" t="s">
        <v>1063</v>
      </c>
      <c r="AO800" s="10" t="s">
        <v>1554</v>
      </c>
      <c r="AP800" s="10" t="s">
        <v>1555</v>
      </c>
      <c r="AQ800" s="10" t="s">
        <v>1556</v>
      </c>
      <c r="AR800" s="10" t="s">
        <v>1557</v>
      </c>
      <c r="AS800" s="10" t="s">
        <v>1558</v>
      </c>
      <c r="AT800" s="10" t="s">
        <v>1332</v>
      </c>
      <c r="AZ800" s="10" t="s">
        <v>305</v>
      </c>
      <c r="BA800" t="s">
        <v>1144</v>
      </c>
      <c r="BB800" s="10" t="s">
        <v>1072</v>
      </c>
      <c r="BC800" s="10" t="s">
        <v>1072</v>
      </c>
      <c r="BD800" s="10" t="s">
        <v>1073</v>
      </c>
      <c r="BE800" s="10" t="s">
        <v>1113</v>
      </c>
      <c r="BF800" s="10" t="s">
        <v>1114</v>
      </c>
      <c r="BG800" s="10" t="s">
        <v>1196</v>
      </c>
      <c r="BI800" s="10" t="s">
        <v>1116</v>
      </c>
      <c r="BJ800" s="10" t="s">
        <v>1116</v>
      </c>
      <c r="BK800" s="10" t="s">
        <v>1074</v>
      </c>
      <c r="BL800" s="10" t="s">
        <v>1075</v>
      </c>
      <c r="BM800" s="10" t="s">
        <v>1076</v>
      </c>
      <c r="BN800" s="10" t="s">
        <v>1077</v>
      </c>
      <c r="BO800" s="10" t="s">
        <v>1074</v>
      </c>
      <c r="BQ800" s="10" t="s">
        <v>266</v>
      </c>
      <c r="BR800" s="10" t="s">
        <v>1079</v>
      </c>
      <c r="BU800" s="10" t="s">
        <v>1080</v>
      </c>
      <c r="BV800" s="10" t="s">
        <v>1081</v>
      </c>
      <c r="BW800" s="10" t="s">
        <v>1721</v>
      </c>
      <c r="BX800" s="10" t="s">
        <v>1721</v>
      </c>
      <c r="BY800" s="10" t="s">
        <v>1119</v>
      </c>
      <c r="BZ800" s="10" t="s">
        <v>1134</v>
      </c>
      <c r="CM800" t="s">
        <v>1121</v>
      </c>
      <c r="CN800" s="10" t="s">
        <v>1085</v>
      </c>
      <c r="DV800" s="10" t="s">
        <v>1086</v>
      </c>
      <c r="ED800" s="10" t="s">
        <v>1087</v>
      </c>
      <c r="EE800" s="10" t="s">
        <v>1088</v>
      </c>
      <c r="EF800" s="10" t="s">
        <v>1089</v>
      </c>
      <c r="EI800" s="10" t="s">
        <v>1090</v>
      </c>
      <c r="EK800" s="10" t="s">
        <v>1223</v>
      </c>
      <c r="EM800" s="10" t="s">
        <v>1224</v>
      </c>
      <c r="FK800" s="12" t="s">
        <v>8304</v>
      </c>
      <c r="FL800" s="10" t="s">
        <v>694</v>
      </c>
      <c r="FM800" s="10" t="s">
        <v>1094</v>
      </c>
      <c r="FS800" s="10" t="s">
        <v>1095</v>
      </c>
      <c r="FU800" s="12">
        <v>42.56</v>
      </c>
      <c r="GT800" s="10" t="s">
        <v>1096</v>
      </c>
      <c r="GU800" s="11">
        <v>100</v>
      </c>
      <c r="GY800" s="12">
        <v>34.56</v>
      </c>
      <c r="HX800" s="10" t="s">
        <v>1097</v>
      </c>
      <c r="IK800" s="12" t="s">
        <v>8304</v>
      </c>
      <c r="IL800" s="10" t="s">
        <v>694</v>
      </c>
      <c r="JU800" s="10" t="s">
        <v>1098</v>
      </c>
      <c r="JV800" s="10" t="s">
        <v>1099</v>
      </c>
      <c r="KM800" s="10" t="s">
        <v>1094</v>
      </c>
      <c r="KN800" s="74" t="s">
        <v>1100</v>
      </c>
      <c r="LM800" s="10" t="s">
        <v>468</v>
      </c>
      <c r="LN800" s="74" t="s">
        <v>1101</v>
      </c>
    </row>
    <row r="801" spans="1:326">
      <c r="A801" s="73" t="s">
        <v>8305</v>
      </c>
      <c r="B801" s="10" t="s">
        <v>1051</v>
      </c>
      <c r="C801" s="10" t="s">
        <v>1052</v>
      </c>
      <c r="D801" s="10" t="s">
        <v>1103</v>
      </c>
      <c r="E801" s="10" t="s">
        <v>8245</v>
      </c>
      <c r="F801" s="10" t="s">
        <v>1053</v>
      </c>
      <c r="G801" s="10" t="s">
        <v>8246</v>
      </c>
      <c r="H801" s="10" t="s">
        <v>8247</v>
      </c>
      <c r="I801" s="10" t="s">
        <v>1056</v>
      </c>
      <c r="J801" s="10" t="s">
        <v>1057</v>
      </c>
      <c r="L801" s="10" t="s">
        <v>1058</v>
      </c>
      <c r="Q801" s="10" t="s">
        <v>8248</v>
      </c>
      <c r="S801" s="10" t="s">
        <v>8306</v>
      </c>
      <c r="T801" s="10" t="s">
        <v>1061</v>
      </c>
      <c r="U801" s="10" t="s">
        <v>1056</v>
      </c>
      <c r="X801" s="10" t="s">
        <v>8307</v>
      </c>
      <c r="Y801" s="10" t="s">
        <v>8308</v>
      </c>
      <c r="Z801" s="10" t="s">
        <v>8309</v>
      </c>
      <c r="AA801" s="10" t="s">
        <v>8310</v>
      </c>
      <c r="AB801" s="10" t="s">
        <v>8311</v>
      </c>
      <c r="AC801" s="10" t="s">
        <v>8312</v>
      </c>
      <c r="AD801" s="10" t="s">
        <v>8313</v>
      </c>
      <c r="AE801" s="10" t="s">
        <v>8314</v>
      </c>
      <c r="AH801" s="74" t="s">
        <v>1062</v>
      </c>
      <c r="AN801" t="s">
        <v>1063</v>
      </c>
      <c r="AO801" s="10" t="s">
        <v>1554</v>
      </c>
      <c r="AP801" s="10" t="s">
        <v>1555</v>
      </c>
      <c r="AQ801" s="10" t="s">
        <v>1556</v>
      </c>
      <c r="AR801" s="10" t="s">
        <v>1557</v>
      </c>
      <c r="AS801" s="10" t="s">
        <v>1558</v>
      </c>
      <c r="AT801" s="10" t="s">
        <v>1340</v>
      </c>
      <c r="AZ801" s="10" t="s">
        <v>1130</v>
      </c>
      <c r="BA801" t="s">
        <v>1157</v>
      </c>
      <c r="BB801" s="10" t="s">
        <v>1072</v>
      </c>
      <c r="BC801" s="10" t="s">
        <v>1072</v>
      </c>
      <c r="BD801" s="10" t="s">
        <v>1073</v>
      </c>
      <c r="BE801" s="10" t="s">
        <v>1113</v>
      </c>
      <c r="BF801" s="10" t="s">
        <v>1114</v>
      </c>
      <c r="BG801" s="10" t="s">
        <v>1208</v>
      </c>
      <c r="BI801" s="10" t="s">
        <v>1116</v>
      </c>
      <c r="BJ801" s="10" t="s">
        <v>1116</v>
      </c>
      <c r="BK801" s="10" t="s">
        <v>1074</v>
      </c>
      <c r="BL801" s="10" t="s">
        <v>1075</v>
      </c>
      <c r="BM801" s="10" t="s">
        <v>1076</v>
      </c>
      <c r="BN801" s="10" t="s">
        <v>1077</v>
      </c>
      <c r="BO801" s="10" t="s">
        <v>1074</v>
      </c>
      <c r="BQ801" s="10" t="s">
        <v>1159</v>
      </c>
      <c r="BR801" s="10" t="s">
        <v>1079</v>
      </c>
      <c r="BU801" s="10" t="s">
        <v>1080</v>
      </c>
      <c r="BV801" s="10" t="s">
        <v>1081</v>
      </c>
      <c r="BW801" s="10" t="s">
        <v>1721</v>
      </c>
      <c r="BX801" s="10" t="s">
        <v>1721</v>
      </c>
      <c r="BY801" s="10" t="s">
        <v>1082</v>
      </c>
      <c r="BZ801" s="10" t="s">
        <v>1146</v>
      </c>
      <c r="CM801" t="s">
        <v>1135</v>
      </c>
      <c r="CN801" s="10" t="s">
        <v>1085</v>
      </c>
      <c r="DV801" s="10" t="s">
        <v>1086</v>
      </c>
      <c r="ED801" s="10" t="s">
        <v>1087</v>
      </c>
      <c r="EE801" s="10" t="s">
        <v>1088</v>
      </c>
      <c r="EF801" s="10" t="s">
        <v>1089</v>
      </c>
      <c r="EI801" s="10" t="s">
        <v>1090</v>
      </c>
      <c r="EK801" s="10" t="s">
        <v>1223</v>
      </c>
      <c r="EM801" s="10" t="s">
        <v>1224</v>
      </c>
      <c r="FK801" s="12" t="s">
        <v>2710</v>
      </c>
      <c r="FL801" s="10" t="s">
        <v>694</v>
      </c>
      <c r="FM801" s="10" t="s">
        <v>1094</v>
      </c>
      <c r="FS801" s="10" t="s">
        <v>1095</v>
      </c>
      <c r="FU801" s="12">
        <v>43</v>
      </c>
      <c r="GT801" s="10" t="s">
        <v>1096</v>
      </c>
      <c r="GU801" s="11">
        <v>100</v>
      </c>
      <c r="GY801" s="12">
        <v>35</v>
      </c>
      <c r="HX801" s="10" t="s">
        <v>1097</v>
      </c>
      <c r="IK801" s="12" t="s">
        <v>2710</v>
      </c>
      <c r="IL801" s="10" t="s">
        <v>694</v>
      </c>
      <c r="JU801" s="10" t="s">
        <v>1098</v>
      </c>
      <c r="JV801" s="10" t="s">
        <v>1099</v>
      </c>
      <c r="KM801" s="10" t="s">
        <v>1094</v>
      </c>
      <c r="KN801" s="74" t="s">
        <v>1100</v>
      </c>
      <c r="LM801" s="10" t="s">
        <v>468</v>
      </c>
      <c r="LN801" s="74" t="s">
        <v>1101</v>
      </c>
    </row>
    <row r="802" spans="1:326">
      <c r="A802" s="73" t="s">
        <v>8315</v>
      </c>
      <c r="B802" s="10" t="s">
        <v>1051</v>
      </c>
      <c r="C802" s="10" t="s">
        <v>1052</v>
      </c>
      <c r="D802" s="10" t="s">
        <v>1103</v>
      </c>
      <c r="E802" s="10" t="s">
        <v>8245</v>
      </c>
      <c r="F802" s="10" t="s">
        <v>1053</v>
      </c>
      <c r="G802" s="10" t="s">
        <v>8246</v>
      </c>
      <c r="H802" s="10" t="s">
        <v>8247</v>
      </c>
      <c r="I802" s="10" t="s">
        <v>1056</v>
      </c>
      <c r="J802" s="10" t="s">
        <v>1057</v>
      </c>
      <c r="L802" s="10" t="s">
        <v>1104</v>
      </c>
      <c r="Q802" s="10" t="s">
        <v>8248</v>
      </c>
      <c r="S802" s="10" t="s">
        <v>8316</v>
      </c>
      <c r="T802" s="10" t="s">
        <v>1061</v>
      </c>
      <c r="U802" s="10" t="s">
        <v>1056</v>
      </c>
      <c r="X802" s="10" t="s">
        <v>8317</v>
      </c>
      <c r="Y802" s="10" t="s">
        <v>8318</v>
      </c>
      <c r="Z802" s="10" t="s">
        <v>8319</v>
      </c>
      <c r="AA802" s="10" t="s">
        <v>8320</v>
      </c>
      <c r="AB802" s="10" t="s">
        <v>8321</v>
      </c>
      <c r="AC802" s="10" t="s">
        <v>8322</v>
      </c>
      <c r="AD802" s="10" t="s">
        <v>8323</v>
      </c>
      <c r="AE802" s="10" t="s">
        <v>8324</v>
      </c>
      <c r="AF802" s="10" t="s">
        <v>8325</v>
      </c>
      <c r="AH802" s="74" t="s">
        <v>1062</v>
      </c>
      <c r="AN802" t="s">
        <v>1063</v>
      </c>
      <c r="AO802" s="10" t="s">
        <v>1554</v>
      </c>
      <c r="AP802" s="10" t="s">
        <v>1555</v>
      </c>
      <c r="AQ802" s="10" t="s">
        <v>1556</v>
      </c>
      <c r="AR802" s="10" t="s">
        <v>1557</v>
      </c>
      <c r="AS802" s="10" t="s">
        <v>1558</v>
      </c>
      <c r="AT802" s="10" t="s">
        <v>1348</v>
      </c>
      <c r="AZ802" s="10" t="s">
        <v>1120</v>
      </c>
      <c r="BA802" t="s">
        <v>1170</v>
      </c>
      <c r="BB802" s="10" t="s">
        <v>1072</v>
      </c>
      <c r="BC802" s="10" t="s">
        <v>1072</v>
      </c>
      <c r="BD802" s="10" t="s">
        <v>1073</v>
      </c>
      <c r="BE802" s="10" t="s">
        <v>1113</v>
      </c>
      <c r="BF802" s="10" t="s">
        <v>1114</v>
      </c>
      <c r="BG802" s="10" t="s">
        <v>1115</v>
      </c>
      <c r="BI802" s="10" t="s">
        <v>1116</v>
      </c>
      <c r="BJ802" s="10" t="s">
        <v>1116</v>
      </c>
      <c r="BK802" s="10" t="s">
        <v>1074</v>
      </c>
      <c r="BL802" s="10" t="s">
        <v>1075</v>
      </c>
      <c r="BM802" s="10" t="s">
        <v>1076</v>
      </c>
      <c r="BN802" s="10" t="s">
        <v>1077</v>
      </c>
      <c r="BO802" s="10" t="s">
        <v>1074</v>
      </c>
      <c r="BQ802" s="10" t="s">
        <v>1172</v>
      </c>
      <c r="BR802" s="10" t="s">
        <v>1079</v>
      </c>
      <c r="BU802" s="10" t="s">
        <v>1080</v>
      </c>
      <c r="BV802" s="10" t="s">
        <v>1081</v>
      </c>
      <c r="BW802" s="10" t="s">
        <v>1398</v>
      </c>
      <c r="BX802" s="10" t="s">
        <v>1398</v>
      </c>
      <c r="BY802" s="10" t="s">
        <v>1119</v>
      </c>
      <c r="BZ802" s="10" t="s">
        <v>1160</v>
      </c>
      <c r="CM802" t="s">
        <v>1147</v>
      </c>
      <c r="CN802" s="10" t="s">
        <v>1085</v>
      </c>
      <c r="DV802" s="10" t="s">
        <v>1086</v>
      </c>
      <c r="ED802" s="10" t="s">
        <v>1087</v>
      </c>
      <c r="EE802" s="10" t="s">
        <v>1088</v>
      </c>
      <c r="EF802" s="10" t="s">
        <v>1089</v>
      </c>
      <c r="EI802" s="10" t="s">
        <v>1090</v>
      </c>
      <c r="EK802" s="10" t="s">
        <v>1223</v>
      </c>
      <c r="EM802" s="10" t="s">
        <v>1224</v>
      </c>
      <c r="FK802" s="12" t="s">
        <v>2722</v>
      </c>
      <c r="FL802" s="10" t="s">
        <v>694</v>
      </c>
      <c r="FM802" s="10" t="s">
        <v>1094</v>
      </c>
      <c r="FS802" s="10" t="s">
        <v>1095</v>
      </c>
      <c r="FU802" s="12">
        <v>42.81</v>
      </c>
      <c r="GT802" s="10" t="s">
        <v>1096</v>
      </c>
      <c r="GU802" s="11">
        <v>100</v>
      </c>
      <c r="GY802" s="12">
        <v>34.81</v>
      </c>
      <c r="HX802" s="10" t="s">
        <v>1097</v>
      </c>
      <c r="IK802" s="12" t="s">
        <v>2722</v>
      </c>
      <c r="IL802" s="10" t="s">
        <v>694</v>
      </c>
      <c r="JU802" s="10" t="s">
        <v>1098</v>
      </c>
      <c r="JV802" s="10" t="s">
        <v>1099</v>
      </c>
      <c r="KM802" s="10" t="s">
        <v>1094</v>
      </c>
      <c r="KN802" s="74" t="s">
        <v>1100</v>
      </c>
      <c r="LM802" s="10" t="s">
        <v>468</v>
      </c>
      <c r="LN802" s="74" t="s">
        <v>1101</v>
      </c>
    </row>
    <row r="803" spans="1:326">
      <c r="A803" s="73" t="s">
        <v>8326</v>
      </c>
      <c r="B803" s="10" t="s">
        <v>1051</v>
      </c>
      <c r="C803" s="10" t="s">
        <v>1052</v>
      </c>
      <c r="D803" s="10" t="s">
        <v>1103</v>
      </c>
      <c r="E803" s="10" t="s">
        <v>8245</v>
      </c>
      <c r="F803" s="10" t="s">
        <v>1053</v>
      </c>
      <c r="G803" s="10" t="s">
        <v>8246</v>
      </c>
      <c r="H803" s="10" t="s">
        <v>8247</v>
      </c>
      <c r="I803" s="10" t="s">
        <v>1056</v>
      </c>
      <c r="J803" s="10" t="s">
        <v>1057</v>
      </c>
      <c r="L803" s="10" t="s">
        <v>1058</v>
      </c>
      <c r="Q803" s="10" t="s">
        <v>8248</v>
      </c>
      <c r="S803" s="10" t="s">
        <v>8327</v>
      </c>
      <c r="T803" s="10" t="s">
        <v>1061</v>
      </c>
      <c r="U803" s="10" t="s">
        <v>1056</v>
      </c>
      <c r="X803" s="10" t="s">
        <v>8328</v>
      </c>
      <c r="Y803" s="10" t="s">
        <v>8329</v>
      </c>
      <c r="Z803" s="10" t="s">
        <v>8330</v>
      </c>
      <c r="AA803" s="10" t="s">
        <v>8331</v>
      </c>
      <c r="AB803" s="10" t="s">
        <v>8332</v>
      </c>
      <c r="AC803" s="10" t="s">
        <v>8333</v>
      </c>
      <c r="AD803" s="10" t="s">
        <v>8334</v>
      </c>
      <c r="AE803" s="10" t="s">
        <v>8335</v>
      </c>
      <c r="AF803" s="10" t="s">
        <v>8336</v>
      </c>
      <c r="AH803" s="74" t="s">
        <v>1062</v>
      </c>
      <c r="AN803" t="s">
        <v>1063</v>
      </c>
      <c r="AO803" s="10" t="s">
        <v>1554</v>
      </c>
      <c r="AP803" s="10" t="s">
        <v>1555</v>
      </c>
      <c r="AQ803" s="10" t="s">
        <v>1556</v>
      </c>
      <c r="AR803" s="10" t="s">
        <v>1557</v>
      </c>
      <c r="AS803" s="10" t="s">
        <v>1558</v>
      </c>
      <c r="AT803" s="10" t="s">
        <v>1357</v>
      </c>
      <c r="AZ803" s="10" t="s">
        <v>1156</v>
      </c>
      <c r="BA803" t="s">
        <v>1183</v>
      </c>
      <c r="BB803" s="10" t="s">
        <v>1072</v>
      </c>
      <c r="BC803" s="10" t="s">
        <v>1072</v>
      </c>
      <c r="BD803" s="10" t="s">
        <v>1073</v>
      </c>
      <c r="BE803" s="10" t="s">
        <v>1113</v>
      </c>
      <c r="BF803" s="10" t="s">
        <v>1114</v>
      </c>
      <c r="BG803" s="10" t="s">
        <v>1132</v>
      </c>
      <c r="BI803" s="10" t="s">
        <v>1116</v>
      </c>
      <c r="BJ803" s="10" t="s">
        <v>1116</v>
      </c>
      <c r="BK803" s="10" t="s">
        <v>1074</v>
      </c>
      <c r="BL803" s="10" t="s">
        <v>1075</v>
      </c>
      <c r="BM803" s="10" t="s">
        <v>1076</v>
      </c>
      <c r="BN803" s="10" t="s">
        <v>1077</v>
      </c>
      <c r="BO803" s="10" t="s">
        <v>1074</v>
      </c>
      <c r="BQ803" s="10" t="s">
        <v>1185</v>
      </c>
      <c r="BR803" s="10" t="s">
        <v>1079</v>
      </c>
      <c r="BU803" s="10" t="s">
        <v>1080</v>
      </c>
      <c r="BV803" s="10" t="s">
        <v>1081</v>
      </c>
      <c r="BW803" s="10" t="s">
        <v>1398</v>
      </c>
      <c r="BX803" s="10" t="s">
        <v>1398</v>
      </c>
      <c r="BY803" s="10" t="s">
        <v>1082</v>
      </c>
      <c r="BZ803" s="10" t="s">
        <v>1173</v>
      </c>
      <c r="CM803" t="s">
        <v>1084</v>
      </c>
      <c r="CN803" s="10" t="s">
        <v>1085</v>
      </c>
      <c r="DV803" s="10" t="s">
        <v>1086</v>
      </c>
      <c r="ED803" s="10" t="s">
        <v>1087</v>
      </c>
      <c r="EE803" s="10" t="s">
        <v>1088</v>
      </c>
      <c r="EF803" s="10" t="s">
        <v>1089</v>
      </c>
      <c r="EI803" s="10" t="s">
        <v>1090</v>
      </c>
      <c r="EK803" s="10" t="s">
        <v>1223</v>
      </c>
      <c r="EM803" s="10" t="s">
        <v>1224</v>
      </c>
      <c r="FK803" s="12" t="s">
        <v>8337</v>
      </c>
      <c r="FL803" s="10" t="s">
        <v>694</v>
      </c>
      <c r="FM803" s="10" t="s">
        <v>1094</v>
      </c>
      <c r="FS803" s="10" t="s">
        <v>1095</v>
      </c>
      <c r="FU803" s="12">
        <v>43.32</v>
      </c>
      <c r="GT803" s="10" t="s">
        <v>1096</v>
      </c>
      <c r="GU803" s="11">
        <v>100</v>
      </c>
      <c r="GY803" s="12">
        <v>35.32</v>
      </c>
      <c r="HX803" s="10" t="s">
        <v>1097</v>
      </c>
      <c r="IK803" s="12" t="s">
        <v>8337</v>
      </c>
      <c r="IL803" s="10" t="s">
        <v>694</v>
      </c>
      <c r="JU803" s="10" t="s">
        <v>1098</v>
      </c>
      <c r="JV803" s="10" t="s">
        <v>1099</v>
      </c>
      <c r="KM803" s="10" t="s">
        <v>1094</v>
      </c>
      <c r="KN803" s="74" t="s">
        <v>1100</v>
      </c>
      <c r="LM803" s="10" t="s">
        <v>468</v>
      </c>
      <c r="LN803" s="74" t="s">
        <v>1101</v>
      </c>
    </row>
    <row r="804" spans="1:326">
      <c r="A804" s="73" t="s">
        <v>8338</v>
      </c>
      <c r="B804" s="10" t="s">
        <v>1051</v>
      </c>
      <c r="C804" s="10" t="s">
        <v>1052</v>
      </c>
      <c r="D804" s="10" t="s">
        <v>1103</v>
      </c>
      <c r="E804" s="10" t="s">
        <v>8245</v>
      </c>
      <c r="F804" s="10" t="s">
        <v>1053</v>
      </c>
      <c r="G804" s="10" t="s">
        <v>8246</v>
      </c>
      <c r="H804" s="10" t="s">
        <v>8247</v>
      </c>
      <c r="I804" s="10" t="s">
        <v>1056</v>
      </c>
      <c r="J804" s="10" t="s">
        <v>1057</v>
      </c>
      <c r="L804" s="10" t="s">
        <v>1104</v>
      </c>
      <c r="Q804" s="10" t="s">
        <v>8248</v>
      </c>
      <c r="S804" s="10" t="s">
        <v>8339</v>
      </c>
      <c r="T804" s="10" t="s">
        <v>1061</v>
      </c>
      <c r="U804" s="10" t="s">
        <v>1056</v>
      </c>
      <c r="X804" s="10" t="s">
        <v>8340</v>
      </c>
      <c r="Y804" s="10" t="s">
        <v>8341</v>
      </c>
      <c r="Z804" s="10" t="s">
        <v>8342</v>
      </c>
      <c r="AA804" s="10" t="s">
        <v>8343</v>
      </c>
      <c r="AB804" s="10" t="s">
        <v>8344</v>
      </c>
      <c r="AC804" s="10" t="s">
        <v>8345</v>
      </c>
      <c r="AD804" s="10" t="s">
        <v>8346</v>
      </c>
      <c r="AE804" s="10" t="s">
        <v>8347</v>
      </c>
      <c r="AF804" s="10" t="s">
        <v>8348</v>
      </c>
      <c r="AH804" s="74" t="s">
        <v>1062</v>
      </c>
      <c r="AN804" t="s">
        <v>1063</v>
      </c>
      <c r="AO804" s="10" t="s">
        <v>1554</v>
      </c>
      <c r="AP804" s="10" t="s">
        <v>1555</v>
      </c>
      <c r="AQ804" s="10" t="s">
        <v>1556</v>
      </c>
      <c r="AR804" s="10" t="s">
        <v>1557</v>
      </c>
      <c r="AS804" s="10" t="s">
        <v>1558</v>
      </c>
      <c r="AT804" s="10" t="s">
        <v>1365</v>
      </c>
      <c r="AZ804" s="10" t="s">
        <v>1169</v>
      </c>
      <c r="BA804" t="s">
        <v>1195</v>
      </c>
      <c r="BB804" s="10" t="s">
        <v>1072</v>
      </c>
      <c r="BC804" s="10" t="s">
        <v>1072</v>
      </c>
      <c r="BD804" s="10" t="s">
        <v>1073</v>
      </c>
      <c r="BE804" s="10" t="s">
        <v>1113</v>
      </c>
      <c r="BF804" s="10" t="s">
        <v>1114</v>
      </c>
      <c r="BG804" s="10" t="s">
        <v>1145</v>
      </c>
      <c r="BI804" s="10" t="s">
        <v>1116</v>
      </c>
      <c r="BJ804" s="10" t="s">
        <v>1116</v>
      </c>
      <c r="BK804" s="10" t="s">
        <v>1074</v>
      </c>
      <c r="BL804" s="10" t="s">
        <v>1075</v>
      </c>
      <c r="BM804" s="10" t="s">
        <v>1076</v>
      </c>
      <c r="BN804" s="10" t="s">
        <v>1077</v>
      </c>
      <c r="BO804" s="10" t="s">
        <v>1074</v>
      </c>
      <c r="BQ804" s="10" t="s">
        <v>1197</v>
      </c>
      <c r="BR804" s="10" t="s">
        <v>1079</v>
      </c>
      <c r="BU804" s="10" t="s">
        <v>1080</v>
      </c>
      <c r="BV804" s="10" t="s">
        <v>1081</v>
      </c>
      <c r="BW804" s="10" t="s">
        <v>1398</v>
      </c>
      <c r="BX804" s="10" t="s">
        <v>1398</v>
      </c>
      <c r="BY804" s="10" t="s">
        <v>1119</v>
      </c>
      <c r="BZ804" s="10" t="s">
        <v>445</v>
      </c>
      <c r="CM804" t="s">
        <v>1121</v>
      </c>
      <c r="CN804" s="10" t="s">
        <v>1085</v>
      </c>
      <c r="DV804" s="10" t="s">
        <v>1086</v>
      </c>
      <c r="ED804" s="10" t="s">
        <v>1087</v>
      </c>
      <c r="EE804" s="10" t="s">
        <v>1088</v>
      </c>
      <c r="EF804" s="10" t="s">
        <v>1089</v>
      </c>
      <c r="EI804" s="10" t="s">
        <v>1090</v>
      </c>
      <c r="EK804" s="10" t="s">
        <v>1223</v>
      </c>
      <c r="EM804" s="10" t="s">
        <v>1224</v>
      </c>
      <c r="FK804" s="12" t="s">
        <v>2794</v>
      </c>
      <c r="FL804" s="10" t="s">
        <v>694</v>
      </c>
      <c r="FM804" s="10" t="s">
        <v>1094</v>
      </c>
      <c r="FS804" s="10" t="s">
        <v>1095</v>
      </c>
      <c r="FU804" s="12">
        <v>43.24</v>
      </c>
      <c r="GT804" s="10" t="s">
        <v>1096</v>
      </c>
      <c r="GU804" s="11">
        <v>100</v>
      </c>
      <c r="GY804" s="12">
        <v>35.24</v>
      </c>
      <c r="HX804" s="10" t="s">
        <v>1097</v>
      </c>
      <c r="IK804" s="12" t="s">
        <v>2794</v>
      </c>
      <c r="IL804" s="10" t="s">
        <v>694</v>
      </c>
      <c r="JU804" s="10" t="s">
        <v>1098</v>
      </c>
      <c r="JV804" s="10" t="s">
        <v>1099</v>
      </c>
      <c r="KM804" s="10" t="s">
        <v>1094</v>
      </c>
      <c r="KN804" s="74" t="s">
        <v>1100</v>
      </c>
      <c r="LM804" s="10" t="s">
        <v>468</v>
      </c>
      <c r="LN804" s="74" t="s">
        <v>1101</v>
      </c>
    </row>
    <row r="805" spans="1:326">
      <c r="A805" s="73" t="s">
        <v>8349</v>
      </c>
      <c r="B805" s="10" t="s">
        <v>1051</v>
      </c>
      <c r="C805" s="10" t="s">
        <v>1052</v>
      </c>
      <c r="D805" s="10" t="s">
        <v>1103</v>
      </c>
      <c r="E805" s="10" t="s">
        <v>8245</v>
      </c>
      <c r="F805" s="10" t="s">
        <v>1053</v>
      </c>
      <c r="G805" s="10" t="s">
        <v>8246</v>
      </c>
      <c r="H805" s="10" t="s">
        <v>8247</v>
      </c>
      <c r="I805" s="10" t="s">
        <v>1056</v>
      </c>
      <c r="J805" s="10" t="s">
        <v>1057</v>
      </c>
      <c r="L805" s="10" t="s">
        <v>1058</v>
      </c>
      <c r="Q805" s="10" t="s">
        <v>8248</v>
      </c>
      <c r="S805" s="10" t="s">
        <v>8350</v>
      </c>
      <c r="T805" s="10" t="s">
        <v>1061</v>
      </c>
      <c r="U805" s="10" t="s">
        <v>1056</v>
      </c>
      <c r="X805" s="10" t="s">
        <v>8351</v>
      </c>
      <c r="Y805" s="10" t="s">
        <v>8352</v>
      </c>
      <c r="Z805" s="10" t="s">
        <v>8353</v>
      </c>
      <c r="AA805" s="10" t="s">
        <v>8354</v>
      </c>
      <c r="AB805" s="10" t="s">
        <v>8355</v>
      </c>
      <c r="AC805" s="10" t="s">
        <v>8356</v>
      </c>
      <c r="AD805" s="10" t="s">
        <v>8357</v>
      </c>
      <c r="AE805" s="10" t="s">
        <v>8358</v>
      </c>
      <c r="AF805" s="10" t="s">
        <v>8359</v>
      </c>
      <c r="AH805" s="74" t="s">
        <v>1062</v>
      </c>
      <c r="AN805" t="s">
        <v>1063</v>
      </c>
      <c r="AO805" s="10" t="s">
        <v>1554</v>
      </c>
      <c r="AP805" s="10" t="s">
        <v>1555</v>
      </c>
      <c r="AQ805" s="10" t="s">
        <v>1556</v>
      </c>
      <c r="AR805" s="10" t="s">
        <v>1557</v>
      </c>
      <c r="AS805" s="10" t="s">
        <v>1558</v>
      </c>
      <c r="AT805" s="10" t="s">
        <v>1373</v>
      </c>
      <c r="AZ805" s="10" t="s">
        <v>1182</v>
      </c>
      <c r="BA805" t="s">
        <v>1207</v>
      </c>
      <c r="BB805" s="10" t="s">
        <v>1072</v>
      </c>
      <c r="BC805" s="10" t="s">
        <v>1072</v>
      </c>
      <c r="BD805" s="10" t="s">
        <v>1073</v>
      </c>
      <c r="BE805" s="10" t="s">
        <v>1113</v>
      </c>
      <c r="BF805" s="10" t="s">
        <v>1114</v>
      </c>
      <c r="BG805" s="10" t="s">
        <v>1184</v>
      </c>
      <c r="BI805" s="10" t="s">
        <v>1116</v>
      </c>
      <c r="BJ805" s="10" t="s">
        <v>1116</v>
      </c>
      <c r="BK805" s="10" t="s">
        <v>1074</v>
      </c>
      <c r="BL805" s="10" t="s">
        <v>1075</v>
      </c>
      <c r="BM805" s="10" t="s">
        <v>1076</v>
      </c>
      <c r="BN805" s="10" t="s">
        <v>1077</v>
      </c>
      <c r="BO805" s="10" t="s">
        <v>1074</v>
      </c>
      <c r="BQ805" s="10" t="s">
        <v>1209</v>
      </c>
      <c r="BR805" s="10" t="s">
        <v>1079</v>
      </c>
      <c r="BU805" s="10" t="s">
        <v>1080</v>
      </c>
      <c r="BV805" s="10" t="s">
        <v>1081</v>
      </c>
      <c r="BW805" s="10" t="s">
        <v>1398</v>
      </c>
      <c r="BX805" s="10" t="s">
        <v>1398</v>
      </c>
      <c r="BY805" s="10" t="s">
        <v>1082</v>
      </c>
      <c r="BZ805" s="10" t="s">
        <v>1083</v>
      </c>
      <c r="CM805" t="s">
        <v>1135</v>
      </c>
      <c r="CN805" s="10" t="s">
        <v>1085</v>
      </c>
      <c r="DV805" s="10" t="s">
        <v>1086</v>
      </c>
      <c r="ED805" s="10" t="s">
        <v>1087</v>
      </c>
      <c r="EE805" s="10" t="s">
        <v>1088</v>
      </c>
      <c r="EF805" s="10" t="s">
        <v>1089</v>
      </c>
      <c r="EI805" s="10" t="s">
        <v>1090</v>
      </c>
      <c r="EK805" s="10" t="s">
        <v>1223</v>
      </c>
      <c r="EM805" s="10" t="s">
        <v>1224</v>
      </c>
      <c r="FK805" s="12" t="s">
        <v>8360</v>
      </c>
      <c r="FL805" s="10" t="s">
        <v>694</v>
      </c>
      <c r="FM805" s="10" t="s">
        <v>1094</v>
      </c>
      <c r="FS805" s="10" t="s">
        <v>1095</v>
      </c>
      <c r="FU805" s="12">
        <v>42.74</v>
      </c>
      <c r="GT805" s="10" t="s">
        <v>1096</v>
      </c>
      <c r="GU805" s="11">
        <v>100</v>
      </c>
      <c r="GY805" s="12">
        <v>34.74</v>
      </c>
      <c r="HX805" s="10" t="s">
        <v>1097</v>
      </c>
      <c r="IK805" s="12" t="s">
        <v>8360</v>
      </c>
      <c r="IL805" s="10" t="s">
        <v>694</v>
      </c>
      <c r="JU805" s="10" t="s">
        <v>1098</v>
      </c>
      <c r="JV805" s="10" t="s">
        <v>1099</v>
      </c>
      <c r="KM805" s="10" t="s">
        <v>1094</v>
      </c>
      <c r="KN805" s="74" t="s">
        <v>1100</v>
      </c>
      <c r="LM805" s="10" t="s">
        <v>468</v>
      </c>
      <c r="LN805" s="74" t="s">
        <v>1101</v>
      </c>
    </row>
    <row r="806" spans="1:326">
      <c r="A806" s="73" t="s">
        <v>8361</v>
      </c>
      <c r="B806" s="10" t="s">
        <v>1051</v>
      </c>
      <c r="C806" s="10" t="s">
        <v>1052</v>
      </c>
      <c r="D806" s="10" t="s">
        <v>1103</v>
      </c>
      <c r="E806" s="10" t="s">
        <v>8245</v>
      </c>
      <c r="F806" s="10" t="s">
        <v>1053</v>
      </c>
      <c r="G806" s="10" t="s">
        <v>8246</v>
      </c>
      <c r="H806" s="10" t="s">
        <v>8247</v>
      </c>
      <c r="I806" s="10" t="s">
        <v>1056</v>
      </c>
      <c r="J806" s="10" t="s">
        <v>1057</v>
      </c>
      <c r="L806" s="10" t="s">
        <v>1104</v>
      </c>
      <c r="Q806" s="10" t="s">
        <v>8248</v>
      </c>
      <c r="S806" s="10" t="s">
        <v>8362</v>
      </c>
      <c r="T806" s="10" t="s">
        <v>1061</v>
      </c>
      <c r="U806" s="10" t="s">
        <v>1056</v>
      </c>
      <c r="X806" s="10" t="s">
        <v>8363</v>
      </c>
      <c r="Y806" s="10" t="s">
        <v>8364</v>
      </c>
      <c r="Z806" s="10" t="s">
        <v>8365</v>
      </c>
      <c r="AA806" s="10" t="s">
        <v>8366</v>
      </c>
      <c r="AB806" s="10" t="s">
        <v>8367</v>
      </c>
      <c r="AC806" s="10" t="s">
        <v>8368</v>
      </c>
      <c r="AD806" s="10" t="s">
        <v>8369</v>
      </c>
      <c r="AE806" s="10" t="s">
        <v>8370</v>
      </c>
      <c r="AF806" s="10" t="s">
        <v>8371</v>
      </c>
      <c r="AH806" s="74" t="s">
        <v>1062</v>
      </c>
      <c r="AN806" t="s">
        <v>1063</v>
      </c>
      <c r="AO806" s="10" t="s">
        <v>1554</v>
      </c>
      <c r="AP806" s="10" t="s">
        <v>1555</v>
      </c>
      <c r="AQ806" s="10" t="s">
        <v>1556</v>
      </c>
      <c r="AR806" s="10" t="s">
        <v>1557</v>
      </c>
      <c r="AS806" s="10" t="s">
        <v>1558</v>
      </c>
      <c r="AT806" s="10" t="s">
        <v>1381</v>
      </c>
      <c r="AZ806" s="10" t="s">
        <v>1194</v>
      </c>
      <c r="BA806" t="s">
        <v>1221</v>
      </c>
      <c r="BB806" s="10" t="s">
        <v>1072</v>
      </c>
      <c r="BC806" s="10" t="s">
        <v>1072</v>
      </c>
      <c r="BD806" s="10" t="s">
        <v>1073</v>
      </c>
      <c r="BE806" s="10" t="s">
        <v>1113</v>
      </c>
      <c r="BF806" s="10" t="s">
        <v>1114</v>
      </c>
      <c r="BG806" s="10" t="s">
        <v>1196</v>
      </c>
      <c r="BI806" s="10" t="s">
        <v>1116</v>
      </c>
      <c r="BJ806" s="10" t="s">
        <v>1116</v>
      </c>
      <c r="BK806" s="10" t="s">
        <v>1074</v>
      </c>
      <c r="BL806" s="10" t="s">
        <v>1075</v>
      </c>
      <c r="BM806" s="10" t="s">
        <v>1076</v>
      </c>
      <c r="BN806" s="10" t="s">
        <v>1077</v>
      </c>
      <c r="BO806" s="10" t="s">
        <v>1074</v>
      </c>
      <c r="BQ806" s="10" t="s">
        <v>1222</v>
      </c>
      <c r="BR806" s="10" t="s">
        <v>1079</v>
      </c>
      <c r="BU806" s="10" t="s">
        <v>1080</v>
      </c>
      <c r="BV806" s="10" t="s">
        <v>1081</v>
      </c>
      <c r="BW806" s="10" t="s">
        <v>1398</v>
      </c>
      <c r="BX806" s="10" t="s">
        <v>1398</v>
      </c>
      <c r="BY806" s="10" t="s">
        <v>1119</v>
      </c>
      <c r="BZ806" s="10" t="s">
        <v>1120</v>
      </c>
      <c r="CM806" t="s">
        <v>1147</v>
      </c>
      <c r="CN806" s="10" t="s">
        <v>1085</v>
      </c>
      <c r="DV806" s="10" t="s">
        <v>1086</v>
      </c>
      <c r="ED806" s="10" t="s">
        <v>1087</v>
      </c>
      <c r="EE806" s="10" t="s">
        <v>1088</v>
      </c>
      <c r="EF806" s="10" t="s">
        <v>1089</v>
      </c>
      <c r="EI806" s="10" t="s">
        <v>1090</v>
      </c>
      <c r="EK806" s="10" t="s">
        <v>1223</v>
      </c>
      <c r="EM806" s="10" t="s">
        <v>1224</v>
      </c>
      <c r="FK806" s="12" t="s">
        <v>8372</v>
      </c>
      <c r="FL806" s="10" t="s">
        <v>694</v>
      </c>
      <c r="FM806" s="10" t="s">
        <v>1094</v>
      </c>
      <c r="FS806" s="10" t="s">
        <v>1095</v>
      </c>
      <c r="FU806" s="12">
        <v>42.6</v>
      </c>
      <c r="GT806" s="10" t="s">
        <v>1096</v>
      </c>
      <c r="GU806" s="11">
        <v>100</v>
      </c>
      <c r="GY806" s="12">
        <v>34.6</v>
      </c>
      <c r="HX806" s="10" t="s">
        <v>1097</v>
      </c>
      <c r="IK806" s="12" t="s">
        <v>8372</v>
      </c>
      <c r="IL806" s="10" t="s">
        <v>694</v>
      </c>
      <c r="JU806" s="10" t="s">
        <v>1098</v>
      </c>
      <c r="JV806" s="10" t="s">
        <v>1099</v>
      </c>
      <c r="KM806" s="10" t="s">
        <v>1094</v>
      </c>
      <c r="KN806" s="74" t="s">
        <v>1100</v>
      </c>
      <c r="LM806" s="10" t="s">
        <v>468</v>
      </c>
      <c r="LN806" s="74" t="s">
        <v>1101</v>
      </c>
    </row>
    <row r="807" spans="1:326">
      <c r="A807" s="73" t="s">
        <v>8373</v>
      </c>
      <c r="B807" s="10" t="s">
        <v>1051</v>
      </c>
      <c r="C807" s="10" t="s">
        <v>1052</v>
      </c>
      <c r="D807" s="10" t="s">
        <v>1103</v>
      </c>
      <c r="E807" s="10" t="s">
        <v>8245</v>
      </c>
      <c r="F807" s="10" t="s">
        <v>1053</v>
      </c>
      <c r="G807" s="10" t="s">
        <v>8246</v>
      </c>
      <c r="H807" s="10" t="s">
        <v>8247</v>
      </c>
      <c r="I807" s="10" t="s">
        <v>1056</v>
      </c>
      <c r="J807" s="10" t="s">
        <v>1057</v>
      </c>
      <c r="L807" s="10" t="s">
        <v>1058</v>
      </c>
      <c r="Q807" s="10" t="s">
        <v>8248</v>
      </c>
      <c r="S807" s="10" t="s">
        <v>8374</v>
      </c>
      <c r="T807" s="10" t="s">
        <v>1061</v>
      </c>
      <c r="U807" s="10" t="s">
        <v>1056</v>
      </c>
      <c r="X807" s="10" t="s">
        <v>8375</v>
      </c>
      <c r="Y807" s="10" t="s">
        <v>8376</v>
      </c>
      <c r="Z807" s="10" t="s">
        <v>8377</v>
      </c>
      <c r="AA807" s="10" t="s">
        <v>8378</v>
      </c>
      <c r="AB807" s="10" t="s">
        <v>8379</v>
      </c>
      <c r="AC807" s="10" t="s">
        <v>8380</v>
      </c>
      <c r="AD807" s="10" t="s">
        <v>8381</v>
      </c>
      <c r="AE807" s="10" t="s">
        <v>8382</v>
      </c>
      <c r="AF807" s="10" t="s">
        <v>8383</v>
      </c>
      <c r="AH807" s="74" t="s">
        <v>1062</v>
      </c>
      <c r="AN807" t="s">
        <v>1063</v>
      </c>
      <c r="AO807" s="10" t="s">
        <v>1554</v>
      </c>
      <c r="AP807" s="10" t="s">
        <v>1555</v>
      </c>
      <c r="AQ807" s="10" t="s">
        <v>1556</v>
      </c>
      <c r="AR807" s="10" t="s">
        <v>1557</v>
      </c>
      <c r="AS807" s="10" t="s">
        <v>1558</v>
      </c>
      <c r="AT807" s="10" t="s">
        <v>1389</v>
      </c>
      <c r="AZ807" s="10" t="s">
        <v>1206</v>
      </c>
      <c r="BA807" t="s">
        <v>1071</v>
      </c>
      <c r="BB807" s="10" t="s">
        <v>1072</v>
      </c>
      <c r="BC807" s="10" t="s">
        <v>1072</v>
      </c>
      <c r="BD807" s="10" t="s">
        <v>1073</v>
      </c>
      <c r="BE807" s="10" t="s">
        <v>1113</v>
      </c>
      <c r="BF807" s="10" t="s">
        <v>1114</v>
      </c>
      <c r="BG807" s="10" t="s">
        <v>1208</v>
      </c>
      <c r="BI807" s="10" t="s">
        <v>1116</v>
      </c>
      <c r="BJ807" s="10" t="s">
        <v>1116</v>
      </c>
      <c r="BK807" s="10" t="s">
        <v>1074</v>
      </c>
      <c r="BL807" s="10" t="s">
        <v>1075</v>
      </c>
      <c r="BM807" s="10" t="s">
        <v>1076</v>
      </c>
      <c r="BN807" s="10" t="s">
        <v>1077</v>
      </c>
      <c r="BO807" s="10" t="s">
        <v>1074</v>
      </c>
      <c r="BQ807" s="10" t="s">
        <v>1078</v>
      </c>
      <c r="BR807" s="10" t="s">
        <v>1079</v>
      </c>
      <c r="BU807" s="10" t="s">
        <v>1080</v>
      </c>
      <c r="BV807" s="10" t="s">
        <v>1081</v>
      </c>
      <c r="BW807" s="10" t="s">
        <v>1398</v>
      </c>
      <c r="BX807" s="10" t="s">
        <v>1398</v>
      </c>
      <c r="BY807" s="10" t="s">
        <v>1082</v>
      </c>
      <c r="BZ807" s="10" t="s">
        <v>1134</v>
      </c>
      <c r="CM807" t="s">
        <v>1084</v>
      </c>
      <c r="CN807" s="10" t="s">
        <v>1085</v>
      </c>
      <c r="DV807" s="10" t="s">
        <v>1086</v>
      </c>
      <c r="ED807" s="10" t="s">
        <v>1087</v>
      </c>
      <c r="EE807" s="10" t="s">
        <v>1088</v>
      </c>
      <c r="EF807" s="10" t="s">
        <v>1089</v>
      </c>
      <c r="EI807" s="10" t="s">
        <v>1090</v>
      </c>
      <c r="EK807" s="10" t="s">
        <v>1223</v>
      </c>
      <c r="EM807" s="10" t="s">
        <v>1224</v>
      </c>
      <c r="FK807" s="12" t="s">
        <v>5256</v>
      </c>
      <c r="FL807" s="10" t="s">
        <v>694</v>
      </c>
      <c r="FM807" s="10" t="s">
        <v>1094</v>
      </c>
      <c r="FS807" s="10" t="s">
        <v>1095</v>
      </c>
      <c r="FU807" s="12">
        <v>42.98</v>
      </c>
      <c r="GT807" s="10" t="s">
        <v>1096</v>
      </c>
      <c r="GU807" s="11">
        <v>100</v>
      </c>
      <c r="GY807" s="12">
        <v>34.98</v>
      </c>
      <c r="HX807" s="10" t="s">
        <v>1097</v>
      </c>
      <c r="IK807" s="12" t="s">
        <v>5256</v>
      </c>
      <c r="IL807" s="10" t="s">
        <v>694</v>
      </c>
      <c r="JU807" s="10" t="s">
        <v>1098</v>
      </c>
      <c r="JV807" s="10" t="s">
        <v>1099</v>
      </c>
      <c r="KM807" s="10" t="s">
        <v>1094</v>
      </c>
      <c r="KN807" s="74" t="s">
        <v>1100</v>
      </c>
      <c r="LM807" s="10" t="s">
        <v>468</v>
      </c>
      <c r="LN807" s="74" t="s">
        <v>1101</v>
      </c>
    </row>
    <row r="808" spans="1:326">
      <c r="A808" s="67" t="s">
        <v>8384</v>
      </c>
      <c r="B808" s="68" t="s">
        <v>1051</v>
      </c>
      <c r="C808" s="68" t="s">
        <v>1052</v>
      </c>
      <c r="D808" s="68" t="s">
        <v>93</v>
      </c>
      <c r="E808" s="68"/>
      <c r="F808" s="68" t="s">
        <v>1053</v>
      </c>
      <c r="G808" s="68" t="s">
        <v>8385</v>
      </c>
      <c r="H808" s="68" t="s">
        <v>8386</v>
      </c>
      <c r="I808" s="68" t="s">
        <v>1056</v>
      </c>
      <c r="J808" s="68" t="s">
        <v>1057</v>
      </c>
      <c r="K808" s="68"/>
      <c r="L808" s="68" t="s">
        <v>1104</v>
      </c>
      <c r="Q808" s="68" t="s">
        <v>8248</v>
      </c>
      <c r="S808" s="68" t="s">
        <v>8387</v>
      </c>
      <c r="T808" s="68" t="s">
        <v>1061</v>
      </c>
      <c r="U808" s="68" t="s">
        <v>1056</v>
      </c>
      <c r="V808" s="68"/>
      <c r="W808" s="68"/>
      <c r="X808" s="68"/>
      <c r="Y808" s="68"/>
      <c r="Z808" s="68"/>
      <c r="AA808" s="68"/>
      <c r="AB808" s="68"/>
      <c r="AC808" s="68"/>
      <c r="AD808" s="68"/>
      <c r="AE808" s="68"/>
      <c r="AF808" s="68"/>
      <c r="AG808" s="68"/>
      <c r="AH808" s="69" t="s">
        <v>1062</v>
      </c>
      <c r="AN808" s="70" t="s">
        <v>1063</v>
      </c>
      <c r="AO808" s="68" t="s">
        <v>1867</v>
      </c>
      <c r="AP808" s="68" t="s">
        <v>1868</v>
      </c>
      <c r="AQ808" s="68" t="s">
        <v>1869</v>
      </c>
      <c r="AR808" s="68" t="s">
        <v>1870</v>
      </c>
      <c r="AS808" s="68" t="s">
        <v>1871</v>
      </c>
      <c r="AT808" s="68" t="s">
        <v>1397</v>
      </c>
      <c r="AZ808" s="68" t="s">
        <v>1070</v>
      </c>
      <c r="BA808" s="70" t="s">
        <v>1112</v>
      </c>
      <c r="BB808" s="68" t="s">
        <v>1072</v>
      </c>
      <c r="BC808" s="68" t="s">
        <v>1072</v>
      </c>
      <c r="BD808" s="68" t="s">
        <v>1073</v>
      </c>
      <c r="BE808" s="68"/>
      <c r="BF808" s="68"/>
      <c r="BG808" s="68"/>
      <c r="BH808" s="68"/>
      <c r="BI808" s="68"/>
      <c r="BJ808" s="68"/>
      <c r="BK808" s="68" t="s">
        <v>1074</v>
      </c>
      <c r="BL808" s="68" t="s">
        <v>1075</v>
      </c>
      <c r="BM808" s="68" t="s">
        <v>1076</v>
      </c>
      <c r="BN808" s="68" t="s">
        <v>1077</v>
      </c>
      <c r="BO808" s="68" t="s">
        <v>1074</v>
      </c>
      <c r="BP808" s="71"/>
      <c r="BQ808" s="68" t="s">
        <v>1117</v>
      </c>
      <c r="BR808" s="68" t="s">
        <v>1079</v>
      </c>
      <c r="BU808" s="68" t="s">
        <v>1080</v>
      </c>
      <c r="BV808" s="68" t="s">
        <v>1081</v>
      </c>
      <c r="BW808" s="68"/>
      <c r="BX808" s="68"/>
      <c r="BY808" s="68" t="s">
        <v>1119</v>
      </c>
      <c r="BZ808" s="68" t="s">
        <v>1146</v>
      </c>
      <c r="CH808" s="68"/>
      <c r="CM808" s="70" t="s">
        <v>1121</v>
      </c>
      <c r="CN808" s="68" t="s">
        <v>1085</v>
      </c>
      <c r="DV808" s="68" t="s">
        <v>1086</v>
      </c>
      <c r="ED808" s="68" t="s">
        <v>1087</v>
      </c>
      <c r="EE808" s="68" t="s">
        <v>1088</v>
      </c>
      <c r="EF808" s="68" t="s">
        <v>1089</v>
      </c>
      <c r="EI808" s="68" t="s">
        <v>1090</v>
      </c>
      <c r="EJ808" s="68"/>
      <c r="EK808" s="68" t="s">
        <v>1499</v>
      </c>
      <c r="EM808" s="68" t="s">
        <v>1224</v>
      </c>
      <c r="FK808" s="72" t="s">
        <v>8388</v>
      </c>
      <c r="FL808" s="68" t="s">
        <v>694</v>
      </c>
      <c r="FM808" s="68" t="s">
        <v>1094</v>
      </c>
      <c r="FR808" s="68"/>
      <c r="FS808" s="68" t="s">
        <v>1095</v>
      </c>
      <c r="FU808" s="72">
        <v>43.03</v>
      </c>
      <c r="GT808" s="68" t="s">
        <v>1096</v>
      </c>
      <c r="GU808" s="71">
        <v>100</v>
      </c>
      <c r="GX808" s="68"/>
      <c r="GY808" s="72"/>
      <c r="HX808" s="68" t="s">
        <v>1097</v>
      </c>
      <c r="IK808" s="72" t="s">
        <v>8388</v>
      </c>
      <c r="IL808" s="68" t="s">
        <v>694</v>
      </c>
      <c r="JU808" s="68" t="s">
        <v>1098</v>
      </c>
      <c r="JV808" s="10" t="s">
        <v>1099</v>
      </c>
      <c r="KM808" s="68" t="s">
        <v>1094</v>
      </c>
      <c r="KN808" s="69" t="s">
        <v>1100</v>
      </c>
      <c r="LM808" s="68" t="s">
        <v>468</v>
      </c>
      <c r="LN808" s="69" t="s">
        <v>1101</v>
      </c>
    </row>
    <row r="809" spans="1:326">
      <c r="A809" s="73" t="s">
        <v>8389</v>
      </c>
      <c r="B809" s="10" t="s">
        <v>1051</v>
      </c>
      <c r="C809" s="10" t="s">
        <v>1052</v>
      </c>
      <c r="D809" s="10" t="s">
        <v>1103</v>
      </c>
      <c r="E809" s="10" t="s">
        <v>8384</v>
      </c>
      <c r="F809" s="10" t="s">
        <v>1053</v>
      </c>
      <c r="G809" s="10" t="s">
        <v>8385</v>
      </c>
      <c r="H809" s="10" t="s">
        <v>8386</v>
      </c>
      <c r="I809" s="10" t="s">
        <v>1056</v>
      </c>
      <c r="J809" s="10" t="s">
        <v>1057</v>
      </c>
      <c r="L809" s="10" t="s">
        <v>1058</v>
      </c>
      <c r="Q809" s="10" t="s">
        <v>8248</v>
      </c>
      <c r="S809" s="10" t="s">
        <v>8390</v>
      </c>
      <c r="T809" s="10" t="s">
        <v>1061</v>
      </c>
      <c r="U809" s="10" t="s">
        <v>1056</v>
      </c>
      <c r="X809" s="10" t="s">
        <v>8391</v>
      </c>
      <c r="Y809" s="10" t="s">
        <v>8392</v>
      </c>
      <c r="Z809" s="10" t="s">
        <v>8393</v>
      </c>
      <c r="AA809" s="10" t="s">
        <v>8394</v>
      </c>
      <c r="AB809" s="10" t="s">
        <v>8395</v>
      </c>
      <c r="AC809" s="10" t="s">
        <v>8396</v>
      </c>
      <c r="AD809" s="10" t="s">
        <v>8397</v>
      </c>
      <c r="AE809" s="10" t="s">
        <v>8398</v>
      </c>
      <c r="AF809" s="10" t="s">
        <v>8399</v>
      </c>
      <c r="AH809" s="74" t="s">
        <v>1062</v>
      </c>
      <c r="AN809" t="s">
        <v>1063</v>
      </c>
      <c r="AO809" s="10" t="s">
        <v>1867</v>
      </c>
      <c r="AP809" s="10" t="s">
        <v>1868</v>
      </c>
      <c r="AQ809" s="10" t="s">
        <v>1869</v>
      </c>
      <c r="AR809" s="10" t="s">
        <v>1870</v>
      </c>
      <c r="AS809" s="10" t="s">
        <v>1871</v>
      </c>
      <c r="AT809" s="10" t="s">
        <v>1406</v>
      </c>
      <c r="AZ809" s="10" t="s">
        <v>305</v>
      </c>
      <c r="BA809" t="s">
        <v>1131</v>
      </c>
      <c r="BB809" s="10" t="s">
        <v>1072</v>
      </c>
      <c r="BC809" s="10" t="s">
        <v>1072</v>
      </c>
      <c r="BD809" s="10" t="s">
        <v>1073</v>
      </c>
      <c r="BE809" s="10" t="s">
        <v>1113</v>
      </c>
      <c r="BF809" s="10" t="s">
        <v>1114</v>
      </c>
      <c r="BG809" s="10" t="s">
        <v>1115</v>
      </c>
      <c r="BI809" s="10" t="s">
        <v>1116</v>
      </c>
      <c r="BJ809" s="10" t="s">
        <v>1116</v>
      </c>
      <c r="BK809" s="10" t="s">
        <v>1074</v>
      </c>
      <c r="BL809" s="10" t="s">
        <v>1075</v>
      </c>
      <c r="BM809" s="10" t="s">
        <v>1076</v>
      </c>
      <c r="BN809" s="10" t="s">
        <v>1077</v>
      </c>
      <c r="BO809" s="10" t="s">
        <v>1074</v>
      </c>
      <c r="BQ809" s="10" t="s">
        <v>1133</v>
      </c>
      <c r="BR809" s="10" t="s">
        <v>1079</v>
      </c>
      <c r="BU809" s="10" t="s">
        <v>1080</v>
      </c>
      <c r="BV809" s="10" t="s">
        <v>1081</v>
      </c>
      <c r="BW809" s="10" t="s">
        <v>1884</v>
      </c>
      <c r="BX809" s="10" t="s">
        <v>1884</v>
      </c>
      <c r="BY809" s="10" t="s">
        <v>1082</v>
      </c>
      <c r="BZ809" s="10" t="s">
        <v>1160</v>
      </c>
      <c r="CM809" t="s">
        <v>1135</v>
      </c>
      <c r="CN809" s="10" t="s">
        <v>1085</v>
      </c>
      <c r="DV809" s="10" t="s">
        <v>1086</v>
      </c>
      <c r="ED809" s="10" t="s">
        <v>1087</v>
      </c>
      <c r="EE809" s="10" t="s">
        <v>1088</v>
      </c>
      <c r="EF809" s="10" t="s">
        <v>1089</v>
      </c>
      <c r="EI809" s="10" t="s">
        <v>1090</v>
      </c>
      <c r="EK809" s="10" t="s">
        <v>1499</v>
      </c>
      <c r="EM809" s="10" t="s">
        <v>1224</v>
      </c>
      <c r="FK809" s="12" t="s">
        <v>2722</v>
      </c>
      <c r="FL809" s="10" t="s">
        <v>694</v>
      </c>
      <c r="FM809" s="10" t="s">
        <v>1094</v>
      </c>
      <c r="FS809" s="10" t="s">
        <v>1095</v>
      </c>
      <c r="FU809" s="12">
        <v>42.38</v>
      </c>
      <c r="GT809" s="10" t="s">
        <v>1096</v>
      </c>
      <c r="GU809" s="11">
        <v>100</v>
      </c>
      <c r="GY809" s="12">
        <v>34.38</v>
      </c>
      <c r="HX809" s="10" t="s">
        <v>1097</v>
      </c>
      <c r="IK809" s="12" t="s">
        <v>2722</v>
      </c>
      <c r="IL809" s="10" t="s">
        <v>694</v>
      </c>
      <c r="JU809" s="10" t="s">
        <v>1098</v>
      </c>
      <c r="JV809" s="10" t="s">
        <v>1099</v>
      </c>
      <c r="KM809" s="10" t="s">
        <v>1094</v>
      </c>
      <c r="KN809" s="74" t="s">
        <v>1100</v>
      </c>
      <c r="LM809" s="10" t="s">
        <v>468</v>
      </c>
      <c r="LN809" s="74" t="s">
        <v>1101</v>
      </c>
    </row>
    <row r="810" spans="1:326">
      <c r="A810" s="73" t="s">
        <v>8400</v>
      </c>
      <c r="B810" s="10" t="s">
        <v>1051</v>
      </c>
      <c r="C810" s="10" t="s">
        <v>1052</v>
      </c>
      <c r="D810" s="10" t="s">
        <v>1103</v>
      </c>
      <c r="E810" s="10" t="s">
        <v>8384</v>
      </c>
      <c r="F810" s="10" t="s">
        <v>1053</v>
      </c>
      <c r="G810" s="10" t="s">
        <v>8385</v>
      </c>
      <c r="H810" s="10" t="s">
        <v>8386</v>
      </c>
      <c r="I810" s="10" t="s">
        <v>1056</v>
      </c>
      <c r="J810" s="10" t="s">
        <v>1057</v>
      </c>
      <c r="L810" s="10" t="s">
        <v>1104</v>
      </c>
      <c r="Q810" s="10" t="s">
        <v>8248</v>
      </c>
      <c r="S810" s="10" t="s">
        <v>8401</v>
      </c>
      <c r="T810" s="10" t="s">
        <v>1061</v>
      </c>
      <c r="U810" s="10" t="s">
        <v>1056</v>
      </c>
      <c r="X810" s="10" t="s">
        <v>8402</v>
      </c>
      <c r="Y810" s="10" t="s">
        <v>8403</v>
      </c>
      <c r="Z810" s="10" t="s">
        <v>8404</v>
      </c>
      <c r="AA810" s="10" t="s">
        <v>8405</v>
      </c>
      <c r="AB810" s="10" t="s">
        <v>8406</v>
      </c>
      <c r="AC810" s="10" t="s">
        <v>8407</v>
      </c>
      <c r="AD810" s="10" t="s">
        <v>8408</v>
      </c>
      <c r="AE810" s="10" t="s">
        <v>8409</v>
      </c>
      <c r="AF810" s="10" t="s">
        <v>8410</v>
      </c>
      <c r="AH810" s="74" t="s">
        <v>1062</v>
      </c>
      <c r="AN810" t="s">
        <v>1063</v>
      </c>
      <c r="AO810" s="10" t="s">
        <v>1867</v>
      </c>
      <c r="AP810" s="10" t="s">
        <v>1868</v>
      </c>
      <c r="AQ810" s="10" t="s">
        <v>1869</v>
      </c>
      <c r="AR810" s="10" t="s">
        <v>1870</v>
      </c>
      <c r="AS810" s="10" t="s">
        <v>1871</v>
      </c>
      <c r="AT810" s="10" t="s">
        <v>1414</v>
      </c>
      <c r="AZ810" s="10" t="s">
        <v>1130</v>
      </c>
      <c r="BA810" t="s">
        <v>1144</v>
      </c>
      <c r="BB810" s="10" t="s">
        <v>1072</v>
      </c>
      <c r="BC810" s="10" t="s">
        <v>1072</v>
      </c>
      <c r="BD810" s="10" t="s">
        <v>1073</v>
      </c>
      <c r="BE810" s="10" t="s">
        <v>1113</v>
      </c>
      <c r="BF810" s="10" t="s">
        <v>1114</v>
      </c>
      <c r="BG810" s="10" t="s">
        <v>1132</v>
      </c>
      <c r="BI810" s="10" t="s">
        <v>1116</v>
      </c>
      <c r="BJ810" s="10" t="s">
        <v>1116</v>
      </c>
      <c r="BK810" s="10" t="s">
        <v>1074</v>
      </c>
      <c r="BL810" s="10" t="s">
        <v>1075</v>
      </c>
      <c r="BM810" s="10" t="s">
        <v>1076</v>
      </c>
      <c r="BN810" s="10" t="s">
        <v>1077</v>
      </c>
      <c r="BO810" s="10" t="s">
        <v>1074</v>
      </c>
      <c r="BQ810" s="10" t="s">
        <v>266</v>
      </c>
      <c r="BR810" s="10" t="s">
        <v>1079</v>
      </c>
      <c r="BU810" s="10" t="s">
        <v>1080</v>
      </c>
      <c r="BV810" s="10" t="s">
        <v>1081</v>
      </c>
      <c r="BW810" s="10" t="s">
        <v>1884</v>
      </c>
      <c r="BX810" s="10" t="s">
        <v>1884</v>
      </c>
      <c r="BY810" s="10" t="s">
        <v>1119</v>
      </c>
      <c r="BZ810" s="10" t="s">
        <v>1173</v>
      </c>
      <c r="CM810" t="s">
        <v>1147</v>
      </c>
      <c r="CN810" s="10" t="s">
        <v>1085</v>
      </c>
      <c r="DV810" s="10" t="s">
        <v>1086</v>
      </c>
      <c r="ED810" s="10" t="s">
        <v>1087</v>
      </c>
      <c r="EE810" s="10" t="s">
        <v>1088</v>
      </c>
      <c r="EF810" s="10" t="s">
        <v>1089</v>
      </c>
      <c r="EI810" s="10" t="s">
        <v>1090</v>
      </c>
      <c r="EK810" s="10" t="s">
        <v>1499</v>
      </c>
      <c r="EM810" s="10" t="s">
        <v>1224</v>
      </c>
      <c r="FK810" s="12" t="s">
        <v>8411</v>
      </c>
      <c r="FL810" s="10" t="s">
        <v>694</v>
      </c>
      <c r="FM810" s="10" t="s">
        <v>1094</v>
      </c>
      <c r="FS810" s="10" t="s">
        <v>1095</v>
      </c>
      <c r="FU810" s="12">
        <v>43.27</v>
      </c>
      <c r="GT810" s="10" t="s">
        <v>1096</v>
      </c>
      <c r="GU810" s="11">
        <v>100</v>
      </c>
      <c r="GY810" s="12">
        <v>35.27</v>
      </c>
      <c r="HX810" s="10" t="s">
        <v>1097</v>
      </c>
      <c r="IK810" s="12" t="s">
        <v>8411</v>
      </c>
      <c r="IL810" s="10" t="s">
        <v>694</v>
      </c>
      <c r="JU810" s="10" t="s">
        <v>1098</v>
      </c>
      <c r="JV810" s="10" t="s">
        <v>1099</v>
      </c>
      <c r="KM810" s="10" t="s">
        <v>1094</v>
      </c>
      <c r="KN810" s="74" t="s">
        <v>1100</v>
      </c>
      <c r="LM810" s="10" t="s">
        <v>468</v>
      </c>
      <c r="LN810" s="74" t="s">
        <v>1101</v>
      </c>
    </row>
    <row r="811" spans="1:326">
      <c r="A811" s="73" t="s">
        <v>8412</v>
      </c>
      <c r="B811" s="10" t="s">
        <v>1051</v>
      </c>
      <c r="C811" s="10" t="s">
        <v>1052</v>
      </c>
      <c r="D811" s="10" t="s">
        <v>1103</v>
      </c>
      <c r="E811" s="10" t="s">
        <v>8384</v>
      </c>
      <c r="F811" s="10" t="s">
        <v>1053</v>
      </c>
      <c r="G811" s="10" t="s">
        <v>8385</v>
      </c>
      <c r="H811" s="10" t="s">
        <v>8386</v>
      </c>
      <c r="I811" s="10" t="s">
        <v>1056</v>
      </c>
      <c r="J811" s="10" t="s">
        <v>1057</v>
      </c>
      <c r="L811" s="10" t="s">
        <v>1058</v>
      </c>
      <c r="Q811" s="10" t="s">
        <v>8248</v>
      </c>
      <c r="S811" s="10" t="s">
        <v>8413</v>
      </c>
      <c r="T811" s="10" t="s">
        <v>1061</v>
      </c>
      <c r="U811" s="10" t="s">
        <v>1056</v>
      </c>
      <c r="X811" s="10" t="s">
        <v>8414</v>
      </c>
      <c r="Y811" s="10" t="s">
        <v>8415</v>
      </c>
      <c r="Z811" s="10" t="s">
        <v>8416</v>
      </c>
      <c r="AA811" s="10" t="s">
        <v>8417</v>
      </c>
      <c r="AB811" s="10" t="s">
        <v>8418</v>
      </c>
      <c r="AC811" s="10" t="s">
        <v>8419</v>
      </c>
      <c r="AD811" s="10" t="s">
        <v>8420</v>
      </c>
      <c r="AE811" s="10" t="s">
        <v>8421</v>
      </c>
      <c r="AF811" s="10" t="s">
        <v>8422</v>
      </c>
      <c r="AH811" s="74" t="s">
        <v>1062</v>
      </c>
      <c r="AN811" t="s">
        <v>1063</v>
      </c>
      <c r="AO811" s="10" t="s">
        <v>1867</v>
      </c>
      <c r="AP811" s="10" t="s">
        <v>1868</v>
      </c>
      <c r="AQ811" s="10" t="s">
        <v>1869</v>
      </c>
      <c r="AR811" s="10" t="s">
        <v>1870</v>
      </c>
      <c r="AS811" s="10" t="s">
        <v>1871</v>
      </c>
      <c r="AT811" s="10" t="s">
        <v>1422</v>
      </c>
      <c r="AZ811" s="10" t="s">
        <v>1120</v>
      </c>
      <c r="BA811" t="s">
        <v>1157</v>
      </c>
      <c r="BB811" s="10" t="s">
        <v>1072</v>
      </c>
      <c r="BC811" s="10" t="s">
        <v>1072</v>
      </c>
      <c r="BD811" s="10" t="s">
        <v>1073</v>
      </c>
      <c r="BE811" s="10" t="s">
        <v>1113</v>
      </c>
      <c r="BF811" s="10" t="s">
        <v>1114</v>
      </c>
      <c r="BG811" s="10" t="s">
        <v>1145</v>
      </c>
      <c r="BI811" s="10" t="s">
        <v>1116</v>
      </c>
      <c r="BJ811" s="10" t="s">
        <v>1116</v>
      </c>
      <c r="BK811" s="10" t="s">
        <v>1074</v>
      </c>
      <c r="BL811" s="10" t="s">
        <v>1075</v>
      </c>
      <c r="BM811" s="10" t="s">
        <v>1076</v>
      </c>
      <c r="BN811" s="10" t="s">
        <v>1077</v>
      </c>
      <c r="BO811" s="10" t="s">
        <v>1074</v>
      </c>
      <c r="BQ811" s="10" t="s">
        <v>1159</v>
      </c>
      <c r="BR811" s="10" t="s">
        <v>1079</v>
      </c>
      <c r="BU811" s="10" t="s">
        <v>1080</v>
      </c>
      <c r="BV811" s="10" t="s">
        <v>1081</v>
      </c>
      <c r="BW811" s="10" t="s">
        <v>1884</v>
      </c>
      <c r="BX811" s="10" t="s">
        <v>1884</v>
      </c>
      <c r="BY811" s="10" t="s">
        <v>1082</v>
      </c>
      <c r="BZ811" s="10" t="s">
        <v>445</v>
      </c>
      <c r="CM811" t="s">
        <v>1084</v>
      </c>
      <c r="CN811" s="10" t="s">
        <v>1085</v>
      </c>
      <c r="DV811" s="10" t="s">
        <v>1086</v>
      </c>
      <c r="ED811" s="10" t="s">
        <v>1087</v>
      </c>
      <c r="EE811" s="10" t="s">
        <v>1088</v>
      </c>
      <c r="EF811" s="10" t="s">
        <v>1089</v>
      </c>
      <c r="EI811" s="10" t="s">
        <v>1090</v>
      </c>
      <c r="EK811" s="10" t="s">
        <v>1499</v>
      </c>
      <c r="EM811" s="10" t="s">
        <v>1224</v>
      </c>
      <c r="FK811" s="12" t="s">
        <v>8423</v>
      </c>
      <c r="FL811" s="10" t="s">
        <v>694</v>
      </c>
      <c r="FM811" s="10" t="s">
        <v>1094</v>
      </c>
      <c r="FS811" s="10" t="s">
        <v>1095</v>
      </c>
      <c r="FU811" s="12">
        <v>42.96</v>
      </c>
      <c r="GT811" s="10" t="s">
        <v>1096</v>
      </c>
      <c r="GU811" s="11">
        <v>100</v>
      </c>
      <c r="GY811" s="12">
        <v>34.96</v>
      </c>
      <c r="HX811" s="10" t="s">
        <v>1097</v>
      </c>
      <c r="IK811" s="12" t="s">
        <v>8423</v>
      </c>
      <c r="IL811" s="10" t="s">
        <v>694</v>
      </c>
      <c r="JU811" s="10" t="s">
        <v>1098</v>
      </c>
      <c r="JV811" s="10" t="s">
        <v>1099</v>
      </c>
      <c r="KM811" s="10" t="s">
        <v>1094</v>
      </c>
      <c r="KN811" s="74" t="s">
        <v>1100</v>
      </c>
      <c r="LM811" s="10" t="s">
        <v>468</v>
      </c>
      <c r="LN811" s="74" t="s">
        <v>1101</v>
      </c>
    </row>
    <row r="812" spans="1:326">
      <c r="A812" s="73" t="s">
        <v>8424</v>
      </c>
      <c r="B812" s="10" t="s">
        <v>1051</v>
      </c>
      <c r="C812" s="10" t="s">
        <v>1052</v>
      </c>
      <c r="D812" s="10" t="s">
        <v>1103</v>
      </c>
      <c r="E812" s="10" t="s">
        <v>8384</v>
      </c>
      <c r="F812" s="10" t="s">
        <v>1053</v>
      </c>
      <c r="G812" s="10" t="s">
        <v>8385</v>
      </c>
      <c r="H812" s="10" t="s">
        <v>8386</v>
      </c>
      <c r="I812" s="10" t="s">
        <v>1056</v>
      </c>
      <c r="J812" s="10" t="s">
        <v>1057</v>
      </c>
      <c r="L812" s="10" t="s">
        <v>1104</v>
      </c>
      <c r="Q812" s="10" t="s">
        <v>8248</v>
      </c>
      <c r="S812" s="10" t="s">
        <v>8425</v>
      </c>
      <c r="T812" s="10" t="s">
        <v>1061</v>
      </c>
      <c r="U812" s="10" t="s">
        <v>1056</v>
      </c>
      <c r="X812" s="10" t="s">
        <v>8426</v>
      </c>
      <c r="Y812" s="10" t="s">
        <v>8427</v>
      </c>
      <c r="Z812" s="10" t="s">
        <v>8428</v>
      </c>
      <c r="AA812" s="10" t="s">
        <v>8429</v>
      </c>
      <c r="AB812" s="10" t="s">
        <v>8430</v>
      </c>
      <c r="AC812" s="10" t="s">
        <v>8431</v>
      </c>
      <c r="AD812" s="10" t="s">
        <v>8432</v>
      </c>
      <c r="AE812" s="10" t="s">
        <v>8433</v>
      </c>
      <c r="AF812" s="10" t="s">
        <v>8434</v>
      </c>
      <c r="AH812" s="74" t="s">
        <v>1062</v>
      </c>
      <c r="AN812" t="s">
        <v>1063</v>
      </c>
      <c r="AO812" s="10" t="s">
        <v>1867</v>
      </c>
      <c r="AP812" s="10" t="s">
        <v>1868</v>
      </c>
      <c r="AQ812" s="10" t="s">
        <v>1869</v>
      </c>
      <c r="AR812" s="10" t="s">
        <v>1870</v>
      </c>
      <c r="AS812" s="10" t="s">
        <v>1871</v>
      </c>
      <c r="AT812" s="10" t="s">
        <v>1430</v>
      </c>
      <c r="AZ812" s="10" t="s">
        <v>1156</v>
      </c>
      <c r="BA812" t="s">
        <v>1170</v>
      </c>
      <c r="BB812" s="10" t="s">
        <v>1072</v>
      </c>
      <c r="BC812" s="10" t="s">
        <v>1072</v>
      </c>
      <c r="BD812" s="10" t="s">
        <v>1073</v>
      </c>
      <c r="BE812" s="10" t="s">
        <v>1113</v>
      </c>
      <c r="BF812" s="10" t="s">
        <v>1114</v>
      </c>
      <c r="BG812" s="10" t="s">
        <v>1158</v>
      </c>
      <c r="BI812" s="10" t="s">
        <v>1116</v>
      </c>
      <c r="BJ812" s="10" t="s">
        <v>1116</v>
      </c>
      <c r="BK812" s="10" t="s">
        <v>1074</v>
      </c>
      <c r="BL812" s="10" t="s">
        <v>1075</v>
      </c>
      <c r="BM812" s="10" t="s">
        <v>1076</v>
      </c>
      <c r="BN812" s="10" t="s">
        <v>1077</v>
      </c>
      <c r="BO812" s="10" t="s">
        <v>1074</v>
      </c>
      <c r="BQ812" s="10" t="s">
        <v>1172</v>
      </c>
      <c r="BR812" s="10" t="s">
        <v>1079</v>
      </c>
      <c r="BU812" s="10" t="s">
        <v>1080</v>
      </c>
      <c r="BV812" s="10" t="s">
        <v>1081</v>
      </c>
      <c r="BW812" s="10" t="s">
        <v>1884</v>
      </c>
      <c r="BX812" s="10" t="s">
        <v>1884</v>
      </c>
      <c r="BY812" s="10" t="s">
        <v>1119</v>
      </c>
      <c r="BZ812" s="10" t="s">
        <v>1083</v>
      </c>
      <c r="CM812" t="s">
        <v>1121</v>
      </c>
      <c r="CN812" s="10" t="s">
        <v>1085</v>
      </c>
      <c r="DV812" s="10" t="s">
        <v>1086</v>
      </c>
      <c r="ED812" s="10" t="s">
        <v>1087</v>
      </c>
      <c r="EE812" s="10" t="s">
        <v>1088</v>
      </c>
      <c r="EF812" s="10" t="s">
        <v>1089</v>
      </c>
      <c r="EI812" s="10" t="s">
        <v>1090</v>
      </c>
      <c r="EK812" s="10" t="s">
        <v>1499</v>
      </c>
      <c r="EM812" s="10" t="s">
        <v>1224</v>
      </c>
      <c r="FK812" s="12" t="s">
        <v>8435</v>
      </c>
      <c r="FL812" s="10" t="s">
        <v>694</v>
      </c>
      <c r="FM812" s="10" t="s">
        <v>1094</v>
      </c>
      <c r="FS812" s="10" t="s">
        <v>1095</v>
      </c>
      <c r="FU812" s="12">
        <v>42.9</v>
      </c>
      <c r="GT812" s="10" t="s">
        <v>1096</v>
      </c>
      <c r="GU812" s="11">
        <v>100</v>
      </c>
      <c r="GY812" s="12">
        <v>34.9</v>
      </c>
      <c r="HX812" s="10" t="s">
        <v>1097</v>
      </c>
      <c r="IK812" s="12" t="s">
        <v>8435</v>
      </c>
      <c r="IL812" s="10" t="s">
        <v>694</v>
      </c>
      <c r="JU812" s="10" t="s">
        <v>1098</v>
      </c>
      <c r="JV812" s="10" t="s">
        <v>1099</v>
      </c>
      <c r="KM812" s="10" t="s">
        <v>1094</v>
      </c>
      <c r="KN812" s="74" t="s">
        <v>1100</v>
      </c>
      <c r="LM812" s="10" t="s">
        <v>468</v>
      </c>
      <c r="LN812" s="74" t="s">
        <v>1101</v>
      </c>
    </row>
    <row r="813" spans="1:326">
      <c r="A813" s="73" t="s">
        <v>8436</v>
      </c>
      <c r="B813" s="10" t="s">
        <v>1051</v>
      </c>
      <c r="C813" s="10" t="s">
        <v>1052</v>
      </c>
      <c r="D813" s="10" t="s">
        <v>1103</v>
      </c>
      <c r="E813" s="10" t="s">
        <v>8384</v>
      </c>
      <c r="F813" s="10" t="s">
        <v>1053</v>
      </c>
      <c r="G813" s="10" t="s">
        <v>8385</v>
      </c>
      <c r="H813" s="10" t="s">
        <v>8386</v>
      </c>
      <c r="I813" s="10" t="s">
        <v>1056</v>
      </c>
      <c r="J813" s="10" t="s">
        <v>1057</v>
      </c>
      <c r="L813" s="10" t="s">
        <v>1058</v>
      </c>
      <c r="Q813" s="10" t="s">
        <v>8248</v>
      </c>
      <c r="S813" s="10" t="s">
        <v>8437</v>
      </c>
      <c r="T813" s="10" t="s">
        <v>1061</v>
      </c>
      <c r="U813" s="10" t="s">
        <v>1056</v>
      </c>
      <c r="X813" s="10" t="s">
        <v>8438</v>
      </c>
      <c r="Y813" s="10" t="s">
        <v>8439</v>
      </c>
      <c r="Z813" s="10" t="s">
        <v>8440</v>
      </c>
      <c r="AA813" s="10" t="s">
        <v>8441</v>
      </c>
      <c r="AB813" s="10" t="s">
        <v>8442</v>
      </c>
      <c r="AC813" s="10" t="s">
        <v>8443</v>
      </c>
      <c r="AD813" s="10" t="s">
        <v>8444</v>
      </c>
      <c r="AE813" s="10" t="s">
        <v>8445</v>
      </c>
      <c r="AF813" s="10" t="s">
        <v>8446</v>
      </c>
      <c r="AH813" s="74" t="s">
        <v>1062</v>
      </c>
      <c r="AN813" t="s">
        <v>1063</v>
      </c>
      <c r="AO813" s="10" t="s">
        <v>1867</v>
      </c>
      <c r="AP813" s="10" t="s">
        <v>1868</v>
      </c>
      <c r="AQ813" s="10" t="s">
        <v>1869</v>
      </c>
      <c r="AR813" s="10" t="s">
        <v>1870</v>
      </c>
      <c r="AS813" s="10" t="s">
        <v>1871</v>
      </c>
      <c r="AT813" s="10" t="s">
        <v>1438</v>
      </c>
      <c r="AZ813" s="10" t="s">
        <v>1169</v>
      </c>
      <c r="BA813" t="s">
        <v>1183</v>
      </c>
      <c r="BB813" s="10" t="s">
        <v>1072</v>
      </c>
      <c r="BC813" s="10" t="s">
        <v>1072</v>
      </c>
      <c r="BD813" s="10" t="s">
        <v>1073</v>
      </c>
      <c r="BE813" s="10" t="s">
        <v>1113</v>
      </c>
      <c r="BF813" s="10" t="s">
        <v>1114</v>
      </c>
      <c r="BG813" s="10" t="s">
        <v>1171</v>
      </c>
      <c r="BI813" s="10" t="s">
        <v>1116</v>
      </c>
      <c r="BJ813" s="10" t="s">
        <v>1116</v>
      </c>
      <c r="BK813" s="10" t="s">
        <v>1074</v>
      </c>
      <c r="BL813" s="10" t="s">
        <v>1075</v>
      </c>
      <c r="BM813" s="10" t="s">
        <v>1076</v>
      </c>
      <c r="BN813" s="10" t="s">
        <v>1077</v>
      </c>
      <c r="BO813" s="10" t="s">
        <v>1074</v>
      </c>
      <c r="BQ813" s="10" t="s">
        <v>1185</v>
      </c>
      <c r="BR813" s="10" t="s">
        <v>1079</v>
      </c>
      <c r="BU813" s="10" t="s">
        <v>1080</v>
      </c>
      <c r="BV813" s="10" t="s">
        <v>1081</v>
      </c>
      <c r="BW813" s="10" t="s">
        <v>1884</v>
      </c>
      <c r="BX813" s="10" t="s">
        <v>1884</v>
      </c>
      <c r="BY813" s="10" t="s">
        <v>1082</v>
      </c>
      <c r="BZ813" s="10" t="s">
        <v>1120</v>
      </c>
      <c r="CM813" t="s">
        <v>1135</v>
      </c>
      <c r="CN813" s="10" t="s">
        <v>1085</v>
      </c>
      <c r="DV813" s="10" t="s">
        <v>1086</v>
      </c>
      <c r="ED813" s="10" t="s">
        <v>1087</v>
      </c>
      <c r="EE813" s="10" t="s">
        <v>1088</v>
      </c>
      <c r="EF813" s="10" t="s">
        <v>1089</v>
      </c>
      <c r="EI813" s="10" t="s">
        <v>1090</v>
      </c>
      <c r="EK813" s="10" t="s">
        <v>1499</v>
      </c>
      <c r="EM813" s="10" t="s">
        <v>1224</v>
      </c>
      <c r="FK813" s="12" t="s">
        <v>8447</v>
      </c>
      <c r="FL813" s="10" t="s">
        <v>694</v>
      </c>
      <c r="FM813" s="10" t="s">
        <v>1094</v>
      </c>
      <c r="FS813" s="10" t="s">
        <v>1095</v>
      </c>
      <c r="FU813" s="12">
        <v>43.11</v>
      </c>
      <c r="GT813" s="10" t="s">
        <v>1096</v>
      </c>
      <c r="GU813" s="11">
        <v>100</v>
      </c>
      <c r="GY813" s="12">
        <v>35.11</v>
      </c>
      <c r="HX813" s="10" t="s">
        <v>1097</v>
      </c>
      <c r="IK813" s="12" t="s">
        <v>8447</v>
      </c>
      <c r="IL813" s="10" t="s">
        <v>694</v>
      </c>
      <c r="JU813" s="10" t="s">
        <v>1098</v>
      </c>
      <c r="JV813" s="10" t="s">
        <v>1099</v>
      </c>
      <c r="KM813" s="10" t="s">
        <v>1094</v>
      </c>
      <c r="KN813" s="74" t="s">
        <v>1100</v>
      </c>
      <c r="LM813" s="10" t="s">
        <v>468</v>
      </c>
      <c r="LN813" s="74" t="s">
        <v>1101</v>
      </c>
    </row>
    <row r="814" spans="1:326">
      <c r="A814" s="73" t="s">
        <v>8448</v>
      </c>
      <c r="B814" s="10" t="s">
        <v>1051</v>
      </c>
      <c r="C814" s="10" t="s">
        <v>1052</v>
      </c>
      <c r="D814" s="10" t="s">
        <v>1103</v>
      </c>
      <c r="E814" s="10" t="s">
        <v>8384</v>
      </c>
      <c r="F814" s="10" t="s">
        <v>1053</v>
      </c>
      <c r="G814" s="10" t="s">
        <v>8385</v>
      </c>
      <c r="H814" s="10" t="s">
        <v>8386</v>
      </c>
      <c r="I814" s="10" t="s">
        <v>1056</v>
      </c>
      <c r="J814" s="10" t="s">
        <v>1057</v>
      </c>
      <c r="L814" s="10" t="s">
        <v>1104</v>
      </c>
      <c r="Q814" s="10" t="s">
        <v>8248</v>
      </c>
      <c r="S814" s="10" t="s">
        <v>8449</v>
      </c>
      <c r="T814" s="10" t="s">
        <v>1061</v>
      </c>
      <c r="U814" s="10" t="s">
        <v>1056</v>
      </c>
      <c r="X814" s="10" t="s">
        <v>8450</v>
      </c>
      <c r="Y814" s="10" t="s">
        <v>8451</v>
      </c>
      <c r="Z814" s="10" t="s">
        <v>8452</v>
      </c>
      <c r="AA814" s="10" t="s">
        <v>8453</v>
      </c>
      <c r="AB814" s="10" t="s">
        <v>8454</v>
      </c>
      <c r="AC814" s="10" t="s">
        <v>8455</v>
      </c>
      <c r="AD814" s="10" t="s">
        <v>8456</v>
      </c>
      <c r="AE814" s="10" t="s">
        <v>8457</v>
      </c>
      <c r="AF814" s="10" t="s">
        <v>8458</v>
      </c>
      <c r="AH814" s="74" t="s">
        <v>1062</v>
      </c>
      <c r="AN814" t="s">
        <v>1063</v>
      </c>
      <c r="AO814" s="10" t="s">
        <v>1867</v>
      </c>
      <c r="AP814" s="10" t="s">
        <v>1868</v>
      </c>
      <c r="AQ814" s="10" t="s">
        <v>1869</v>
      </c>
      <c r="AR814" s="10" t="s">
        <v>1870</v>
      </c>
      <c r="AS814" s="10" t="s">
        <v>1871</v>
      </c>
      <c r="AT814" s="10" t="s">
        <v>1446</v>
      </c>
      <c r="AZ814" s="10" t="s">
        <v>1182</v>
      </c>
      <c r="BA814" t="s">
        <v>1195</v>
      </c>
      <c r="BB814" s="10" t="s">
        <v>1072</v>
      </c>
      <c r="BC814" s="10" t="s">
        <v>1072</v>
      </c>
      <c r="BD814" s="10" t="s">
        <v>1073</v>
      </c>
      <c r="BE814" s="10" t="s">
        <v>1113</v>
      </c>
      <c r="BF814" s="10" t="s">
        <v>1114</v>
      </c>
      <c r="BG814" s="10" t="s">
        <v>1184</v>
      </c>
      <c r="BI814" s="10" t="s">
        <v>1116</v>
      </c>
      <c r="BJ814" s="10" t="s">
        <v>1116</v>
      </c>
      <c r="BK814" s="10" t="s">
        <v>1074</v>
      </c>
      <c r="BL814" s="10" t="s">
        <v>1075</v>
      </c>
      <c r="BM814" s="10" t="s">
        <v>1076</v>
      </c>
      <c r="BN814" s="10" t="s">
        <v>1077</v>
      </c>
      <c r="BO814" s="10" t="s">
        <v>1074</v>
      </c>
      <c r="BQ814" s="10" t="s">
        <v>1197</v>
      </c>
      <c r="BR814" s="10" t="s">
        <v>1079</v>
      </c>
      <c r="BU814" s="10" t="s">
        <v>1080</v>
      </c>
      <c r="BV814" s="10" t="s">
        <v>1081</v>
      </c>
      <c r="BW814" s="10" t="s">
        <v>1884</v>
      </c>
      <c r="BX814" s="10" t="s">
        <v>1884</v>
      </c>
      <c r="BY814" s="10" t="s">
        <v>1119</v>
      </c>
      <c r="BZ814" s="10" t="s">
        <v>1134</v>
      </c>
      <c r="CM814" t="s">
        <v>1147</v>
      </c>
      <c r="CN814" s="10" t="s">
        <v>1085</v>
      </c>
      <c r="DV814" s="10" t="s">
        <v>1086</v>
      </c>
      <c r="ED814" s="10" t="s">
        <v>1087</v>
      </c>
      <c r="EE814" s="10" t="s">
        <v>1088</v>
      </c>
      <c r="EF814" s="10" t="s">
        <v>1089</v>
      </c>
      <c r="EI814" s="10" t="s">
        <v>1090</v>
      </c>
      <c r="EK814" s="10" t="s">
        <v>1499</v>
      </c>
      <c r="EM814" s="10" t="s">
        <v>1224</v>
      </c>
      <c r="FK814" s="12" t="s">
        <v>8459</v>
      </c>
      <c r="FL814" s="10" t="s">
        <v>694</v>
      </c>
      <c r="FM814" s="10" t="s">
        <v>1094</v>
      </c>
      <c r="FS814" s="10" t="s">
        <v>1095</v>
      </c>
      <c r="FU814" s="12">
        <v>42.3</v>
      </c>
      <c r="GT814" s="10" t="s">
        <v>1096</v>
      </c>
      <c r="GU814" s="11">
        <v>100</v>
      </c>
      <c r="GY814" s="12">
        <v>34.3</v>
      </c>
      <c r="HX814" s="10" t="s">
        <v>1097</v>
      </c>
      <c r="IK814" s="12" t="s">
        <v>8459</v>
      </c>
      <c r="IL814" s="10" t="s">
        <v>694</v>
      </c>
      <c r="JU814" s="10" t="s">
        <v>1098</v>
      </c>
      <c r="JV814" s="10" t="s">
        <v>1099</v>
      </c>
      <c r="KM814" s="10" t="s">
        <v>1094</v>
      </c>
      <c r="KN814" s="74" t="s">
        <v>1100</v>
      </c>
      <c r="LM814" s="10" t="s">
        <v>468</v>
      </c>
      <c r="LN814" s="74" t="s">
        <v>1101</v>
      </c>
    </row>
    <row r="815" spans="1:326">
      <c r="A815" s="73" t="s">
        <v>8460</v>
      </c>
      <c r="B815" s="10" t="s">
        <v>1051</v>
      </c>
      <c r="C815" s="10" t="s">
        <v>1052</v>
      </c>
      <c r="D815" s="10" t="s">
        <v>1103</v>
      </c>
      <c r="E815" s="10" t="s">
        <v>8384</v>
      </c>
      <c r="F815" s="10" t="s">
        <v>1053</v>
      </c>
      <c r="G815" s="10" t="s">
        <v>8385</v>
      </c>
      <c r="H815" s="10" t="s">
        <v>8386</v>
      </c>
      <c r="I815" s="10" t="s">
        <v>1056</v>
      </c>
      <c r="J815" s="10" t="s">
        <v>1057</v>
      </c>
      <c r="L815" s="10" t="s">
        <v>1058</v>
      </c>
      <c r="Q815" s="10" t="s">
        <v>8248</v>
      </c>
      <c r="S815" s="10" t="s">
        <v>8461</v>
      </c>
      <c r="T815" s="10" t="s">
        <v>1061</v>
      </c>
      <c r="U815" s="10" t="s">
        <v>1056</v>
      </c>
      <c r="X815" s="10" t="s">
        <v>8462</v>
      </c>
      <c r="Y815" s="10" t="s">
        <v>8463</v>
      </c>
      <c r="Z815" s="10" t="s">
        <v>8464</v>
      </c>
      <c r="AA815" s="10" t="s">
        <v>8465</v>
      </c>
      <c r="AB815" s="10" t="s">
        <v>8466</v>
      </c>
      <c r="AC815" s="10" t="s">
        <v>8467</v>
      </c>
      <c r="AD815" s="10" t="s">
        <v>8468</v>
      </c>
      <c r="AE815" s="10" t="s">
        <v>8469</v>
      </c>
      <c r="AF815" s="10" t="s">
        <v>8470</v>
      </c>
      <c r="AH815" s="74" t="s">
        <v>1062</v>
      </c>
      <c r="AN815" t="s">
        <v>1063</v>
      </c>
      <c r="AO815" s="10" t="s">
        <v>1867</v>
      </c>
      <c r="AP815" s="10" t="s">
        <v>1868</v>
      </c>
      <c r="AQ815" s="10" t="s">
        <v>1869</v>
      </c>
      <c r="AR815" s="10" t="s">
        <v>1870</v>
      </c>
      <c r="AS815" s="10" t="s">
        <v>1871</v>
      </c>
      <c r="AT815" s="10" t="s">
        <v>1454</v>
      </c>
      <c r="AZ815" s="10" t="s">
        <v>1194</v>
      </c>
      <c r="BA815" t="s">
        <v>1207</v>
      </c>
      <c r="BB815" s="10" t="s">
        <v>1072</v>
      </c>
      <c r="BC815" s="10" t="s">
        <v>1072</v>
      </c>
      <c r="BD815" s="10" t="s">
        <v>1073</v>
      </c>
      <c r="BE815" s="10" t="s">
        <v>1113</v>
      </c>
      <c r="BF815" s="10" t="s">
        <v>1114</v>
      </c>
      <c r="BG815" s="10" t="s">
        <v>1196</v>
      </c>
      <c r="BI815" s="10" t="s">
        <v>1116</v>
      </c>
      <c r="BJ815" s="10" t="s">
        <v>1116</v>
      </c>
      <c r="BK815" s="10" t="s">
        <v>1074</v>
      </c>
      <c r="BL815" s="10" t="s">
        <v>1075</v>
      </c>
      <c r="BM815" s="10" t="s">
        <v>1076</v>
      </c>
      <c r="BN815" s="10" t="s">
        <v>1077</v>
      </c>
      <c r="BO815" s="10" t="s">
        <v>1074</v>
      </c>
      <c r="BQ815" s="10" t="s">
        <v>1209</v>
      </c>
      <c r="BR815" s="10" t="s">
        <v>1079</v>
      </c>
      <c r="BU815" s="10" t="s">
        <v>1080</v>
      </c>
      <c r="BV815" s="10" t="s">
        <v>1081</v>
      </c>
      <c r="BW815" s="10" t="s">
        <v>1884</v>
      </c>
      <c r="BX815" s="10" t="s">
        <v>1884</v>
      </c>
      <c r="BY815" s="10" t="s">
        <v>1082</v>
      </c>
      <c r="BZ815" s="10" t="s">
        <v>1146</v>
      </c>
      <c r="CM815" t="s">
        <v>1084</v>
      </c>
      <c r="CN815" s="10" t="s">
        <v>1085</v>
      </c>
      <c r="DV815" s="10" t="s">
        <v>1086</v>
      </c>
      <c r="ED815" s="10" t="s">
        <v>1087</v>
      </c>
      <c r="EE815" s="10" t="s">
        <v>1088</v>
      </c>
      <c r="EF815" s="10" t="s">
        <v>1089</v>
      </c>
      <c r="EI815" s="10" t="s">
        <v>1090</v>
      </c>
      <c r="EK815" s="10" t="s">
        <v>1499</v>
      </c>
      <c r="EM815" s="10" t="s">
        <v>1224</v>
      </c>
      <c r="FK815" s="12" t="s">
        <v>8471</v>
      </c>
      <c r="FL815" s="10" t="s">
        <v>694</v>
      </c>
      <c r="FM815" s="10" t="s">
        <v>1094</v>
      </c>
      <c r="FS815" s="10" t="s">
        <v>1095</v>
      </c>
      <c r="FU815" s="12">
        <v>42.19</v>
      </c>
      <c r="GT815" s="10" t="s">
        <v>1096</v>
      </c>
      <c r="GU815" s="11">
        <v>100</v>
      </c>
      <c r="GY815" s="12">
        <v>34.19</v>
      </c>
      <c r="HX815" s="10" t="s">
        <v>1097</v>
      </c>
      <c r="IK815" s="12" t="s">
        <v>8471</v>
      </c>
      <c r="IL815" s="10" t="s">
        <v>694</v>
      </c>
      <c r="JU815" s="10" t="s">
        <v>1098</v>
      </c>
      <c r="JV815" s="10" t="s">
        <v>1099</v>
      </c>
      <c r="KM815" s="10" t="s">
        <v>1094</v>
      </c>
      <c r="KN815" s="74" t="s">
        <v>1100</v>
      </c>
      <c r="LM815" s="10" t="s">
        <v>468</v>
      </c>
      <c r="LN815" s="74" t="s">
        <v>1101</v>
      </c>
    </row>
    <row r="816" spans="1:326">
      <c r="A816" s="73" t="s">
        <v>8472</v>
      </c>
      <c r="B816" s="10" t="s">
        <v>1051</v>
      </c>
      <c r="C816" s="10" t="s">
        <v>1052</v>
      </c>
      <c r="D816" s="10" t="s">
        <v>1103</v>
      </c>
      <c r="E816" s="10" t="s">
        <v>8384</v>
      </c>
      <c r="F816" s="10" t="s">
        <v>1053</v>
      </c>
      <c r="G816" s="10" t="s">
        <v>8385</v>
      </c>
      <c r="H816" s="10" t="s">
        <v>8386</v>
      </c>
      <c r="I816" s="10" t="s">
        <v>1056</v>
      </c>
      <c r="J816" s="10" t="s">
        <v>1057</v>
      </c>
      <c r="L816" s="10" t="s">
        <v>1104</v>
      </c>
      <c r="Q816" s="10" t="s">
        <v>8248</v>
      </c>
      <c r="S816" s="10" t="s">
        <v>8473</v>
      </c>
      <c r="T816" s="10" t="s">
        <v>1061</v>
      </c>
      <c r="U816" s="10" t="s">
        <v>1056</v>
      </c>
      <c r="X816" s="10" t="s">
        <v>8474</v>
      </c>
      <c r="Y816" s="10" t="s">
        <v>8475</v>
      </c>
      <c r="Z816" s="10" t="s">
        <v>8476</v>
      </c>
      <c r="AA816" s="10" t="s">
        <v>8477</v>
      </c>
      <c r="AB816" s="10" t="s">
        <v>8478</v>
      </c>
      <c r="AC816" s="10" t="s">
        <v>8479</v>
      </c>
      <c r="AD816" s="10" t="s">
        <v>8480</v>
      </c>
      <c r="AE816" s="10" t="s">
        <v>8481</v>
      </c>
      <c r="AF816" s="10" t="s">
        <v>8482</v>
      </c>
      <c r="AH816" s="74" t="s">
        <v>1062</v>
      </c>
      <c r="AN816" t="s">
        <v>1063</v>
      </c>
      <c r="AO816" s="10" t="s">
        <v>1867</v>
      </c>
      <c r="AP816" s="10" t="s">
        <v>1868</v>
      </c>
      <c r="AQ816" s="10" t="s">
        <v>1869</v>
      </c>
      <c r="AR816" s="10" t="s">
        <v>1870</v>
      </c>
      <c r="AS816" s="10" t="s">
        <v>1871</v>
      </c>
      <c r="AT816" s="10" t="s">
        <v>1462</v>
      </c>
      <c r="AZ816" s="10" t="s">
        <v>1206</v>
      </c>
      <c r="BA816" t="s">
        <v>1221</v>
      </c>
      <c r="BB816" s="10" t="s">
        <v>1072</v>
      </c>
      <c r="BC816" s="10" t="s">
        <v>1072</v>
      </c>
      <c r="BD816" s="10" t="s">
        <v>1073</v>
      </c>
      <c r="BE816" s="10" t="s">
        <v>1113</v>
      </c>
      <c r="BF816" s="10" t="s">
        <v>1114</v>
      </c>
      <c r="BG816" s="10" t="s">
        <v>1208</v>
      </c>
      <c r="BI816" s="10" t="s">
        <v>1116</v>
      </c>
      <c r="BJ816" s="10" t="s">
        <v>1116</v>
      </c>
      <c r="BK816" s="10" t="s">
        <v>1074</v>
      </c>
      <c r="BL816" s="10" t="s">
        <v>1075</v>
      </c>
      <c r="BM816" s="10" t="s">
        <v>1076</v>
      </c>
      <c r="BN816" s="10" t="s">
        <v>1077</v>
      </c>
      <c r="BO816" s="10" t="s">
        <v>1074</v>
      </c>
      <c r="BQ816" s="10" t="s">
        <v>1222</v>
      </c>
      <c r="BR816" s="10" t="s">
        <v>1079</v>
      </c>
      <c r="BU816" s="10" t="s">
        <v>1080</v>
      </c>
      <c r="BV816" s="10" t="s">
        <v>1081</v>
      </c>
      <c r="BW816" s="10" t="s">
        <v>1884</v>
      </c>
      <c r="BX816" s="10" t="s">
        <v>1884</v>
      </c>
      <c r="BY816" s="10" t="s">
        <v>1119</v>
      </c>
      <c r="BZ816" s="10" t="s">
        <v>1160</v>
      </c>
      <c r="CM816" t="s">
        <v>1121</v>
      </c>
      <c r="CN816" s="10" t="s">
        <v>1085</v>
      </c>
      <c r="DV816" s="10" t="s">
        <v>1086</v>
      </c>
      <c r="ED816" s="10" t="s">
        <v>1087</v>
      </c>
      <c r="EE816" s="10" t="s">
        <v>1088</v>
      </c>
      <c r="EF816" s="10" t="s">
        <v>1089</v>
      </c>
      <c r="EI816" s="10" t="s">
        <v>1090</v>
      </c>
      <c r="EK816" s="10" t="s">
        <v>1499</v>
      </c>
      <c r="EM816" s="10" t="s">
        <v>1224</v>
      </c>
      <c r="FK816" s="12" t="s">
        <v>8483</v>
      </c>
      <c r="FL816" s="10" t="s">
        <v>694</v>
      </c>
      <c r="FM816" s="10" t="s">
        <v>1094</v>
      </c>
      <c r="FS816" s="10" t="s">
        <v>1095</v>
      </c>
      <c r="FU816" s="12">
        <v>42.82</v>
      </c>
      <c r="GT816" s="10" t="s">
        <v>1096</v>
      </c>
      <c r="GU816" s="11">
        <v>100</v>
      </c>
      <c r="GY816" s="12">
        <v>34.82</v>
      </c>
      <c r="HX816" s="10" t="s">
        <v>1097</v>
      </c>
      <c r="IK816" s="12" t="s">
        <v>8483</v>
      </c>
      <c r="IL816" s="10" t="s">
        <v>694</v>
      </c>
      <c r="JU816" s="10" t="s">
        <v>1098</v>
      </c>
      <c r="JV816" s="10" t="s">
        <v>1099</v>
      </c>
      <c r="KM816" s="10" t="s">
        <v>1094</v>
      </c>
      <c r="KN816" s="74" t="s">
        <v>1100</v>
      </c>
      <c r="LM816" s="10" t="s">
        <v>468</v>
      </c>
      <c r="LN816" s="74" t="s">
        <v>1101</v>
      </c>
    </row>
    <row r="817" spans="1:326">
      <c r="A817" s="73" t="s">
        <v>8484</v>
      </c>
      <c r="B817" s="10" t="s">
        <v>1051</v>
      </c>
      <c r="C817" s="10" t="s">
        <v>1052</v>
      </c>
      <c r="D817" s="10" t="s">
        <v>1103</v>
      </c>
      <c r="E817" s="10" t="s">
        <v>8384</v>
      </c>
      <c r="F817" s="10" t="s">
        <v>1053</v>
      </c>
      <c r="G817" s="10" t="s">
        <v>8385</v>
      </c>
      <c r="H817" s="10" t="s">
        <v>8386</v>
      </c>
      <c r="I817" s="10" t="s">
        <v>1056</v>
      </c>
      <c r="J817" s="10" t="s">
        <v>1057</v>
      </c>
      <c r="L817" s="10" t="s">
        <v>1058</v>
      </c>
      <c r="Q817" s="10" t="s">
        <v>8248</v>
      </c>
      <c r="S817" s="10" t="s">
        <v>8485</v>
      </c>
      <c r="T817" s="10" t="s">
        <v>1061</v>
      </c>
      <c r="U817" s="10" t="s">
        <v>1056</v>
      </c>
      <c r="X817" s="10" t="s">
        <v>8486</v>
      </c>
      <c r="Y817" s="10" t="s">
        <v>8487</v>
      </c>
      <c r="Z817" s="10" t="s">
        <v>8488</v>
      </c>
      <c r="AA817" s="10" t="s">
        <v>8489</v>
      </c>
      <c r="AB817" s="10" t="s">
        <v>8490</v>
      </c>
      <c r="AC817" s="10" t="s">
        <v>8491</v>
      </c>
      <c r="AD817" s="10" t="s">
        <v>8492</v>
      </c>
      <c r="AE817" s="10" t="s">
        <v>8493</v>
      </c>
      <c r="AF817" s="10" t="s">
        <v>8494</v>
      </c>
      <c r="AH817" s="74" t="s">
        <v>1062</v>
      </c>
      <c r="AN817" t="s">
        <v>1063</v>
      </c>
      <c r="AO817" s="10" t="s">
        <v>1867</v>
      </c>
      <c r="AP817" s="10" t="s">
        <v>1868</v>
      </c>
      <c r="AQ817" s="10" t="s">
        <v>1869</v>
      </c>
      <c r="AR817" s="10" t="s">
        <v>1870</v>
      </c>
      <c r="AS817" s="10" t="s">
        <v>1871</v>
      </c>
      <c r="AT817" s="10" t="s">
        <v>1470</v>
      </c>
      <c r="AZ817" s="10" t="s">
        <v>1070</v>
      </c>
      <c r="BA817" t="s">
        <v>1071</v>
      </c>
      <c r="BB817" s="10" t="s">
        <v>1072</v>
      </c>
      <c r="BC817" s="10" t="s">
        <v>1072</v>
      </c>
      <c r="BD817" s="10" t="s">
        <v>1073</v>
      </c>
      <c r="BE817" s="10" t="s">
        <v>1113</v>
      </c>
      <c r="BF817" s="10" t="s">
        <v>1114</v>
      </c>
      <c r="BG817" s="10" t="s">
        <v>1115</v>
      </c>
      <c r="BI817" s="10" t="s">
        <v>1116</v>
      </c>
      <c r="BJ817" s="10" t="s">
        <v>1116</v>
      </c>
      <c r="BK817" s="10" t="s">
        <v>1074</v>
      </c>
      <c r="BL817" s="10" t="s">
        <v>1075</v>
      </c>
      <c r="BM817" s="10" t="s">
        <v>1076</v>
      </c>
      <c r="BN817" s="10" t="s">
        <v>1077</v>
      </c>
      <c r="BO817" s="10" t="s">
        <v>1074</v>
      </c>
      <c r="BQ817" s="10" t="s">
        <v>1078</v>
      </c>
      <c r="BR817" s="10" t="s">
        <v>1079</v>
      </c>
      <c r="BU817" s="10" t="s">
        <v>1080</v>
      </c>
      <c r="BV817" s="10" t="s">
        <v>1081</v>
      </c>
      <c r="BW817" s="10" t="s">
        <v>8495</v>
      </c>
      <c r="BX817" s="10" t="s">
        <v>8495</v>
      </c>
      <c r="BY817" s="10" t="s">
        <v>1082</v>
      </c>
      <c r="BZ817" s="10" t="s">
        <v>1173</v>
      </c>
      <c r="CM817" t="s">
        <v>1135</v>
      </c>
      <c r="CN817" s="10" t="s">
        <v>1085</v>
      </c>
      <c r="DV817" s="10" t="s">
        <v>1086</v>
      </c>
      <c r="ED817" s="10" t="s">
        <v>1087</v>
      </c>
      <c r="EE817" s="10" t="s">
        <v>1088</v>
      </c>
      <c r="EF817" s="10" t="s">
        <v>1089</v>
      </c>
      <c r="EI817" s="10" t="s">
        <v>1090</v>
      </c>
      <c r="EK817" s="10" t="s">
        <v>1499</v>
      </c>
      <c r="EM817" s="10" t="s">
        <v>1224</v>
      </c>
      <c r="FK817" s="12" t="s">
        <v>8496</v>
      </c>
      <c r="FL817" s="10" t="s">
        <v>694</v>
      </c>
      <c r="FM817" s="10" t="s">
        <v>1094</v>
      </c>
      <c r="FS817" s="10" t="s">
        <v>1095</v>
      </c>
      <c r="FU817" s="12">
        <v>42.72</v>
      </c>
      <c r="GT817" s="10" t="s">
        <v>1096</v>
      </c>
      <c r="GU817" s="11">
        <v>100</v>
      </c>
      <c r="GY817" s="12">
        <v>34.72</v>
      </c>
      <c r="HX817" s="10" t="s">
        <v>1097</v>
      </c>
      <c r="IK817" s="12" t="s">
        <v>8496</v>
      </c>
      <c r="IL817" s="10" t="s">
        <v>694</v>
      </c>
      <c r="JU817" s="10" t="s">
        <v>1098</v>
      </c>
      <c r="JV817" s="10" t="s">
        <v>1099</v>
      </c>
      <c r="KM817" s="10" t="s">
        <v>1094</v>
      </c>
      <c r="KN817" s="74" t="s">
        <v>1100</v>
      </c>
      <c r="LM817" s="10" t="s">
        <v>468</v>
      </c>
      <c r="LN817" s="74" t="s">
        <v>1101</v>
      </c>
    </row>
    <row r="818" spans="1:326">
      <c r="A818" s="73" t="s">
        <v>8497</v>
      </c>
      <c r="B818" s="10" t="s">
        <v>1051</v>
      </c>
      <c r="C818" s="10" t="s">
        <v>1052</v>
      </c>
      <c r="D818" s="10" t="s">
        <v>1103</v>
      </c>
      <c r="E818" s="10" t="s">
        <v>8384</v>
      </c>
      <c r="F818" s="10" t="s">
        <v>1053</v>
      </c>
      <c r="G818" s="10" t="s">
        <v>8385</v>
      </c>
      <c r="H818" s="10" t="s">
        <v>8386</v>
      </c>
      <c r="I818" s="10" t="s">
        <v>1056</v>
      </c>
      <c r="J818" s="10" t="s">
        <v>1057</v>
      </c>
      <c r="L818" s="10" t="s">
        <v>1104</v>
      </c>
      <c r="Q818" s="10" t="s">
        <v>8248</v>
      </c>
      <c r="S818" s="10" t="s">
        <v>8498</v>
      </c>
      <c r="T818" s="10" t="s">
        <v>1061</v>
      </c>
      <c r="U818" s="10" t="s">
        <v>1056</v>
      </c>
      <c r="X818" s="10" t="s">
        <v>8499</v>
      </c>
      <c r="Y818" s="10" t="s">
        <v>8500</v>
      </c>
      <c r="Z818" s="10" t="s">
        <v>8501</v>
      </c>
      <c r="AA818" s="10" t="s">
        <v>8502</v>
      </c>
      <c r="AB818" s="10" t="s">
        <v>8503</v>
      </c>
      <c r="AC818" s="10" t="s">
        <v>8504</v>
      </c>
      <c r="AD818" s="10" t="s">
        <v>8505</v>
      </c>
      <c r="AE818" s="10" t="s">
        <v>8506</v>
      </c>
      <c r="AF818" s="10" t="s">
        <v>8507</v>
      </c>
      <c r="AH818" s="74" t="s">
        <v>1062</v>
      </c>
      <c r="AN818" t="s">
        <v>1063</v>
      </c>
      <c r="AO818" s="10" t="s">
        <v>1867</v>
      </c>
      <c r="AP818" s="10" t="s">
        <v>1868</v>
      </c>
      <c r="AQ818" s="10" t="s">
        <v>1869</v>
      </c>
      <c r="AR818" s="10" t="s">
        <v>1870</v>
      </c>
      <c r="AS818" s="10" t="s">
        <v>1871</v>
      </c>
      <c r="AT818" s="10" t="s">
        <v>1478</v>
      </c>
      <c r="AZ818" s="10" t="s">
        <v>305</v>
      </c>
      <c r="BA818" t="s">
        <v>1112</v>
      </c>
      <c r="BB818" s="10" t="s">
        <v>1072</v>
      </c>
      <c r="BC818" s="10" t="s">
        <v>1072</v>
      </c>
      <c r="BD818" s="10" t="s">
        <v>1073</v>
      </c>
      <c r="BE818" s="10" t="s">
        <v>1113</v>
      </c>
      <c r="BF818" s="10" t="s">
        <v>1114</v>
      </c>
      <c r="BG818" s="10" t="s">
        <v>1132</v>
      </c>
      <c r="BI818" s="10" t="s">
        <v>1116</v>
      </c>
      <c r="BJ818" s="10" t="s">
        <v>1116</v>
      </c>
      <c r="BK818" s="10" t="s">
        <v>1074</v>
      </c>
      <c r="BL818" s="10" t="s">
        <v>1075</v>
      </c>
      <c r="BM818" s="10" t="s">
        <v>1076</v>
      </c>
      <c r="BN818" s="10" t="s">
        <v>1077</v>
      </c>
      <c r="BO818" s="10" t="s">
        <v>1074</v>
      </c>
      <c r="BQ818" s="10" t="s">
        <v>1117</v>
      </c>
      <c r="BR818" s="10" t="s">
        <v>1079</v>
      </c>
      <c r="BU818" s="10" t="s">
        <v>1080</v>
      </c>
      <c r="BV818" s="10" t="s">
        <v>1081</v>
      </c>
      <c r="BW818" s="10" t="s">
        <v>8495</v>
      </c>
      <c r="BX818" s="10" t="s">
        <v>8495</v>
      </c>
      <c r="BY818" s="10" t="s">
        <v>1119</v>
      </c>
      <c r="BZ818" s="10" t="s">
        <v>445</v>
      </c>
      <c r="CM818" t="s">
        <v>1147</v>
      </c>
      <c r="CN818" s="10" t="s">
        <v>1085</v>
      </c>
      <c r="DV818" s="10" t="s">
        <v>1086</v>
      </c>
      <c r="ED818" s="10" t="s">
        <v>1087</v>
      </c>
      <c r="EE818" s="10" t="s">
        <v>1088</v>
      </c>
      <c r="EF818" s="10" t="s">
        <v>1089</v>
      </c>
      <c r="EI818" s="10" t="s">
        <v>1090</v>
      </c>
      <c r="EK818" s="10" t="s">
        <v>1499</v>
      </c>
      <c r="EM818" s="10" t="s">
        <v>1224</v>
      </c>
      <c r="FK818" s="12" t="s">
        <v>8508</v>
      </c>
      <c r="FL818" s="10" t="s">
        <v>694</v>
      </c>
      <c r="FM818" s="10" t="s">
        <v>1094</v>
      </c>
      <c r="FS818" s="10" t="s">
        <v>1095</v>
      </c>
      <c r="FU818" s="12">
        <v>42.7</v>
      </c>
      <c r="GT818" s="10" t="s">
        <v>1096</v>
      </c>
      <c r="GU818" s="11">
        <v>100</v>
      </c>
      <c r="GY818" s="12">
        <v>34.7</v>
      </c>
      <c r="HX818" s="10" t="s">
        <v>1097</v>
      </c>
      <c r="IK818" s="12" t="s">
        <v>8508</v>
      </c>
      <c r="IL818" s="10" t="s">
        <v>694</v>
      </c>
      <c r="JU818" s="10" t="s">
        <v>1098</v>
      </c>
      <c r="JV818" s="10" t="s">
        <v>1099</v>
      </c>
      <c r="KM818" s="10" t="s">
        <v>1094</v>
      </c>
      <c r="KN818" s="74" t="s">
        <v>1100</v>
      </c>
      <c r="LM818" s="10" t="s">
        <v>468</v>
      </c>
      <c r="LN818" s="74" t="s">
        <v>1101</v>
      </c>
    </row>
    <row r="819" spans="1:326">
      <c r="A819" s="73" t="s">
        <v>8509</v>
      </c>
      <c r="B819" s="10" t="s">
        <v>1051</v>
      </c>
      <c r="C819" s="10" t="s">
        <v>1052</v>
      </c>
      <c r="D819" s="10" t="s">
        <v>1103</v>
      </c>
      <c r="E819" s="10" t="s">
        <v>8384</v>
      </c>
      <c r="F819" s="10" t="s">
        <v>1053</v>
      </c>
      <c r="G819" s="10" t="s">
        <v>8385</v>
      </c>
      <c r="H819" s="10" t="s">
        <v>8386</v>
      </c>
      <c r="I819" s="10" t="s">
        <v>1056</v>
      </c>
      <c r="J819" s="10" t="s">
        <v>1057</v>
      </c>
      <c r="L819" s="10" t="s">
        <v>1058</v>
      </c>
      <c r="Q819" s="10" t="s">
        <v>8248</v>
      </c>
      <c r="S819" s="10" t="s">
        <v>8510</v>
      </c>
      <c r="T819" s="10" t="s">
        <v>1061</v>
      </c>
      <c r="U819" s="10" t="s">
        <v>1056</v>
      </c>
      <c r="X819" s="10" t="s">
        <v>8511</v>
      </c>
      <c r="Y819" s="10" t="s">
        <v>8512</v>
      </c>
      <c r="Z819" s="10" t="s">
        <v>8513</v>
      </c>
      <c r="AA819" s="10" t="s">
        <v>8514</v>
      </c>
      <c r="AB819" s="10" t="s">
        <v>8515</v>
      </c>
      <c r="AC819" s="10" t="s">
        <v>8516</v>
      </c>
      <c r="AD819" s="10" t="s">
        <v>8517</v>
      </c>
      <c r="AE819" s="10" t="s">
        <v>8518</v>
      </c>
      <c r="AF819" s="10" t="s">
        <v>8519</v>
      </c>
      <c r="AH819" s="74" t="s">
        <v>1062</v>
      </c>
      <c r="AN819" t="s">
        <v>1063</v>
      </c>
      <c r="AO819" s="10" t="s">
        <v>1867</v>
      </c>
      <c r="AP819" s="10" t="s">
        <v>1868</v>
      </c>
      <c r="AQ819" s="10" t="s">
        <v>1869</v>
      </c>
      <c r="AR819" s="10" t="s">
        <v>1870</v>
      </c>
      <c r="AS819" s="10" t="s">
        <v>1871</v>
      </c>
      <c r="AT819" s="10" t="s">
        <v>1486</v>
      </c>
      <c r="AZ819" s="10" t="s">
        <v>1130</v>
      </c>
      <c r="BA819" t="s">
        <v>1131</v>
      </c>
      <c r="BB819" s="10" t="s">
        <v>1072</v>
      </c>
      <c r="BC819" s="10" t="s">
        <v>1072</v>
      </c>
      <c r="BD819" s="10" t="s">
        <v>1073</v>
      </c>
      <c r="BE819" s="10" t="s">
        <v>1113</v>
      </c>
      <c r="BF819" s="10" t="s">
        <v>1114</v>
      </c>
      <c r="BG819" s="10" t="s">
        <v>1145</v>
      </c>
      <c r="BI819" s="10" t="s">
        <v>1116</v>
      </c>
      <c r="BJ819" s="10" t="s">
        <v>1116</v>
      </c>
      <c r="BK819" s="10" t="s">
        <v>1074</v>
      </c>
      <c r="BL819" s="10" t="s">
        <v>1075</v>
      </c>
      <c r="BM819" s="10" t="s">
        <v>1076</v>
      </c>
      <c r="BN819" s="10" t="s">
        <v>1077</v>
      </c>
      <c r="BO819" s="10" t="s">
        <v>1074</v>
      </c>
      <c r="BQ819" s="10" t="s">
        <v>1133</v>
      </c>
      <c r="BR819" s="10" t="s">
        <v>1079</v>
      </c>
      <c r="BU819" s="10" t="s">
        <v>1080</v>
      </c>
      <c r="BV819" s="10" t="s">
        <v>1081</v>
      </c>
      <c r="BW819" s="10" t="s">
        <v>8495</v>
      </c>
      <c r="BX819" s="10" t="s">
        <v>8495</v>
      </c>
      <c r="BY819" s="10" t="s">
        <v>1082</v>
      </c>
      <c r="BZ819" s="10" t="s">
        <v>1083</v>
      </c>
      <c r="CM819" t="s">
        <v>1084</v>
      </c>
      <c r="CN819" s="10" t="s">
        <v>1085</v>
      </c>
      <c r="DV819" s="10" t="s">
        <v>1086</v>
      </c>
      <c r="ED819" s="10" t="s">
        <v>1087</v>
      </c>
      <c r="EE819" s="10" t="s">
        <v>1088</v>
      </c>
      <c r="EF819" s="10" t="s">
        <v>1089</v>
      </c>
      <c r="EI819" s="10" t="s">
        <v>1090</v>
      </c>
      <c r="EK819" s="10" t="s">
        <v>1499</v>
      </c>
      <c r="EM819" s="10" t="s">
        <v>1224</v>
      </c>
      <c r="FK819" s="12" t="s">
        <v>2295</v>
      </c>
      <c r="FL819" s="10" t="s">
        <v>694</v>
      </c>
      <c r="FM819" s="10" t="s">
        <v>1094</v>
      </c>
      <c r="FS819" s="10" t="s">
        <v>1095</v>
      </c>
      <c r="FU819" s="12">
        <v>43.11</v>
      </c>
      <c r="GT819" s="10" t="s">
        <v>1096</v>
      </c>
      <c r="GU819" s="11">
        <v>100</v>
      </c>
      <c r="GY819" s="12">
        <v>35.11</v>
      </c>
      <c r="HX819" s="10" t="s">
        <v>1097</v>
      </c>
      <c r="IK819" s="12" t="s">
        <v>2295</v>
      </c>
      <c r="IL819" s="10" t="s">
        <v>694</v>
      </c>
      <c r="JU819" s="10" t="s">
        <v>1098</v>
      </c>
      <c r="JV819" s="10" t="s">
        <v>1099</v>
      </c>
      <c r="KM819" s="10" t="s">
        <v>1094</v>
      </c>
      <c r="KN819" s="74" t="s">
        <v>1100</v>
      </c>
      <c r="LM819" s="10" t="s">
        <v>468</v>
      </c>
      <c r="LN819" s="74" t="s">
        <v>1101</v>
      </c>
    </row>
    <row r="820" spans="1:326">
      <c r="A820" s="73" t="s">
        <v>8520</v>
      </c>
      <c r="B820" s="10" t="s">
        <v>1051</v>
      </c>
      <c r="C820" s="10" t="s">
        <v>1052</v>
      </c>
      <c r="D820" s="10" t="s">
        <v>1103</v>
      </c>
      <c r="E820" s="10" t="s">
        <v>8384</v>
      </c>
      <c r="F820" s="10" t="s">
        <v>1053</v>
      </c>
      <c r="G820" s="10" t="s">
        <v>8385</v>
      </c>
      <c r="H820" s="10" t="s">
        <v>8386</v>
      </c>
      <c r="I820" s="10" t="s">
        <v>1056</v>
      </c>
      <c r="J820" s="10" t="s">
        <v>1057</v>
      </c>
      <c r="L820" s="10" t="s">
        <v>1104</v>
      </c>
      <c r="Q820" s="10" t="s">
        <v>8248</v>
      </c>
      <c r="S820" s="10" t="s">
        <v>8521</v>
      </c>
      <c r="T820" s="10" t="s">
        <v>1061</v>
      </c>
      <c r="U820" s="10" t="s">
        <v>1056</v>
      </c>
      <c r="X820" s="10" t="s">
        <v>8522</v>
      </c>
      <c r="Y820" s="10" t="s">
        <v>8523</v>
      </c>
      <c r="Z820" s="10" t="s">
        <v>8524</v>
      </c>
      <c r="AA820" s="10" t="s">
        <v>8525</v>
      </c>
      <c r="AB820" s="10" t="s">
        <v>8526</v>
      </c>
      <c r="AC820" s="10" t="s">
        <v>8527</v>
      </c>
      <c r="AD820" s="10" t="s">
        <v>8528</v>
      </c>
      <c r="AE820" s="10" t="s">
        <v>8529</v>
      </c>
      <c r="AF820" s="10" t="s">
        <v>8530</v>
      </c>
      <c r="AH820" s="74" t="s">
        <v>1062</v>
      </c>
      <c r="AN820" t="s">
        <v>1063</v>
      </c>
      <c r="AO820" s="10" t="s">
        <v>1867</v>
      </c>
      <c r="AP820" s="10" t="s">
        <v>1868</v>
      </c>
      <c r="AQ820" s="10" t="s">
        <v>1869</v>
      </c>
      <c r="AR820" s="10" t="s">
        <v>1870</v>
      </c>
      <c r="AS820" s="10" t="s">
        <v>1871</v>
      </c>
      <c r="AT820" s="10" t="s">
        <v>1497</v>
      </c>
      <c r="AZ820" s="10" t="s">
        <v>1120</v>
      </c>
      <c r="BA820" t="s">
        <v>1144</v>
      </c>
      <c r="BB820" s="10" t="s">
        <v>1072</v>
      </c>
      <c r="BC820" s="10" t="s">
        <v>1072</v>
      </c>
      <c r="BD820" s="10" t="s">
        <v>1073</v>
      </c>
      <c r="BE820" s="10" t="s">
        <v>1113</v>
      </c>
      <c r="BF820" s="10" t="s">
        <v>1114</v>
      </c>
      <c r="BG820" s="10" t="s">
        <v>1158</v>
      </c>
      <c r="BI820" s="10" t="s">
        <v>1116</v>
      </c>
      <c r="BJ820" s="10" t="s">
        <v>1116</v>
      </c>
      <c r="BK820" s="10" t="s">
        <v>1074</v>
      </c>
      <c r="BL820" s="10" t="s">
        <v>1075</v>
      </c>
      <c r="BM820" s="10" t="s">
        <v>1076</v>
      </c>
      <c r="BN820" s="10" t="s">
        <v>1077</v>
      </c>
      <c r="BO820" s="10" t="s">
        <v>1074</v>
      </c>
      <c r="BQ820" s="10" t="s">
        <v>266</v>
      </c>
      <c r="BR820" s="10" t="s">
        <v>1079</v>
      </c>
      <c r="BU820" s="10" t="s">
        <v>1080</v>
      </c>
      <c r="BV820" s="10" t="s">
        <v>1081</v>
      </c>
      <c r="BW820" s="10" t="s">
        <v>8495</v>
      </c>
      <c r="BX820" s="10" t="s">
        <v>8495</v>
      </c>
      <c r="BY820" s="10" t="s">
        <v>1119</v>
      </c>
      <c r="BZ820" s="10" t="s">
        <v>1120</v>
      </c>
      <c r="CM820" t="s">
        <v>1121</v>
      </c>
      <c r="CN820" s="10" t="s">
        <v>1085</v>
      </c>
      <c r="DV820" s="10" t="s">
        <v>1086</v>
      </c>
      <c r="ED820" s="10" t="s">
        <v>1087</v>
      </c>
      <c r="EE820" s="10" t="s">
        <v>1088</v>
      </c>
      <c r="EF820" s="10" t="s">
        <v>1089</v>
      </c>
      <c r="EI820" s="10" t="s">
        <v>1090</v>
      </c>
      <c r="EK820" s="10" t="s">
        <v>1499</v>
      </c>
      <c r="EM820" s="10" t="s">
        <v>1224</v>
      </c>
      <c r="FK820" s="12" t="s">
        <v>8423</v>
      </c>
      <c r="FL820" s="10" t="s">
        <v>694</v>
      </c>
      <c r="FM820" s="10" t="s">
        <v>1094</v>
      </c>
      <c r="FS820" s="10" t="s">
        <v>1095</v>
      </c>
      <c r="FU820" s="12">
        <v>42.96</v>
      </c>
      <c r="GT820" s="10" t="s">
        <v>1096</v>
      </c>
      <c r="GU820" s="11">
        <v>100</v>
      </c>
      <c r="GY820" s="12">
        <v>34.96</v>
      </c>
      <c r="HX820" s="10" t="s">
        <v>1097</v>
      </c>
      <c r="IK820" s="12" t="s">
        <v>8423</v>
      </c>
      <c r="IL820" s="10" t="s">
        <v>694</v>
      </c>
      <c r="JU820" s="10" t="s">
        <v>1098</v>
      </c>
      <c r="JV820" s="10" t="s">
        <v>1099</v>
      </c>
      <c r="KM820" s="10" t="s">
        <v>1094</v>
      </c>
      <c r="KN820" s="74" t="s">
        <v>1100</v>
      </c>
      <c r="LM820" s="10" t="s">
        <v>468</v>
      </c>
      <c r="LN820" s="74" t="s">
        <v>1101</v>
      </c>
    </row>
    <row r="821" spans="1:326">
      <c r="A821" s="73" t="s">
        <v>8531</v>
      </c>
      <c r="B821" s="10" t="s">
        <v>1051</v>
      </c>
      <c r="C821" s="10" t="s">
        <v>1052</v>
      </c>
      <c r="D821" s="10" t="s">
        <v>1103</v>
      </c>
      <c r="E821" s="10" t="s">
        <v>8384</v>
      </c>
      <c r="F821" s="10" t="s">
        <v>1053</v>
      </c>
      <c r="G821" s="10" t="s">
        <v>8385</v>
      </c>
      <c r="H821" s="10" t="s">
        <v>8386</v>
      </c>
      <c r="I821" s="10" t="s">
        <v>1056</v>
      </c>
      <c r="J821" s="10" t="s">
        <v>1057</v>
      </c>
      <c r="L821" s="10" t="s">
        <v>1058</v>
      </c>
      <c r="Q821" s="10" t="s">
        <v>8248</v>
      </c>
      <c r="S821" s="10" t="s">
        <v>8532</v>
      </c>
      <c r="T821" s="10" t="s">
        <v>1061</v>
      </c>
      <c r="U821" s="10" t="s">
        <v>1056</v>
      </c>
      <c r="X821" s="10" t="s">
        <v>8533</v>
      </c>
      <c r="Y821" s="10" t="s">
        <v>8534</v>
      </c>
      <c r="Z821" s="10" t="s">
        <v>8535</v>
      </c>
      <c r="AA821" s="10" t="s">
        <v>8536</v>
      </c>
      <c r="AB821" s="10" t="s">
        <v>8537</v>
      </c>
      <c r="AC821" s="10" t="s">
        <v>8538</v>
      </c>
      <c r="AD821" s="10" t="s">
        <v>8539</v>
      </c>
      <c r="AE821" s="10" t="s">
        <v>8540</v>
      </c>
      <c r="AF821" s="10" t="s">
        <v>8541</v>
      </c>
      <c r="AH821" s="74" t="s">
        <v>1062</v>
      </c>
      <c r="AN821" t="s">
        <v>1063</v>
      </c>
      <c r="AO821" s="10" t="s">
        <v>1867</v>
      </c>
      <c r="AP821" s="10" t="s">
        <v>1868</v>
      </c>
      <c r="AQ821" s="10" t="s">
        <v>1869</v>
      </c>
      <c r="AR821" s="10" t="s">
        <v>1870</v>
      </c>
      <c r="AS821" s="10" t="s">
        <v>1871</v>
      </c>
      <c r="AT821" s="10" t="s">
        <v>1508</v>
      </c>
      <c r="AZ821" s="10" t="s">
        <v>1156</v>
      </c>
      <c r="BA821" t="s">
        <v>1157</v>
      </c>
      <c r="BB821" s="10" t="s">
        <v>1072</v>
      </c>
      <c r="BC821" s="10" t="s">
        <v>1072</v>
      </c>
      <c r="BD821" s="10" t="s">
        <v>1073</v>
      </c>
      <c r="BE821" s="10" t="s">
        <v>1113</v>
      </c>
      <c r="BF821" s="10" t="s">
        <v>1114</v>
      </c>
      <c r="BG821" s="10" t="s">
        <v>1171</v>
      </c>
      <c r="BI821" s="10" t="s">
        <v>1116</v>
      </c>
      <c r="BJ821" s="10" t="s">
        <v>1116</v>
      </c>
      <c r="BK821" s="10" t="s">
        <v>1074</v>
      </c>
      <c r="BL821" s="10" t="s">
        <v>1075</v>
      </c>
      <c r="BM821" s="10" t="s">
        <v>1076</v>
      </c>
      <c r="BN821" s="10" t="s">
        <v>1077</v>
      </c>
      <c r="BO821" s="10" t="s">
        <v>1074</v>
      </c>
      <c r="BQ821" s="10" t="s">
        <v>1159</v>
      </c>
      <c r="BR821" s="10" t="s">
        <v>1079</v>
      </c>
      <c r="BU821" s="10" t="s">
        <v>1080</v>
      </c>
      <c r="BV821" s="10" t="s">
        <v>1081</v>
      </c>
      <c r="BW821" s="10" t="s">
        <v>8495</v>
      </c>
      <c r="BX821" s="10" t="s">
        <v>8495</v>
      </c>
      <c r="BY821" s="10" t="s">
        <v>1082</v>
      </c>
      <c r="BZ821" s="10" t="s">
        <v>1134</v>
      </c>
      <c r="CM821" t="s">
        <v>1135</v>
      </c>
      <c r="CN821" s="10" t="s">
        <v>1085</v>
      </c>
      <c r="DV821" s="10" t="s">
        <v>1086</v>
      </c>
      <c r="ED821" s="10" t="s">
        <v>1087</v>
      </c>
      <c r="EE821" s="10" t="s">
        <v>1088</v>
      </c>
      <c r="EF821" s="10" t="s">
        <v>1089</v>
      </c>
      <c r="EI821" s="10" t="s">
        <v>1090</v>
      </c>
      <c r="EK821" s="10" t="s">
        <v>1499</v>
      </c>
      <c r="EM821" s="10" t="s">
        <v>1224</v>
      </c>
      <c r="FK821" s="12" t="s">
        <v>2817</v>
      </c>
      <c r="FL821" s="10" t="s">
        <v>694</v>
      </c>
      <c r="FM821" s="10" t="s">
        <v>1094</v>
      </c>
      <c r="FS821" s="10" t="s">
        <v>1095</v>
      </c>
      <c r="FU821" s="12">
        <v>43.02</v>
      </c>
      <c r="GT821" s="10" t="s">
        <v>1096</v>
      </c>
      <c r="GU821" s="11">
        <v>100</v>
      </c>
      <c r="GY821" s="12">
        <v>35.02</v>
      </c>
      <c r="HX821" s="10" t="s">
        <v>1097</v>
      </c>
      <c r="IK821" s="12" t="s">
        <v>2817</v>
      </c>
      <c r="IL821" s="10" t="s">
        <v>694</v>
      </c>
      <c r="JU821" s="10" t="s">
        <v>1098</v>
      </c>
      <c r="JV821" s="10" t="s">
        <v>1099</v>
      </c>
      <c r="KM821" s="10" t="s">
        <v>1094</v>
      </c>
      <c r="KN821" s="74" t="s">
        <v>1100</v>
      </c>
      <c r="LM821" s="10" t="s">
        <v>468</v>
      </c>
      <c r="LN821" s="74" t="s">
        <v>1101</v>
      </c>
    </row>
    <row r="822" spans="1:326">
      <c r="A822" s="73" t="s">
        <v>8542</v>
      </c>
      <c r="B822" s="10" t="s">
        <v>1051</v>
      </c>
      <c r="C822" s="10" t="s">
        <v>1052</v>
      </c>
      <c r="D822" s="10" t="s">
        <v>1103</v>
      </c>
      <c r="E822" s="10" t="s">
        <v>8384</v>
      </c>
      <c r="F822" s="10" t="s">
        <v>1053</v>
      </c>
      <c r="G822" s="10" t="s">
        <v>8385</v>
      </c>
      <c r="H822" s="10" t="s">
        <v>8386</v>
      </c>
      <c r="I822" s="10" t="s">
        <v>1056</v>
      </c>
      <c r="J822" s="10" t="s">
        <v>1057</v>
      </c>
      <c r="L822" s="10" t="s">
        <v>1104</v>
      </c>
      <c r="Q822" s="10" t="s">
        <v>8248</v>
      </c>
      <c r="S822" s="10" t="s">
        <v>8543</v>
      </c>
      <c r="T822" s="10" t="s">
        <v>1061</v>
      </c>
      <c r="U822" s="10" t="s">
        <v>1056</v>
      </c>
      <c r="X822" s="10" t="s">
        <v>8544</v>
      </c>
      <c r="Y822" s="10" t="s">
        <v>8545</v>
      </c>
      <c r="Z822" s="10" t="s">
        <v>8546</v>
      </c>
      <c r="AA822" s="10" t="s">
        <v>8547</v>
      </c>
      <c r="AB822" s="10" t="s">
        <v>8548</v>
      </c>
      <c r="AC822" s="10" t="s">
        <v>8549</v>
      </c>
      <c r="AD822" s="10" t="s">
        <v>8550</v>
      </c>
      <c r="AE822" s="10" t="s">
        <v>8551</v>
      </c>
      <c r="AF822" s="10" t="s">
        <v>8552</v>
      </c>
      <c r="AH822" s="74" t="s">
        <v>1062</v>
      </c>
      <c r="AN822" t="s">
        <v>1063</v>
      </c>
      <c r="AO822" s="10" t="s">
        <v>1867</v>
      </c>
      <c r="AP822" s="10" t="s">
        <v>1868</v>
      </c>
      <c r="AQ822" s="10" t="s">
        <v>1869</v>
      </c>
      <c r="AR822" s="10" t="s">
        <v>1870</v>
      </c>
      <c r="AS822" s="10" t="s">
        <v>1871</v>
      </c>
      <c r="AT822" s="10" t="s">
        <v>1517</v>
      </c>
      <c r="AZ822" s="10" t="s">
        <v>1169</v>
      </c>
      <c r="BA822" t="s">
        <v>1170</v>
      </c>
      <c r="BB822" s="10" t="s">
        <v>1072</v>
      </c>
      <c r="BC822" s="10" t="s">
        <v>1072</v>
      </c>
      <c r="BD822" s="10" t="s">
        <v>1073</v>
      </c>
      <c r="BE822" s="10" t="s">
        <v>1113</v>
      </c>
      <c r="BF822" s="10" t="s">
        <v>1114</v>
      </c>
      <c r="BG822" s="10" t="s">
        <v>1184</v>
      </c>
      <c r="BI822" s="10" t="s">
        <v>1116</v>
      </c>
      <c r="BJ822" s="10" t="s">
        <v>1116</v>
      </c>
      <c r="BK822" s="10" t="s">
        <v>1074</v>
      </c>
      <c r="BL822" s="10" t="s">
        <v>1075</v>
      </c>
      <c r="BM822" s="10" t="s">
        <v>1076</v>
      </c>
      <c r="BN822" s="10" t="s">
        <v>1077</v>
      </c>
      <c r="BO822" s="10" t="s">
        <v>1074</v>
      </c>
      <c r="BQ822" s="10" t="s">
        <v>1172</v>
      </c>
      <c r="BR822" s="10" t="s">
        <v>1079</v>
      </c>
      <c r="BU822" s="10" t="s">
        <v>1080</v>
      </c>
      <c r="BV822" s="10" t="s">
        <v>1081</v>
      </c>
      <c r="BW822" s="10" t="s">
        <v>8495</v>
      </c>
      <c r="BX822" s="10" t="s">
        <v>8495</v>
      </c>
      <c r="BY822" s="10" t="s">
        <v>1119</v>
      </c>
      <c r="BZ822" s="10" t="s">
        <v>1146</v>
      </c>
      <c r="CM822" t="s">
        <v>1147</v>
      </c>
      <c r="CN822" s="10" t="s">
        <v>1085</v>
      </c>
      <c r="DV822" s="10" t="s">
        <v>1086</v>
      </c>
      <c r="ED822" s="10" t="s">
        <v>1087</v>
      </c>
      <c r="EE822" s="10" t="s">
        <v>1088</v>
      </c>
      <c r="EF822" s="10" t="s">
        <v>1089</v>
      </c>
      <c r="EI822" s="10" t="s">
        <v>1090</v>
      </c>
      <c r="EK822" s="10" t="s">
        <v>1499</v>
      </c>
      <c r="EM822" s="10" t="s">
        <v>1224</v>
      </c>
      <c r="FK822" s="12" t="s">
        <v>8459</v>
      </c>
      <c r="FL822" s="10" t="s">
        <v>694</v>
      </c>
      <c r="FM822" s="10" t="s">
        <v>1094</v>
      </c>
      <c r="FS822" s="10" t="s">
        <v>1095</v>
      </c>
      <c r="FU822" s="12">
        <v>42.3</v>
      </c>
      <c r="GT822" s="10" t="s">
        <v>1096</v>
      </c>
      <c r="GU822" s="11">
        <v>100</v>
      </c>
      <c r="GY822" s="12">
        <v>34.3</v>
      </c>
      <c r="HX822" s="10" t="s">
        <v>1097</v>
      </c>
      <c r="IK822" s="12" t="s">
        <v>8459</v>
      </c>
      <c r="IL822" s="10" t="s">
        <v>694</v>
      </c>
      <c r="JU822" s="10" t="s">
        <v>1098</v>
      </c>
      <c r="JV822" s="10" t="s">
        <v>1099</v>
      </c>
      <c r="KM822" s="10" t="s">
        <v>1094</v>
      </c>
      <c r="KN822" s="74" t="s">
        <v>1100</v>
      </c>
      <c r="LM822" s="10" t="s">
        <v>468</v>
      </c>
      <c r="LN822" s="74" t="s">
        <v>1101</v>
      </c>
    </row>
    <row r="823" spans="1:326">
      <c r="A823" s="73" t="s">
        <v>8553</v>
      </c>
      <c r="B823" s="10" t="s">
        <v>1051</v>
      </c>
      <c r="C823" s="10" t="s">
        <v>1052</v>
      </c>
      <c r="D823" s="10" t="s">
        <v>1103</v>
      </c>
      <c r="E823" s="10" t="s">
        <v>8384</v>
      </c>
      <c r="F823" s="10" t="s">
        <v>1053</v>
      </c>
      <c r="G823" s="10" t="s">
        <v>8385</v>
      </c>
      <c r="H823" s="10" t="s">
        <v>8386</v>
      </c>
      <c r="I823" s="10" t="s">
        <v>1056</v>
      </c>
      <c r="J823" s="10" t="s">
        <v>1057</v>
      </c>
      <c r="L823" s="10" t="s">
        <v>1058</v>
      </c>
      <c r="Q823" s="10" t="s">
        <v>8248</v>
      </c>
      <c r="S823" s="10" t="s">
        <v>8554</v>
      </c>
      <c r="T823" s="10" t="s">
        <v>1061</v>
      </c>
      <c r="U823" s="10" t="s">
        <v>1056</v>
      </c>
      <c r="X823" s="10" t="s">
        <v>8555</v>
      </c>
      <c r="Y823" s="10" t="s">
        <v>8556</v>
      </c>
      <c r="Z823" s="10" t="s">
        <v>8557</v>
      </c>
      <c r="AA823" s="10" t="s">
        <v>8558</v>
      </c>
      <c r="AB823" s="10" t="s">
        <v>8559</v>
      </c>
      <c r="AC823" s="10" t="s">
        <v>8560</v>
      </c>
      <c r="AD823" s="10" t="s">
        <v>8561</v>
      </c>
      <c r="AE823" s="10" t="s">
        <v>8562</v>
      </c>
      <c r="AF823" s="10" t="s">
        <v>8563</v>
      </c>
      <c r="AH823" s="74" t="s">
        <v>1062</v>
      </c>
      <c r="AN823" t="s">
        <v>1063</v>
      </c>
      <c r="AO823" s="10" t="s">
        <v>1867</v>
      </c>
      <c r="AP823" s="10" t="s">
        <v>1868</v>
      </c>
      <c r="AQ823" s="10" t="s">
        <v>1869</v>
      </c>
      <c r="AR823" s="10" t="s">
        <v>1870</v>
      </c>
      <c r="AS823" s="10" t="s">
        <v>1871</v>
      </c>
      <c r="AT823" s="10" t="s">
        <v>1525</v>
      </c>
      <c r="AZ823" s="10" t="s">
        <v>1182</v>
      </c>
      <c r="BA823" t="s">
        <v>1183</v>
      </c>
      <c r="BB823" s="10" t="s">
        <v>1072</v>
      </c>
      <c r="BC823" s="10" t="s">
        <v>1072</v>
      </c>
      <c r="BD823" s="10" t="s">
        <v>1073</v>
      </c>
      <c r="BE823" s="10" t="s">
        <v>1113</v>
      </c>
      <c r="BF823" s="10" t="s">
        <v>1114</v>
      </c>
      <c r="BG823" s="10" t="s">
        <v>1196</v>
      </c>
      <c r="BI823" s="10" t="s">
        <v>1116</v>
      </c>
      <c r="BJ823" s="10" t="s">
        <v>1116</v>
      </c>
      <c r="BK823" s="10" t="s">
        <v>1074</v>
      </c>
      <c r="BL823" s="10" t="s">
        <v>1075</v>
      </c>
      <c r="BM823" s="10" t="s">
        <v>1076</v>
      </c>
      <c r="BN823" s="10" t="s">
        <v>1077</v>
      </c>
      <c r="BO823" s="10" t="s">
        <v>1074</v>
      </c>
      <c r="BQ823" s="10" t="s">
        <v>1185</v>
      </c>
      <c r="BR823" s="10" t="s">
        <v>1079</v>
      </c>
      <c r="BU823" s="10" t="s">
        <v>1080</v>
      </c>
      <c r="BV823" s="10" t="s">
        <v>1081</v>
      </c>
      <c r="BW823" s="10" t="s">
        <v>8495</v>
      </c>
      <c r="BX823" s="10" t="s">
        <v>8495</v>
      </c>
      <c r="BY823" s="10" t="s">
        <v>1082</v>
      </c>
      <c r="BZ823" s="10" t="s">
        <v>1160</v>
      </c>
      <c r="CM823" t="s">
        <v>1084</v>
      </c>
      <c r="CN823" s="10" t="s">
        <v>1085</v>
      </c>
      <c r="DV823" s="10" t="s">
        <v>1086</v>
      </c>
      <c r="ED823" s="10" t="s">
        <v>1087</v>
      </c>
      <c r="EE823" s="10" t="s">
        <v>1088</v>
      </c>
      <c r="EF823" s="10" t="s">
        <v>1089</v>
      </c>
      <c r="EI823" s="10" t="s">
        <v>1090</v>
      </c>
      <c r="EK823" s="10" t="s">
        <v>1499</v>
      </c>
      <c r="EM823" s="10" t="s">
        <v>1224</v>
      </c>
      <c r="FK823" s="12" t="s">
        <v>8564</v>
      </c>
      <c r="FL823" s="10" t="s">
        <v>694</v>
      </c>
      <c r="FM823" s="10" t="s">
        <v>1094</v>
      </c>
      <c r="FS823" s="10" t="s">
        <v>1095</v>
      </c>
      <c r="FU823" s="12">
        <v>42.28</v>
      </c>
      <c r="GT823" s="10" t="s">
        <v>1096</v>
      </c>
      <c r="GU823" s="11">
        <v>100</v>
      </c>
      <c r="GY823" s="12">
        <v>34.28</v>
      </c>
      <c r="HX823" s="10" t="s">
        <v>1097</v>
      </c>
      <c r="IK823" s="12" t="s">
        <v>8564</v>
      </c>
      <c r="IL823" s="10" t="s">
        <v>694</v>
      </c>
      <c r="JU823" s="10" t="s">
        <v>1098</v>
      </c>
      <c r="JV823" s="10" t="s">
        <v>1099</v>
      </c>
      <c r="KM823" s="10" t="s">
        <v>1094</v>
      </c>
      <c r="KN823" s="74" t="s">
        <v>1100</v>
      </c>
      <c r="LM823" s="10" t="s">
        <v>468</v>
      </c>
      <c r="LN823" s="74" t="s">
        <v>1101</v>
      </c>
    </row>
    <row r="824" spans="1:326">
      <c r="A824" s="73" t="s">
        <v>8565</v>
      </c>
      <c r="B824" s="10" t="s">
        <v>1051</v>
      </c>
      <c r="C824" s="10" t="s">
        <v>1052</v>
      </c>
      <c r="D824" s="10" t="s">
        <v>1103</v>
      </c>
      <c r="E824" s="10" t="s">
        <v>8384</v>
      </c>
      <c r="F824" s="10" t="s">
        <v>1053</v>
      </c>
      <c r="G824" s="10" t="s">
        <v>8385</v>
      </c>
      <c r="H824" s="10" t="s">
        <v>8386</v>
      </c>
      <c r="I824" s="10" t="s">
        <v>1056</v>
      </c>
      <c r="J824" s="10" t="s">
        <v>1057</v>
      </c>
      <c r="L824" s="10" t="s">
        <v>1104</v>
      </c>
      <c r="Q824" s="10" t="s">
        <v>8248</v>
      </c>
      <c r="S824" s="10" t="s">
        <v>8566</v>
      </c>
      <c r="T824" s="10" t="s">
        <v>1061</v>
      </c>
      <c r="U824" s="10" t="s">
        <v>1056</v>
      </c>
      <c r="X824" s="10" t="s">
        <v>8567</v>
      </c>
      <c r="Y824" s="10" t="s">
        <v>8568</v>
      </c>
      <c r="Z824" s="10" t="s">
        <v>8569</v>
      </c>
      <c r="AA824" s="10" t="s">
        <v>8570</v>
      </c>
      <c r="AB824" s="10" t="s">
        <v>8571</v>
      </c>
      <c r="AC824" s="10" t="s">
        <v>8572</v>
      </c>
      <c r="AD824" s="10" t="s">
        <v>8573</v>
      </c>
      <c r="AE824" s="10" t="s">
        <v>8574</v>
      </c>
      <c r="AF824" s="10" t="s">
        <v>8575</v>
      </c>
      <c r="AH824" s="74" t="s">
        <v>1062</v>
      </c>
      <c r="AN824" t="s">
        <v>1063</v>
      </c>
      <c r="AO824" s="10" t="s">
        <v>1867</v>
      </c>
      <c r="AP824" s="10" t="s">
        <v>1868</v>
      </c>
      <c r="AQ824" s="10" t="s">
        <v>1869</v>
      </c>
      <c r="AR824" s="10" t="s">
        <v>1870</v>
      </c>
      <c r="AS824" s="10" t="s">
        <v>1871</v>
      </c>
      <c r="AT824" s="10" t="s">
        <v>1533</v>
      </c>
      <c r="AZ824" s="10" t="s">
        <v>1194</v>
      </c>
      <c r="BA824" t="s">
        <v>1195</v>
      </c>
      <c r="BB824" s="10" t="s">
        <v>1072</v>
      </c>
      <c r="BC824" s="10" t="s">
        <v>1072</v>
      </c>
      <c r="BD824" s="10" t="s">
        <v>1073</v>
      </c>
      <c r="BE824" s="10" t="s">
        <v>1113</v>
      </c>
      <c r="BF824" s="10" t="s">
        <v>1114</v>
      </c>
      <c r="BG824" s="10" t="s">
        <v>1208</v>
      </c>
      <c r="BI824" s="10" t="s">
        <v>1116</v>
      </c>
      <c r="BJ824" s="10" t="s">
        <v>1116</v>
      </c>
      <c r="BK824" s="10" t="s">
        <v>1074</v>
      </c>
      <c r="BL824" s="10" t="s">
        <v>1075</v>
      </c>
      <c r="BM824" s="10" t="s">
        <v>1076</v>
      </c>
      <c r="BN824" s="10" t="s">
        <v>1077</v>
      </c>
      <c r="BO824" s="10" t="s">
        <v>1074</v>
      </c>
      <c r="BQ824" s="10" t="s">
        <v>1197</v>
      </c>
      <c r="BR824" s="10" t="s">
        <v>1079</v>
      </c>
      <c r="BU824" s="10" t="s">
        <v>1080</v>
      </c>
      <c r="BV824" s="10" t="s">
        <v>1081</v>
      </c>
      <c r="BW824" s="10" t="s">
        <v>8495</v>
      </c>
      <c r="BX824" s="10" t="s">
        <v>8495</v>
      </c>
      <c r="BY824" s="10" t="s">
        <v>1119</v>
      </c>
      <c r="BZ824" s="10" t="s">
        <v>1173</v>
      </c>
      <c r="CM824" t="s">
        <v>1121</v>
      </c>
      <c r="CN824" s="10" t="s">
        <v>1085</v>
      </c>
      <c r="DV824" s="10" t="s">
        <v>1086</v>
      </c>
      <c r="ED824" s="10" t="s">
        <v>1087</v>
      </c>
      <c r="EE824" s="10" t="s">
        <v>1088</v>
      </c>
      <c r="EF824" s="10" t="s">
        <v>1089</v>
      </c>
      <c r="EI824" s="10" t="s">
        <v>1090</v>
      </c>
      <c r="EK824" s="10" t="s">
        <v>1499</v>
      </c>
      <c r="EM824" s="10" t="s">
        <v>1224</v>
      </c>
      <c r="FK824" s="12" t="s">
        <v>8576</v>
      </c>
      <c r="FL824" s="10" t="s">
        <v>694</v>
      </c>
      <c r="FM824" s="10" t="s">
        <v>1094</v>
      </c>
      <c r="FS824" s="10" t="s">
        <v>1095</v>
      </c>
      <c r="FU824" s="12">
        <v>42.63</v>
      </c>
      <c r="GT824" s="10" t="s">
        <v>1096</v>
      </c>
      <c r="GU824" s="11">
        <v>100</v>
      </c>
      <c r="GY824" s="12">
        <v>34.63</v>
      </c>
      <c r="HX824" s="10" t="s">
        <v>1097</v>
      </c>
      <c r="IK824" s="12" t="s">
        <v>8576</v>
      </c>
      <c r="IL824" s="10" t="s">
        <v>694</v>
      </c>
      <c r="JU824" s="10" t="s">
        <v>1098</v>
      </c>
      <c r="JV824" s="10" t="s">
        <v>1099</v>
      </c>
      <c r="KM824" s="10" t="s">
        <v>1094</v>
      </c>
      <c r="KN824" s="74" t="s">
        <v>1100</v>
      </c>
      <c r="LM824" s="10" t="s">
        <v>468</v>
      </c>
      <c r="LN824" s="74" t="s">
        <v>1101</v>
      </c>
    </row>
    <row r="825" spans="1:326">
      <c r="A825" s="67" t="s">
        <v>8577</v>
      </c>
      <c r="B825" s="68" t="s">
        <v>1051</v>
      </c>
      <c r="C825" s="68" t="s">
        <v>1052</v>
      </c>
      <c r="D825" s="68" t="s">
        <v>93</v>
      </c>
      <c r="E825" s="68"/>
      <c r="F825" s="68" t="s">
        <v>1053</v>
      </c>
      <c r="G825" s="68" t="s">
        <v>8578</v>
      </c>
      <c r="H825" s="68" t="s">
        <v>8579</v>
      </c>
      <c r="I825" s="68" t="s">
        <v>1056</v>
      </c>
      <c r="J825" s="68" t="s">
        <v>1057</v>
      </c>
      <c r="K825" s="68"/>
      <c r="L825" s="68" t="s">
        <v>1058</v>
      </c>
      <c r="Q825" s="68" t="s">
        <v>1213</v>
      </c>
      <c r="S825" s="68" t="s">
        <v>8580</v>
      </c>
      <c r="T825" s="68" t="s">
        <v>1061</v>
      </c>
      <c r="U825" s="68" t="s">
        <v>1056</v>
      </c>
      <c r="V825" s="68"/>
      <c r="W825" s="68"/>
      <c r="X825" s="68"/>
      <c r="Y825" s="68"/>
      <c r="Z825" s="68"/>
      <c r="AA825" s="68"/>
      <c r="AB825" s="68"/>
      <c r="AC825" s="68"/>
      <c r="AD825" s="68"/>
      <c r="AE825" s="68"/>
      <c r="AF825" s="68"/>
      <c r="AG825" s="68"/>
      <c r="AH825" s="69" t="s">
        <v>1062</v>
      </c>
      <c r="AN825" s="70" t="s">
        <v>1063</v>
      </c>
      <c r="AO825" s="68" t="s">
        <v>1948</v>
      </c>
      <c r="AP825" s="68" t="s">
        <v>1949</v>
      </c>
      <c r="AQ825" s="68" t="s">
        <v>1950</v>
      </c>
      <c r="AR825" s="68" t="s">
        <v>1951</v>
      </c>
      <c r="AS825" s="68" t="s">
        <v>1952</v>
      </c>
      <c r="AT825" s="68" t="s">
        <v>1541</v>
      </c>
      <c r="AZ825" s="68" t="s">
        <v>1206</v>
      </c>
      <c r="BA825" s="70" t="s">
        <v>1207</v>
      </c>
      <c r="BB825" s="68" t="s">
        <v>1072</v>
      </c>
      <c r="BC825" s="68" t="s">
        <v>1072</v>
      </c>
      <c r="BD825" s="68" t="s">
        <v>1073</v>
      </c>
      <c r="BE825" s="68"/>
      <c r="BF825" s="68"/>
      <c r="BG825" s="68"/>
      <c r="BH825" s="68"/>
      <c r="BI825" s="68"/>
      <c r="BJ825" s="68"/>
      <c r="BK825" s="68" t="s">
        <v>1074</v>
      </c>
      <c r="BL825" s="68" t="s">
        <v>1075</v>
      </c>
      <c r="BM825" s="68" t="s">
        <v>1076</v>
      </c>
      <c r="BN825" s="68" t="s">
        <v>1077</v>
      </c>
      <c r="BO825" s="68" t="s">
        <v>1074</v>
      </c>
      <c r="BP825" s="71"/>
      <c r="BQ825" s="68" t="s">
        <v>1209</v>
      </c>
      <c r="BR825" s="68" t="s">
        <v>1079</v>
      </c>
      <c r="BU825" s="68" t="s">
        <v>1080</v>
      </c>
      <c r="BV825" s="68" t="s">
        <v>1081</v>
      </c>
      <c r="BW825" s="68"/>
      <c r="BX825" s="68"/>
      <c r="BY825" s="68" t="s">
        <v>1082</v>
      </c>
      <c r="BZ825" s="68" t="s">
        <v>445</v>
      </c>
      <c r="CH825" s="68"/>
      <c r="CM825" s="70" t="s">
        <v>1135</v>
      </c>
      <c r="CN825" s="68" t="s">
        <v>1085</v>
      </c>
      <c r="DV825" s="68" t="s">
        <v>1213</v>
      </c>
      <c r="ED825" s="68" t="s">
        <v>1087</v>
      </c>
      <c r="EE825" s="68" t="s">
        <v>1088</v>
      </c>
      <c r="EF825" s="68" t="s">
        <v>1089</v>
      </c>
      <c r="EI825" s="68" t="s">
        <v>1090</v>
      </c>
      <c r="EJ825" s="68"/>
      <c r="EK825" s="68" t="s">
        <v>6686</v>
      </c>
      <c r="EM825" s="68" t="s">
        <v>1224</v>
      </c>
      <c r="FK825" s="72" t="s">
        <v>690</v>
      </c>
      <c r="FL825" s="68" t="s">
        <v>694</v>
      </c>
      <c r="FM825" s="68" t="s">
        <v>1094</v>
      </c>
      <c r="FR825" s="68"/>
      <c r="FS825" s="68" t="s">
        <v>1095</v>
      </c>
      <c r="FU825" s="72">
        <v>17.9</v>
      </c>
      <c r="GT825" s="68" t="s">
        <v>1096</v>
      </c>
      <c r="GU825" s="71">
        <v>100</v>
      </c>
      <c r="GX825" s="68"/>
      <c r="GY825" s="72"/>
      <c r="HX825" s="68" t="s">
        <v>1097</v>
      </c>
      <c r="IK825" s="72" t="s">
        <v>690</v>
      </c>
      <c r="IL825" s="68" t="s">
        <v>694</v>
      </c>
      <c r="JU825" s="68" t="s">
        <v>1098</v>
      </c>
      <c r="JV825" s="10" t="s">
        <v>1099</v>
      </c>
      <c r="KM825" s="68" t="s">
        <v>1094</v>
      </c>
      <c r="KN825" s="69" t="s">
        <v>1100</v>
      </c>
      <c r="LM825" s="68" t="s">
        <v>468</v>
      </c>
      <c r="LN825" s="69" t="s">
        <v>1101</v>
      </c>
    </row>
    <row r="826" spans="1:326">
      <c r="A826" s="73" t="s">
        <v>8581</v>
      </c>
      <c r="B826" s="10" t="s">
        <v>1051</v>
      </c>
      <c r="C826" s="10" t="s">
        <v>1052</v>
      </c>
      <c r="D826" s="10" t="s">
        <v>1103</v>
      </c>
      <c r="E826" s="10" t="s">
        <v>8577</v>
      </c>
      <c r="F826" s="10" t="s">
        <v>1053</v>
      </c>
      <c r="G826" s="10" t="s">
        <v>8578</v>
      </c>
      <c r="H826" s="10" t="s">
        <v>8579</v>
      </c>
      <c r="I826" s="10" t="s">
        <v>1056</v>
      </c>
      <c r="J826" s="10" t="s">
        <v>1057</v>
      </c>
      <c r="L826" s="10" t="s">
        <v>1104</v>
      </c>
      <c r="Q826" s="10" t="s">
        <v>1213</v>
      </c>
      <c r="S826" s="10" t="s">
        <v>8582</v>
      </c>
      <c r="T826" s="10" t="s">
        <v>1061</v>
      </c>
      <c r="U826" s="10" t="s">
        <v>1056</v>
      </c>
      <c r="X826" s="10" t="s">
        <v>8583</v>
      </c>
      <c r="Y826" s="10" t="s">
        <v>8584</v>
      </c>
      <c r="Z826" s="10" t="s">
        <v>8585</v>
      </c>
      <c r="AA826" s="10" t="s">
        <v>8586</v>
      </c>
      <c r="AB826" s="10" t="s">
        <v>8587</v>
      </c>
      <c r="AC826" s="10" t="s">
        <v>8588</v>
      </c>
      <c r="AH826" s="74" t="s">
        <v>1062</v>
      </c>
      <c r="AN826" t="s">
        <v>1063</v>
      </c>
      <c r="AO826" s="10" t="s">
        <v>1948</v>
      </c>
      <c r="AP826" s="10" t="s">
        <v>1949</v>
      </c>
      <c r="AQ826" s="10" t="s">
        <v>1950</v>
      </c>
      <c r="AR826" s="10" t="s">
        <v>1951</v>
      </c>
      <c r="AS826" s="10" t="s">
        <v>1952</v>
      </c>
      <c r="AT826" s="10" t="s">
        <v>1549</v>
      </c>
      <c r="AZ826" s="10" t="s">
        <v>1070</v>
      </c>
      <c r="BA826" t="s">
        <v>1221</v>
      </c>
      <c r="BB826" s="10" t="s">
        <v>1072</v>
      </c>
      <c r="BC826" s="10" t="s">
        <v>1072</v>
      </c>
      <c r="BD826" s="10" t="s">
        <v>1073</v>
      </c>
      <c r="BE826" s="10" t="s">
        <v>1113</v>
      </c>
      <c r="BF826" s="10" t="s">
        <v>1114</v>
      </c>
      <c r="BG826" s="10" t="s">
        <v>1184</v>
      </c>
      <c r="BI826" s="10" t="s">
        <v>1116</v>
      </c>
      <c r="BJ826" s="10" t="s">
        <v>1116</v>
      </c>
      <c r="BK826" s="10" t="s">
        <v>1074</v>
      </c>
      <c r="BL826" s="10" t="s">
        <v>1075</v>
      </c>
      <c r="BM826" s="10" t="s">
        <v>1076</v>
      </c>
      <c r="BN826" s="10" t="s">
        <v>1077</v>
      </c>
      <c r="BO826" s="10" t="s">
        <v>1074</v>
      </c>
      <c r="BQ826" s="10" t="s">
        <v>1222</v>
      </c>
      <c r="BR826" s="10" t="s">
        <v>1079</v>
      </c>
      <c r="BU826" s="10" t="s">
        <v>1080</v>
      </c>
      <c r="BV826" s="10" t="s">
        <v>1081</v>
      </c>
      <c r="BW826" s="10" t="s">
        <v>1118</v>
      </c>
      <c r="BX826" s="10" t="s">
        <v>1118</v>
      </c>
      <c r="BY826" s="10" t="s">
        <v>1119</v>
      </c>
      <c r="BZ826" s="10" t="s">
        <v>1083</v>
      </c>
      <c r="CM826" t="s">
        <v>1147</v>
      </c>
      <c r="CN826" s="10" t="s">
        <v>1085</v>
      </c>
      <c r="DV826" s="10" t="s">
        <v>1213</v>
      </c>
      <c r="ED826" s="10" t="s">
        <v>1087</v>
      </c>
      <c r="EE826" s="10" t="s">
        <v>1088</v>
      </c>
      <c r="EF826" s="10" t="s">
        <v>1089</v>
      </c>
      <c r="EI826" s="10" t="s">
        <v>1090</v>
      </c>
      <c r="EK826" s="10" t="s">
        <v>6686</v>
      </c>
      <c r="EM826" s="10" t="s">
        <v>1224</v>
      </c>
      <c r="FK826" s="12" t="s">
        <v>6899</v>
      </c>
      <c r="FL826" s="10" t="s">
        <v>694</v>
      </c>
      <c r="FM826" s="10" t="s">
        <v>1094</v>
      </c>
      <c r="FS826" s="10" t="s">
        <v>1095</v>
      </c>
      <c r="FU826" s="12">
        <v>17.94</v>
      </c>
      <c r="GT826" s="10" t="s">
        <v>1096</v>
      </c>
      <c r="GU826" s="11">
        <v>100</v>
      </c>
      <c r="GY826" s="12">
        <v>9.94</v>
      </c>
      <c r="HX826" s="10" t="s">
        <v>1097</v>
      </c>
      <c r="IK826" s="12" t="s">
        <v>6899</v>
      </c>
      <c r="IL826" s="10" t="s">
        <v>694</v>
      </c>
      <c r="JU826" s="10" t="s">
        <v>1098</v>
      </c>
      <c r="JV826" s="10" t="s">
        <v>1099</v>
      </c>
      <c r="KM826" s="10" t="s">
        <v>1094</v>
      </c>
      <c r="KN826" s="74" t="s">
        <v>1100</v>
      </c>
      <c r="LM826" s="10" t="s">
        <v>468</v>
      </c>
      <c r="LN826" s="74" t="s">
        <v>1101</v>
      </c>
    </row>
    <row r="827" spans="1:326">
      <c r="A827" s="73" t="s">
        <v>8589</v>
      </c>
      <c r="B827" s="10" t="s">
        <v>1051</v>
      </c>
      <c r="C827" s="10" t="s">
        <v>1052</v>
      </c>
      <c r="D827" s="10" t="s">
        <v>1103</v>
      </c>
      <c r="E827" s="10" t="s">
        <v>8577</v>
      </c>
      <c r="F827" s="10" t="s">
        <v>1053</v>
      </c>
      <c r="G827" s="10" t="s">
        <v>8578</v>
      </c>
      <c r="H827" s="10" t="s">
        <v>8579</v>
      </c>
      <c r="I827" s="10" t="s">
        <v>1056</v>
      </c>
      <c r="J827" s="10" t="s">
        <v>1057</v>
      </c>
      <c r="L827" s="10" t="s">
        <v>1058</v>
      </c>
      <c r="Q827" s="10" t="s">
        <v>1213</v>
      </c>
      <c r="S827" s="10" t="s">
        <v>8590</v>
      </c>
      <c r="T827" s="10" t="s">
        <v>1061</v>
      </c>
      <c r="U827" s="10" t="s">
        <v>1056</v>
      </c>
      <c r="X827" s="10" t="s">
        <v>8591</v>
      </c>
      <c r="Y827" s="10" t="s">
        <v>8592</v>
      </c>
      <c r="Z827" s="10" t="s">
        <v>8593</v>
      </c>
      <c r="AA827" s="10" t="s">
        <v>8594</v>
      </c>
      <c r="AB827" s="10" t="s">
        <v>8595</v>
      </c>
      <c r="AC827" s="10" t="s">
        <v>8596</v>
      </c>
      <c r="AH827" s="74" t="s">
        <v>1062</v>
      </c>
      <c r="AN827" t="s">
        <v>1063</v>
      </c>
      <c r="AO827" s="10" t="s">
        <v>1948</v>
      </c>
      <c r="AP827" s="10" t="s">
        <v>1949</v>
      </c>
      <c r="AQ827" s="10" t="s">
        <v>1950</v>
      </c>
      <c r="AR827" s="10" t="s">
        <v>1951</v>
      </c>
      <c r="AS827" s="10" t="s">
        <v>1952</v>
      </c>
      <c r="AT827" s="10" t="s">
        <v>1559</v>
      </c>
      <c r="AZ827" s="10" t="s">
        <v>305</v>
      </c>
      <c r="BA827" t="s">
        <v>1071</v>
      </c>
      <c r="BB827" s="10" t="s">
        <v>1072</v>
      </c>
      <c r="BC827" s="10" t="s">
        <v>1072</v>
      </c>
      <c r="BD827" s="10" t="s">
        <v>1073</v>
      </c>
      <c r="BE827" s="10" t="s">
        <v>1113</v>
      </c>
      <c r="BF827" s="10" t="s">
        <v>1114</v>
      </c>
      <c r="BG827" s="10" t="s">
        <v>1196</v>
      </c>
      <c r="BI827" s="10" t="s">
        <v>1116</v>
      </c>
      <c r="BJ827" s="10" t="s">
        <v>1116</v>
      </c>
      <c r="BK827" s="10" t="s">
        <v>1074</v>
      </c>
      <c r="BL827" s="10" t="s">
        <v>1075</v>
      </c>
      <c r="BM827" s="10" t="s">
        <v>1076</v>
      </c>
      <c r="BN827" s="10" t="s">
        <v>1077</v>
      </c>
      <c r="BO827" s="10" t="s">
        <v>1074</v>
      </c>
      <c r="BQ827" s="10" t="s">
        <v>1078</v>
      </c>
      <c r="BR827" s="10" t="s">
        <v>1079</v>
      </c>
      <c r="BU827" s="10" t="s">
        <v>1080</v>
      </c>
      <c r="BV827" s="10" t="s">
        <v>1081</v>
      </c>
      <c r="BW827" s="10" t="s">
        <v>1118</v>
      </c>
      <c r="BX827" s="10" t="s">
        <v>1118</v>
      </c>
      <c r="BY827" s="10" t="s">
        <v>1082</v>
      </c>
      <c r="BZ827" s="10" t="s">
        <v>1120</v>
      </c>
      <c r="CM827" t="s">
        <v>1084</v>
      </c>
      <c r="CN827" s="10" t="s">
        <v>1085</v>
      </c>
      <c r="DV827" s="10" t="s">
        <v>1213</v>
      </c>
      <c r="ED827" s="10" t="s">
        <v>1087</v>
      </c>
      <c r="EE827" s="10" t="s">
        <v>1088</v>
      </c>
      <c r="EF827" s="10" t="s">
        <v>1089</v>
      </c>
      <c r="EI827" s="10" t="s">
        <v>1090</v>
      </c>
      <c r="EK827" s="10" t="s">
        <v>6686</v>
      </c>
      <c r="EM827" s="10" t="s">
        <v>1224</v>
      </c>
      <c r="FK827" s="12" t="s">
        <v>8597</v>
      </c>
      <c r="FL827" s="10" t="s">
        <v>694</v>
      </c>
      <c r="FM827" s="10" t="s">
        <v>1094</v>
      </c>
      <c r="FS827" s="10" t="s">
        <v>1095</v>
      </c>
      <c r="FU827" s="12">
        <v>17.89</v>
      </c>
      <c r="GT827" s="10" t="s">
        <v>1096</v>
      </c>
      <c r="GU827" s="11">
        <v>100</v>
      </c>
      <c r="GY827" s="12">
        <v>9.89</v>
      </c>
      <c r="HX827" s="10" t="s">
        <v>1097</v>
      </c>
      <c r="IK827" s="12" t="s">
        <v>8597</v>
      </c>
      <c r="IL827" s="10" t="s">
        <v>694</v>
      </c>
      <c r="JU827" s="10" t="s">
        <v>1098</v>
      </c>
      <c r="JV827" s="10" t="s">
        <v>1099</v>
      </c>
      <c r="KM827" s="10" t="s">
        <v>1094</v>
      </c>
      <c r="KN827" s="74" t="s">
        <v>1100</v>
      </c>
      <c r="LM827" s="10" t="s">
        <v>468</v>
      </c>
      <c r="LN827" s="74" t="s">
        <v>1101</v>
      </c>
    </row>
    <row r="828" spans="1:326">
      <c r="A828" s="73" t="s">
        <v>8598</v>
      </c>
      <c r="B828" s="10" t="s">
        <v>1051</v>
      </c>
      <c r="C828" s="10" t="s">
        <v>1052</v>
      </c>
      <c r="D828" s="10" t="s">
        <v>1103</v>
      </c>
      <c r="E828" s="10" t="s">
        <v>8577</v>
      </c>
      <c r="F828" s="10" t="s">
        <v>1053</v>
      </c>
      <c r="G828" s="10" t="s">
        <v>8578</v>
      </c>
      <c r="H828" s="10" t="s">
        <v>8579</v>
      </c>
      <c r="I828" s="10" t="s">
        <v>1056</v>
      </c>
      <c r="J828" s="10" t="s">
        <v>1057</v>
      </c>
      <c r="L828" s="10" t="s">
        <v>1104</v>
      </c>
      <c r="Q828" s="10" t="s">
        <v>1213</v>
      </c>
      <c r="S828" s="10" t="s">
        <v>8599</v>
      </c>
      <c r="T828" s="10" t="s">
        <v>1061</v>
      </c>
      <c r="U828" s="10" t="s">
        <v>1056</v>
      </c>
      <c r="X828" s="10" t="s">
        <v>8600</v>
      </c>
      <c r="Y828" s="10" t="s">
        <v>8601</v>
      </c>
      <c r="Z828" s="10" t="s">
        <v>8602</v>
      </c>
      <c r="AA828" s="10" t="s">
        <v>8603</v>
      </c>
      <c r="AB828" s="10" t="s">
        <v>8604</v>
      </c>
      <c r="AC828" s="10" t="s">
        <v>8605</v>
      </c>
      <c r="AH828" s="74" t="s">
        <v>1062</v>
      </c>
      <c r="AN828" t="s">
        <v>1063</v>
      </c>
      <c r="AO828" s="10" t="s">
        <v>1948</v>
      </c>
      <c r="AP828" s="10" t="s">
        <v>1949</v>
      </c>
      <c r="AQ828" s="10" t="s">
        <v>1950</v>
      </c>
      <c r="AR828" s="10" t="s">
        <v>1951</v>
      </c>
      <c r="AS828" s="10" t="s">
        <v>1952</v>
      </c>
      <c r="AT828" s="10" t="s">
        <v>1571</v>
      </c>
      <c r="AZ828" s="10" t="s">
        <v>1130</v>
      </c>
      <c r="BA828" t="s">
        <v>1112</v>
      </c>
      <c r="BB828" s="10" t="s">
        <v>1072</v>
      </c>
      <c r="BC828" s="10" t="s">
        <v>1072</v>
      </c>
      <c r="BD828" s="10" t="s">
        <v>1073</v>
      </c>
      <c r="BE828" s="10" t="s">
        <v>1113</v>
      </c>
      <c r="BF828" s="10" t="s">
        <v>1114</v>
      </c>
      <c r="BG828" s="10" t="s">
        <v>1184</v>
      </c>
      <c r="BI828" s="10" t="s">
        <v>1116</v>
      </c>
      <c r="BJ828" s="10" t="s">
        <v>1116</v>
      </c>
      <c r="BK828" s="10" t="s">
        <v>1074</v>
      </c>
      <c r="BL828" s="10" t="s">
        <v>1075</v>
      </c>
      <c r="BM828" s="10" t="s">
        <v>1076</v>
      </c>
      <c r="BN828" s="10" t="s">
        <v>1077</v>
      </c>
      <c r="BO828" s="10" t="s">
        <v>1074</v>
      </c>
      <c r="BQ828" s="10" t="s">
        <v>1117</v>
      </c>
      <c r="BR828" s="10" t="s">
        <v>1079</v>
      </c>
      <c r="BU828" s="10" t="s">
        <v>1080</v>
      </c>
      <c r="BV828" s="10" t="s">
        <v>1081</v>
      </c>
      <c r="BW828" s="10" t="s">
        <v>8606</v>
      </c>
      <c r="BX828" s="10" t="s">
        <v>8606</v>
      </c>
      <c r="BY828" s="10" t="s">
        <v>1119</v>
      </c>
      <c r="BZ828" s="10" t="s">
        <v>1134</v>
      </c>
      <c r="CM828" t="s">
        <v>1121</v>
      </c>
      <c r="CN828" s="10" t="s">
        <v>1085</v>
      </c>
      <c r="DV828" s="10" t="s">
        <v>1213</v>
      </c>
      <c r="ED828" s="10" t="s">
        <v>1087</v>
      </c>
      <c r="EE828" s="10" t="s">
        <v>1088</v>
      </c>
      <c r="EF828" s="10" t="s">
        <v>1089</v>
      </c>
      <c r="EI828" s="10" t="s">
        <v>1090</v>
      </c>
      <c r="EK828" s="10" t="s">
        <v>6686</v>
      </c>
      <c r="EM828" s="10" t="s">
        <v>1224</v>
      </c>
      <c r="FK828" s="12" t="s">
        <v>6899</v>
      </c>
      <c r="FL828" s="10" t="s">
        <v>694</v>
      </c>
      <c r="FM828" s="10" t="s">
        <v>1094</v>
      </c>
      <c r="FS828" s="10" t="s">
        <v>1095</v>
      </c>
      <c r="FU828" s="12">
        <v>17.94</v>
      </c>
      <c r="GT828" s="10" t="s">
        <v>1096</v>
      </c>
      <c r="GU828" s="11">
        <v>100</v>
      </c>
      <c r="GY828" s="12">
        <v>9.94</v>
      </c>
      <c r="HX828" s="10" t="s">
        <v>1097</v>
      </c>
      <c r="IK828" s="12" t="s">
        <v>6899</v>
      </c>
      <c r="IL828" s="10" t="s">
        <v>694</v>
      </c>
      <c r="JU828" s="10" t="s">
        <v>1098</v>
      </c>
      <c r="JV828" s="10" t="s">
        <v>1099</v>
      </c>
      <c r="KM828" s="10" t="s">
        <v>1094</v>
      </c>
      <c r="KN828" s="74" t="s">
        <v>1100</v>
      </c>
      <c r="LM828" s="10" t="s">
        <v>468</v>
      </c>
      <c r="LN828" s="74" t="s">
        <v>1101</v>
      </c>
    </row>
    <row r="829" spans="1:326">
      <c r="A829" s="73" t="s">
        <v>8607</v>
      </c>
      <c r="B829" s="10" t="s">
        <v>1051</v>
      </c>
      <c r="C829" s="10" t="s">
        <v>1052</v>
      </c>
      <c r="D829" s="10" t="s">
        <v>1103</v>
      </c>
      <c r="E829" s="10" t="s">
        <v>8577</v>
      </c>
      <c r="F829" s="10" t="s">
        <v>1053</v>
      </c>
      <c r="G829" s="10" t="s">
        <v>8578</v>
      </c>
      <c r="H829" s="10" t="s">
        <v>8579</v>
      </c>
      <c r="I829" s="10" t="s">
        <v>1056</v>
      </c>
      <c r="J829" s="10" t="s">
        <v>1057</v>
      </c>
      <c r="L829" s="10" t="s">
        <v>1058</v>
      </c>
      <c r="Q829" s="10" t="s">
        <v>1213</v>
      </c>
      <c r="S829" s="10" t="s">
        <v>8608</v>
      </c>
      <c r="T829" s="10" t="s">
        <v>1061</v>
      </c>
      <c r="U829" s="10" t="s">
        <v>1056</v>
      </c>
      <c r="X829" s="10" t="s">
        <v>8609</v>
      </c>
      <c r="Y829" s="10" t="s">
        <v>8610</v>
      </c>
      <c r="Z829" s="10" t="s">
        <v>8611</v>
      </c>
      <c r="AA829" s="10" t="s">
        <v>8612</v>
      </c>
      <c r="AB829" s="10" t="s">
        <v>8613</v>
      </c>
      <c r="AC829" s="10" t="s">
        <v>8614</v>
      </c>
      <c r="AH829" s="74" t="s">
        <v>1062</v>
      </c>
      <c r="AN829" t="s">
        <v>1063</v>
      </c>
      <c r="AO829" s="10" t="s">
        <v>1948</v>
      </c>
      <c r="AP829" s="10" t="s">
        <v>1949</v>
      </c>
      <c r="AQ829" s="10" t="s">
        <v>1950</v>
      </c>
      <c r="AR829" s="10" t="s">
        <v>1951</v>
      </c>
      <c r="AS829" s="10" t="s">
        <v>1952</v>
      </c>
      <c r="AT829" s="10" t="s">
        <v>1583</v>
      </c>
      <c r="AZ829" s="10" t="s">
        <v>1120</v>
      </c>
      <c r="BA829" t="s">
        <v>1131</v>
      </c>
      <c r="BB829" s="10" t="s">
        <v>1072</v>
      </c>
      <c r="BC829" s="10" t="s">
        <v>1072</v>
      </c>
      <c r="BD829" s="10" t="s">
        <v>1073</v>
      </c>
      <c r="BE829" s="10" t="s">
        <v>1113</v>
      </c>
      <c r="BF829" s="10" t="s">
        <v>1114</v>
      </c>
      <c r="BG829" s="10" t="s">
        <v>1196</v>
      </c>
      <c r="BI829" s="10" t="s">
        <v>1116</v>
      </c>
      <c r="BJ829" s="10" t="s">
        <v>1116</v>
      </c>
      <c r="BK829" s="10" t="s">
        <v>1074</v>
      </c>
      <c r="BL829" s="10" t="s">
        <v>1075</v>
      </c>
      <c r="BM829" s="10" t="s">
        <v>1076</v>
      </c>
      <c r="BN829" s="10" t="s">
        <v>1077</v>
      </c>
      <c r="BO829" s="10" t="s">
        <v>1074</v>
      </c>
      <c r="BQ829" s="10" t="s">
        <v>1133</v>
      </c>
      <c r="BR829" s="10" t="s">
        <v>1079</v>
      </c>
      <c r="BU829" s="10" t="s">
        <v>1080</v>
      </c>
      <c r="BV829" s="10" t="s">
        <v>1081</v>
      </c>
      <c r="BW829" s="10" t="s">
        <v>8606</v>
      </c>
      <c r="BX829" s="10" t="s">
        <v>8606</v>
      </c>
      <c r="BY829" s="10" t="s">
        <v>1082</v>
      </c>
      <c r="BZ829" s="10" t="s">
        <v>1146</v>
      </c>
      <c r="CM829" t="s">
        <v>1135</v>
      </c>
      <c r="CN829" s="10" t="s">
        <v>1085</v>
      </c>
      <c r="DV829" s="10" t="s">
        <v>1213</v>
      </c>
      <c r="ED829" s="10" t="s">
        <v>1087</v>
      </c>
      <c r="EE829" s="10" t="s">
        <v>1088</v>
      </c>
      <c r="EF829" s="10" t="s">
        <v>1089</v>
      </c>
      <c r="EI829" s="10" t="s">
        <v>1090</v>
      </c>
      <c r="EK829" s="10" t="s">
        <v>6686</v>
      </c>
      <c r="EM829" s="10" t="s">
        <v>1224</v>
      </c>
      <c r="FK829" s="12" t="s">
        <v>8597</v>
      </c>
      <c r="FL829" s="10" t="s">
        <v>694</v>
      </c>
      <c r="FM829" s="10" t="s">
        <v>1094</v>
      </c>
      <c r="FS829" s="10" t="s">
        <v>1095</v>
      </c>
      <c r="FU829" s="12">
        <v>17.89</v>
      </c>
      <c r="GT829" s="10" t="s">
        <v>1096</v>
      </c>
      <c r="GU829" s="11">
        <v>100</v>
      </c>
      <c r="GY829" s="12">
        <v>9.89</v>
      </c>
      <c r="HX829" s="10" t="s">
        <v>1097</v>
      </c>
      <c r="IK829" s="12" t="s">
        <v>8597</v>
      </c>
      <c r="IL829" s="10" t="s">
        <v>694</v>
      </c>
      <c r="JU829" s="10" t="s">
        <v>1098</v>
      </c>
      <c r="JV829" s="10" t="s">
        <v>1099</v>
      </c>
      <c r="KM829" s="10" t="s">
        <v>1094</v>
      </c>
      <c r="KN829" s="74" t="s">
        <v>1100</v>
      </c>
      <c r="LM829" s="10" t="s">
        <v>468</v>
      </c>
      <c r="LN829" s="74" t="s">
        <v>1101</v>
      </c>
    </row>
    <row r="830" spans="1:326">
      <c r="A830" s="73" t="s">
        <v>8615</v>
      </c>
      <c r="B830" s="10" t="s">
        <v>1051</v>
      </c>
      <c r="C830" s="10" t="s">
        <v>1052</v>
      </c>
      <c r="D830" s="10" t="s">
        <v>1103</v>
      </c>
      <c r="E830" s="10" t="s">
        <v>8577</v>
      </c>
      <c r="F830" s="10" t="s">
        <v>1053</v>
      </c>
      <c r="G830" s="10" t="s">
        <v>8578</v>
      </c>
      <c r="H830" s="10" t="s">
        <v>8579</v>
      </c>
      <c r="I830" s="10" t="s">
        <v>1056</v>
      </c>
      <c r="J830" s="10" t="s">
        <v>1057</v>
      </c>
      <c r="L830" s="10" t="s">
        <v>1104</v>
      </c>
      <c r="Q830" s="10" t="s">
        <v>1213</v>
      </c>
      <c r="S830" s="10" t="s">
        <v>8616</v>
      </c>
      <c r="T830" s="10" t="s">
        <v>1061</v>
      </c>
      <c r="U830" s="10" t="s">
        <v>1056</v>
      </c>
      <c r="X830" s="10" t="s">
        <v>8617</v>
      </c>
      <c r="Y830" s="10" t="s">
        <v>8618</v>
      </c>
      <c r="Z830" s="10" t="s">
        <v>8619</v>
      </c>
      <c r="AA830" s="10" t="s">
        <v>8620</v>
      </c>
      <c r="AB830" s="10" t="s">
        <v>8621</v>
      </c>
      <c r="AC830" s="10" t="s">
        <v>8622</v>
      </c>
      <c r="AH830" s="74" t="s">
        <v>1062</v>
      </c>
      <c r="AN830" t="s">
        <v>1063</v>
      </c>
      <c r="AO830" s="10" t="s">
        <v>1948</v>
      </c>
      <c r="AP830" s="10" t="s">
        <v>1949</v>
      </c>
      <c r="AQ830" s="10" t="s">
        <v>1950</v>
      </c>
      <c r="AR830" s="10" t="s">
        <v>1951</v>
      </c>
      <c r="AS830" s="10" t="s">
        <v>1952</v>
      </c>
      <c r="AT830" s="10" t="s">
        <v>1593</v>
      </c>
      <c r="AZ830" s="10" t="s">
        <v>1156</v>
      </c>
      <c r="BA830" t="s">
        <v>1144</v>
      </c>
      <c r="BB830" s="10" t="s">
        <v>1072</v>
      </c>
      <c r="BC830" s="10" t="s">
        <v>1072</v>
      </c>
      <c r="BD830" s="10" t="s">
        <v>1073</v>
      </c>
      <c r="BE830" s="10" t="s">
        <v>1113</v>
      </c>
      <c r="BF830" s="10" t="s">
        <v>1114</v>
      </c>
      <c r="BG830" s="10" t="s">
        <v>1184</v>
      </c>
      <c r="BI830" s="10" t="s">
        <v>1116</v>
      </c>
      <c r="BJ830" s="10" t="s">
        <v>1116</v>
      </c>
      <c r="BK830" s="10" t="s">
        <v>1074</v>
      </c>
      <c r="BL830" s="10" t="s">
        <v>1075</v>
      </c>
      <c r="BM830" s="10" t="s">
        <v>1076</v>
      </c>
      <c r="BN830" s="10" t="s">
        <v>1077</v>
      </c>
      <c r="BO830" s="10" t="s">
        <v>1074</v>
      </c>
      <c r="BQ830" s="10" t="s">
        <v>266</v>
      </c>
      <c r="BR830" s="10" t="s">
        <v>1079</v>
      </c>
      <c r="BU830" s="10" t="s">
        <v>1080</v>
      </c>
      <c r="BV830" s="10" t="s">
        <v>1081</v>
      </c>
      <c r="BW830" s="10" t="s">
        <v>8623</v>
      </c>
      <c r="BX830" s="10" t="s">
        <v>8623</v>
      </c>
      <c r="BY830" s="10" t="s">
        <v>1119</v>
      </c>
      <c r="BZ830" s="10" t="s">
        <v>1160</v>
      </c>
      <c r="CM830" t="s">
        <v>1147</v>
      </c>
      <c r="CN830" s="10" t="s">
        <v>1085</v>
      </c>
      <c r="DV830" s="10" t="s">
        <v>1213</v>
      </c>
      <c r="ED830" s="10" t="s">
        <v>1087</v>
      </c>
      <c r="EE830" s="10" t="s">
        <v>1088</v>
      </c>
      <c r="EF830" s="10" t="s">
        <v>1089</v>
      </c>
      <c r="EI830" s="10" t="s">
        <v>1090</v>
      </c>
      <c r="EK830" s="10" t="s">
        <v>6686</v>
      </c>
      <c r="EM830" s="10" t="s">
        <v>1224</v>
      </c>
      <c r="FK830" s="12" t="s">
        <v>6899</v>
      </c>
      <c r="FL830" s="10" t="s">
        <v>694</v>
      </c>
      <c r="FM830" s="10" t="s">
        <v>1094</v>
      </c>
      <c r="FS830" s="10" t="s">
        <v>1095</v>
      </c>
      <c r="FU830" s="12">
        <v>17.94</v>
      </c>
      <c r="GT830" s="10" t="s">
        <v>1096</v>
      </c>
      <c r="GU830" s="11">
        <v>100</v>
      </c>
      <c r="GY830" s="12">
        <v>9.94</v>
      </c>
      <c r="HX830" s="10" t="s">
        <v>1097</v>
      </c>
      <c r="IK830" s="12" t="s">
        <v>6899</v>
      </c>
      <c r="IL830" s="10" t="s">
        <v>694</v>
      </c>
      <c r="JU830" s="10" t="s">
        <v>1098</v>
      </c>
      <c r="JV830" s="10" t="s">
        <v>1099</v>
      </c>
      <c r="KM830" s="10" t="s">
        <v>1094</v>
      </c>
      <c r="KN830" s="74" t="s">
        <v>1100</v>
      </c>
      <c r="LM830" s="10" t="s">
        <v>468</v>
      </c>
      <c r="LN830" s="74" t="s">
        <v>1101</v>
      </c>
    </row>
    <row r="831" spans="1:326">
      <c r="A831" s="73" t="s">
        <v>8624</v>
      </c>
      <c r="B831" s="10" t="s">
        <v>1051</v>
      </c>
      <c r="C831" s="10" t="s">
        <v>1052</v>
      </c>
      <c r="D831" s="10" t="s">
        <v>1103</v>
      </c>
      <c r="E831" s="10" t="s">
        <v>8577</v>
      </c>
      <c r="F831" s="10" t="s">
        <v>1053</v>
      </c>
      <c r="G831" s="10" t="s">
        <v>8578</v>
      </c>
      <c r="H831" s="10" t="s">
        <v>8579</v>
      </c>
      <c r="I831" s="10" t="s">
        <v>1056</v>
      </c>
      <c r="J831" s="10" t="s">
        <v>1057</v>
      </c>
      <c r="L831" s="10" t="s">
        <v>1058</v>
      </c>
      <c r="Q831" s="10" t="s">
        <v>1213</v>
      </c>
      <c r="S831" s="10" t="s">
        <v>8625</v>
      </c>
      <c r="T831" s="10" t="s">
        <v>1061</v>
      </c>
      <c r="U831" s="10" t="s">
        <v>1056</v>
      </c>
      <c r="X831" s="10" t="s">
        <v>8626</v>
      </c>
      <c r="Y831" s="10" t="s">
        <v>8627</v>
      </c>
      <c r="Z831" s="10" t="s">
        <v>8628</v>
      </c>
      <c r="AA831" s="10" t="s">
        <v>8629</v>
      </c>
      <c r="AB831" s="10" t="s">
        <v>8630</v>
      </c>
      <c r="AC831" s="10" t="s">
        <v>8631</v>
      </c>
      <c r="AH831" s="74" t="s">
        <v>1062</v>
      </c>
      <c r="AN831" t="s">
        <v>1063</v>
      </c>
      <c r="AO831" s="10" t="s">
        <v>1948</v>
      </c>
      <c r="AP831" s="10" t="s">
        <v>1949</v>
      </c>
      <c r="AQ831" s="10" t="s">
        <v>1950</v>
      </c>
      <c r="AR831" s="10" t="s">
        <v>1951</v>
      </c>
      <c r="AS831" s="10" t="s">
        <v>1952</v>
      </c>
      <c r="AT831" s="10" t="s">
        <v>1604</v>
      </c>
      <c r="AZ831" s="10" t="s">
        <v>1169</v>
      </c>
      <c r="BA831" t="s">
        <v>1157</v>
      </c>
      <c r="BB831" s="10" t="s">
        <v>1072</v>
      </c>
      <c r="BC831" s="10" t="s">
        <v>1072</v>
      </c>
      <c r="BD831" s="10" t="s">
        <v>1073</v>
      </c>
      <c r="BE831" s="10" t="s">
        <v>1113</v>
      </c>
      <c r="BF831" s="10" t="s">
        <v>1114</v>
      </c>
      <c r="BG831" s="10" t="s">
        <v>1196</v>
      </c>
      <c r="BI831" s="10" t="s">
        <v>1116</v>
      </c>
      <c r="BJ831" s="10" t="s">
        <v>1116</v>
      </c>
      <c r="BK831" s="10" t="s">
        <v>1074</v>
      </c>
      <c r="BL831" s="10" t="s">
        <v>1075</v>
      </c>
      <c r="BM831" s="10" t="s">
        <v>1076</v>
      </c>
      <c r="BN831" s="10" t="s">
        <v>1077</v>
      </c>
      <c r="BO831" s="10" t="s">
        <v>1074</v>
      </c>
      <c r="BQ831" s="10" t="s">
        <v>1159</v>
      </c>
      <c r="BR831" s="10" t="s">
        <v>1079</v>
      </c>
      <c r="BU831" s="10" t="s">
        <v>1080</v>
      </c>
      <c r="BV831" s="10" t="s">
        <v>1081</v>
      </c>
      <c r="BW831" s="10" t="s">
        <v>8623</v>
      </c>
      <c r="BX831" s="10" t="s">
        <v>8623</v>
      </c>
      <c r="BY831" s="10" t="s">
        <v>1082</v>
      </c>
      <c r="BZ831" s="10" t="s">
        <v>1173</v>
      </c>
      <c r="CM831" t="s">
        <v>1084</v>
      </c>
      <c r="CN831" s="10" t="s">
        <v>1085</v>
      </c>
      <c r="DV831" s="10" t="s">
        <v>1213</v>
      </c>
      <c r="ED831" s="10" t="s">
        <v>1087</v>
      </c>
      <c r="EE831" s="10" t="s">
        <v>1088</v>
      </c>
      <c r="EF831" s="10" t="s">
        <v>1089</v>
      </c>
      <c r="EI831" s="10" t="s">
        <v>1090</v>
      </c>
      <c r="EK831" s="10" t="s">
        <v>6686</v>
      </c>
      <c r="EM831" s="10" t="s">
        <v>1224</v>
      </c>
      <c r="FK831" s="12" t="s">
        <v>8597</v>
      </c>
      <c r="FL831" s="10" t="s">
        <v>694</v>
      </c>
      <c r="FM831" s="10" t="s">
        <v>1094</v>
      </c>
      <c r="FS831" s="10" t="s">
        <v>1095</v>
      </c>
      <c r="FU831" s="12">
        <v>17.89</v>
      </c>
      <c r="GT831" s="10" t="s">
        <v>1096</v>
      </c>
      <c r="GU831" s="11">
        <v>100</v>
      </c>
      <c r="GY831" s="12">
        <v>9.89</v>
      </c>
      <c r="HX831" s="10" t="s">
        <v>1097</v>
      </c>
      <c r="IK831" s="12" t="s">
        <v>8597</v>
      </c>
      <c r="IL831" s="10" t="s">
        <v>694</v>
      </c>
      <c r="JU831" s="10" t="s">
        <v>1098</v>
      </c>
      <c r="JV831" s="10" t="s">
        <v>1099</v>
      </c>
      <c r="KM831" s="10" t="s">
        <v>1094</v>
      </c>
      <c r="KN831" s="74" t="s">
        <v>1100</v>
      </c>
      <c r="LM831" s="10" t="s">
        <v>468</v>
      </c>
      <c r="LN831" s="74" t="s">
        <v>1101</v>
      </c>
    </row>
    <row r="832" spans="1:326">
      <c r="A832" s="73" t="s">
        <v>8632</v>
      </c>
      <c r="B832" s="10" t="s">
        <v>1051</v>
      </c>
      <c r="C832" s="10" t="s">
        <v>1052</v>
      </c>
      <c r="D832" s="10" t="s">
        <v>1103</v>
      </c>
      <c r="E832" s="10" t="s">
        <v>8577</v>
      </c>
      <c r="F832" s="10" t="s">
        <v>1053</v>
      </c>
      <c r="G832" s="10" t="s">
        <v>8578</v>
      </c>
      <c r="H832" s="10" t="s">
        <v>8579</v>
      </c>
      <c r="I832" s="10" t="s">
        <v>1056</v>
      </c>
      <c r="J832" s="10" t="s">
        <v>1057</v>
      </c>
      <c r="L832" s="10" t="s">
        <v>1104</v>
      </c>
      <c r="Q832" s="10" t="s">
        <v>1213</v>
      </c>
      <c r="S832" s="10" t="s">
        <v>8633</v>
      </c>
      <c r="T832" s="10" t="s">
        <v>1061</v>
      </c>
      <c r="U832" s="10" t="s">
        <v>1056</v>
      </c>
      <c r="X832" s="10" t="s">
        <v>8634</v>
      </c>
      <c r="Y832" s="10" t="s">
        <v>8635</v>
      </c>
      <c r="Z832" s="10" t="s">
        <v>8636</v>
      </c>
      <c r="AA832" s="10" t="s">
        <v>8637</v>
      </c>
      <c r="AB832" s="10" t="s">
        <v>8638</v>
      </c>
      <c r="AC832" s="10" t="s">
        <v>8639</v>
      </c>
      <c r="AH832" s="74" t="s">
        <v>1062</v>
      </c>
      <c r="AN832" t="s">
        <v>1063</v>
      </c>
      <c r="AO832" s="10" t="s">
        <v>1948</v>
      </c>
      <c r="AP832" s="10" t="s">
        <v>1949</v>
      </c>
      <c r="AQ832" s="10" t="s">
        <v>1950</v>
      </c>
      <c r="AR832" s="10" t="s">
        <v>1951</v>
      </c>
      <c r="AS832" s="10" t="s">
        <v>1952</v>
      </c>
      <c r="AT832" s="10" t="s">
        <v>1615</v>
      </c>
      <c r="AZ832" s="10" t="s">
        <v>1182</v>
      </c>
      <c r="BA832" t="s">
        <v>1170</v>
      </c>
      <c r="BB832" s="10" t="s">
        <v>1072</v>
      </c>
      <c r="BC832" s="10" t="s">
        <v>1072</v>
      </c>
      <c r="BD832" s="10" t="s">
        <v>1073</v>
      </c>
      <c r="BE832" s="10" t="s">
        <v>1113</v>
      </c>
      <c r="BF832" s="10" t="s">
        <v>1114</v>
      </c>
      <c r="BG832" s="10" t="s">
        <v>1184</v>
      </c>
      <c r="BI832" s="10" t="s">
        <v>1116</v>
      </c>
      <c r="BJ832" s="10" t="s">
        <v>1116</v>
      </c>
      <c r="BK832" s="10" t="s">
        <v>1074</v>
      </c>
      <c r="BL832" s="10" t="s">
        <v>1075</v>
      </c>
      <c r="BM832" s="10" t="s">
        <v>1076</v>
      </c>
      <c r="BN832" s="10" t="s">
        <v>1077</v>
      </c>
      <c r="BO832" s="10" t="s">
        <v>1074</v>
      </c>
      <c r="BQ832" s="10" t="s">
        <v>1172</v>
      </c>
      <c r="BR832" s="10" t="s">
        <v>1079</v>
      </c>
      <c r="BU832" s="10" t="s">
        <v>1080</v>
      </c>
      <c r="BV832" s="10" t="s">
        <v>1081</v>
      </c>
      <c r="BW832" s="10" t="s">
        <v>1398</v>
      </c>
      <c r="BX832" s="10" t="s">
        <v>1398</v>
      </c>
      <c r="BY832" s="10" t="s">
        <v>1119</v>
      </c>
      <c r="BZ832" s="10" t="s">
        <v>445</v>
      </c>
      <c r="CM832" t="s">
        <v>1121</v>
      </c>
      <c r="CN832" s="10" t="s">
        <v>1085</v>
      </c>
      <c r="DV832" s="10" t="s">
        <v>1213</v>
      </c>
      <c r="ED832" s="10" t="s">
        <v>1087</v>
      </c>
      <c r="EE832" s="10" t="s">
        <v>1088</v>
      </c>
      <c r="EF832" s="10" t="s">
        <v>1089</v>
      </c>
      <c r="EI832" s="10" t="s">
        <v>1090</v>
      </c>
      <c r="EK832" s="10" t="s">
        <v>6686</v>
      </c>
      <c r="EM832" s="10" t="s">
        <v>1224</v>
      </c>
      <c r="FK832" s="12" t="s">
        <v>6899</v>
      </c>
      <c r="FL832" s="10" t="s">
        <v>694</v>
      </c>
      <c r="FM832" s="10" t="s">
        <v>1094</v>
      </c>
      <c r="FS832" s="10" t="s">
        <v>1095</v>
      </c>
      <c r="FU832" s="12">
        <v>17.94</v>
      </c>
      <c r="GT832" s="10" t="s">
        <v>1096</v>
      </c>
      <c r="GU832" s="11">
        <v>100</v>
      </c>
      <c r="GY832" s="12">
        <v>9.94</v>
      </c>
      <c r="HX832" s="10" t="s">
        <v>1097</v>
      </c>
      <c r="IK832" s="12" t="s">
        <v>6899</v>
      </c>
      <c r="IL832" s="10" t="s">
        <v>694</v>
      </c>
      <c r="JU832" s="10" t="s">
        <v>1098</v>
      </c>
      <c r="JV832" s="10" t="s">
        <v>1099</v>
      </c>
      <c r="KM832" s="10" t="s">
        <v>1094</v>
      </c>
      <c r="KN832" s="74" t="s">
        <v>1100</v>
      </c>
      <c r="LM832" s="10" t="s">
        <v>468</v>
      </c>
      <c r="LN832" s="74" t="s">
        <v>1101</v>
      </c>
    </row>
    <row r="833" spans="1:326">
      <c r="A833" s="73" t="s">
        <v>8640</v>
      </c>
      <c r="B833" s="10" t="s">
        <v>1051</v>
      </c>
      <c r="C833" s="10" t="s">
        <v>1052</v>
      </c>
      <c r="D833" s="10" t="s">
        <v>1103</v>
      </c>
      <c r="E833" s="10" t="s">
        <v>8577</v>
      </c>
      <c r="F833" s="10" t="s">
        <v>1053</v>
      </c>
      <c r="G833" s="10" t="s">
        <v>8578</v>
      </c>
      <c r="H833" s="10" t="s">
        <v>8579</v>
      </c>
      <c r="I833" s="10" t="s">
        <v>1056</v>
      </c>
      <c r="J833" s="10" t="s">
        <v>1057</v>
      </c>
      <c r="L833" s="10" t="s">
        <v>1058</v>
      </c>
      <c r="Q833" s="10" t="s">
        <v>1213</v>
      </c>
      <c r="S833" s="10" t="s">
        <v>8641</v>
      </c>
      <c r="T833" s="10" t="s">
        <v>1061</v>
      </c>
      <c r="U833" s="10" t="s">
        <v>1056</v>
      </c>
      <c r="X833" s="10" t="s">
        <v>8642</v>
      </c>
      <c r="Y833" s="10" t="s">
        <v>8643</v>
      </c>
      <c r="Z833" s="10" t="s">
        <v>8644</v>
      </c>
      <c r="AA833" s="10" t="s">
        <v>8645</v>
      </c>
      <c r="AB833" s="10" t="s">
        <v>8646</v>
      </c>
      <c r="AC833" s="10" t="s">
        <v>8647</v>
      </c>
      <c r="AH833" s="74" t="s">
        <v>1062</v>
      </c>
      <c r="AN833" t="s">
        <v>1063</v>
      </c>
      <c r="AO833" s="10" t="s">
        <v>1948</v>
      </c>
      <c r="AP833" s="10" t="s">
        <v>1949</v>
      </c>
      <c r="AQ833" s="10" t="s">
        <v>1950</v>
      </c>
      <c r="AR833" s="10" t="s">
        <v>1951</v>
      </c>
      <c r="AS833" s="10" t="s">
        <v>1952</v>
      </c>
      <c r="AT833" s="10" t="s">
        <v>1626</v>
      </c>
      <c r="AZ833" s="10" t="s">
        <v>1194</v>
      </c>
      <c r="BA833" t="s">
        <v>1183</v>
      </c>
      <c r="BB833" s="10" t="s">
        <v>1072</v>
      </c>
      <c r="BC833" s="10" t="s">
        <v>1072</v>
      </c>
      <c r="BD833" s="10" t="s">
        <v>1073</v>
      </c>
      <c r="BE833" s="10" t="s">
        <v>1113</v>
      </c>
      <c r="BF833" s="10" t="s">
        <v>1114</v>
      </c>
      <c r="BG833" s="10" t="s">
        <v>1196</v>
      </c>
      <c r="BI833" s="10" t="s">
        <v>1116</v>
      </c>
      <c r="BJ833" s="10" t="s">
        <v>1116</v>
      </c>
      <c r="BK833" s="10" t="s">
        <v>1074</v>
      </c>
      <c r="BL833" s="10" t="s">
        <v>1075</v>
      </c>
      <c r="BM833" s="10" t="s">
        <v>1076</v>
      </c>
      <c r="BN833" s="10" t="s">
        <v>1077</v>
      </c>
      <c r="BO833" s="10" t="s">
        <v>1074</v>
      </c>
      <c r="BQ833" s="10" t="s">
        <v>1185</v>
      </c>
      <c r="BR833" s="10" t="s">
        <v>1079</v>
      </c>
      <c r="BU833" s="10" t="s">
        <v>1080</v>
      </c>
      <c r="BV833" s="10" t="s">
        <v>1081</v>
      </c>
      <c r="BW833" s="10" t="s">
        <v>1398</v>
      </c>
      <c r="BX833" s="10" t="s">
        <v>1398</v>
      </c>
      <c r="BY833" s="10" t="s">
        <v>1082</v>
      </c>
      <c r="BZ833" s="10" t="s">
        <v>1083</v>
      </c>
      <c r="CM833" t="s">
        <v>1135</v>
      </c>
      <c r="CN833" s="10" t="s">
        <v>1085</v>
      </c>
      <c r="DV833" s="10" t="s">
        <v>1213</v>
      </c>
      <c r="ED833" s="10" t="s">
        <v>1087</v>
      </c>
      <c r="EE833" s="10" t="s">
        <v>1088</v>
      </c>
      <c r="EF833" s="10" t="s">
        <v>1089</v>
      </c>
      <c r="EI833" s="10" t="s">
        <v>1090</v>
      </c>
      <c r="EK833" s="10" t="s">
        <v>6686</v>
      </c>
      <c r="EM833" s="10" t="s">
        <v>1224</v>
      </c>
      <c r="FK833" s="12" t="s">
        <v>8597</v>
      </c>
      <c r="FL833" s="10" t="s">
        <v>694</v>
      </c>
      <c r="FM833" s="10" t="s">
        <v>1094</v>
      </c>
      <c r="FS833" s="10" t="s">
        <v>1095</v>
      </c>
      <c r="FU833" s="12">
        <v>17.89</v>
      </c>
      <c r="GT833" s="10" t="s">
        <v>1096</v>
      </c>
      <c r="GU833" s="11">
        <v>100</v>
      </c>
      <c r="GY833" s="12">
        <v>9.89</v>
      </c>
      <c r="HX833" s="10" t="s">
        <v>1097</v>
      </c>
      <c r="IK833" s="12" t="s">
        <v>8597</v>
      </c>
      <c r="IL833" s="10" t="s">
        <v>694</v>
      </c>
      <c r="JU833" s="10" t="s">
        <v>1098</v>
      </c>
      <c r="JV833" s="10" t="s">
        <v>1099</v>
      </c>
      <c r="KM833" s="10" t="s">
        <v>1094</v>
      </c>
      <c r="KN833" s="74" t="s">
        <v>1100</v>
      </c>
      <c r="LM833" s="10" t="s">
        <v>468</v>
      </c>
      <c r="LN833" s="74" t="s">
        <v>1101</v>
      </c>
    </row>
    <row r="834" spans="1:326">
      <c r="A834" s="73" t="s">
        <v>8648</v>
      </c>
      <c r="B834" s="10" t="s">
        <v>1051</v>
      </c>
      <c r="C834" s="10" t="s">
        <v>1052</v>
      </c>
      <c r="D834" s="10" t="s">
        <v>1103</v>
      </c>
      <c r="E834" s="10" t="s">
        <v>8577</v>
      </c>
      <c r="F834" s="10" t="s">
        <v>1053</v>
      </c>
      <c r="G834" s="10" t="s">
        <v>8578</v>
      </c>
      <c r="H834" s="10" t="s">
        <v>8579</v>
      </c>
      <c r="I834" s="10" t="s">
        <v>1056</v>
      </c>
      <c r="J834" s="10" t="s">
        <v>1057</v>
      </c>
      <c r="L834" s="10" t="s">
        <v>1104</v>
      </c>
      <c r="Q834" s="10" t="s">
        <v>1213</v>
      </c>
      <c r="S834" s="10" t="s">
        <v>8649</v>
      </c>
      <c r="T834" s="10" t="s">
        <v>1061</v>
      </c>
      <c r="U834" s="10" t="s">
        <v>1056</v>
      </c>
      <c r="X834" s="10" t="s">
        <v>8650</v>
      </c>
      <c r="Y834" s="10" t="s">
        <v>8651</v>
      </c>
      <c r="Z834" s="10" t="s">
        <v>8652</v>
      </c>
      <c r="AA834" s="10" t="s">
        <v>8653</v>
      </c>
      <c r="AB834" s="10" t="s">
        <v>8654</v>
      </c>
      <c r="AC834" s="10" t="s">
        <v>8655</v>
      </c>
      <c r="AH834" s="74" t="s">
        <v>1062</v>
      </c>
      <c r="AN834" t="s">
        <v>1063</v>
      </c>
      <c r="AO834" s="10" t="s">
        <v>1948</v>
      </c>
      <c r="AP834" s="10" t="s">
        <v>1949</v>
      </c>
      <c r="AQ834" s="10" t="s">
        <v>1950</v>
      </c>
      <c r="AR834" s="10" t="s">
        <v>1951</v>
      </c>
      <c r="AS834" s="10" t="s">
        <v>1952</v>
      </c>
      <c r="AT834" s="10" t="s">
        <v>1636</v>
      </c>
      <c r="AZ834" s="10" t="s">
        <v>1206</v>
      </c>
      <c r="BA834" t="s">
        <v>1195</v>
      </c>
      <c r="BB834" s="10" t="s">
        <v>1072</v>
      </c>
      <c r="BC834" s="10" t="s">
        <v>1072</v>
      </c>
      <c r="BD834" s="10" t="s">
        <v>1073</v>
      </c>
      <c r="BE834" s="10" t="s">
        <v>1113</v>
      </c>
      <c r="BF834" s="10" t="s">
        <v>1114</v>
      </c>
      <c r="BG834" s="10" t="s">
        <v>1184</v>
      </c>
      <c r="BI834" s="10" t="s">
        <v>1116</v>
      </c>
      <c r="BJ834" s="10" t="s">
        <v>1116</v>
      </c>
      <c r="BK834" s="10" t="s">
        <v>1074</v>
      </c>
      <c r="BL834" s="10" t="s">
        <v>1075</v>
      </c>
      <c r="BM834" s="10" t="s">
        <v>1076</v>
      </c>
      <c r="BN834" s="10" t="s">
        <v>1077</v>
      </c>
      <c r="BO834" s="10" t="s">
        <v>1074</v>
      </c>
      <c r="BQ834" s="10" t="s">
        <v>1197</v>
      </c>
      <c r="BR834" s="10" t="s">
        <v>1079</v>
      </c>
      <c r="BU834" s="10" t="s">
        <v>1080</v>
      </c>
      <c r="BV834" s="10" t="s">
        <v>1081</v>
      </c>
      <c r="BW834" s="10" t="s">
        <v>2202</v>
      </c>
      <c r="BX834" s="10" t="s">
        <v>2202</v>
      </c>
      <c r="BY834" s="10" t="s">
        <v>1119</v>
      </c>
      <c r="BZ834" s="10" t="s">
        <v>1120</v>
      </c>
      <c r="CM834" t="s">
        <v>1147</v>
      </c>
      <c r="CN834" s="10" t="s">
        <v>1085</v>
      </c>
      <c r="DV834" s="10" t="s">
        <v>1213</v>
      </c>
      <c r="ED834" s="10" t="s">
        <v>1087</v>
      </c>
      <c r="EE834" s="10" t="s">
        <v>1088</v>
      </c>
      <c r="EF834" s="10" t="s">
        <v>1089</v>
      </c>
      <c r="EI834" s="10" t="s">
        <v>1090</v>
      </c>
      <c r="EK834" s="10" t="s">
        <v>6686</v>
      </c>
      <c r="EM834" s="10" t="s">
        <v>1224</v>
      </c>
      <c r="FK834" s="12" t="s">
        <v>6899</v>
      </c>
      <c r="FL834" s="10" t="s">
        <v>694</v>
      </c>
      <c r="FM834" s="10" t="s">
        <v>1094</v>
      </c>
      <c r="FS834" s="10" t="s">
        <v>1095</v>
      </c>
      <c r="FU834" s="12">
        <v>17.94</v>
      </c>
      <c r="GT834" s="10" t="s">
        <v>1096</v>
      </c>
      <c r="GU834" s="11">
        <v>100</v>
      </c>
      <c r="GY834" s="12">
        <v>9.94</v>
      </c>
      <c r="HX834" s="10" t="s">
        <v>1097</v>
      </c>
      <c r="IK834" s="12" t="s">
        <v>6899</v>
      </c>
      <c r="IL834" s="10" t="s">
        <v>694</v>
      </c>
      <c r="JU834" s="10" t="s">
        <v>1098</v>
      </c>
      <c r="JV834" s="10" t="s">
        <v>1099</v>
      </c>
      <c r="KM834" s="10" t="s">
        <v>1094</v>
      </c>
      <c r="KN834" s="74" t="s">
        <v>1100</v>
      </c>
      <c r="LM834" s="10" t="s">
        <v>468</v>
      </c>
      <c r="LN834" s="74" t="s">
        <v>1101</v>
      </c>
    </row>
    <row r="835" spans="1:326">
      <c r="A835" s="73" t="s">
        <v>8656</v>
      </c>
      <c r="B835" s="10" t="s">
        <v>1051</v>
      </c>
      <c r="C835" s="10" t="s">
        <v>1052</v>
      </c>
      <c r="D835" s="10" t="s">
        <v>1103</v>
      </c>
      <c r="E835" s="10" t="s">
        <v>8577</v>
      </c>
      <c r="F835" s="10" t="s">
        <v>1053</v>
      </c>
      <c r="G835" s="10" t="s">
        <v>8578</v>
      </c>
      <c r="H835" s="10" t="s">
        <v>8579</v>
      </c>
      <c r="I835" s="10" t="s">
        <v>1056</v>
      </c>
      <c r="J835" s="10" t="s">
        <v>1057</v>
      </c>
      <c r="L835" s="10" t="s">
        <v>1058</v>
      </c>
      <c r="Q835" s="10" t="s">
        <v>1213</v>
      </c>
      <c r="S835" s="10" t="s">
        <v>8657</v>
      </c>
      <c r="T835" s="10" t="s">
        <v>1061</v>
      </c>
      <c r="U835" s="10" t="s">
        <v>1056</v>
      </c>
      <c r="X835" s="10" t="s">
        <v>8658</v>
      </c>
      <c r="Y835" s="10" t="s">
        <v>8659</v>
      </c>
      <c r="Z835" s="10" t="s">
        <v>8660</v>
      </c>
      <c r="AA835" s="10" t="s">
        <v>8661</v>
      </c>
      <c r="AB835" s="10" t="s">
        <v>8662</v>
      </c>
      <c r="AC835" s="10" t="s">
        <v>8663</v>
      </c>
      <c r="AH835" s="74" t="s">
        <v>1062</v>
      </c>
      <c r="AN835" t="s">
        <v>1063</v>
      </c>
      <c r="AO835" s="10" t="s">
        <v>1948</v>
      </c>
      <c r="AP835" s="10" t="s">
        <v>1949</v>
      </c>
      <c r="AQ835" s="10" t="s">
        <v>1950</v>
      </c>
      <c r="AR835" s="10" t="s">
        <v>1951</v>
      </c>
      <c r="AS835" s="10" t="s">
        <v>1952</v>
      </c>
      <c r="AT835" s="10" t="s">
        <v>1486</v>
      </c>
      <c r="AZ835" s="10" t="s">
        <v>1070</v>
      </c>
      <c r="BA835" t="s">
        <v>1207</v>
      </c>
      <c r="BB835" s="10" t="s">
        <v>1072</v>
      </c>
      <c r="BC835" s="10" t="s">
        <v>1072</v>
      </c>
      <c r="BD835" s="10" t="s">
        <v>1073</v>
      </c>
      <c r="BE835" s="10" t="s">
        <v>1113</v>
      </c>
      <c r="BF835" s="10" t="s">
        <v>1114</v>
      </c>
      <c r="BG835" s="10" t="s">
        <v>1196</v>
      </c>
      <c r="BI835" s="10" t="s">
        <v>1116</v>
      </c>
      <c r="BJ835" s="10" t="s">
        <v>1116</v>
      </c>
      <c r="BK835" s="10" t="s">
        <v>1074</v>
      </c>
      <c r="BL835" s="10" t="s">
        <v>1075</v>
      </c>
      <c r="BM835" s="10" t="s">
        <v>1076</v>
      </c>
      <c r="BN835" s="10" t="s">
        <v>1077</v>
      </c>
      <c r="BO835" s="10" t="s">
        <v>1074</v>
      </c>
      <c r="BQ835" s="10" t="s">
        <v>1209</v>
      </c>
      <c r="BR835" s="10" t="s">
        <v>1079</v>
      </c>
      <c r="BU835" s="10" t="s">
        <v>1080</v>
      </c>
      <c r="BV835" s="10" t="s">
        <v>1081</v>
      </c>
      <c r="BW835" s="10" t="s">
        <v>2202</v>
      </c>
      <c r="BX835" s="10" t="s">
        <v>2202</v>
      </c>
      <c r="BY835" s="10" t="s">
        <v>1082</v>
      </c>
      <c r="BZ835" s="10" t="s">
        <v>1134</v>
      </c>
      <c r="CM835" t="s">
        <v>1084</v>
      </c>
      <c r="CN835" s="10" t="s">
        <v>1085</v>
      </c>
      <c r="DV835" s="10" t="s">
        <v>1213</v>
      </c>
      <c r="ED835" s="10" t="s">
        <v>1087</v>
      </c>
      <c r="EE835" s="10" t="s">
        <v>1088</v>
      </c>
      <c r="EF835" s="10" t="s">
        <v>1089</v>
      </c>
      <c r="EI835" s="10" t="s">
        <v>1090</v>
      </c>
      <c r="EK835" s="10" t="s">
        <v>6686</v>
      </c>
      <c r="EM835" s="10" t="s">
        <v>1224</v>
      </c>
      <c r="FK835" s="12" t="s">
        <v>8597</v>
      </c>
      <c r="FL835" s="10" t="s">
        <v>694</v>
      </c>
      <c r="FM835" s="10" t="s">
        <v>1094</v>
      </c>
      <c r="FS835" s="10" t="s">
        <v>1095</v>
      </c>
      <c r="FU835" s="12">
        <v>17.89</v>
      </c>
      <c r="GT835" s="10" t="s">
        <v>1096</v>
      </c>
      <c r="GU835" s="11">
        <v>100</v>
      </c>
      <c r="GY835" s="12">
        <v>9.89</v>
      </c>
      <c r="HX835" s="10" t="s">
        <v>1097</v>
      </c>
      <c r="IK835" s="12" t="s">
        <v>8597</v>
      </c>
      <c r="IL835" s="10" t="s">
        <v>694</v>
      </c>
      <c r="JU835" s="10" t="s">
        <v>1098</v>
      </c>
      <c r="JV835" s="10" t="s">
        <v>1099</v>
      </c>
      <c r="KM835" s="10" t="s">
        <v>1094</v>
      </c>
      <c r="KN835" s="74" t="s">
        <v>1100</v>
      </c>
      <c r="LM835" s="10" t="s">
        <v>468</v>
      </c>
      <c r="LN835" s="74" t="s">
        <v>1101</v>
      </c>
    </row>
    <row r="836" spans="1:326">
      <c r="A836" s="73" t="s">
        <v>8664</v>
      </c>
      <c r="B836" s="10" t="s">
        <v>1051</v>
      </c>
      <c r="C836" s="10" t="s">
        <v>1052</v>
      </c>
      <c r="D836" s="10" t="s">
        <v>1103</v>
      </c>
      <c r="E836" s="10" t="s">
        <v>8577</v>
      </c>
      <c r="F836" s="10" t="s">
        <v>1053</v>
      </c>
      <c r="G836" s="10" t="s">
        <v>8578</v>
      </c>
      <c r="H836" s="10" t="s">
        <v>8579</v>
      </c>
      <c r="I836" s="10" t="s">
        <v>1056</v>
      </c>
      <c r="J836" s="10" t="s">
        <v>1057</v>
      </c>
      <c r="L836" s="10" t="s">
        <v>1104</v>
      </c>
      <c r="Q836" s="10" t="s">
        <v>1213</v>
      </c>
      <c r="S836" s="10" t="s">
        <v>8665</v>
      </c>
      <c r="T836" s="10" t="s">
        <v>1061</v>
      </c>
      <c r="U836" s="10" t="s">
        <v>1056</v>
      </c>
      <c r="X836" s="10" t="s">
        <v>8666</v>
      </c>
      <c r="Y836" s="10" t="s">
        <v>8667</v>
      </c>
      <c r="Z836" s="10" t="s">
        <v>8668</v>
      </c>
      <c r="AA836" s="10" t="s">
        <v>8669</v>
      </c>
      <c r="AB836" s="10" t="s">
        <v>8670</v>
      </c>
      <c r="AC836" s="10" t="s">
        <v>8671</v>
      </c>
      <c r="AH836" s="74" t="s">
        <v>1062</v>
      </c>
      <c r="AN836" t="s">
        <v>1063</v>
      </c>
      <c r="AO836" s="10" t="s">
        <v>1948</v>
      </c>
      <c r="AP836" s="10" t="s">
        <v>1949</v>
      </c>
      <c r="AQ836" s="10" t="s">
        <v>1950</v>
      </c>
      <c r="AR836" s="10" t="s">
        <v>1951</v>
      </c>
      <c r="AS836" s="10" t="s">
        <v>1952</v>
      </c>
      <c r="AT836" s="10" t="s">
        <v>1655</v>
      </c>
      <c r="AZ836" s="10" t="s">
        <v>305</v>
      </c>
      <c r="BA836" t="s">
        <v>1221</v>
      </c>
      <c r="BB836" s="10" t="s">
        <v>1072</v>
      </c>
      <c r="BC836" s="10" t="s">
        <v>1072</v>
      </c>
      <c r="BD836" s="10" t="s">
        <v>1073</v>
      </c>
      <c r="BE836" s="10" t="s">
        <v>1113</v>
      </c>
      <c r="BF836" s="10" t="s">
        <v>1114</v>
      </c>
      <c r="BG836" s="10" t="s">
        <v>1184</v>
      </c>
      <c r="BI836" s="10" t="s">
        <v>1116</v>
      </c>
      <c r="BJ836" s="10" t="s">
        <v>1116</v>
      </c>
      <c r="BK836" s="10" t="s">
        <v>1074</v>
      </c>
      <c r="BL836" s="10" t="s">
        <v>1075</v>
      </c>
      <c r="BM836" s="10" t="s">
        <v>1076</v>
      </c>
      <c r="BN836" s="10" t="s">
        <v>1077</v>
      </c>
      <c r="BO836" s="10" t="s">
        <v>1074</v>
      </c>
      <c r="BQ836" s="10" t="s">
        <v>1222</v>
      </c>
      <c r="BR836" s="10" t="s">
        <v>1079</v>
      </c>
      <c r="BU836" s="10" t="s">
        <v>1080</v>
      </c>
      <c r="BV836" s="10" t="s">
        <v>1081</v>
      </c>
      <c r="BW836" s="10" t="s">
        <v>6963</v>
      </c>
      <c r="BX836" s="10" t="s">
        <v>6963</v>
      </c>
      <c r="BY836" s="10" t="s">
        <v>1119</v>
      </c>
      <c r="BZ836" s="10" t="s">
        <v>1146</v>
      </c>
      <c r="CM836" t="s">
        <v>1121</v>
      </c>
      <c r="CN836" s="10" t="s">
        <v>1085</v>
      </c>
      <c r="DV836" s="10" t="s">
        <v>1213</v>
      </c>
      <c r="ED836" s="10" t="s">
        <v>1087</v>
      </c>
      <c r="EE836" s="10" t="s">
        <v>1088</v>
      </c>
      <c r="EF836" s="10" t="s">
        <v>1089</v>
      </c>
      <c r="EI836" s="10" t="s">
        <v>1090</v>
      </c>
      <c r="EK836" s="10" t="s">
        <v>6686</v>
      </c>
      <c r="EM836" s="10" t="s">
        <v>1224</v>
      </c>
      <c r="FK836" s="12" t="s">
        <v>690</v>
      </c>
      <c r="FL836" s="10" t="s">
        <v>694</v>
      </c>
      <c r="FM836" s="10" t="s">
        <v>1094</v>
      </c>
      <c r="FS836" s="10" t="s">
        <v>1095</v>
      </c>
      <c r="FU836" s="12">
        <v>17.9</v>
      </c>
      <c r="GT836" s="10" t="s">
        <v>1096</v>
      </c>
      <c r="GU836" s="11">
        <v>100</v>
      </c>
      <c r="GY836" s="12">
        <v>9.9</v>
      </c>
      <c r="HX836" s="10" t="s">
        <v>1097</v>
      </c>
      <c r="IK836" s="12" t="s">
        <v>690</v>
      </c>
      <c r="IL836" s="10" t="s">
        <v>694</v>
      </c>
      <c r="JU836" s="10" t="s">
        <v>1098</v>
      </c>
      <c r="JV836" s="10" t="s">
        <v>1099</v>
      </c>
      <c r="KM836" s="10" t="s">
        <v>1094</v>
      </c>
      <c r="KN836" s="74" t="s">
        <v>1100</v>
      </c>
      <c r="LM836" s="10" t="s">
        <v>468</v>
      </c>
      <c r="LN836" s="74" t="s">
        <v>1101</v>
      </c>
    </row>
    <row r="837" spans="1:326">
      <c r="A837" s="73" t="s">
        <v>8672</v>
      </c>
      <c r="B837" s="10" t="s">
        <v>1051</v>
      </c>
      <c r="C837" s="10" t="s">
        <v>1052</v>
      </c>
      <c r="D837" s="10" t="s">
        <v>1103</v>
      </c>
      <c r="E837" s="10" t="s">
        <v>8577</v>
      </c>
      <c r="F837" s="10" t="s">
        <v>1053</v>
      </c>
      <c r="G837" s="10" t="s">
        <v>8578</v>
      </c>
      <c r="H837" s="10" t="s">
        <v>8579</v>
      </c>
      <c r="I837" s="10" t="s">
        <v>1056</v>
      </c>
      <c r="J837" s="10" t="s">
        <v>1057</v>
      </c>
      <c r="L837" s="10" t="s">
        <v>1058</v>
      </c>
      <c r="Q837" s="10" t="s">
        <v>1213</v>
      </c>
      <c r="S837" s="10" t="s">
        <v>8673</v>
      </c>
      <c r="T837" s="10" t="s">
        <v>1061</v>
      </c>
      <c r="U837" s="10" t="s">
        <v>1056</v>
      </c>
      <c r="X837" s="10" t="s">
        <v>8674</v>
      </c>
      <c r="Y837" s="10" t="s">
        <v>8675</v>
      </c>
      <c r="Z837" s="10" t="s">
        <v>8676</v>
      </c>
      <c r="AA837" s="10" t="s">
        <v>8677</v>
      </c>
      <c r="AB837" s="10" t="s">
        <v>8678</v>
      </c>
      <c r="AC837" s="10" t="s">
        <v>8679</v>
      </c>
      <c r="AH837" s="74" t="s">
        <v>1062</v>
      </c>
      <c r="AN837" t="s">
        <v>1063</v>
      </c>
      <c r="AO837" s="10" t="s">
        <v>1948</v>
      </c>
      <c r="AP837" s="10" t="s">
        <v>1949</v>
      </c>
      <c r="AQ837" s="10" t="s">
        <v>1950</v>
      </c>
      <c r="AR837" s="10" t="s">
        <v>1951</v>
      </c>
      <c r="AS837" s="10" t="s">
        <v>1952</v>
      </c>
      <c r="AT837" s="10" t="s">
        <v>1665</v>
      </c>
      <c r="AZ837" s="10" t="s">
        <v>1130</v>
      </c>
      <c r="BA837" t="s">
        <v>1071</v>
      </c>
      <c r="BB837" s="10" t="s">
        <v>1072</v>
      </c>
      <c r="BC837" s="10" t="s">
        <v>1072</v>
      </c>
      <c r="BD837" s="10" t="s">
        <v>1073</v>
      </c>
      <c r="BE837" s="10" t="s">
        <v>1113</v>
      </c>
      <c r="BF837" s="10" t="s">
        <v>1114</v>
      </c>
      <c r="BG837" s="10" t="s">
        <v>1196</v>
      </c>
      <c r="BI837" s="10" t="s">
        <v>1116</v>
      </c>
      <c r="BJ837" s="10" t="s">
        <v>1116</v>
      </c>
      <c r="BK837" s="10" t="s">
        <v>1074</v>
      </c>
      <c r="BL837" s="10" t="s">
        <v>1075</v>
      </c>
      <c r="BM837" s="10" t="s">
        <v>1076</v>
      </c>
      <c r="BN837" s="10" t="s">
        <v>1077</v>
      </c>
      <c r="BO837" s="10" t="s">
        <v>1074</v>
      </c>
      <c r="BQ837" s="10" t="s">
        <v>1078</v>
      </c>
      <c r="BR837" s="10" t="s">
        <v>1079</v>
      </c>
      <c r="BU837" s="10" t="s">
        <v>1080</v>
      </c>
      <c r="BV837" s="10" t="s">
        <v>1081</v>
      </c>
      <c r="BW837" s="10" t="s">
        <v>6963</v>
      </c>
      <c r="BX837" s="10" t="s">
        <v>6963</v>
      </c>
      <c r="BY837" s="10" t="s">
        <v>1082</v>
      </c>
      <c r="BZ837" s="10" t="s">
        <v>1160</v>
      </c>
      <c r="CM837" t="s">
        <v>1135</v>
      </c>
      <c r="CN837" s="10" t="s">
        <v>1085</v>
      </c>
      <c r="DV837" s="10" t="s">
        <v>1213</v>
      </c>
      <c r="ED837" s="10" t="s">
        <v>1087</v>
      </c>
      <c r="EE837" s="10" t="s">
        <v>1088</v>
      </c>
      <c r="EF837" s="10" t="s">
        <v>1089</v>
      </c>
      <c r="EI837" s="10" t="s">
        <v>1090</v>
      </c>
      <c r="EK837" s="10" t="s">
        <v>6686</v>
      </c>
      <c r="EM837" s="10" t="s">
        <v>1224</v>
      </c>
      <c r="FK837" s="12" t="s">
        <v>690</v>
      </c>
      <c r="FL837" s="10" t="s">
        <v>694</v>
      </c>
      <c r="FM837" s="10" t="s">
        <v>1094</v>
      </c>
      <c r="FS837" s="10" t="s">
        <v>1095</v>
      </c>
      <c r="FU837" s="12">
        <v>17.9</v>
      </c>
      <c r="GT837" s="10" t="s">
        <v>1096</v>
      </c>
      <c r="GU837" s="11">
        <v>100</v>
      </c>
      <c r="GY837" s="12">
        <v>9.9</v>
      </c>
      <c r="HX837" s="10" t="s">
        <v>1097</v>
      </c>
      <c r="IK837" s="12" t="s">
        <v>690</v>
      </c>
      <c r="IL837" s="10" t="s">
        <v>694</v>
      </c>
      <c r="JU837" s="10" t="s">
        <v>1098</v>
      </c>
      <c r="JV837" s="10" t="s">
        <v>1099</v>
      </c>
      <c r="KM837" s="10" t="s">
        <v>1094</v>
      </c>
      <c r="KN837" s="74" t="s">
        <v>1100</v>
      </c>
      <c r="LM837" s="10" t="s">
        <v>468</v>
      </c>
      <c r="LN837" s="74" t="s">
        <v>1101</v>
      </c>
    </row>
    <row r="838" spans="1:326">
      <c r="A838" s="73" t="s">
        <v>8680</v>
      </c>
      <c r="B838" s="10" t="s">
        <v>1051</v>
      </c>
      <c r="C838" s="10" t="s">
        <v>1052</v>
      </c>
      <c r="D838" s="10" t="s">
        <v>1103</v>
      </c>
      <c r="E838" s="10" t="s">
        <v>8577</v>
      </c>
      <c r="F838" s="10" t="s">
        <v>1053</v>
      </c>
      <c r="G838" s="10" t="s">
        <v>8578</v>
      </c>
      <c r="H838" s="10" t="s">
        <v>8579</v>
      </c>
      <c r="I838" s="10" t="s">
        <v>1056</v>
      </c>
      <c r="J838" s="10" t="s">
        <v>1057</v>
      </c>
      <c r="L838" s="10" t="s">
        <v>1104</v>
      </c>
      <c r="Q838" s="10" t="s">
        <v>1213</v>
      </c>
      <c r="S838" s="10" t="s">
        <v>8681</v>
      </c>
      <c r="T838" s="10" t="s">
        <v>1061</v>
      </c>
      <c r="U838" s="10" t="s">
        <v>1056</v>
      </c>
      <c r="X838" s="10" t="s">
        <v>8682</v>
      </c>
      <c r="Y838" s="10" t="s">
        <v>8683</v>
      </c>
      <c r="Z838" s="10" t="s">
        <v>8684</v>
      </c>
      <c r="AA838" s="10" t="s">
        <v>8685</v>
      </c>
      <c r="AB838" s="10" t="s">
        <v>8686</v>
      </c>
      <c r="AC838" s="10" t="s">
        <v>8687</v>
      </c>
      <c r="AH838" s="74" t="s">
        <v>1062</v>
      </c>
      <c r="AN838" t="s">
        <v>1063</v>
      </c>
      <c r="AO838" s="10" t="s">
        <v>1948</v>
      </c>
      <c r="AP838" s="10" t="s">
        <v>1949</v>
      </c>
      <c r="AQ838" s="10" t="s">
        <v>1950</v>
      </c>
      <c r="AR838" s="10" t="s">
        <v>1951</v>
      </c>
      <c r="AS838" s="10" t="s">
        <v>1952</v>
      </c>
      <c r="AT838" s="10" t="s">
        <v>1674</v>
      </c>
      <c r="AZ838" s="10" t="s">
        <v>1120</v>
      </c>
      <c r="BA838" t="s">
        <v>1112</v>
      </c>
      <c r="BB838" s="10" t="s">
        <v>1072</v>
      </c>
      <c r="BC838" s="10" t="s">
        <v>1072</v>
      </c>
      <c r="BD838" s="10" t="s">
        <v>1073</v>
      </c>
      <c r="BE838" s="10" t="s">
        <v>1113</v>
      </c>
      <c r="BF838" s="10" t="s">
        <v>1114</v>
      </c>
      <c r="BG838" s="10" t="s">
        <v>1184</v>
      </c>
      <c r="BI838" s="10" t="s">
        <v>1116</v>
      </c>
      <c r="BJ838" s="10" t="s">
        <v>1116</v>
      </c>
      <c r="BK838" s="10" t="s">
        <v>1074</v>
      </c>
      <c r="BL838" s="10" t="s">
        <v>1075</v>
      </c>
      <c r="BM838" s="10" t="s">
        <v>1076</v>
      </c>
      <c r="BN838" s="10" t="s">
        <v>1077</v>
      </c>
      <c r="BO838" s="10" t="s">
        <v>1074</v>
      </c>
      <c r="BQ838" s="10" t="s">
        <v>1117</v>
      </c>
      <c r="BR838" s="10" t="s">
        <v>1079</v>
      </c>
      <c r="BU838" s="10" t="s">
        <v>1080</v>
      </c>
      <c r="BV838" s="10" t="s">
        <v>1081</v>
      </c>
      <c r="BW838" s="10" t="s">
        <v>8688</v>
      </c>
      <c r="BX838" s="10" t="s">
        <v>8688</v>
      </c>
      <c r="BY838" s="10" t="s">
        <v>1119</v>
      </c>
      <c r="BZ838" s="10" t="s">
        <v>1173</v>
      </c>
      <c r="CM838" t="s">
        <v>1147</v>
      </c>
      <c r="CN838" s="10" t="s">
        <v>1085</v>
      </c>
      <c r="DV838" s="10" t="s">
        <v>1213</v>
      </c>
      <c r="ED838" s="10" t="s">
        <v>1087</v>
      </c>
      <c r="EE838" s="10" t="s">
        <v>1088</v>
      </c>
      <c r="EF838" s="10" t="s">
        <v>1089</v>
      </c>
      <c r="EI838" s="10" t="s">
        <v>1090</v>
      </c>
      <c r="EK838" s="10" t="s">
        <v>6686</v>
      </c>
      <c r="EM838" s="10" t="s">
        <v>1224</v>
      </c>
      <c r="FK838" s="12" t="s">
        <v>690</v>
      </c>
      <c r="FL838" s="10" t="s">
        <v>694</v>
      </c>
      <c r="FM838" s="10" t="s">
        <v>1094</v>
      </c>
      <c r="FS838" s="10" t="s">
        <v>1095</v>
      </c>
      <c r="FU838" s="12">
        <v>17.9</v>
      </c>
      <c r="GT838" s="10" t="s">
        <v>1096</v>
      </c>
      <c r="GU838" s="11">
        <v>100</v>
      </c>
      <c r="GY838" s="12">
        <v>9.9</v>
      </c>
      <c r="HX838" s="10" t="s">
        <v>1097</v>
      </c>
      <c r="IK838" s="12" t="s">
        <v>690</v>
      </c>
      <c r="IL838" s="10" t="s">
        <v>694</v>
      </c>
      <c r="JU838" s="10" t="s">
        <v>1098</v>
      </c>
      <c r="JV838" s="10" t="s">
        <v>1099</v>
      </c>
      <c r="KM838" s="10" t="s">
        <v>1094</v>
      </c>
      <c r="KN838" s="74" t="s">
        <v>1100</v>
      </c>
      <c r="LM838" s="10" t="s">
        <v>468</v>
      </c>
      <c r="LN838" s="74" t="s">
        <v>1101</v>
      </c>
    </row>
    <row r="839" spans="1:326">
      <c r="A839" s="73" t="s">
        <v>8689</v>
      </c>
      <c r="B839" s="10" t="s">
        <v>1051</v>
      </c>
      <c r="C839" s="10" t="s">
        <v>1052</v>
      </c>
      <c r="D839" s="10" t="s">
        <v>1103</v>
      </c>
      <c r="E839" s="10" t="s">
        <v>8577</v>
      </c>
      <c r="F839" s="10" t="s">
        <v>1053</v>
      </c>
      <c r="G839" s="10" t="s">
        <v>8578</v>
      </c>
      <c r="H839" s="10" t="s">
        <v>8579</v>
      </c>
      <c r="I839" s="10" t="s">
        <v>1056</v>
      </c>
      <c r="J839" s="10" t="s">
        <v>1057</v>
      </c>
      <c r="L839" s="10" t="s">
        <v>1058</v>
      </c>
      <c r="Q839" s="10" t="s">
        <v>1213</v>
      </c>
      <c r="S839" s="10" t="s">
        <v>8690</v>
      </c>
      <c r="T839" s="10" t="s">
        <v>1061</v>
      </c>
      <c r="U839" s="10" t="s">
        <v>1056</v>
      </c>
      <c r="X839" s="10" t="s">
        <v>8691</v>
      </c>
      <c r="Y839" s="10" t="s">
        <v>8692</v>
      </c>
      <c r="Z839" s="10" t="s">
        <v>8693</v>
      </c>
      <c r="AA839" s="10" t="s">
        <v>8694</v>
      </c>
      <c r="AB839" s="10" t="s">
        <v>8695</v>
      </c>
      <c r="AC839" s="10" t="s">
        <v>8696</v>
      </c>
      <c r="AH839" s="74" t="s">
        <v>1062</v>
      </c>
      <c r="AN839" t="s">
        <v>1063</v>
      </c>
      <c r="AO839" s="10" t="s">
        <v>1948</v>
      </c>
      <c r="AP839" s="10" t="s">
        <v>1949</v>
      </c>
      <c r="AQ839" s="10" t="s">
        <v>1950</v>
      </c>
      <c r="AR839" s="10" t="s">
        <v>1951</v>
      </c>
      <c r="AS839" s="10" t="s">
        <v>1952</v>
      </c>
      <c r="AT839" s="10" t="s">
        <v>1683</v>
      </c>
      <c r="AZ839" s="10" t="s">
        <v>1156</v>
      </c>
      <c r="BA839" t="s">
        <v>1131</v>
      </c>
      <c r="BB839" s="10" t="s">
        <v>1072</v>
      </c>
      <c r="BC839" s="10" t="s">
        <v>1072</v>
      </c>
      <c r="BD839" s="10" t="s">
        <v>1073</v>
      </c>
      <c r="BE839" s="10" t="s">
        <v>1113</v>
      </c>
      <c r="BF839" s="10" t="s">
        <v>1114</v>
      </c>
      <c r="BG839" s="10" t="s">
        <v>1196</v>
      </c>
      <c r="BI839" s="10" t="s">
        <v>1116</v>
      </c>
      <c r="BJ839" s="10" t="s">
        <v>1116</v>
      </c>
      <c r="BK839" s="10" t="s">
        <v>1074</v>
      </c>
      <c r="BL839" s="10" t="s">
        <v>1075</v>
      </c>
      <c r="BM839" s="10" t="s">
        <v>1076</v>
      </c>
      <c r="BN839" s="10" t="s">
        <v>1077</v>
      </c>
      <c r="BO839" s="10" t="s">
        <v>1074</v>
      </c>
      <c r="BQ839" s="10" t="s">
        <v>1133</v>
      </c>
      <c r="BR839" s="10" t="s">
        <v>1079</v>
      </c>
      <c r="BU839" s="10" t="s">
        <v>1080</v>
      </c>
      <c r="BV839" s="10" t="s">
        <v>1081</v>
      </c>
      <c r="BW839" s="10" t="s">
        <v>8688</v>
      </c>
      <c r="BX839" s="10" t="s">
        <v>8688</v>
      </c>
      <c r="BY839" s="10" t="s">
        <v>1082</v>
      </c>
      <c r="BZ839" s="10" t="s">
        <v>445</v>
      </c>
      <c r="CM839" t="s">
        <v>1084</v>
      </c>
      <c r="CN839" s="10" t="s">
        <v>1085</v>
      </c>
      <c r="DV839" s="10" t="s">
        <v>1213</v>
      </c>
      <c r="ED839" s="10" t="s">
        <v>1087</v>
      </c>
      <c r="EE839" s="10" t="s">
        <v>1088</v>
      </c>
      <c r="EF839" s="10" t="s">
        <v>1089</v>
      </c>
      <c r="EI839" s="10" t="s">
        <v>1090</v>
      </c>
      <c r="EK839" s="10" t="s">
        <v>6686</v>
      </c>
      <c r="EM839" s="10" t="s">
        <v>1224</v>
      </c>
      <c r="FK839" s="12" t="s">
        <v>690</v>
      </c>
      <c r="FL839" s="10" t="s">
        <v>694</v>
      </c>
      <c r="FM839" s="10" t="s">
        <v>1094</v>
      </c>
      <c r="FS839" s="10" t="s">
        <v>1095</v>
      </c>
      <c r="FU839" s="12">
        <v>17.9</v>
      </c>
      <c r="GT839" s="10" t="s">
        <v>1096</v>
      </c>
      <c r="GU839" s="11">
        <v>100</v>
      </c>
      <c r="GY839" s="12">
        <v>9.9</v>
      </c>
      <c r="HX839" s="10" t="s">
        <v>1097</v>
      </c>
      <c r="IK839" s="12" t="s">
        <v>690</v>
      </c>
      <c r="IL839" s="10" t="s">
        <v>694</v>
      </c>
      <c r="JU839" s="10" t="s">
        <v>1098</v>
      </c>
      <c r="JV839" s="10" t="s">
        <v>1099</v>
      </c>
      <c r="KM839" s="10" t="s">
        <v>1094</v>
      </c>
      <c r="KN839" s="74" t="s">
        <v>1100</v>
      </c>
      <c r="LM839" s="10" t="s">
        <v>468</v>
      </c>
      <c r="LN839" s="74" t="s">
        <v>1101</v>
      </c>
    </row>
    <row r="840" spans="1:326">
      <c r="A840" s="73" t="s">
        <v>8697</v>
      </c>
      <c r="B840" s="10" t="s">
        <v>1051</v>
      </c>
      <c r="C840" s="10" t="s">
        <v>1052</v>
      </c>
      <c r="D840" s="10" t="s">
        <v>1103</v>
      </c>
      <c r="E840" s="10" t="s">
        <v>8577</v>
      </c>
      <c r="F840" s="10" t="s">
        <v>1053</v>
      </c>
      <c r="G840" s="10" t="s">
        <v>8578</v>
      </c>
      <c r="H840" s="10" t="s">
        <v>8579</v>
      </c>
      <c r="I840" s="10" t="s">
        <v>1056</v>
      </c>
      <c r="J840" s="10" t="s">
        <v>1057</v>
      </c>
      <c r="L840" s="10" t="s">
        <v>1104</v>
      </c>
      <c r="Q840" s="10" t="s">
        <v>1213</v>
      </c>
      <c r="S840" s="10" t="s">
        <v>8698</v>
      </c>
      <c r="T840" s="10" t="s">
        <v>1061</v>
      </c>
      <c r="U840" s="10" t="s">
        <v>1056</v>
      </c>
      <c r="X840" s="10" t="s">
        <v>8699</v>
      </c>
      <c r="Y840" s="10" t="s">
        <v>8700</v>
      </c>
      <c r="Z840" s="10" t="s">
        <v>8701</v>
      </c>
      <c r="AA840" s="10" t="s">
        <v>8702</v>
      </c>
      <c r="AB840" s="10" t="s">
        <v>8703</v>
      </c>
      <c r="AC840" s="10" t="s">
        <v>8704</v>
      </c>
      <c r="AH840" s="74" t="s">
        <v>1062</v>
      </c>
      <c r="AN840" t="s">
        <v>1063</v>
      </c>
      <c r="AO840" s="10" t="s">
        <v>1948</v>
      </c>
      <c r="AP840" s="10" t="s">
        <v>1949</v>
      </c>
      <c r="AQ840" s="10" t="s">
        <v>1950</v>
      </c>
      <c r="AR840" s="10" t="s">
        <v>1951</v>
      </c>
      <c r="AS840" s="10" t="s">
        <v>1952</v>
      </c>
      <c r="AT840" s="10" t="s">
        <v>1692</v>
      </c>
      <c r="AZ840" s="10" t="s">
        <v>1169</v>
      </c>
      <c r="BA840" t="s">
        <v>1144</v>
      </c>
      <c r="BB840" s="10" t="s">
        <v>1072</v>
      </c>
      <c r="BC840" s="10" t="s">
        <v>1072</v>
      </c>
      <c r="BD840" s="10" t="s">
        <v>1073</v>
      </c>
      <c r="BE840" s="10" t="s">
        <v>1113</v>
      </c>
      <c r="BF840" s="10" t="s">
        <v>1114</v>
      </c>
      <c r="BG840" s="10" t="s">
        <v>1184</v>
      </c>
      <c r="BI840" s="10" t="s">
        <v>1116</v>
      </c>
      <c r="BJ840" s="10" t="s">
        <v>1116</v>
      </c>
      <c r="BK840" s="10" t="s">
        <v>1074</v>
      </c>
      <c r="BL840" s="10" t="s">
        <v>1075</v>
      </c>
      <c r="BM840" s="10" t="s">
        <v>1076</v>
      </c>
      <c r="BN840" s="10" t="s">
        <v>1077</v>
      </c>
      <c r="BO840" s="10" t="s">
        <v>1074</v>
      </c>
      <c r="BQ840" s="10" t="s">
        <v>266</v>
      </c>
      <c r="BR840" s="10" t="s">
        <v>1079</v>
      </c>
      <c r="BU840" s="10" t="s">
        <v>1080</v>
      </c>
      <c r="BV840" s="10" t="s">
        <v>1081</v>
      </c>
      <c r="BW840" s="10" t="s">
        <v>8705</v>
      </c>
      <c r="BX840" s="10" t="s">
        <v>8705</v>
      </c>
      <c r="BY840" s="10" t="s">
        <v>1119</v>
      </c>
      <c r="BZ840" s="10" t="s">
        <v>1083</v>
      </c>
      <c r="CM840" t="s">
        <v>1121</v>
      </c>
      <c r="CN840" s="10" t="s">
        <v>1085</v>
      </c>
      <c r="DV840" s="10" t="s">
        <v>1213</v>
      </c>
      <c r="ED840" s="10" t="s">
        <v>1087</v>
      </c>
      <c r="EE840" s="10" t="s">
        <v>1088</v>
      </c>
      <c r="EF840" s="10" t="s">
        <v>1089</v>
      </c>
      <c r="EI840" s="10" t="s">
        <v>1090</v>
      </c>
      <c r="EK840" s="10" t="s">
        <v>6686</v>
      </c>
      <c r="EM840" s="10" t="s">
        <v>1224</v>
      </c>
      <c r="FK840" s="12" t="s">
        <v>690</v>
      </c>
      <c r="FL840" s="10" t="s">
        <v>694</v>
      </c>
      <c r="FM840" s="10" t="s">
        <v>1094</v>
      </c>
      <c r="FS840" s="10" t="s">
        <v>1095</v>
      </c>
      <c r="FU840" s="12">
        <v>17.9</v>
      </c>
      <c r="GT840" s="10" t="s">
        <v>1096</v>
      </c>
      <c r="GU840" s="11">
        <v>100</v>
      </c>
      <c r="GY840" s="12">
        <v>9.9</v>
      </c>
      <c r="HX840" s="10" t="s">
        <v>1097</v>
      </c>
      <c r="IK840" s="12" t="s">
        <v>690</v>
      </c>
      <c r="IL840" s="10" t="s">
        <v>694</v>
      </c>
      <c r="JU840" s="10" t="s">
        <v>1098</v>
      </c>
      <c r="JV840" s="10" t="s">
        <v>1099</v>
      </c>
      <c r="KM840" s="10" t="s">
        <v>1094</v>
      </c>
      <c r="KN840" s="74" t="s">
        <v>1100</v>
      </c>
      <c r="LM840" s="10" t="s">
        <v>468</v>
      </c>
      <c r="LN840" s="74" t="s">
        <v>1101</v>
      </c>
    </row>
    <row r="841" spans="1:326">
      <c r="A841" s="73" t="s">
        <v>8706</v>
      </c>
      <c r="B841" s="10" t="s">
        <v>1051</v>
      </c>
      <c r="C841" s="10" t="s">
        <v>1052</v>
      </c>
      <c r="D841" s="10" t="s">
        <v>1103</v>
      </c>
      <c r="E841" s="10" t="s">
        <v>8577</v>
      </c>
      <c r="F841" s="10" t="s">
        <v>1053</v>
      </c>
      <c r="G841" s="10" t="s">
        <v>8578</v>
      </c>
      <c r="H841" s="10" t="s">
        <v>8579</v>
      </c>
      <c r="I841" s="10" t="s">
        <v>1056</v>
      </c>
      <c r="J841" s="10" t="s">
        <v>1057</v>
      </c>
      <c r="L841" s="10" t="s">
        <v>1058</v>
      </c>
      <c r="Q841" s="10" t="s">
        <v>1213</v>
      </c>
      <c r="S841" s="10" t="s">
        <v>8707</v>
      </c>
      <c r="T841" s="10" t="s">
        <v>1061</v>
      </c>
      <c r="U841" s="10" t="s">
        <v>1056</v>
      </c>
      <c r="X841" s="10" t="s">
        <v>8708</v>
      </c>
      <c r="Y841" s="10" t="s">
        <v>8709</v>
      </c>
      <c r="Z841" s="10" t="s">
        <v>8710</v>
      </c>
      <c r="AA841" s="10" t="s">
        <v>8711</v>
      </c>
      <c r="AB841" s="10" t="s">
        <v>8712</v>
      </c>
      <c r="AC841" s="10" t="s">
        <v>8713</v>
      </c>
      <c r="AH841" s="74" t="s">
        <v>1062</v>
      </c>
      <c r="AN841" t="s">
        <v>1063</v>
      </c>
      <c r="AO841" s="10" t="s">
        <v>1948</v>
      </c>
      <c r="AP841" s="10" t="s">
        <v>1949</v>
      </c>
      <c r="AQ841" s="10" t="s">
        <v>1950</v>
      </c>
      <c r="AR841" s="10" t="s">
        <v>1951</v>
      </c>
      <c r="AS841" s="10" t="s">
        <v>1952</v>
      </c>
      <c r="AT841" s="10" t="s">
        <v>1701</v>
      </c>
      <c r="AZ841" s="10" t="s">
        <v>1182</v>
      </c>
      <c r="BA841" t="s">
        <v>1157</v>
      </c>
      <c r="BB841" s="10" t="s">
        <v>1072</v>
      </c>
      <c r="BC841" s="10" t="s">
        <v>1072</v>
      </c>
      <c r="BD841" s="10" t="s">
        <v>1073</v>
      </c>
      <c r="BE841" s="10" t="s">
        <v>1113</v>
      </c>
      <c r="BF841" s="10" t="s">
        <v>1114</v>
      </c>
      <c r="BG841" s="10" t="s">
        <v>1196</v>
      </c>
      <c r="BI841" s="10" t="s">
        <v>1116</v>
      </c>
      <c r="BJ841" s="10" t="s">
        <v>1116</v>
      </c>
      <c r="BK841" s="10" t="s">
        <v>1074</v>
      </c>
      <c r="BL841" s="10" t="s">
        <v>1075</v>
      </c>
      <c r="BM841" s="10" t="s">
        <v>1076</v>
      </c>
      <c r="BN841" s="10" t="s">
        <v>1077</v>
      </c>
      <c r="BO841" s="10" t="s">
        <v>1074</v>
      </c>
      <c r="BQ841" s="10" t="s">
        <v>1159</v>
      </c>
      <c r="BR841" s="10" t="s">
        <v>1079</v>
      </c>
      <c r="BU841" s="10" t="s">
        <v>1080</v>
      </c>
      <c r="BV841" s="10" t="s">
        <v>1081</v>
      </c>
      <c r="BW841" s="10" t="s">
        <v>8705</v>
      </c>
      <c r="BX841" s="10" t="s">
        <v>8705</v>
      </c>
      <c r="BY841" s="10" t="s">
        <v>1082</v>
      </c>
      <c r="BZ841" s="10" t="s">
        <v>1120</v>
      </c>
      <c r="CM841" t="s">
        <v>1135</v>
      </c>
      <c r="CN841" s="10" t="s">
        <v>1085</v>
      </c>
      <c r="DV841" s="10" t="s">
        <v>1213</v>
      </c>
      <c r="ED841" s="10" t="s">
        <v>1087</v>
      </c>
      <c r="EE841" s="10" t="s">
        <v>1088</v>
      </c>
      <c r="EF841" s="10" t="s">
        <v>1089</v>
      </c>
      <c r="EI841" s="10" t="s">
        <v>1090</v>
      </c>
      <c r="EK841" s="10" t="s">
        <v>6686</v>
      </c>
      <c r="EM841" s="10" t="s">
        <v>1224</v>
      </c>
      <c r="FK841" s="12" t="s">
        <v>690</v>
      </c>
      <c r="FL841" s="10" t="s">
        <v>694</v>
      </c>
      <c r="FM841" s="10" t="s">
        <v>1094</v>
      </c>
      <c r="FS841" s="10" t="s">
        <v>1095</v>
      </c>
      <c r="FU841" s="12">
        <v>17.9</v>
      </c>
      <c r="GT841" s="10" t="s">
        <v>1096</v>
      </c>
      <c r="GU841" s="11">
        <v>100</v>
      </c>
      <c r="GY841" s="12">
        <v>9.9</v>
      </c>
      <c r="HX841" s="10" t="s">
        <v>1097</v>
      </c>
      <c r="IK841" s="12" t="s">
        <v>690</v>
      </c>
      <c r="IL841" s="10" t="s">
        <v>694</v>
      </c>
      <c r="JU841" s="10" t="s">
        <v>1098</v>
      </c>
      <c r="JV841" s="10" t="s">
        <v>1099</v>
      </c>
      <c r="KM841" s="10" t="s">
        <v>1094</v>
      </c>
      <c r="KN841" s="74" t="s">
        <v>1100</v>
      </c>
      <c r="LM841" s="10" t="s">
        <v>468</v>
      </c>
      <c r="LN841" s="74" t="s">
        <v>1101</v>
      </c>
    </row>
    <row r="842" spans="1:326">
      <c r="A842" s="73" t="s">
        <v>8714</v>
      </c>
      <c r="B842" s="10" t="s">
        <v>1051</v>
      </c>
      <c r="C842" s="10" t="s">
        <v>1052</v>
      </c>
      <c r="D842" s="10" t="s">
        <v>1103</v>
      </c>
      <c r="E842" s="10" t="s">
        <v>8577</v>
      </c>
      <c r="F842" s="10" t="s">
        <v>1053</v>
      </c>
      <c r="G842" s="10" t="s">
        <v>8578</v>
      </c>
      <c r="H842" s="10" t="s">
        <v>8579</v>
      </c>
      <c r="I842" s="10" t="s">
        <v>1056</v>
      </c>
      <c r="J842" s="10" t="s">
        <v>1057</v>
      </c>
      <c r="L842" s="10" t="s">
        <v>1104</v>
      </c>
      <c r="Q842" s="10" t="s">
        <v>1213</v>
      </c>
      <c r="S842" s="10" t="s">
        <v>8715</v>
      </c>
      <c r="T842" s="10" t="s">
        <v>1061</v>
      </c>
      <c r="U842" s="10" t="s">
        <v>1056</v>
      </c>
      <c r="X842" s="10" t="s">
        <v>8716</v>
      </c>
      <c r="Y842" s="10" t="s">
        <v>8717</v>
      </c>
      <c r="Z842" s="10" t="s">
        <v>8718</v>
      </c>
      <c r="AA842" s="10" t="s">
        <v>8719</v>
      </c>
      <c r="AB842" s="10" t="s">
        <v>8720</v>
      </c>
      <c r="AC842" s="10" t="s">
        <v>8721</v>
      </c>
      <c r="AH842" s="74" t="s">
        <v>1062</v>
      </c>
      <c r="AN842" t="s">
        <v>1063</v>
      </c>
      <c r="AO842" s="10" t="s">
        <v>1948</v>
      </c>
      <c r="AP842" s="10" t="s">
        <v>1949</v>
      </c>
      <c r="AQ842" s="10" t="s">
        <v>1950</v>
      </c>
      <c r="AR842" s="10" t="s">
        <v>1951</v>
      </c>
      <c r="AS842" s="10" t="s">
        <v>1952</v>
      </c>
      <c r="AT842" s="10" t="s">
        <v>1710</v>
      </c>
      <c r="AZ842" s="10" t="s">
        <v>1194</v>
      </c>
      <c r="BA842" t="s">
        <v>1170</v>
      </c>
      <c r="BB842" s="10" t="s">
        <v>1072</v>
      </c>
      <c r="BC842" s="10" t="s">
        <v>1072</v>
      </c>
      <c r="BD842" s="10" t="s">
        <v>1073</v>
      </c>
      <c r="BE842" s="10" t="s">
        <v>1113</v>
      </c>
      <c r="BF842" s="10" t="s">
        <v>1114</v>
      </c>
      <c r="BG842" s="10" t="s">
        <v>1184</v>
      </c>
      <c r="BI842" s="10" t="s">
        <v>1116</v>
      </c>
      <c r="BJ842" s="10" t="s">
        <v>1116</v>
      </c>
      <c r="BK842" s="10" t="s">
        <v>1074</v>
      </c>
      <c r="BL842" s="10" t="s">
        <v>1075</v>
      </c>
      <c r="BM842" s="10" t="s">
        <v>1076</v>
      </c>
      <c r="BN842" s="10" t="s">
        <v>1077</v>
      </c>
      <c r="BO842" s="10" t="s">
        <v>1074</v>
      </c>
      <c r="BQ842" s="10" t="s">
        <v>1172</v>
      </c>
      <c r="BR842" s="10" t="s">
        <v>1079</v>
      </c>
      <c r="BU842" s="10" t="s">
        <v>1080</v>
      </c>
      <c r="BV842" s="10" t="s">
        <v>1081</v>
      </c>
      <c r="BW842" s="10" t="s">
        <v>3147</v>
      </c>
      <c r="BX842" s="10" t="s">
        <v>3147</v>
      </c>
      <c r="BY842" s="10" t="s">
        <v>1119</v>
      </c>
      <c r="BZ842" s="10" t="s">
        <v>1134</v>
      </c>
      <c r="CM842" t="s">
        <v>1147</v>
      </c>
      <c r="CN842" s="10" t="s">
        <v>1085</v>
      </c>
      <c r="DV842" s="10" t="s">
        <v>1213</v>
      </c>
      <c r="ED842" s="10" t="s">
        <v>1087</v>
      </c>
      <c r="EE842" s="10" t="s">
        <v>1088</v>
      </c>
      <c r="EF842" s="10" t="s">
        <v>1089</v>
      </c>
      <c r="EI842" s="10" t="s">
        <v>1090</v>
      </c>
      <c r="EK842" s="10" t="s">
        <v>6686</v>
      </c>
      <c r="EM842" s="10" t="s">
        <v>1224</v>
      </c>
      <c r="FK842" s="12" t="s">
        <v>690</v>
      </c>
      <c r="FL842" s="10" t="s">
        <v>694</v>
      </c>
      <c r="FM842" s="10" t="s">
        <v>1094</v>
      </c>
      <c r="FS842" s="10" t="s">
        <v>1095</v>
      </c>
      <c r="FU842" s="12">
        <v>17.9</v>
      </c>
      <c r="GT842" s="10" t="s">
        <v>1096</v>
      </c>
      <c r="GU842" s="11">
        <v>100</v>
      </c>
      <c r="GY842" s="12">
        <v>9.9</v>
      </c>
      <c r="HX842" s="10" t="s">
        <v>1097</v>
      </c>
      <c r="IK842" s="12" t="s">
        <v>690</v>
      </c>
      <c r="IL842" s="10" t="s">
        <v>694</v>
      </c>
      <c r="JU842" s="10" t="s">
        <v>1098</v>
      </c>
      <c r="JV842" s="10" t="s">
        <v>1099</v>
      </c>
      <c r="KM842" s="10" t="s">
        <v>1094</v>
      </c>
      <c r="KN842" s="74" t="s">
        <v>1100</v>
      </c>
      <c r="LM842" s="10" t="s">
        <v>468</v>
      </c>
      <c r="LN842" s="74" t="s">
        <v>1101</v>
      </c>
    </row>
    <row r="843" spans="1:326">
      <c r="A843" s="73" t="s">
        <v>8722</v>
      </c>
      <c r="B843" s="10" t="s">
        <v>1051</v>
      </c>
      <c r="C843" s="10" t="s">
        <v>1052</v>
      </c>
      <c r="D843" s="10" t="s">
        <v>1103</v>
      </c>
      <c r="E843" s="10" t="s">
        <v>8577</v>
      </c>
      <c r="F843" s="10" t="s">
        <v>1053</v>
      </c>
      <c r="G843" s="10" t="s">
        <v>8578</v>
      </c>
      <c r="H843" s="10" t="s">
        <v>8579</v>
      </c>
      <c r="I843" s="10" t="s">
        <v>1056</v>
      </c>
      <c r="J843" s="10" t="s">
        <v>1057</v>
      </c>
      <c r="L843" s="10" t="s">
        <v>1058</v>
      </c>
      <c r="Q843" s="10" t="s">
        <v>1213</v>
      </c>
      <c r="S843" s="10" t="s">
        <v>8723</v>
      </c>
      <c r="T843" s="10" t="s">
        <v>1061</v>
      </c>
      <c r="U843" s="10" t="s">
        <v>1056</v>
      </c>
      <c r="X843" s="10" t="s">
        <v>8724</v>
      </c>
      <c r="Y843" s="10" t="s">
        <v>8725</v>
      </c>
      <c r="Z843" s="10" t="s">
        <v>8726</v>
      </c>
      <c r="AA843" s="10" t="s">
        <v>8727</v>
      </c>
      <c r="AB843" s="10" t="s">
        <v>8728</v>
      </c>
      <c r="AC843" s="10" t="s">
        <v>8729</v>
      </c>
      <c r="AH843" s="74" t="s">
        <v>1062</v>
      </c>
      <c r="AN843" t="s">
        <v>1063</v>
      </c>
      <c r="AO843" s="10" t="s">
        <v>1948</v>
      </c>
      <c r="AP843" s="10" t="s">
        <v>1949</v>
      </c>
      <c r="AQ843" s="10" t="s">
        <v>1950</v>
      </c>
      <c r="AR843" s="10" t="s">
        <v>1951</v>
      </c>
      <c r="AS843" s="10" t="s">
        <v>1952</v>
      </c>
      <c r="AT843" s="10" t="s">
        <v>1720</v>
      </c>
      <c r="AZ843" s="10" t="s">
        <v>1206</v>
      </c>
      <c r="BA843" t="s">
        <v>1183</v>
      </c>
      <c r="BB843" s="10" t="s">
        <v>1072</v>
      </c>
      <c r="BC843" s="10" t="s">
        <v>1072</v>
      </c>
      <c r="BD843" s="10" t="s">
        <v>1073</v>
      </c>
      <c r="BE843" s="10" t="s">
        <v>1113</v>
      </c>
      <c r="BF843" s="10" t="s">
        <v>1114</v>
      </c>
      <c r="BG843" s="10" t="s">
        <v>1196</v>
      </c>
      <c r="BI843" s="10" t="s">
        <v>1116</v>
      </c>
      <c r="BJ843" s="10" t="s">
        <v>1116</v>
      </c>
      <c r="BK843" s="10" t="s">
        <v>1074</v>
      </c>
      <c r="BL843" s="10" t="s">
        <v>1075</v>
      </c>
      <c r="BM843" s="10" t="s">
        <v>1076</v>
      </c>
      <c r="BN843" s="10" t="s">
        <v>1077</v>
      </c>
      <c r="BO843" s="10" t="s">
        <v>1074</v>
      </c>
      <c r="BQ843" s="10" t="s">
        <v>1185</v>
      </c>
      <c r="BR843" s="10" t="s">
        <v>1079</v>
      </c>
      <c r="BU843" s="10" t="s">
        <v>1080</v>
      </c>
      <c r="BV843" s="10" t="s">
        <v>1081</v>
      </c>
      <c r="BW843" s="10" t="s">
        <v>3147</v>
      </c>
      <c r="BX843" s="10" t="s">
        <v>3147</v>
      </c>
      <c r="BY843" s="10" t="s">
        <v>1082</v>
      </c>
      <c r="BZ843" s="10" t="s">
        <v>1146</v>
      </c>
      <c r="CM843" t="s">
        <v>1084</v>
      </c>
      <c r="CN843" s="10" t="s">
        <v>1085</v>
      </c>
      <c r="DV843" s="10" t="s">
        <v>1213</v>
      </c>
      <c r="ED843" s="10" t="s">
        <v>1087</v>
      </c>
      <c r="EE843" s="10" t="s">
        <v>1088</v>
      </c>
      <c r="EF843" s="10" t="s">
        <v>1089</v>
      </c>
      <c r="EI843" s="10" t="s">
        <v>1090</v>
      </c>
      <c r="EK843" s="10" t="s">
        <v>6686</v>
      </c>
      <c r="EM843" s="10" t="s">
        <v>1224</v>
      </c>
      <c r="FK843" s="12" t="s">
        <v>690</v>
      </c>
      <c r="FL843" s="10" t="s">
        <v>694</v>
      </c>
      <c r="FM843" s="10" t="s">
        <v>1094</v>
      </c>
      <c r="FS843" s="10" t="s">
        <v>1095</v>
      </c>
      <c r="FU843" s="12">
        <v>17.9</v>
      </c>
      <c r="GT843" s="10" t="s">
        <v>1096</v>
      </c>
      <c r="GU843" s="11">
        <v>100</v>
      </c>
      <c r="GY843" s="12">
        <v>9.9</v>
      </c>
      <c r="HX843" s="10" t="s">
        <v>1097</v>
      </c>
      <c r="IK843" s="12" t="s">
        <v>690</v>
      </c>
      <c r="IL843" s="10" t="s">
        <v>694</v>
      </c>
      <c r="JU843" s="10" t="s">
        <v>1098</v>
      </c>
      <c r="JV843" s="10" t="s">
        <v>1099</v>
      </c>
      <c r="KM843" s="10" t="s">
        <v>1094</v>
      </c>
      <c r="KN843" s="74" t="s">
        <v>1100</v>
      </c>
      <c r="LM843" s="10" t="s">
        <v>468</v>
      </c>
      <c r="LN843" s="74" t="s">
        <v>1101</v>
      </c>
    </row>
    <row r="844" spans="1:326">
      <c r="A844" s="73" t="s">
        <v>8730</v>
      </c>
      <c r="B844" s="10" t="s">
        <v>1051</v>
      </c>
      <c r="C844" s="10" t="s">
        <v>1052</v>
      </c>
      <c r="D844" s="10" t="s">
        <v>1103</v>
      </c>
      <c r="E844" s="10" t="s">
        <v>8577</v>
      </c>
      <c r="F844" s="10" t="s">
        <v>1053</v>
      </c>
      <c r="G844" s="10" t="s">
        <v>8578</v>
      </c>
      <c r="H844" s="10" t="s">
        <v>8579</v>
      </c>
      <c r="I844" s="10" t="s">
        <v>1056</v>
      </c>
      <c r="J844" s="10" t="s">
        <v>1057</v>
      </c>
      <c r="L844" s="10" t="s">
        <v>1104</v>
      </c>
      <c r="Q844" s="10" t="s">
        <v>1213</v>
      </c>
      <c r="S844" s="10" t="s">
        <v>8731</v>
      </c>
      <c r="T844" s="10" t="s">
        <v>1061</v>
      </c>
      <c r="U844" s="10" t="s">
        <v>1056</v>
      </c>
      <c r="X844" s="10" t="s">
        <v>8732</v>
      </c>
      <c r="Y844" s="10" t="s">
        <v>8733</v>
      </c>
      <c r="Z844" s="10" t="s">
        <v>8734</v>
      </c>
      <c r="AA844" s="10" t="s">
        <v>8735</v>
      </c>
      <c r="AB844" s="10" t="s">
        <v>8736</v>
      </c>
      <c r="AC844" s="10" t="s">
        <v>8737</v>
      </c>
      <c r="AH844" s="74" t="s">
        <v>1062</v>
      </c>
      <c r="AN844" t="s">
        <v>1063</v>
      </c>
      <c r="AO844" s="10" t="s">
        <v>1948</v>
      </c>
      <c r="AP844" s="10" t="s">
        <v>1949</v>
      </c>
      <c r="AQ844" s="10" t="s">
        <v>1950</v>
      </c>
      <c r="AR844" s="10" t="s">
        <v>1951</v>
      </c>
      <c r="AS844" s="10" t="s">
        <v>1952</v>
      </c>
      <c r="AT844" s="10" t="s">
        <v>1731</v>
      </c>
      <c r="AZ844" s="10" t="s">
        <v>1070</v>
      </c>
      <c r="BA844" t="s">
        <v>1195</v>
      </c>
      <c r="BB844" s="10" t="s">
        <v>1072</v>
      </c>
      <c r="BC844" s="10" t="s">
        <v>1072</v>
      </c>
      <c r="BD844" s="10" t="s">
        <v>1073</v>
      </c>
      <c r="BE844" s="10" t="s">
        <v>1113</v>
      </c>
      <c r="BF844" s="10" t="s">
        <v>1114</v>
      </c>
      <c r="BG844" s="10" t="s">
        <v>1184</v>
      </c>
      <c r="BI844" s="10" t="s">
        <v>1116</v>
      </c>
      <c r="BJ844" s="10" t="s">
        <v>1116</v>
      </c>
      <c r="BK844" s="10" t="s">
        <v>1074</v>
      </c>
      <c r="BL844" s="10" t="s">
        <v>1075</v>
      </c>
      <c r="BM844" s="10" t="s">
        <v>1076</v>
      </c>
      <c r="BN844" s="10" t="s">
        <v>1077</v>
      </c>
      <c r="BO844" s="10" t="s">
        <v>1074</v>
      </c>
      <c r="BQ844" s="10" t="s">
        <v>1197</v>
      </c>
      <c r="BR844" s="10" t="s">
        <v>1079</v>
      </c>
      <c r="BU844" s="10" t="s">
        <v>1080</v>
      </c>
      <c r="BV844" s="10" t="s">
        <v>1081</v>
      </c>
      <c r="BW844" s="10" t="s">
        <v>7045</v>
      </c>
      <c r="BX844" s="10" t="s">
        <v>7045</v>
      </c>
      <c r="BY844" s="10" t="s">
        <v>1119</v>
      </c>
      <c r="BZ844" s="10" t="s">
        <v>1160</v>
      </c>
      <c r="CM844" t="s">
        <v>1121</v>
      </c>
      <c r="CN844" s="10" t="s">
        <v>1085</v>
      </c>
      <c r="DV844" s="10" t="s">
        <v>1213</v>
      </c>
      <c r="ED844" s="10" t="s">
        <v>1087</v>
      </c>
      <c r="EE844" s="10" t="s">
        <v>1088</v>
      </c>
      <c r="EF844" s="10" t="s">
        <v>1089</v>
      </c>
      <c r="EI844" s="10" t="s">
        <v>1090</v>
      </c>
      <c r="EK844" s="10" t="s">
        <v>6686</v>
      </c>
      <c r="EM844" s="10" t="s">
        <v>1224</v>
      </c>
      <c r="FK844" s="12" t="s">
        <v>690</v>
      </c>
      <c r="FL844" s="10" t="s">
        <v>694</v>
      </c>
      <c r="FM844" s="10" t="s">
        <v>1094</v>
      </c>
      <c r="FS844" s="10" t="s">
        <v>1095</v>
      </c>
      <c r="FU844" s="12">
        <v>17.9</v>
      </c>
      <c r="GT844" s="10" t="s">
        <v>1096</v>
      </c>
      <c r="GU844" s="11">
        <v>100</v>
      </c>
      <c r="GY844" s="12">
        <v>9.9</v>
      </c>
      <c r="HX844" s="10" t="s">
        <v>1097</v>
      </c>
      <c r="IK844" s="12" t="s">
        <v>690</v>
      </c>
      <c r="IL844" s="10" t="s">
        <v>694</v>
      </c>
      <c r="JU844" s="10" t="s">
        <v>1098</v>
      </c>
      <c r="JV844" s="10" t="s">
        <v>1099</v>
      </c>
      <c r="KM844" s="10" t="s">
        <v>1094</v>
      </c>
      <c r="KN844" s="74" t="s">
        <v>1100</v>
      </c>
      <c r="LM844" s="10" t="s">
        <v>468</v>
      </c>
      <c r="LN844" s="74" t="s">
        <v>1101</v>
      </c>
    </row>
    <row r="845" spans="1:326">
      <c r="A845" s="73" t="s">
        <v>8738</v>
      </c>
      <c r="B845" s="10" t="s">
        <v>1051</v>
      </c>
      <c r="C845" s="10" t="s">
        <v>1052</v>
      </c>
      <c r="D845" s="10" t="s">
        <v>1103</v>
      </c>
      <c r="E845" s="10" t="s">
        <v>8577</v>
      </c>
      <c r="F845" s="10" t="s">
        <v>1053</v>
      </c>
      <c r="G845" s="10" t="s">
        <v>8578</v>
      </c>
      <c r="H845" s="10" t="s">
        <v>8579</v>
      </c>
      <c r="I845" s="10" t="s">
        <v>1056</v>
      </c>
      <c r="J845" s="10" t="s">
        <v>1057</v>
      </c>
      <c r="L845" s="10" t="s">
        <v>1058</v>
      </c>
      <c r="Q845" s="10" t="s">
        <v>1213</v>
      </c>
      <c r="S845" s="10" t="s">
        <v>8739</v>
      </c>
      <c r="T845" s="10" t="s">
        <v>1061</v>
      </c>
      <c r="U845" s="10" t="s">
        <v>1056</v>
      </c>
      <c r="X845" s="10" t="s">
        <v>8740</v>
      </c>
      <c r="Y845" s="10" t="s">
        <v>8741</v>
      </c>
      <c r="Z845" s="10" t="s">
        <v>8742</v>
      </c>
      <c r="AA845" s="10" t="s">
        <v>8743</v>
      </c>
      <c r="AB845" s="10" t="s">
        <v>8744</v>
      </c>
      <c r="AC845" s="10" t="s">
        <v>8745</v>
      </c>
      <c r="AH845" s="74" t="s">
        <v>1062</v>
      </c>
      <c r="AN845" t="s">
        <v>1063</v>
      </c>
      <c r="AO845" s="10" t="s">
        <v>1948</v>
      </c>
      <c r="AP845" s="10" t="s">
        <v>1949</v>
      </c>
      <c r="AQ845" s="10" t="s">
        <v>1950</v>
      </c>
      <c r="AR845" s="10" t="s">
        <v>1951</v>
      </c>
      <c r="AS845" s="10" t="s">
        <v>1952</v>
      </c>
      <c r="AT845" s="10" t="s">
        <v>1741</v>
      </c>
      <c r="AZ845" s="10" t="s">
        <v>305</v>
      </c>
      <c r="BA845" t="s">
        <v>1207</v>
      </c>
      <c r="BB845" s="10" t="s">
        <v>1072</v>
      </c>
      <c r="BC845" s="10" t="s">
        <v>1072</v>
      </c>
      <c r="BD845" s="10" t="s">
        <v>1073</v>
      </c>
      <c r="BE845" s="10" t="s">
        <v>1113</v>
      </c>
      <c r="BF845" s="10" t="s">
        <v>1114</v>
      </c>
      <c r="BG845" s="10" t="s">
        <v>1196</v>
      </c>
      <c r="BI845" s="10" t="s">
        <v>1116</v>
      </c>
      <c r="BJ845" s="10" t="s">
        <v>1116</v>
      </c>
      <c r="BK845" s="10" t="s">
        <v>1074</v>
      </c>
      <c r="BL845" s="10" t="s">
        <v>1075</v>
      </c>
      <c r="BM845" s="10" t="s">
        <v>1076</v>
      </c>
      <c r="BN845" s="10" t="s">
        <v>1077</v>
      </c>
      <c r="BO845" s="10" t="s">
        <v>1074</v>
      </c>
      <c r="BQ845" s="10" t="s">
        <v>1209</v>
      </c>
      <c r="BR845" s="10" t="s">
        <v>1079</v>
      </c>
      <c r="BU845" s="10" t="s">
        <v>1080</v>
      </c>
      <c r="BV845" s="10" t="s">
        <v>1081</v>
      </c>
      <c r="BW845" s="10" t="s">
        <v>7045</v>
      </c>
      <c r="BX845" s="10" t="s">
        <v>7045</v>
      </c>
      <c r="BY845" s="10" t="s">
        <v>1082</v>
      </c>
      <c r="BZ845" s="10" t="s">
        <v>1173</v>
      </c>
      <c r="CM845" t="s">
        <v>1135</v>
      </c>
      <c r="CN845" s="10" t="s">
        <v>1085</v>
      </c>
      <c r="DV845" s="10" t="s">
        <v>1213</v>
      </c>
      <c r="ED845" s="10" t="s">
        <v>1087</v>
      </c>
      <c r="EE845" s="10" t="s">
        <v>1088</v>
      </c>
      <c r="EF845" s="10" t="s">
        <v>1089</v>
      </c>
      <c r="EI845" s="10" t="s">
        <v>1090</v>
      </c>
      <c r="EK845" s="10" t="s">
        <v>6686</v>
      </c>
      <c r="EM845" s="10" t="s">
        <v>1224</v>
      </c>
      <c r="FK845" s="12" t="s">
        <v>690</v>
      </c>
      <c r="FL845" s="10" t="s">
        <v>694</v>
      </c>
      <c r="FM845" s="10" t="s">
        <v>1094</v>
      </c>
      <c r="FS845" s="10" t="s">
        <v>1095</v>
      </c>
      <c r="FU845" s="12">
        <v>17.9</v>
      </c>
      <c r="GT845" s="10" t="s">
        <v>1096</v>
      </c>
      <c r="GU845" s="11">
        <v>100</v>
      </c>
      <c r="GY845" s="12">
        <v>9.9</v>
      </c>
      <c r="HX845" s="10" t="s">
        <v>1097</v>
      </c>
      <c r="IK845" s="12" t="s">
        <v>690</v>
      </c>
      <c r="IL845" s="10" t="s">
        <v>694</v>
      </c>
      <c r="JU845" s="10" t="s">
        <v>1098</v>
      </c>
      <c r="JV845" s="10" t="s">
        <v>1099</v>
      </c>
      <c r="KM845" s="10" t="s">
        <v>1094</v>
      </c>
      <c r="KN845" s="74" t="s">
        <v>1100</v>
      </c>
      <c r="LM845" s="10" t="s">
        <v>468</v>
      </c>
      <c r="LN845" s="74" t="s">
        <v>1101</v>
      </c>
    </row>
    <row r="846" spans="1:326">
      <c r="A846" s="73" t="s">
        <v>8746</v>
      </c>
      <c r="B846" s="10" t="s">
        <v>1051</v>
      </c>
      <c r="C846" s="10" t="s">
        <v>1052</v>
      </c>
      <c r="D846" s="10" t="s">
        <v>1103</v>
      </c>
      <c r="E846" s="10" t="s">
        <v>8577</v>
      </c>
      <c r="F846" s="10" t="s">
        <v>1053</v>
      </c>
      <c r="G846" s="10" t="s">
        <v>8578</v>
      </c>
      <c r="H846" s="10" t="s">
        <v>8579</v>
      </c>
      <c r="I846" s="10" t="s">
        <v>1056</v>
      </c>
      <c r="J846" s="10" t="s">
        <v>1057</v>
      </c>
      <c r="L846" s="10" t="s">
        <v>1104</v>
      </c>
      <c r="Q846" s="10" t="s">
        <v>1213</v>
      </c>
      <c r="S846" s="10" t="s">
        <v>8747</v>
      </c>
      <c r="T846" s="10" t="s">
        <v>1061</v>
      </c>
      <c r="U846" s="10" t="s">
        <v>1056</v>
      </c>
      <c r="X846" s="10" t="s">
        <v>8748</v>
      </c>
      <c r="Y846" s="10" t="s">
        <v>8749</v>
      </c>
      <c r="Z846" s="10" t="s">
        <v>8750</v>
      </c>
      <c r="AA846" s="10" t="s">
        <v>8751</v>
      </c>
      <c r="AB846" s="10" t="s">
        <v>8752</v>
      </c>
      <c r="AC846" s="10" t="s">
        <v>8753</v>
      </c>
      <c r="AH846" s="74" t="s">
        <v>1062</v>
      </c>
      <c r="AN846" t="s">
        <v>1063</v>
      </c>
      <c r="AO846" s="10" t="s">
        <v>1948</v>
      </c>
      <c r="AP846" s="10" t="s">
        <v>1949</v>
      </c>
      <c r="AQ846" s="10" t="s">
        <v>1950</v>
      </c>
      <c r="AR846" s="10" t="s">
        <v>1951</v>
      </c>
      <c r="AS846" s="10" t="s">
        <v>1952</v>
      </c>
      <c r="AT846" s="10" t="s">
        <v>1751</v>
      </c>
      <c r="AZ846" s="10" t="s">
        <v>1130</v>
      </c>
      <c r="BA846" t="s">
        <v>1221</v>
      </c>
      <c r="BB846" s="10" t="s">
        <v>1072</v>
      </c>
      <c r="BC846" s="10" t="s">
        <v>1072</v>
      </c>
      <c r="BD846" s="10" t="s">
        <v>1073</v>
      </c>
      <c r="BE846" s="10" t="s">
        <v>1113</v>
      </c>
      <c r="BF846" s="10" t="s">
        <v>1114</v>
      </c>
      <c r="BG846" s="10" t="s">
        <v>1184</v>
      </c>
      <c r="BI846" s="10" t="s">
        <v>1116</v>
      </c>
      <c r="BJ846" s="10" t="s">
        <v>1116</v>
      </c>
      <c r="BK846" s="10" t="s">
        <v>1074</v>
      </c>
      <c r="BL846" s="10" t="s">
        <v>1075</v>
      </c>
      <c r="BM846" s="10" t="s">
        <v>1076</v>
      </c>
      <c r="BN846" s="10" t="s">
        <v>1077</v>
      </c>
      <c r="BO846" s="10" t="s">
        <v>1074</v>
      </c>
      <c r="BQ846" s="10" t="s">
        <v>1222</v>
      </c>
      <c r="BR846" s="10" t="s">
        <v>1079</v>
      </c>
      <c r="BU846" s="10" t="s">
        <v>1080</v>
      </c>
      <c r="BV846" s="10" t="s">
        <v>1081</v>
      </c>
      <c r="BW846" s="10" t="s">
        <v>2367</v>
      </c>
      <c r="BX846" s="10" t="s">
        <v>2367</v>
      </c>
      <c r="BY846" s="10" t="s">
        <v>1119</v>
      </c>
      <c r="BZ846" s="10" t="s">
        <v>445</v>
      </c>
      <c r="CM846" t="s">
        <v>1147</v>
      </c>
      <c r="CN846" s="10" t="s">
        <v>1085</v>
      </c>
      <c r="DV846" s="10" t="s">
        <v>1213</v>
      </c>
      <c r="ED846" s="10" t="s">
        <v>1087</v>
      </c>
      <c r="EE846" s="10" t="s">
        <v>1088</v>
      </c>
      <c r="EF846" s="10" t="s">
        <v>1089</v>
      </c>
      <c r="EI846" s="10" t="s">
        <v>1090</v>
      </c>
      <c r="EK846" s="10" t="s">
        <v>6686</v>
      </c>
      <c r="EM846" s="10" t="s">
        <v>1224</v>
      </c>
      <c r="FK846" s="12" t="s">
        <v>690</v>
      </c>
      <c r="FL846" s="10" t="s">
        <v>694</v>
      </c>
      <c r="FM846" s="10" t="s">
        <v>1094</v>
      </c>
      <c r="FS846" s="10" t="s">
        <v>1095</v>
      </c>
      <c r="FU846" s="12">
        <v>17.9</v>
      </c>
      <c r="GT846" s="10" t="s">
        <v>1096</v>
      </c>
      <c r="GU846" s="11">
        <v>100</v>
      </c>
      <c r="GY846" s="12">
        <v>9.9</v>
      </c>
      <c r="HX846" s="10" t="s">
        <v>1097</v>
      </c>
      <c r="IK846" s="12" t="s">
        <v>690</v>
      </c>
      <c r="IL846" s="10" t="s">
        <v>694</v>
      </c>
      <c r="JU846" s="10" t="s">
        <v>1098</v>
      </c>
      <c r="JV846" s="10" t="s">
        <v>1099</v>
      </c>
      <c r="KM846" s="10" t="s">
        <v>1094</v>
      </c>
      <c r="KN846" s="74" t="s">
        <v>1100</v>
      </c>
      <c r="LM846" s="10" t="s">
        <v>468</v>
      </c>
      <c r="LN846" s="74" t="s">
        <v>1101</v>
      </c>
    </row>
    <row r="847" spans="1:326">
      <c r="A847" s="73" t="s">
        <v>8754</v>
      </c>
      <c r="B847" s="10" t="s">
        <v>1051</v>
      </c>
      <c r="C847" s="10" t="s">
        <v>1052</v>
      </c>
      <c r="D847" s="10" t="s">
        <v>1103</v>
      </c>
      <c r="E847" s="10" t="s">
        <v>8577</v>
      </c>
      <c r="F847" s="10" t="s">
        <v>1053</v>
      </c>
      <c r="G847" s="10" t="s">
        <v>8578</v>
      </c>
      <c r="H847" s="10" t="s">
        <v>8579</v>
      </c>
      <c r="I847" s="10" t="s">
        <v>1056</v>
      </c>
      <c r="J847" s="10" t="s">
        <v>1057</v>
      </c>
      <c r="L847" s="10" t="s">
        <v>1058</v>
      </c>
      <c r="Q847" s="10" t="s">
        <v>1213</v>
      </c>
      <c r="S847" s="10" t="s">
        <v>8755</v>
      </c>
      <c r="T847" s="10" t="s">
        <v>1061</v>
      </c>
      <c r="U847" s="10" t="s">
        <v>1056</v>
      </c>
      <c r="X847" s="10" t="s">
        <v>8756</v>
      </c>
      <c r="Y847" s="10" t="s">
        <v>8757</v>
      </c>
      <c r="Z847" s="10" t="s">
        <v>8758</v>
      </c>
      <c r="AA847" s="10" t="s">
        <v>8759</v>
      </c>
      <c r="AB847" s="10" t="s">
        <v>8760</v>
      </c>
      <c r="AC847" s="10" t="s">
        <v>8761</v>
      </c>
      <c r="AH847" s="74" t="s">
        <v>1062</v>
      </c>
      <c r="AN847" t="s">
        <v>1063</v>
      </c>
      <c r="AO847" s="10" t="s">
        <v>1948</v>
      </c>
      <c r="AP847" s="10" t="s">
        <v>1949</v>
      </c>
      <c r="AQ847" s="10" t="s">
        <v>1950</v>
      </c>
      <c r="AR847" s="10" t="s">
        <v>1951</v>
      </c>
      <c r="AS847" s="10" t="s">
        <v>1952</v>
      </c>
      <c r="AT847" s="10" t="s">
        <v>1761</v>
      </c>
      <c r="AZ847" s="10" t="s">
        <v>1120</v>
      </c>
      <c r="BA847" t="s">
        <v>1071</v>
      </c>
      <c r="BB847" s="10" t="s">
        <v>1072</v>
      </c>
      <c r="BC847" s="10" t="s">
        <v>1072</v>
      </c>
      <c r="BD847" s="10" t="s">
        <v>1073</v>
      </c>
      <c r="BE847" s="10" t="s">
        <v>1113</v>
      </c>
      <c r="BF847" s="10" t="s">
        <v>1114</v>
      </c>
      <c r="BG847" s="10" t="s">
        <v>1196</v>
      </c>
      <c r="BI847" s="10" t="s">
        <v>1116</v>
      </c>
      <c r="BJ847" s="10" t="s">
        <v>1116</v>
      </c>
      <c r="BK847" s="10" t="s">
        <v>1074</v>
      </c>
      <c r="BL847" s="10" t="s">
        <v>1075</v>
      </c>
      <c r="BM847" s="10" t="s">
        <v>1076</v>
      </c>
      <c r="BN847" s="10" t="s">
        <v>1077</v>
      </c>
      <c r="BO847" s="10" t="s">
        <v>1074</v>
      </c>
      <c r="BQ847" s="10" t="s">
        <v>1078</v>
      </c>
      <c r="BR847" s="10" t="s">
        <v>1079</v>
      </c>
      <c r="BU847" s="10" t="s">
        <v>1080</v>
      </c>
      <c r="BV847" s="10" t="s">
        <v>1081</v>
      </c>
      <c r="BW847" s="10" t="s">
        <v>2367</v>
      </c>
      <c r="BX847" s="10" t="s">
        <v>2367</v>
      </c>
      <c r="BY847" s="10" t="s">
        <v>1082</v>
      </c>
      <c r="BZ847" s="10" t="s">
        <v>1083</v>
      </c>
      <c r="CM847" t="s">
        <v>1084</v>
      </c>
      <c r="CN847" s="10" t="s">
        <v>1085</v>
      </c>
      <c r="DV847" s="10" t="s">
        <v>1213</v>
      </c>
      <c r="ED847" s="10" t="s">
        <v>1087</v>
      </c>
      <c r="EE847" s="10" t="s">
        <v>1088</v>
      </c>
      <c r="EF847" s="10" t="s">
        <v>1089</v>
      </c>
      <c r="EI847" s="10" t="s">
        <v>1090</v>
      </c>
      <c r="EK847" s="10" t="s">
        <v>6686</v>
      </c>
      <c r="EM847" s="10" t="s">
        <v>1224</v>
      </c>
      <c r="FK847" s="12" t="s">
        <v>690</v>
      </c>
      <c r="FL847" s="10" t="s">
        <v>694</v>
      </c>
      <c r="FM847" s="10" t="s">
        <v>1094</v>
      </c>
      <c r="FS847" s="10" t="s">
        <v>1095</v>
      </c>
      <c r="FU847" s="12">
        <v>17.9</v>
      </c>
      <c r="GT847" s="10" t="s">
        <v>1096</v>
      </c>
      <c r="GU847" s="11">
        <v>100</v>
      </c>
      <c r="GY847" s="12">
        <v>9.9</v>
      </c>
      <c r="HX847" s="10" t="s">
        <v>1097</v>
      </c>
      <c r="IK847" s="12" t="s">
        <v>690</v>
      </c>
      <c r="IL847" s="10" t="s">
        <v>694</v>
      </c>
      <c r="JU847" s="10" t="s">
        <v>1098</v>
      </c>
      <c r="JV847" s="10" t="s">
        <v>1099</v>
      </c>
      <c r="KM847" s="10" t="s">
        <v>1094</v>
      </c>
      <c r="KN847" s="74" t="s">
        <v>1100</v>
      </c>
      <c r="LM847" s="10" t="s">
        <v>468</v>
      </c>
      <c r="LN847" s="74" t="s">
        <v>1101</v>
      </c>
    </row>
    <row r="848" spans="1:326">
      <c r="A848" s="73" t="s">
        <v>8762</v>
      </c>
      <c r="B848" s="10" t="s">
        <v>1051</v>
      </c>
      <c r="C848" s="10" t="s">
        <v>1052</v>
      </c>
      <c r="D848" s="10" t="s">
        <v>1103</v>
      </c>
      <c r="E848" s="10" t="s">
        <v>8577</v>
      </c>
      <c r="F848" s="10" t="s">
        <v>1053</v>
      </c>
      <c r="G848" s="10" t="s">
        <v>8578</v>
      </c>
      <c r="H848" s="10" t="s">
        <v>8579</v>
      </c>
      <c r="I848" s="10" t="s">
        <v>1056</v>
      </c>
      <c r="J848" s="10" t="s">
        <v>1057</v>
      </c>
      <c r="L848" s="10" t="s">
        <v>1104</v>
      </c>
      <c r="Q848" s="10" t="s">
        <v>1213</v>
      </c>
      <c r="S848" s="10" t="s">
        <v>8763</v>
      </c>
      <c r="T848" s="10" t="s">
        <v>1061</v>
      </c>
      <c r="U848" s="10" t="s">
        <v>1056</v>
      </c>
      <c r="X848" s="10" t="s">
        <v>8764</v>
      </c>
      <c r="Y848" s="10" t="s">
        <v>8765</v>
      </c>
      <c r="Z848" s="10" t="s">
        <v>8766</v>
      </c>
      <c r="AA848" s="10" t="s">
        <v>8767</v>
      </c>
      <c r="AB848" s="10" t="s">
        <v>8768</v>
      </c>
      <c r="AC848" s="10" t="s">
        <v>8769</v>
      </c>
      <c r="AH848" s="74" t="s">
        <v>1062</v>
      </c>
      <c r="AN848" t="s">
        <v>1063</v>
      </c>
      <c r="AO848" s="10" t="s">
        <v>1948</v>
      </c>
      <c r="AP848" s="10" t="s">
        <v>1949</v>
      </c>
      <c r="AQ848" s="10" t="s">
        <v>1950</v>
      </c>
      <c r="AR848" s="10" t="s">
        <v>1951</v>
      </c>
      <c r="AS848" s="10" t="s">
        <v>1952</v>
      </c>
      <c r="AT848" s="10" t="s">
        <v>1771</v>
      </c>
      <c r="AZ848" s="10" t="s">
        <v>1156</v>
      </c>
      <c r="BA848" t="s">
        <v>1112</v>
      </c>
      <c r="BB848" s="10" t="s">
        <v>1072</v>
      </c>
      <c r="BC848" s="10" t="s">
        <v>1072</v>
      </c>
      <c r="BD848" s="10" t="s">
        <v>1073</v>
      </c>
      <c r="BE848" s="10" t="s">
        <v>1113</v>
      </c>
      <c r="BF848" s="10" t="s">
        <v>1114</v>
      </c>
      <c r="BG848" s="10" t="s">
        <v>1184</v>
      </c>
      <c r="BI848" s="10" t="s">
        <v>1116</v>
      </c>
      <c r="BJ848" s="10" t="s">
        <v>1116</v>
      </c>
      <c r="BK848" s="10" t="s">
        <v>1074</v>
      </c>
      <c r="BL848" s="10" t="s">
        <v>1075</v>
      </c>
      <c r="BM848" s="10" t="s">
        <v>1076</v>
      </c>
      <c r="BN848" s="10" t="s">
        <v>1077</v>
      </c>
      <c r="BO848" s="10" t="s">
        <v>1074</v>
      </c>
      <c r="BQ848" s="10" t="s">
        <v>1117</v>
      </c>
      <c r="BR848" s="10" t="s">
        <v>1079</v>
      </c>
      <c r="BU848" s="10" t="s">
        <v>1080</v>
      </c>
      <c r="BV848" s="10" t="s">
        <v>1081</v>
      </c>
      <c r="BW848" s="10" t="s">
        <v>7191</v>
      </c>
      <c r="BX848" s="10" t="s">
        <v>7191</v>
      </c>
      <c r="BY848" s="10" t="s">
        <v>1119</v>
      </c>
      <c r="BZ848" s="10" t="s">
        <v>1120</v>
      </c>
      <c r="CM848" t="s">
        <v>1121</v>
      </c>
      <c r="CN848" s="10" t="s">
        <v>1085</v>
      </c>
      <c r="DV848" s="10" t="s">
        <v>1213</v>
      </c>
      <c r="ED848" s="10" t="s">
        <v>1087</v>
      </c>
      <c r="EE848" s="10" t="s">
        <v>1088</v>
      </c>
      <c r="EF848" s="10" t="s">
        <v>1089</v>
      </c>
      <c r="EI848" s="10" t="s">
        <v>1090</v>
      </c>
      <c r="EK848" s="10" t="s">
        <v>6686</v>
      </c>
      <c r="EM848" s="10" t="s">
        <v>1224</v>
      </c>
      <c r="FK848" s="12" t="s">
        <v>690</v>
      </c>
      <c r="FL848" s="10" t="s">
        <v>694</v>
      </c>
      <c r="FM848" s="10" t="s">
        <v>1094</v>
      </c>
      <c r="FS848" s="10" t="s">
        <v>1095</v>
      </c>
      <c r="FU848" s="12">
        <v>17.9</v>
      </c>
      <c r="GT848" s="10" t="s">
        <v>1096</v>
      </c>
      <c r="GU848" s="11">
        <v>100</v>
      </c>
      <c r="GY848" s="12">
        <v>9.9</v>
      </c>
      <c r="HX848" s="10" t="s">
        <v>1097</v>
      </c>
      <c r="IK848" s="12" t="s">
        <v>690</v>
      </c>
      <c r="IL848" s="10" t="s">
        <v>694</v>
      </c>
      <c r="JU848" s="10" t="s">
        <v>1098</v>
      </c>
      <c r="JV848" s="10" t="s">
        <v>1099</v>
      </c>
      <c r="KM848" s="10" t="s">
        <v>1094</v>
      </c>
      <c r="KN848" s="74" t="s">
        <v>1100</v>
      </c>
      <c r="LM848" s="10" t="s">
        <v>468</v>
      </c>
      <c r="LN848" s="74" t="s">
        <v>1101</v>
      </c>
    </row>
    <row r="849" spans="1:326">
      <c r="A849" s="73" t="s">
        <v>8770</v>
      </c>
      <c r="B849" s="10" t="s">
        <v>1051</v>
      </c>
      <c r="C849" s="10" t="s">
        <v>1052</v>
      </c>
      <c r="D849" s="10" t="s">
        <v>1103</v>
      </c>
      <c r="E849" s="10" t="s">
        <v>8577</v>
      </c>
      <c r="F849" s="10" t="s">
        <v>1053</v>
      </c>
      <c r="G849" s="10" t="s">
        <v>8578</v>
      </c>
      <c r="H849" s="10" t="s">
        <v>8579</v>
      </c>
      <c r="I849" s="10" t="s">
        <v>1056</v>
      </c>
      <c r="J849" s="10" t="s">
        <v>1057</v>
      </c>
      <c r="L849" s="10" t="s">
        <v>1058</v>
      </c>
      <c r="Q849" s="10" t="s">
        <v>1213</v>
      </c>
      <c r="S849" s="10" t="s">
        <v>8771</v>
      </c>
      <c r="T849" s="10" t="s">
        <v>1061</v>
      </c>
      <c r="U849" s="10" t="s">
        <v>1056</v>
      </c>
      <c r="X849" s="10" t="s">
        <v>8772</v>
      </c>
      <c r="Y849" s="10" t="s">
        <v>8773</v>
      </c>
      <c r="Z849" s="10" t="s">
        <v>8774</v>
      </c>
      <c r="AA849" s="10" t="s">
        <v>8775</v>
      </c>
      <c r="AB849" s="10" t="s">
        <v>8776</v>
      </c>
      <c r="AC849" s="10" t="s">
        <v>8777</v>
      </c>
      <c r="AH849" s="74" t="s">
        <v>1062</v>
      </c>
      <c r="AN849" t="s">
        <v>1063</v>
      </c>
      <c r="AO849" s="10" t="s">
        <v>1948</v>
      </c>
      <c r="AP849" s="10" t="s">
        <v>1949</v>
      </c>
      <c r="AQ849" s="10" t="s">
        <v>1950</v>
      </c>
      <c r="AR849" s="10" t="s">
        <v>1951</v>
      </c>
      <c r="AS849" s="10" t="s">
        <v>1952</v>
      </c>
      <c r="AT849" s="10" t="s">
        <v>1781</v>
      </c>
      <c r="AZ849" s="10" t="s">
        <v>1169</v>
      </c>
      <c r="BA849" t="s">
        <v>1131</v>
      </c>
      <c r="BB849" s="10" t="s">
        <v>1072</v>
      </c>
      <c r="BC849" s="10" t="s">
        <v>1072</v>
      </c>
      <c r="BD849" s="10" t="s">
        <v>1073</v>
      </c>
      <c r="BE849" s="10" t="s">
        <v>1113</v>
      </c>
      <c r="BF849" s="10" t="s">
        <v>1114</v>
      </c>
      <c r="BG849" s="10" t="s">
        <v>1196</v>
      </c>
      <c r="BI849" s="10" t="s">
        <v>1116</v>
      </c>
      <c r="BJ849" s="10" t="s">
        <v>1116</v>
      </c>
      <c r="BK849" s="10" t="s">
        <v>1074</v>
      </c>
      <c r="BL849" s="10" t="s">
        <v>1075</v>
      </c>
      <c r="BM849" s="10" t="s">
        <v>1076</v>
      </c>
      <c r="BN849" s="10" t="s">
        <v>1077</v>
      </c>
      <c r="BO849" s="10" t="s">
        <v>1074</v>
      </c>
      <c r="BQ849" s="10" t="s">
        <v>1133</v>
      </c>
      <c r="BR849" s="10" t="s">
        <v>1079</v>
      </c>
      <c r="BU849" s="10" t="s">
        <v>1080</v>
      </c>
      <c r="BV849" s="10" t="s">
        <v>1081</v>
      </c>
      <c r="BW849" s="10" t="s">
        <v>7191</v>
      </c>
      <c r="BX849" s="10" t="s">
        <v>7191</v>
      </c>
      <c r="BY849" s="10" t="s">
        <v>1082</v>
      </c>
      <c r="BZ849" s="10" t="s">
        <v>1134</v>
      </c>
      <c r="CM849" t="s">
        <v>1135</v>
      </c>
      <c r="CN849" s="10" t="s">
        <v>1085</v>
      </c>
      <c r="DV849" s="10" t="s">
        <v>1213</v>
      </c>
      <c r="ED849" s="10" t="s">
        <v>1087</v>
      </c>
      <c r="EE849" s="10" t="s">
        <v>1088</v>
      </c>
      <c r="EF849" s="10" t="s">
        <v>1089</v>
      </c>
      <c r="EI849" s="10" t="s">
        <v>1090</v>
      </c>
      <c r="EK849" s="10" t="s">
        <v>6686</v>
      </c>
      <c r="EM849" s="10" t="s">
        <v>1224</v>
      </c>
      <c r="FK849" s="12" t="s">
        <v>690</v>
      </c>
      <c r="FL849" s="10" t="s">
        <v>694</v>
      </c>
      <c r="FM849" s="10" t="s">
        <v>1094</v>
      </c>
      <c r="FS849" s="10" t="s">
        <v>1095</v>
      </c>
      <c r="FU849" s="12">
        <v>17.9</v>
      </c>
      <c r="GT849" s="10" t="s">
        <v>1096</v>
      </c>
      <c r="GU849" s="11">
        <v>100</v>
      </c>
      <c r="GY849" s="12">
        <v>9.9</v>
      </c>
      <c r="HX849" s="10" t="s">
        <v>1097</v>
      </c>
      <c r="IK849" s="12" t="s">
        <v>690</v>
      </c>
      <c r="IL849" s="10" t="s">
        <v>694</v>
      </c>
      <c r="JU849" s="10" t="s">
        <v>1098</v>
      </c>
      <c r="JV849" s="10" t="s">
        <v>1099</v>
      </c>
      <c r="KM849" s="10" t="s">
        <v>1094</v>
      </c>
      <c r="KN849" s="74" t="s">
        <v>1100</v>
      </c>
      <c r="LM849" s="10" t="s">
        <v>468</v>
      </c>
      <c r="LN849" s="74" t="s">
        <v>1101</v>
      </c>
    </row>
    <row r="850" spans="1:326">
      <c r="A850" s="73" t="s">
        <v>8778</v>
      </c>
      <c r="B850" s="10" t="s">
        <v>1051</v>
      </c>
      <c r="C850" s="10" t="s">
        <v>1052</v>
      </c>
      <c r="D850" s="10" t="s">
        <v>1103</v>
      </c>
      <c r="E850" s="10" t="s">
        <v>8577</v>
      </c>
      <c r="F850" s="10" t="s">
        <v>1053</v>
      </c>
      <c r="G850" s="10" t="s">
        <v>8578</v>
      </c>
      <c r="H850" s="10" t="s">
        <v>8579</v>
      </c>
      <c r="I850" s="10" t="s">
        <v>1056</v>
      </c>
      <c r="J850" s="10" t="s">
        <v>1057</v>
      </c>
      <c r="L850" s="10" t="s">
        <v>1104</v>
      </c>
      <c r="Q850" s="10" t="s">
        <v>1213</v>
      </c>
      <c r="S850" s="10" t="s">
        <v>8779</v>
      </c>
      <c r="T850" s="10" t="s">
        <v>1061</v>
      </c>
      <c r="U850" s="10" t="s">
        <v>1056</v>
      </c>
      <c r="X850" s="10" t="s">
        <v>8780</v>
      </c>
      <c r="Y850" s="10" t="s">
        <v>8781</v>
      </c>
      <c r="Z850" s="10" t="s">
        <v>8782</v>
      </c>
      <c r="AA850" s="10" t="s">
        <v>8783</v>
      </c>
      <c r="AB850" s="10" t="s">
        <v>8784</v>
      </c>
      <c r="AC850" s="10" t="s">
        <v>8785</v>
      </c>
      <c r="AH850" s="74" t="s">
        <v>1062</v>
      </c>
      <c r="AN850" t="s">
        <v>1063</v>
      </c>
      <c r="AO850" s="10" t="s">
        <v>1948</v>
      </c>
      <c r="AP850" s="10" t="s">
        <v>1949</v>
      </c>
      <c r="AQ850" s="10" t="s">
        <v>1950</v>
      </c>
      <c r="AR850" s="10" t="s">
        <v>1951</v>
      </c>
      <c r="AS850" s="10" t="s">
        <v>1952</v>
      </c>
      <c r="AT850" s="10" t="s">
        <v>1791</v>
      </c>
      <c r="AZ850" s="10" t="s">
        <v>1182</v>
      </c>
      <c r="BA850" t="s">
        <v>1144</v>
      </c>
      <c r="BB850" s="10" t="s">
        <v>1072</v>
      </c>
      <c r="BC850" s="10" t="s">
        <v>1072</v>
      </c>
      <c r="BD850" s="10" t="s">
        <v>1073</v>
      </c>
      <c r="BE850" s="10" t="s">
        <v>1113</v>
      </c>
      <c r="BF850" s="10" t="s">
        <v>1114</v>
      </c>
      <c r="BG850" s="10" t="s">
        <v>1184</v>
      </c>
      <c r="BI850" s="10" t="s">
        <v>1116</v>
      </c>
      <c r="BJ850" s="10" t="s">
        <v>1116</v>
      </c>
      <c r="BK850" s="10" t="s">
        <v>1074</v>
      </c>
      <c r="BL850" s="10" t="s">
        <v>1075</v>
      </c>
      <c r="BM850" s="10" t="s">
        <v>1076</v>
      </c>
      <c r="BN850" s="10" t="s">
        <v>1077</v>
      </c>
      <c r="BO850" s="10" t="s">
        <v>1074</v>
      </c>
      <c r="BQ850" s="10" t="s">
        <v>266</v>
      </c>
      <c r="BR850" s="10" t="s">
        <v>1079</v>
      </c>
      <c r="BU850" s="10" t="s">
        <v>1080</v>
      </c>
      <c r="BV850" s="10" t="s">
        <v>1081</v>
      </c>
      <c r="BW850" s="10" t="s">
        <v>8786</v>
      </c>
      <c r="BX850" s="10" t="s">
        <v>8786</v>
      </c>
      <c r="BY850" s="10" t="s">
        <v>1119</v>
      </c>
      <c r="BZ850" s="10" t="s">
        <v>1146</v>
      </c>
      <c r="CM850" t="s">
        <v>1147</v>
      </c>
      <c r="CN850" s="10" t="s">
        <v>1085</v>
      </c>
      <c r="DV850" s="10" t="s">
        <v>1213</v>
      </c>
      <c r="ED850" s="10" t="s">
        <v>1087</v>
      </c>
      <c r="EE850" s="10" t="s">
        <v>1088</v>
      </c>
      <c r="EF850" s="10" t="s">
        <v>1089</v>
      </c>
      <c r="EI850" s="10" t="s">
        <v>1090</v>
      </c>
      <c r="EK850" s="10" t="s">
        <v>6686</v>
      </c>
      <c r="EM850" s="10" t="s">
        <v>1224</v>
      </c>
      <c r="FK850" s="12" t="s">
        <v>690</v>
      </c>
      <c r="FL850" s="10" t="s">
        <v>694</v>
      </c>
      <c r="FM850" s="10" t="s">
        <v>1094</v>
      </c>
      <c r="FS850" s="10" t="s">
        <v>1095</v>
      </c>
      <c r="FU850" s="12">
        <v>17.9</v>
      </c>
      <c r="GT850" s="10" t="s">
        <v>1096</v>
      </c>
      <c r="GU850" s="11">
        <v>100</v>
      </c>
      <c r="GY850" s="12">
        <v>9.9</v>
      </c>
      <c r="HX850" s="10" t="s">
        <v>1097</v>
      </c>
      <c r="IK850" s="12" t="s">
        <v>690</v>
      </c>
      <c r="IL850" s="10" t="s">
        <v>694</v>
      </c>
      <c r="JU850" s="10" t="s">
        <v>1098</v>
      </c>
      <c r="JV850" s="10" t="s">
        <v>1099</v>
      </c>
      <c r="KM850" s="10" t="s">
        <v>1094</v>
      </c>
      <c r="KN850" s="74" t="s">
        <v>1100</v>
      </c>
      <c r="LM850" s="10" t="s">
        <v>468</v>
      </c>
      <c r="LN850" s="74" t="s">
        <v>1101</v>
      </c>
    </row>
    <row r="851" spans="1:326">
      <c r="A851" s="73" t="s">
        <v>8787</v>
      </c>
      <c r="B851" s="10" t="s">
        <v>1051</v>
      </c>
      <c r="C851" s="10" t="s">
        <v>1052</v>
      </c>
      <c r="D851" s="10" t="s">
        <v>1103</v>
      </c>
      <c r="E851" s="10" t="s">
        <v>8577</v>
      </c>
      <c r="F851" s="10" t="s">
        <v>1053</v>
      </c>
      <c r="G851" s="10" t="s">
        <v>8578</v>
      </c>
      <c r="H851" s="10" t="s">
        <v>8579</v>
      </c>
      <c r="I851" s="10" t="s">
        <v>1056</v>
      </c>
      <c r="J851" s="10" t="s">
        <v>1057</v>
      </c>
      <c r="L851" s="10" t="s">
        <v>1058</v>
      </c>
      <c r="Q851" s="10" t="s">
        <v>1213</v>
      </c>
      <c r="S851" s="10" t="s">
        <v>8788</v>
      </c>
      <c r="T851" s="10" t="s">
        <v>1061</v>
      </c>
      <c r="U851" s="10" t="s">
        <v>1056</v>
      </c>
      <c r="X851" s="10" t="s">
        <v>8789</v>
      </c>
      <c r="Y851" s="10" t="s">
        <v>8790</v>
      </c>
      <c r="Z851" s="10" t="s">
        <v>8791</v>
      </c>
      <c r="AA851" s="10" t="s">
        <v>8792</v>
      </c>
      <c r="AB851" s="10" t="s">
        <v>8793</v>
      </c>
      <c r="AC851" s="10" t="s">
        <v>8794</v>
      </c>
      <c r="AH851" s="74" t="s">
        <v>1062</v>
      </c>
      <c r="AN851" t="s">
        <v>1063</v>
      </c>
      <c r="AO851" s="10" t="s">
        <v>1948</v>
      </c>
      <c r="AP851" s="10" t="s">
        <v>1949</v>
      </c>
      <c r="AQ851" s="10" t="s">
        <v>1950</v>
      </c>
      <c r="AR851" s="10" t="s">
        <v>1951</v>
      </c>
      <c r="AS851" s="10" t="s">
        <v>1952</v>
      </c>
      <c r="AT851" s="10" t="s">
        <v>1801</v>
      </c>
      <c r="AZ851" s="10" t="s">
        <v>1194</v>
      </c>
      <c r="BA851" t="s">
        <v>1157</v>
      </c>
      <c r="BB851" s="10" t="s">
        <v>1072</v>
      </c>
      <c r="BC851" s="10" t="s">
        <v>1072</v>
      </c>
      <c r="BD851" s="10" t="s">
        <v>1073</v>
      </c>
      <c r="BE851" s="10" t="s">
        <v>1113</v>
      </c>
      <c r="BF851" s="10" t="s">
        <v>1114</v>
      </c>
      <c r="BG851" s="10" t="s">
        <v>1196</v>
      </c>
      <c r="BI851" s="10" t="s">
        <v>1116</v>
      </c>
      <c r="BJ851" s="10" t="s">
        <v>1116</v>
      </c>
      <c r="BK851" s="10" t="s">
        <v>1074</v>
      </c>
      <c r="BL851" s="10" t="s">
        <v>1075</v>
      </c>
      <c r="BM851" s="10" t="s">
        <v>1076</v>
      </c>
      <c r="BN851" s="10" t="s">
        <v>1077</v>
      </c>
      <c r="BO851" s="10" t="s">
        <v>1074</v>
      </c>
      <c r="BQ851" s="10" t="s">
        <v>1159</v>
      </c>
      <c r="BR851" s="10" t="s">
        <v>1079</v>
      </c>
      <c r="BU851" s="10" t="s">
        <v>1080</v>
      </c>
      <c r="BV851" s="10" t="s">
        <v>1081</v>
      </c>
      <c r="BW851" s="10" t="s">
        <v>8786</v>
      </c>
      <c r="BX851" s="10" t="s">
        <v>8786</v>
      </c>
      <c r="BY851" s="10" t="s">
        <v>1082</v>
      </c>
      <c r="BZ851" s="10" t="s">
        <v>1160</v>
      </c>
      <c r="CM851" t="s">
        <v>1084</v>
      </c>
      <c r="CN851" s="10" t="s">
        <v>1085</v>
      </c>
      <c r="DV851" s="10" t="s">
        <v>1213</v>
      </c>
      <c r="ED851" s="10" t="s">
        <v>1087</v>
      </c>
      <c r="EE851" s="10" t="s">
        <v>1088</v>
      </c>
      <c r="EF851" s="10" t="s">
        <v>1089</v>
      </c>
      <c r="EI851" s="10" t="s">
        <v>1090</v>
      </c>
      <c r="EK851" s="10" t="s">
        <v>6686</v>
      </c>
      <c r="EM851" s="10" t="s">
        <v>1224</v>
      </c>
      <c r="FK851" s="12" t="s">
        <v>690</v>
      </c>
      <c r="FL851" s="10" t="s">
        <v>694</v>
      </c>
      <c r="FM851" s="10" t="s">
        <v>1094</v>
      </c>
      <c r="FS851" s="10" t="s">
        <v>1095</v>
      </c>
      <c r="FU851" s="12">
        <v>17.9</v>
      </c>
      <c r="GT851" s="10" t="s">
        <v>1096</v>
      </c>
      <c r="GU851" s="11">
        <v>100</v>
      </c>
      <c r="GY851" s="12">
        <v>9.9</v>
      </c>
      <c r="HX851" s="10" t="s">
        <v>1097</v>
      </c>
      <c r="IK851" s="12" t="s">
        <v>690</v>
      </c>
      <c r="IL851" s="10" t="s">
        <v>694</v>
      </c>
      <c r="JU851" s="10" t="s">
        <v>1098</v>
      </c>
      <c r="JV851" s="10" t="s">
        <v>1099</v>
      </c>
      <c r="KM851" s="10" t="s">
        <v>1094</v>
      </c>
      <c r="KN851" s="74" t="s">
        <v>1100</v>
      </c>
      <c r="LM851" s="10" t="s">
        <v>468</v>
      </c>
      <c r="LN851" s="74" t="s">
        <v>1101</v>
      </c>
    </row>
    <row r="852" spans="1:326">
      <c r="A852" s="73" t="s">
        <v>8795</v>
      </c>
      <c r="B852" s="10" t="s">
        <v>1051</v>
      </c>
      <c r="C852" s="10" t="s">
        <v>1052</v>
      </c>
      <c r="D852" s="10" t="s">
        <v>1103</v>
      </c>
      <c r="E852" s="10" t="s">
        <v>8577</v>
      </c>
      <c r="F852" s="10" t="s">
        <v>1053</v>
      </c>
      <c r="G852" s="10" t="s">
        <v>8578</v>
      </c>
      <c r="H852" s="10" t="s">
        <v>8579</v>
      </c>
      <c r="I852" s="10" t="s">
        <v>1056</v>
      </c>
      <c r="J852" s="10" t="s">
        <v>1057</v>
      </c>
      <c r="L852" s="10" t="s">
        <v>1104</v>
      </c>
      <c r="Q852" s="10" t="s">
        <v>1213</v>
      </c>
      <c r="S852" s="10" t="s">
        <v>8796</v>
      </c>
      <c r="T852" s="10" t="s">
        <v>1061</v>
      </c>
      <c r="U852" s="10" t="s">
        <v>1056</v>
      </c>
      <c r="X852" s="10" t="s">
        <v>8797</v>
      </c>
      <c r="Y852" s="10" t="s">
        <v>8798</v>
      </c>
      <c r="Z852" s="10" t="s">
        <v>8799</v>
      </c>
      <c r="AA852" s="10" t="s">
        <v>8800</v>
      </c>
      <c r="AB852" s="10" t="s">
        <v>8801</v>
      </c>
      <c r="AC852" s="10" t="s">
        <v>8802</v>
      </c>
      <c r="AH852" s="74" t="s">
        <v>1062</v>
      </c>
      <c r="AN852" t="s">
        <v>1063</v>
      </c>
      <c r="AO852" s="10" t="s">
        <v>1948</v>
      </c>
      <c r="AP852" s="10" t="s">
        <v>1949</v>
      </c>
      <c r="AQ852" s="10" t="s">
        <v>1950</v>
      </c>
      <c r="AR852" s="10" t="s">
        <v>1951</v>
      </c>
      <c r="AS852" s="10" t="s">
        <v>1952</v>
      </c>
      <c r="AT852" s="10" t="s">
        <v>1811</v>
      </c>
      <c r="AZ852" s="10" t="s">
        <v>1206</v>
      </c>
      <c r="BA852" t="s">
        <v>1170</v>
      </c>
      <c r="BB852" s="10" t="s">
        <v>1072</v>
      </c>
      <c r="BC852" s="10" t="s">
        <v>1072</v>
      </c>
      <c r="BD852" s="10" t="s">
        <v>1073</v>
      </c>
      <c r="BE852" s="10" t="s">
        <v>1113</v>
      </c>
      <c r="BF852" s="10" t="s">
        <v>1114</v>
      </c>
      <c r="BG852" s="10" t="s">
        <v>1184</v>
      </c>
      <c r="BI852" s="10" t="s">
        <v>1116</v>
      </c>
      <c r="BJ852" s="10" t="s">
        <v>1116</v>
      </c>
      <c r="BK852" s="10" t="s">
        <v>1074</v>
      </c>
      <c r="BL852" s="10" t="s">
        <v>1075</v>
      </c>
      <c r="BM852" s="10" t="s">
        <v>1076</v>
      </c>
      <c r="BN852" s="10" t="s">
        <v>1077</v>
      </c>
      <c r="BO852" s="10" t="s">
        <v>1074</v>
      </c>
      <c r="BQ852" s="10" t="s">
        <v>1172</v>
      </c>
      <c r="BR852" s="10" t="s">
        <v>1079</v>
      </c>
      <c r="BU852" s="10" t="s">
        <v>1080</v>
      </c>
      <c r="BV852" s="10" t="s">
        <v>1081</v>
      </c>
      <c r="BW852" s="10" t="s">
        <v>8803</v>
      </c>
      <c r="BX852" s="10" t="s">
        <v>8803</v>
      </c>
      <c r="BY852" s="10" t="s">
        <v>1119</v>
      </c>
      <c r="BZ852" s="10" t="s">
        <v>1173</v>
      </c>
      <c r="CM852" t="s">
        <v>1121</v>
      </c>
      <c r="CN852" s="10" t="s">
        <v>1085</v>
      </c>
      <c r="DV852" s="10" t="s">
        <v>1213</v>
      </c>
      <c r="ED852" s="10" t="s">
        <v>1087</v>
      </c>
      <c r="EE852" s="10" t="s">
        <v>1088</v>
      </c>
      <c r="EF852" s="10" t="s">
        <v>1089</v>
      </c>
      <c r="EI852" s="10" t="s">
        <v>1090</v>
      </c>
      <c r="EK852" s="10" t="s">
        <v>6686</v>
      </c>
      <c r="EM852" s="10" t="s">
        <v>1224</v>
      </c>
      <c r="FK852" s="12" t="s">
        <v>690</v>
      </c>
      <c r="FL852" s="10" t="s">
        <v>694</v>
      </c>
      <c r="FM852" s="10" t="s">
        <v>1094</v>
      </c>
      <c r="FS852" s="10" t="s">
        <v>1095</v>
      </c>
      <c r="FU852" s="12">
        <v>17.9</v>
      </c>
      <c r="GT852" s="10" t="s">
        <v>1096</v>
      </c>
      <c r="GU852" s="11">
        <v>100</v>
      </c>
      <c r="GY852" s="12">
        <v>9.9</v>
      </c>
      <c r="HX852" s="10" t="s">
        <v>1097</v>
      </c>
      <c r="IK852" s="12" t="s">
        <v>690</v>
      </c>
      <c r="IL852" s="10" t="s">
        <v>694</v>
      </c>
      <c r="JU852" s="10" t="s">
        <v>1098</v>
      </c>
      <c r="JV852" s="10" t="s">
        <v>1099</v>
      </c>
      <c r="KM852" s="10" t="s">
        <v>1094</v>
      </c>
      <c r="KN852" s="74" t="s">
        <v>1100</v>
      </c>
      <c r="LM852" s="10" t="s">
        <v>468</v>
      </c>
      <c r="LN852" s="74" t="s">
        <v>1101</v>
      </c>
    </row>
    <row r="853" spans="1:326">
      <c r="A853" s="73" t="s">
        <v>8804</v>
      </c>
      <c r="B853" s="10" t="s">
        <v>1051</v>
      </c>
      <c r="C853" s="10" t="s">
        <v>1052</v>
      </c>
      <c r="D853" s="10" t="s">
        <v>1103</v>
      </c>
      <c r="E853" s="10" t="s">
        <v>8577</v>
      </c>
      <c r="F853" s="10" t="s">
        <v>1053</v>
      </c>
      <c r="G853" s="10" t="s">
        <v>8578</v>
      </c>
      <c r="H853" s="10" t="s">
        <v>8579</v>
      </c>
      <c r="I853" s="10" t="s">
        <v>1056</v>
      </c>
      <c r="J853" s="10" t="s">
        <v>1057</v>
      </c>
      <c r="L853" s="10" t="s">
        <v>1058</v>
      </c>
      <c r="Q853" s="10" t="s">
        <v>1213</v>
      </c>
      <c r="S853" s="10" t="s">
        <v>8805</v>
      </c>
      <c r="T853" s="10" t="s">
        <v>1061</v>
      </c>
      <c r="U853" s="10" t="s">
        <v>1056</v>
      </c>
      <c r="X853" s="10" t="s">
        <v>8806</v>
      </c>
      <c r="Y853" s="10" t="s">
        <v>8807</v>
      </c>
      <c r="Z853" s="10" t="s">
        <v>8808</v>
      </c>
      <c r="AA853" s="10" t="s">
        <v>8809</v>
      </c>
      <c r="AB853" s="10" t="s">
        <v>8810</v>
      </c>
      <c r="AC853" s="10" t="s">
        <v>8811</v>
      </c>
      <c r="AH853" s="74" t="s">
        <v>1062</v>
      </c>
      <c r="AN853" t="s">
        <v>1063</v>
      </c>
      <c r="AO853" s="10" t="s">
        <v>1948</v>
      </c>
      <c r="AP853" s="10" t="s">
        <v>1949</v>
      </c>
      <c r="AQ853" s="10" t="s">
        <v>1950</v>
      </c>
      <c r="AR853" s="10" t="s">
        <v>1951</v>
      </c>
      <c r="AS853" s="10" t="s">
        <v>1952</v>
      </c>
      <c r="AT853" s="10" t="s">
        <v>1821</v>
      </c>
      <c r="AZ853" s="10" t="s">
        <v>1070</v>
      </c>
      <c r="BA853" t="s">
        <v>1183</v>
      </c>
      <c r="BB853" s="10" t="s">
        <v>1072</v>
      </c>
      <c r="BC853" s="10" t="s">
        <v>1072</v>
      </c>
      <c r="BD853" s="10" t="s">
        <v>1073</v>
      </c>
      <c r="BE853" s="10" t="s">
        <v>1113</v>
      </c>
      <c r="BF853" s="10" t="s">
        <v>1114</v>
      </c>
      <c r="BG853" s="10" t="s">
        <v>1196</v>
      </c>
      <c r="BI853" s="10" t="s">
        <v>1116</v>
      </c>
      <c r="BJ853" s="10" t="s">
        <v>1116</v>
      </c>
      <c r="BK853" s="10" t="s">
        <v>1074</v>
      </c>
      <c r="BL853" s="10" t="s">
        <v>1075</v>
      </c>
      <c r="BM853" s="10" t="s">
        <v>1076</v>
      </c>
      <c r="BN853" s="10" t="s">
        <v>1077</v>
      </c>
      <c r="BO853" s="10" t="s">
        <v>1074</v>
      </c>
      <c r="BQ853" s="10" t="s">
        <v>1185</v>
      </c>
      <c r="BR853" s="10" t="s">
        <v>1079</v>
      </c>
      <c r="BU853" s="10" t="s">
        <v>1080</v>
      </c>
      <c r="BV853" s="10" t="s">
        <v>1081</v>
      </c>
      <c r="BW853" s="10" t="s">
        <v>8803</v>
      </c>
      <c r="BX853" s="10" t="s">
        <v>8803</v>
      </c>
      <c r="BY853" s="10" t="s">
        <v>1082</v>
      </c>
      <c r="BZ853" s="10" t="s">
        <v>445</v>
      </c>
      <c r="CM853" t="s">
        <v>1135</v>
      </c>
      <c r="CN853" s="10" t="s">
        <v>1085</v>
      </c>
      <c r="DV853" s="10" t="s">
        <v>1213</v>
      </c>
      <c r="ED853" s="10" t="s">
        <v>1087</v>
      </c>
      <c r="EE853" s="10" t="s">
        <v>1088</v>
      </c>
      <c r="EF853" s="10" t="s">
        <v>1089</v>
      </c>
      <c r="EI853" s="10" t="s">
        <v>1090</v>
      </c>
      <c r="EK853" s="10" t="s">
        <v>6686</v>
      </c>
      <c r="EM853" s="10" t="s">
        <v>1224</v>
      </c>
      <c r="FK853" s="12" t="s">
        <v>690</v>
      </c>
      <c r="FL853" s="10" t="s">
        <v>694</v>
      </c>
      <c r="FM853" s="10" t="s">
        <v>1094</v>
      </c>
      <c r="FS853" s="10" t="s">
        <v>1095</v>
      </c>
      <c r="FU853" s="12">
        <v>17.9</v>
      </c>
      <c r="GT853" s="10" t="s">
        <v>1096</v>
      </c>
      <c r="GU853" s="11">
        <v>100</v>
      </c>
      <c r="GY853" s="12">
        <v>9.9</v>
      </c>
      <c r="HX853" s="10" t="s">
        <v>1097</v>
      </c>
      <c r="IK853" s="12" t="s">
        <v>690</v>
      </c>
      <c r="IL853" s="10" t="s">
        <v>694</v>
      </c>
      <c r="JU853" s="10" t="s">
        <v>1098</v>
      </c>
      <c r="JV853" s="10" t="s">
        <v>1099</v>
      </c>
      <c r="KM853" s="10" t="s">
        <v>1094</v>
      </c>
      <c r="KN853" s="74" t="s">
        <v>1100</v>
      </c>
      <c r="LM853" s="10" t="s">
        <v>468</v>
      </c>
      <c r="LN853" s="74" t="s">
        <v>1101</v>
      </c>
    </row>
    <row r="854" spans="1:326">
      <c r="A854" s="73" t="s">
        <v>8812</v>
      </c>
      <c r="B854" s="10" t="s">
        <v>1051</v>
      </c>
      <c r="C854" s="10" t="s">
        <v>1052</v>
      </c>
      <c r="D854" s="10" t="s">
        <v>1103</v>
      </c>
      <c r="E854" s="10" t="s">
        <v>8577</v>
      </c>
      <c r="F854" s="10" t="s">
        <v>1053</v>
      </c>
      <c r="G854" s="10" t="s">
        <v>8578</v>
      </c>
      <c r="H854" s="10" t="s">
        <v>8579</v>
      </c>
      <c r="I854" s="10" t="s">
        <v>1056</v>
      </c>
      <c r="J854" s="10" t="s">
        <v>1057</v>
      </c>
      <c r="L854" s="10" t="s">
        <v>1104</v>
      </c>
      <c r="Q854" s="10" t="s">
        <v>1213</v>
      </c>
      <c r="S854" s="10" t="s">
        <v>8813</v>
      </c>
      <c r="T854" s="10" t="s">
        <v>1061</v>
      </c>
      <c r="U854" s="10" t="s">
        <v>1056</v>
      </c>
      <c r="X854" s="10" t="s">
        <v>8814</v>
      </c>
      <c r="Y854" s="10" t="s">
        <v>8815</v>
      </c>
      <c r="Z854" s="10" t="s">
        <v>8816</v>
      </c>
      <c r="AA854" s="10" t="s">
        <v>8817</v>
      </c>
      <c r="AB854" s="10" t="s">
        <v>8818</v>
      </c>
      <c r="AC854" s="10" t="s">
        <v>8819</v>
      </c>
      <c r="AH854" s="74" t="s">
        <v>1062</v>
      </c>
      <c r="AN854" t="s">
        <v>1063</v>
      </c>
      <c r="AO854" s="10" t="s">
        <v>1948</v>
      </c>
      <c r="AP854" s="10" t="s">
        <v>1949</v>
      </c>
      <c r="AQ854" s="10" t="s">
        <v>1950</v>
      </c>
      <c r="AR854" s="10" t="s">
        <v>1951</v>
      </c>
      <c r="AS854" s="10" t="s">
        <v>1952</v>
      </c>
      <c r="AT854" s="10" t="s">
        <v>1832</v>
      </c>
      <c r="AZ854" s="10" t="s">
        <v>305</v>
      </c>
      <c r="BA854" t="s">
        <v>1195</v>
      </c>
      <c r="BB854" s="10" t="s">
        <v>1072</v>
      </c>
      <c r="BC854" s="10" t="s">
        <v>1072</v>
      </c>
      <c r="BD854" s="10" t="s">
        <v>1073</v>
      </c>
      <c r="BE854" s="10" t="s">
        <v>1113</v>
      </c>
      <c r="BF854" s="10" t="s">
        <v>1114</v>
      </c>
      <c r="BG854" s="10" t="s">
        <v>1184</v>
      </c>
      <c r="BI854" s="10" t="s">
        <v>1116</v>
      </c>
      <c r="BJ854" s="10" t="s">
        <v>1116</v>
      </c>
      <c r="BK854" s="10" t="s">
        <v>1074</v>
      </c>
      <c r="BL854" s="10" t="s">
        <v>1075</v>
      </c>
      <c r="BM854" s="10" t="s">
        <v>1076</v>
      </c>
      <c r="BN854" s="10" t="s">
        <v>1077</v>
      </c>
      <c r="BO854" s="10" t="s">
        <v>1074</v>
      </c>
      <c r="BQ854" s="10" t="s">
        <v>1197</v>
      </c>
      <c r="BR854" s="10" t="s">
        <v>1079</v>
      </c>
      <c r="BU854" s="10" t="s">
        <v>1080</v>
      </c>
      <c r="BV854" s="10" t="s">
        <v>1081</v>
      </c>
      <c r="BW854" s="10" t="s">
        <v>8495</v>
      </c>
      <c r="BX854" s="10" t="s">
        <v>8495</v>
      </c>
      <c r="BY854" s="10" t="s">
        <v>1119</v>
      </c>
      <c r="BZ854" s="10" t="s">
        <v>1083</v>
      </c>
      <c r="CM854" t="s">
        <v>1147</v>
      </c>
      <c r="CN854" s="10" t="s">
        <v>1085</v>
      </c>
      <c r="DV854" s="10" t="s">
        <v>1213</v>
      </c>
      <c r="ED854" s="10" t="s">
        <v>1087</v>
      </c>
      <c r="EE854" s="10" t="s">
        <v>1088</v>
      </c>
      <c r="EF854" s="10" t="s">
        <v>1089</v>
      </c>
      <c r="EI854" s="10" t="s">
        <v>1090</v>
      </c>
      <c r="EK854" s="10" t="s">
        <v>6686</v>
      </c>
      <c r="EM854" s="10" t="s">
        <v>1224</v>
      </c>
      <c r="FK854" s="12" t="s">
        <v>690</v>
      </c>
      <c r="FL854" s="10" t="s">
        <v>694</v>
      </c>
      <c r="FM854" s="10" t="s">
        <v>1094</v>
      </c>
      <c r="FS854" s="10" t="s">
        <v>1095</v>
      </c>
      <c r="FU854" s="12">
        <v>17.9</v>
      </c>
      <c r="GT854" s="10" t="s">
        <v>1096</v>
      </c>
      <c r="GU854" s="11">
        <v>100</v>
      </c>
      <c r="GY854" s="12">
        <v>9.9</v>
      </c>
      <c r="HX854" s="10" t="s">
        <v>1097</v>
      </c>
      <c r="IK854" s="12" t="s">
        <v>690</v>
      </c>
      <c r="IL854" s="10" t="s">
        <v>694</v>
      </c>
      <c r="JU854" s="10" t="s">
        <v>1098</v>
      </c>
      <c r="JV854" s="10" t="s">
        <v>1099</v>
      </c>
      <c r="KM854" s="10" t="s">
        <v>1094</v>
      </c>
      <c r="KN854" s="74" t="s">
        <v>1100</v>
      </c>
      <c r="LM854" s="10" t="s">
        <v>468</v>
      </c>
      <c r="LN854" s="74" t="s">
        <v>1101</v>
      </c>
    </row>
    <row r="855" spans="1:326">
      <c r="A855" s="73" t="s">
        <v>8820</v>
      </c>
      <c r="B855" s="10" t="s">
        <v>1051</v>
      </c>
      <c r="C855" s="10" t="s">
        <v>1052</v>
      </c>
      <c r="D855" s="10" t="s">
        <v>1103</v>
      </c>
      <c r="E855" s="10" t="s">
        <v>8577</v>
      </c>
      <c r="F855" s="10" t="s">
        <v>1053</v>
      </c>
      <c r="G855" s="10" t="s">
        <v>8578</v>
      </c>
      <c r="H855" s="10" t="s">
        <v>8579</v>
      </c>
      <c r="I855" s="10" t="s">
        <v>1056</v>
      </c>
      <c r="J855" s="10" t="s">
        <v>1057</v>
      </c>
      <c r="L855" s="10" t="s">
        <v>1058</v>
      </c>
      <c r="Q855" s="10" t="s">
        <v>1213</v>
      </c>
      <c r="S855" s="10" t="s">
        <v>8821</v>
      </c>
      <c r="T855" s="10" t="s">
        <v>1061</v>
      </c>
      <c r="U855" s="10" t="s">
        <v>1056</v>
      </c>
      <c r="X855" s="10" t="s">
        <v>8822</v>
      </c>
      <c r="Y855" s="10" t="s">
        <v>8823</v>
      </c>
      <c r="Z855" s="10" t="s">
        <v>8824</v>
      </c>
      <c r="AA855" s="10" t="s">
        <v>8825</v>
      </c>
      <c r="AB855" s="10" t="s">
        <v>8826</v>
      </c>
      <c r="AC855" s="10" t="s">
        <v>8827</v>
      </c>
      <c r="AH855" s="74" t="s">
        <v>1062</v>
      </c>
      <c r="AN855" t="s">
        <v>1063</v>
      </c>
      <c r="AO855" s="10" t="s">
        <v>1948</v>
      </c>
      <c r="AP855" s="10" t="s">
        <v>1949</v>
      </c>
      <c r="AQ855" s="10" t="s">
        <v>1950</v>
      </c>
      <c r="AR855" s="10" t="s">
        <v>1951</v>
      </c>
      <c r="AS855" s="10" t="s">
        <v>1952</v>
      </c>
      <c r="AT855" s="10" t="s">
        <v>1842</v>
      </c>
      <c r="AZ855" s="10" t="s">
        <v>1130</v>
      </c>
      <c r="BA855" t="s">
        <v>1207</v>
      </c>
      <c r="BB855" s="10" t="s">
        <v>1072</v>
      </c>
      <c r="BC855" s="10" t="s">
        <v>1072</v>
      </c>
      <c r="BD855" s="10" t="s">
        <v>1073</v>
      </c>
      <c r="BE855" s="10" t="s">
        <v>1113</v>
      </c>
      <c r="BF855" s="10" t="s">
        <v>1114</v>
      </c>
      <c r="BG855" s="10" t="s">
        <v>1196</v>
      </c>
      <c r="BI855" s="10" t="s">
        <v>1116</v>
      </c>
      <c r="BJ855" s="10" t="s">
        <v>1116</v>
      </c>
      <c r="BK855" s="10" t="s">
        <v>1074</v>
      </c>
      <c r="BL855" s="10" t="s">
        <v>1075</v>
      </c>
      <c r="BM855" s="10" t="s">
        <v>1076</v>
      </c>
      <c r="BN855" s="10" t="s">
        <v>1077</v>
      </c>
      <c r="BO855" s="10" t="s">
        <v>1074</v>
      </c>
      <c r="BQ855" s="10" t="s">
        <v>1209</v>
      </c>
      <c r="BR855" s="10" t="s">
        <v>1079</v>
      </c>
      <c r="BU855" s="10" t="s">
        <v>1080</v>
      </c>
      <c r="BV855" s="10" t="s">
        <v>1081</v>
      </c>
      <c r="BW855" s="10" t="s">
        <v>8495</v>
      </c>
      <c r="BX855" s="10" t="s">
        <v>8495</v>
      </c>
      <c r="BY855" s="10" t="s">
        <v>1082</v>
      </c>
      <c r="BZ855" s="10" t="s">
        <v>1120</v>
      </c>
      <c r="CM855" t="s">
        <v>1084</v>
      </c>
      <c r="CN855" s="10" t="s">
        <v>1085</v>
      </c>
      <c r="DV855" s="10" t="s">
        <v>1213</v>
      </c>
      <c r="ED855" s="10" t="s">
        <v>1087</v>
      </c>
      <c r="EE855" s="10" t="s">
        <v>1088</v>
      </c>
      <c r="EF855" s="10" t="s">
        <v>1089</v>
      </c>
      <c r="EI855" s="10" t="s">
        <v>1090</v>
      </c>
      <c r="EK855" s="10" t="s">
        <v>6686</v>
      </c>
      <c r="EM855" s="10" t="s">
        <v>1224</v>
      </c>
      <c r="FK855" s="12" t="s">
        <v>690</v>
      </c>
      <c r="FL855" s="10" t="s">
        <v>694</v>
      </c>
      <c r="FM855" s="10" t="s">
        <v>1094</v>
      </c>
      <c r="FS855" s="10" t="s">
        <v>1095</v>
      </c>
      <c r="FU855" s="12">
        <v>17.9</v>
      </c>
      <c r="GT855" s="10" t="s">
        <v>1096</v>
      </c>
      <c r="GU855" s="11">
        <v>100</v>
      </c>
      <c r="GY855" s="12">
        <v>9.9</v>
      </c>
      <c r="HX855" s="10" t="s">
        <v>1097</v>
      </c>
      <c r="IK855" s="12" t="s">
        <v>690</v>
      </c>
      <c r="IL855" s="10" t="s">
        <v>694</v>
      </c>
      <c r="JU855" s="10" t="s">
        <v>1098</v>
      </c>
      <c r="JV855" s="10" t="s">
        <v>1099</v>
      </c>
      <c r="KM855" s="10" t="s">
        <v>1094</v>
      </c>
      <c r="KN855" s="74" t="s">
        <v>1100</v>
      </c>
      <c r="LM855" s="10" t="s">
        <v>468</v>
      </c>
      <c r="LN855" s="74" t="s">
        <v>1101</v>
      </c>
    </row>
    <row r="856" spans="1:326">
      <c r="A856" s="73" t="s">
        <v>8828</v>
      </c>
      <c r="B856" s="10" t="s">
        <v>1051</v>
      </c>
      <c r="C856" s="10" t="s">
        <v>1052</v>
      </c>
      <c r="D856" s="10" t="s">
        <v>1103</v>
      </c>
      <c r="E856" s="10" t="s">
        <v>8577</v>
      </c>
      <c r="F856" s="10" t="s">
        <v>1053</v>
      </c>
      <c r="G856" s="10" t="s">
        <v>8578</v>
      </c>
      <c r="H856" s="10" t="s">
        <v>8579</v>
      </c>
      <c r="I856" s="10" t="s">
        <v>1056</v>
      </c>
      <c r="J856" s="10" t="s">
        <v>1057</v>
      </c>
      <c r="L856" s="10" t="s">
        <v>1104</v>
      </c>
      <c r="Q856" s="10" t="s">
        <v>1213</v>
      </c>
      <c r="S856" s="10" t="s">
        <v>8829</v>
      </c>
      <c r="T856" s="10" t="s">
        <v>1061</v>
      </c>
      <c r="U856" s="10" t="s">
        <v>1056</v>
      </c>
      <c r="X856" s="10" t="s">
        <v>8830</v>
      </c>
      <c r="Y856" s="10" t="s">
        <v>8831</v>
      </c>
      <c r="Z856" s="10" t="s">
        <v>8832</v>
      </c>
      <c r="AA856" s="10" t="s">
        <v>8833</v>
      </c>
      <c r="AB856" s="10" t="s">
        <v>8834</v>
      </c>
      <c r="AC856" s="10" t="s">
        <v>8835</v>
      </c>
      <c r="AH856" s="74" t="s">
        <v>1062</v>
      </c>
      <c r="AN856" t="s">
        <v>1063</v>
      </c>
      <c r="AO856" s="10" t="s">
        <v>1948</v>
      </c>
      <c r="AP856" s="10" t="s">
        <v>1949</v>
      </c>
      <c r="AQ856" s="10" t="s">
        <v>1950</v>
      </c>
      <c r="AR856" s="10" t="s">
        <v>1951</v>
      </c>
      <c r="AS856" s="10" t="s">
        <v>1952</v>
      </c>
      <c r="AT856" s="10" t="s">
        <v>1852</v>
      </c>
      <c r="AZ856" s="10" t="s">
        <v>1120</v>
      </c>
      <c r="BA856" t="s">
        <v>1221</v>
      </c>
      <c r="BB856" s="10" t="s">
        <v>1072</v>
      </c>
      <c r="BC856" s="10" t="s">
        <v>1072</v>
      </c>
      <c r="BD856" s="10" t="s">
        <v>1073</v>
      </c>
      <c r="BE856" s="10" t="s">
        <v>1113</v>
      </c>
      <c r="BF856" s="10" t="s">
        <v>1114</v>
      </c>
      <c r="BG856" s="10" t="s">
        <v>1184</v>
      </c>
      <c r="BI856" s="10" t="s">
        <v>1116</v>
      </c>
      <c r="BJ856" s="10" t="s">
        <v>1116</v>
      </c>
      <c r="BK856" s="10" t="s">
        <v>1074</v>
      </c>
      <c r="BL856" s="10" t="s">
        <v>1075</v>
      </c>
      <c r="BM856" s="10" t="s">
        <v>1076</v>
      </c>
      <c r="BN856" s="10" t="s">
        <v>1077</v>
      </c>
      <c r="BO856" s="10" t="s">
        <v>1074</v>
      </c>
      <c r="BQ856" s="10" t="s">
        <v>1222</v>
      </c>
      <c r="BR856" s="10" t="s">
        <v>1079</v>
      </c>
      <c r="BU856" s="10" t="s">
        <v>1080</v>
      </c>
      <c r="BV856" s="10" t="s">
        <v>1081</v>
      </c>
      <c r="BW856" s="10" t="s">
        <v>7274</v>
      </c>
      <c r="BX856" s="10" t="s">
        <v>7274</v>
      </c>
      <c r="BY856" s="10" t="s">
        <v>1119</v>
      </c>
      <c r="BZ856" s="10" t="s">
        <v>1134</v>
      </c>
      <c r="CM856" t="s">
        <v>1121</v>
      </c>
      <c r="CN856" s="10" t="s">
        <v>1085</v>
      </c>
      <c r="DV856" s="10" t="s">
        <v>1213</v>
      </c>
      <c r="ED856" s="10" t="s">
        <v>1087</v>
      </c>
      <c r="EE856" s="10" t="s">
        <v>1088</v>
      </c>
      <c r="EF856" s="10" t="s">
        <v>1089</v>
      </c>
      <c r="EI856" s="10" t="s">
        <v>1090</v>
      </c>
      <c r="EK856" s="10" t="s">
        <v>6686</v>
      </c>
      <c r="EM856" s="10" t="s">
        <v>1224</v>
      </c>
      <c r="FK856" s="12" t="s">
        <v>690</v>
      </c>
      <c r="FL856" s="10" t="s">
        <v>694</v>
      </c>
      <c r="FM856" s="10" t="s">
        <v>1094</v>
      </c>
      <c r="FS856" s="10" t="s">
        <v>1095</v>
      </c>
      <c r="FU856" s="12">
        <v>17.9</v>
      </c>
      <c r="GT856" s="10" t="s">
        <v>1096</v>
      </c>
      <c r="GU856" s="11">
        <v>100</v>
      </c>
      <c r="GY856" s="12">
        <v>9.9</v>
      </c>
      <c r="HX856" s="10" t="s">
        <v>1097</v>
      </c>
      <c r="IK856" s="12" t="s">
        <v>690</v>
      </c>
      <c r="IL856" s="10" t="s">
        <v>694</v>
      </c>
      <c r="JU856" s="10" t="s">
        <v>1098</v>
      </c>
      <c r="JV856" s="10" t="s">
        <v>1099</v>
      </c>
      <c r="KM856" s="10" t="s">
        <v>1094</v>
      </c>
      <c r="KN856" s="74" t="s">
        <v>1100</v>
      </c>
      <c r="LM856" s="10" t="s">
        <v>468</v>
      </c>
      <c r="LN856" s="74" t="s">
        <v>1101</v>
      </c>
    </row>
    <row r="857" spans="1:326">
      <c r="A857" s="73" t="s">
        <v>8836</v>
      </c>
      <c r="B857" s="10" t="s">
        <v>1051</v>
      </c>
      <c r="C857" s="10" t="s">
        <v>1052</v>
      </c>
      <c r="D857" s="10" t="s">
        <v>1103</v>
      </c>
      <c r="E857" s="10" t="s">
        <v>8577</v>
      </c>
      <c r="F857" s="10" t="s">
        <v>1053</v>
      </c>
      <c r="G857" s="10" t="s">
        <v>8578</v>
      </c>
      <c r="H857" s="10" t="s">
        <v>8579</v>
      </c>
      <c r="I857" s="10" t="s">
        <v>1056</v>
      </c>
      <c r="J857" s="10" t="s">
        <v>1057</v>
      </c>
      <c r="L857" s="10" t="s">
        <v>1058</v>
      </c>
      <c r="Q857" s="10" t="s">
        <v>1213</v>
      </c>
      <c r="S857" s="10" t="s">
        <v>8837</v>
      </c>
      <c r="T857" s="10" t="s">
        <v>1061</v>
      </c>
      <c r="U857" s="10" t="s">
        <v>1056</v>
      </c>
      <c r="X857" s="10" t="s">
        <v>8838</v>
      </c>
      <c r="Y857" s="10" t="s">
        <v>8839</v>
      </c>
      <c r="Z857" s="10" t="s">
        <v>8840</v>
      </c>
      <c r="AA857" s="10" t="s">
        <v>8841</v>
      </c>
      <c r="AB857" s="10" t="s">
        <v>8842</v>
      </c>
      <c r="AC857" s="10" t="s">
        <v>8843</v>
      </c>
      <c r="AH857" s="74" t="s">
        <v>1062</v>
      </c>
      <c r="AN857" t="s">
        <v>1063</v>
      </c>
      <c r="AO857" s="10" t="s">
        <v>1948</v>
      </c>
      <c r="AP857" s="10" t="s">
        <v>1949</v>
      </c>
      <c r="AQ857" s="10" t="s">
        <v>1950</v>
      </c>
      <c r="AR857" s="10" t="s">
        <v>1951</v>
      </c>
      <c r="AS857" s="10" t="s">
        <v>1952</v>
      </c>
      <c r="AT857" s="10" t="s">
        <v>1862</v>
      </c>
      <c r="AZ857" s="10" t="s">
        <v>1156</v>
      </c>
      <c r="BA857" t="s">
        <v>1071</v>
      </c>
      <c r="BB857" s="10" t="s">
        <v>1072</v>
      </c>
      <c r="BC857" s="10" t="s">
        <v>1072</v>
      </c>
      <c r="BD857" s="10" t="s">
        <v>1073</v>
      </c>
      <c r="BE857" s="10" t="s">
        <v>1113</v>
      </c>
      <c r="BF857" s="10" t="s">
        <v>1114</v>
      </c>
      <c r="BG857" s="10" t="s">
        <v>1196</v>
      </c>
      <c r="BI857" s="10" t="s">
        <v>1116</v>
      </c>
      <c r="BJ857" s="10" t="s">
        <v>1116</v>
      </c>
      <c r="BK857" s="10" t="s">
        <v>1074</v>
      </c>
      <c r="BL857" s="10" t="s">
        <v>1075</v>
      </c>
      <c r="BM857" s="10" t="s">
        <v>1076</v>
      </c>
      <c r="BN857" s="10" t="s">
        <v>1077</v>
      </c>
      <c r="BO857" s="10" t="s">
        <v>1074</v>
      </c>
      <c r="BQ857" s="10" t="s">
        <v>1078</v>
      </c>
      <c r="BR857" s="10" t="s">
        <v>1079</v>
      </c>
      <c r="BU857" s="10" t="s">
        <v>1080</v>
      </c>
      <c r="BV857" s="10" t="s">
        <v>1081</v>
      </c>
      <c r="BW857" s="10" t="s">
        <v>7274</v>
      </c>
      <c r="BX857" s="10" t="s">
        <v>7274</v>
      </c>
      <c r="BY857" s="10" t="s">
        <v>1082</v>
      </c>
      <c r="BZ857" s="10" t="s">
        <v>1146</v>
      </c>
      <c r="CM857" t="s">
        <v>1135</v>
      </c>
      <c r="CN857" s="10" t="s">
        <v>1085</v>
      </c>
      <c r="DV857" s="10" t="s">
        <v>1213</v>
      </c>
      <c r="ED857" s="10" t="s">
        <v>1087</v>
      </c>
      <c r="EE857" s="10" t="s">
        <v>1088</v>
      </c>
      <c r="EF857" s="10" t="s">
        <v>1089</v>
      </c>
      <c r="EI857" s="10" t="s">
        <v>1090</v>
      </c>
      <c r="EK857" s="10" t="s">
        <v>6686</v>
      </c>
      <c r="EM857" s="10" t="s">
        <v>1224</v>
      </c>
      <c r="FK857" s="12" t="s">
        <v>690</v>
      </c>
      <c r="FL857" s="10" t="s">
        <v>694</v>
      </c>
      <c r="FM857" s="10" t="s">
        <v>1094</v>
      </c>
      <c r="FS857" s="10" t="s">
        <v>1095</v>
      </c>
      <c r="FU857" s="12">
        <v>17.9</v>
      </c>
      <c r="GT857" s="10" t="s">
        <v>1096</v>
      </c>
      <c r="GU857" s="11">
        <v>100</v>
      </c>
      <c r="GY857" s="12">
        <v>9.9</v>
      </c>
      <c r="HX857" s="10" t="s">
        <v>1097</v>
      </c>
      <c r="IK857" s="12" t="s">
        <v>690</v>
      </c>
      <c r="IL857" s="10" t="s">
        <v>694</v>
      </c>
      <c r="JU857" s="10" t="s">
        <v>1098</v>
      </c>
      <c r="JV857" s="10" t="s">
        <v>1099</v>
      </c>
      <c r="KM857" s="10" t="s">
        <v>1094</v>
      </c>
      <c r="KN857" s="74" t="s">
        <v>1100</v>
      </c>
      <c r="LM857" s="10" t="s">
        <v>468</v>
      </c>
      <c r="LN857" s="74" t="s">
        <v>1101</v>
      </c>
    </row>
    <row r="858" spans="1:326">
      <c r="A858" s="73" t="s">
        <v>8844</v>
      </c>
      <c r="B858" s="10" t="s">
        <v>1051</v>
      </c>
      <c r="C858" s="10" t="s">
        <v>1052</v>
      </c>
      <c r="D858" s="10" t="s">
        <v>1103</v>
      </c>
      <c r="E858" s="10" t="s">
        <v>8577</v>
      </c>
      <c r="F858" s="10" t="s">
        <v>1053</v>
      </c>
      <c r="G858" s="10" t="s">
        <v>8578</v>
      </c>
      <c r="H858" s="10" t="s">
        <v>8579</v>
      </c>
      <c r="I858" s="10" t="s">
        <v>1056</v>
      </c>
      <c r="J858" s="10" t="s">
        <v>1057</v>
      </c>
      <c r="L858" s="10" t="s">
        <v>1104</v>
      </c>
      <c r="Q858" s="10" t="s">
        <v>1213</v>
      </c>
      <c r="S858" s="10" t="s">
        <v>8845</v>
      </c>
      <c r="T858" s="10" t="s">
        <v>1061</v>
      </c>
      <c r="U858" s="10" t="s">
        <v>1056</v>
      </c>
      <c r="X858" s="10" t="s">
        <v>8846</v>
      </c>
      <c r="Y858" s="10" t="s">
        <v>8847</v>
      </c>
      <c r="Z858" s="10" t="s">
        <v>8848</v>
      </c>
      <c r="AA858" s="10" t="s">
        <v>8849</v>
      </c>
      <c r="AB858" s="10" t="s">
        <v>8850</v>
      </c>
      <c r="AC858" s="10" t="s">
        <v>8851</v>
      </c>
      <c r="AH858" s="74" t="s">
        <v>1062</v>
      </c>
      <c r="AN858" t="s">
        <v>1063</v>
      </c>
      <c r="AO858" s="10" t="s">
        <v>1948</v>
      </c>
      <c r="AP858" s="10" t="s">
        <v>1949</v>
      </c>
      <c r="AQ858" s="10" t="s">
        <v>1950</v>
      </c>
      <c r="AR858" s="10" t="s">
        <v>1951</v>
      </c>
      <c r="AS858" s="10" t="s">
        <v>1952</v>
      </c>
      <c r="AT858" s="10" t="s">
        <v>1872</v>
      </c>
      <c r="AZ858" s="10" t="s">
        <v>1169</v>
      </c>
      <c r="BA858" t="s">
        <v>1112</v>
      </c>
      <c r="BB858" s="10" t="s">
        <v>1072</v>
      </c>
      <c r="BC858" s="10" t="s">
        <v>1072</v>
      </c>
      <c r="BD858" s="10" t="s">
        <v>1073</v>
      </c>
      <c r="BE858" s="10" t="s">
        <v>1113</v>
      </c>
      <c r="BF858" s="10" t="s">
        <v>1114</v>
      </c>
      <c r="BG858" s="10" t="s">
        <v>1184</v>
      </c>
      <c r="BI858" s="10" t="s">
        <v>1116</v>
      </c>
      <c r="BJ858" s="10" t="s">
        <v>1116</v>
      </c>
      <c r="BK858" s="10" t="s">
        <v>1074</v>
      </c>
      <c r="BL858" s="10" t="s">
        <v>1075</v>
      </c>
      <c r="BM858" s="10" t="s">
        <v>1076</v>
      </c>
      <c r="BN858" s="10" t="s">
        <v>1077</v>
      </c>
      <c r="BO858" s="10" t="s">
        <v>1074</v>
      </c>
      <c r="BQ858" s="10" t="s">
        <v>1117</v>
      </c>
      <c r="BR858" s="10" t="s">
        <v>1079</v>
      </c>
      <c r="BU858" s="10" t="s">
        <v>1080</v>
      </c>
      <c r="BV858" s="10" t="s">
        <v>1081</v>
      </c>
      <c r="BW858" s="10" t="s">
        <v>7295</v>
      </c>
      <c r="BX858" s="10" t="s">
        <v>7295</v>
      </c>
      <c r="BY858" s="10" t="s">
        <v>1119</v>
      </c>
      <c r="BZ858" s="10" t="s">
        <v>1160</v>
      </c>
      <c r="CM858" t="s">
        <v>1147</v>
      </c>
      <c r="CN858" s="10" t="s">
        <v>1085</v>
      </c>
      <c r="DV858" s="10" t="s">
        <v>1213</v>
      </c>
      <c r="ED858" s="10" t="s">
        <v>1087</v>
      </c>
      <c r="EE858" s="10" t="s">
        <v>1088</v>
      </c>
      <c r="EF858" s="10" t="s">
        <v>1089</v>
      </c>
      <c r="EI858" s="10" t="s">
        <v>1090</v>
      </c>
      <c r="EK858" s="10" t="s">
        <v>6686</v>
      </c>
      <c r="EM858" s="10" t="s">
        <v>1224</v>
      </c>
      <c r="FK858" s="12" t="s">
        <v>690</v>
      </c>
      <c r="FL858" s="10" t="s">
        <v>694</v>
      </c>
      <c r="FM858" s="10" t="s">
        <v>1094</v>
      </c>
      <c r="FS858" s="10" t="s">
        <v>1095</v>
      </c>
      <c r="FU858" s="12">
        <v>17.9</v>
      </c>
      <c r="GT858" s="10" t="s">
        <v>1096</v>
      </c>
      <c r="GU858" s="11">
        <v>100</v>
      </c>
      <c r="GY858" s="12">
        <v>9.9</v>
      </c>
      <c r="HX858" s="10" t="s">
        <v>1097</v>
      </c>
      <c r="IK858" s="12" t="s">
        <v>690</v>
      </c>
      <c r="IL858" s="10" t="s">
        <v>694</v>
      </c>
      <c r="JU858" s="10" t="s">
        <v>1098</v>
      </c>
      <c r="JV858" s="10" t="s">
        <v>1099</v>
      </c>
      <c r="KM858" s="10" t="s">
        <v>1094</v>
      </c>
      <c r="KN858" s="74" t="s">
        <v>1100</v>
      </c>
      <c r="LM858" s="10" t="s">
        <v>468</v>
      </c>
      <c r="LN858" s="74" t="s">
        <v>1101</v>
      </c>
    </row>
    <row r="859" spans="1:326">
      <c r="A859" s="73" t="s">
        <v>8852</v>
      </c>
      <c r="B859" s="10" t="s">
        <v>1051</v>
      </c>
      <c r="C859" s="10" t="s">
        <v>1052</v>
      </c>
      <c r="D859" s="10" t="s">
        <v>1103</v>
      </c>
      <c r="E859" s="10" t="s">
        <v>8577</v>
      </c>
      <c r="F859" s="10" t="s">
        <v>1053</v>
      </c>
      <c r="G859" s="10" t="s">
        <v>8578</v>
      </c>
      <c r="H859" s="10" t="s">
        <v>8579</v>
      </c>
      <c r="I859" s="10" t="s">
        <v>1056</v>
      </c>
      <c r="J859" s="10" t="s">
        <v>1057</v>
      </c>
      <c r="L859" s="10" t="s">
        <v>1058</v>
      </c>
      <c r="Q859" s="10" t="s">
        <v>1213</v>
      </c>
      <c r="S859" s="10" t="s">
        <v>8853</v>
      </c>
      <c r="T859" s="10" t="s">
        <v>1061</v>
      </c>
      <c r="U859" s="10" t="s">
        <v>1056</v>
      </c>
      <c r="X859" s="10" t="s">
        <v>8854</v>
      </c>
      <c r="Y859" s="10" t="s">
        <v>8855</v>
      </c>
      <c r="Z859" s="10" t="s">
        <v>8856</v>
      </c>
      <c r="AA859" s="10" t="s">
        <v>8857</v>
      </c>
      <c r="AB859" s="10" t="s">
        <v>8858</v>
      </c>
      <c r="AC859" s="10" t="s">
        <v>8859</v>
      </c>
      <c r="AH859" s="74" t="s">
        <v>1062</v>
      </c>
      <c r="AN859" t="s">
        <v>1063</v>
      </c>
      <c r="AO859" s="10" t="s">
        <v>1948</v>
      </c>
      <c r="AP859" s="10" t="s">
        <v>1949</v>
      </c>
      <c r="AQ859" s="10" t="s">
        <v>1950</v>
      </c>
      <c r="AR859" s="10" t="s">
        <v>1951</v>
      </c>
      <c r="AS859" s="10" t="s">
        <v>1952</v>
      </c>
      <c r="AT859" s="10" t="s">
        <v>1882</v>
      </c>
      <c r="AZ859" s="10" t="s">
        <v>1182</v>
      </c>
      <c r="BA859" t="s">
        <v>1131</v>
      </c>
      <c r="BB859" s="10" t="s">
        <v>1072</v>
      </c>
      <c r="BC859" s="10" t="s">
        <v>1072</v>
      </c>
      <c r="BD859" s="10" t="s">
        <v>1073</v>
      </c>
      <c r="BE859" s="10" t="s">
        <v>1113</v>
      </c>
      <c r="BF859" s="10" t="s">
        <v>1114</v>
      </c>
      <c r="BG859" s="10" t="s">
        <v>1196</v>
      </c>
      <c r="BI859" s="10" t="s">
        <v>1116</v>
      </c>
      <c r="BJ859" s="10" t="s">
        <v>1116</v>
      </c>
      <c r="BK859" s="10" t="s">
        <v>1074</v>
      </c>
      <c r="BL859" s="10" t="s">
        <v>1075</v>
      </c>
      <c r="BM859" s="10" t="s">
        <v>1076</v>
      </c>
      <c r="BN859" s="10" t="s">
        <v>1077</v>
      </c>
      <c r="BO859" s="10" t="s">
        <v>1074</v>
      </c>
      <c r="BQ859" s="10" t="s">
        <v>1133</v>
      </c>
      <c r="BR859" s="10" t="s">
        <v>1079</v>
      </c>
      <c r="BU859" s="10" t="s">
        <v>1080</v>
      </c>
      <c r="BV859" s="10" t="s">
        <v>1081</v>
      </c>
      <c r="BW859" s="10" t="s">
        <v>7295</v>
      </c>
      <c r="BX859" s="10" t="s">
        <v>7295</v>
      </c>
      <c r="BY859" s="10" t="s">
        <v>1082</v>
      </c>
      <c r="BZ859" s="10" t="s">
        <v>1173</v>
      </c>
      <c r="CM859" t="s">
        <v>1084</v>
      </c>
      <c r="CN859" s="10" t="s">
        <v>1085</v>
      </c>
      <c r="DV859" s="10" t="s">
        <v>1213</v>
      </c>
      <c r="ED859" s="10" t="s">
        <v>1087</v>
      </c>
      <c r="EE859" s="10" t="s">
        <v>1088</v>
      </c>
      <c r="EF859" s="10" t="s">
        <v>1089</v>
      </c>
      <c r="EI859" s="10" t="s">
        <v>1090</v>
      </c>
      <c r="EK859" s="10" t="s">
        <v>6686</v>
      </c>
      <c r="EM859" s="10" t="s">
        <v>1224</v>
      </c>
      <c r="FK859" s="12" t="s">
        <v>690</v>
      </c>
      <c r="FL859" s="10" t="s">
        <v>694</v>
      </c>
      <c r="FM859" s="10" t="s">
        <v>1094</v>
      </c>
      <c r="FS859" s="10" t="s">
        <v>1095</v>
      </c>
      <c r="FU859" s="12">
        <v>17.9</v>
      </c>
      <c r="GT859" s="10" t="s">
        <v>1096</v>
      </c>
      <c r="GU859" s="11">
        <v>100</v>
      </c>
      <c r="GY859" s="12">
        <v>9.9</v>
      </c>
      <c r="HX859" s="10" t="s">
        <v>1097</v>
      </c>
      <c r="IK859" s="12" t="s">
        <v>690</v>
      </c>
      <c r="IL859" s="10" t="s">
        <v>694</v>
      </c>
      <c r="JU859" s="10" t="s">
        <v>1098</v>
      </c>
      <c r="JV859" s="10" t="s">
        <v>1099</v>
      </c>
      <c r="KM859" s="10" t="s">
        <v>1094</v>
      </c>
      <c r="KN859" s="74" t="s">
        <v>1100</v>
      </c>
      <c r="LM859" s="10" t="s">
        <v>468</v>
      </c>
      <c r="LN859" s="74" t="s">
        <v>1101</v>
      </c>
    </row>
    <row r="860" spans="1:326">
      <c r="A860" s="73" t="s">
        <v>8860</v>
      </c>
      <c r="B860" s="10" t="s">
        <v>1051</v>
      </c>
      <c r="C860" s="10" t="s">
        <v>1052</v>
      </c>
      <c r="D860" s="10" t="s">
        <v>1103</v>
      </c>
      <c r="E860" s="10" t="s">
        <v>8577</v>
      </c>
      <c r="F860" s="10" t="s">
        <v>1053</v>
      </c>
      <c r="G860" s="10" t="s">
        <v>8578</v>
      </c>
      <c r="H860" s="10" t="s">
        <v>8579</v>
      </c>
      <c r="I860" s="10" t="s">
        <v>1056</v>
      </c>
      <c r="J860" s="10" t="s">
        <v>1057</v>
      </c>
      <c r="L860" s="10" t="s">
        <v>1104</v>
      </c>
      <c r="Q860" s="10" t="s">
        <v>1213</v>
      </c>
      <c r="S860" s="10" t="s">
        <v>8861</v>
      </c>
      <c r="T860" s="10" t="s">
        <v>1061</v>
      </c>
      <c r="U860" s="10" t="s">
        <v>1056</v>
      </c>
      <c r="X860" s="10" t="s">
        <v>8862</v>
      </c>
      <c r="Y860" s="10" t="s">
        <v>8863</v>
      </c>
      <c r="Z860" s="10" t="s">
        <v>8864</v>
      </c>
      <c r="AA860" s="10" t="s">
        <v>8865</v>
      </c>
      <c r="AB860" s="10" t="s">
        <v>8866</v>
      </c>
      <c r="AC860" s="10" t="s">
        <v>8867</v>
      </c>
      <c r="AH860" s="74" t="s">
        <v>1062</v>
      </c>
      <c r="AN860" t="s">
        <v>1063</v>
      </c>
      <c r="AO860" s="10" t="s">
        <v>1948</v>
      </c>
      <c r="AP860" s="10" t="s">
        <v>1949</v>
      </c>
      <c r="AQ860" s="10" t="s">
        <v>1950</v>
      </c>
      <c r="AR860" s="10" t="s">
        <v>1951</v>
      </c>
      <c r="AS860" s="10" t="s">
        <v>1952</v>
      </c>
      <c r="AT860" s="10" t="s">
        <v>1894</v>
      </c>
      <c r="AZ860" s="10" t="s">
        <v>1194</v>
      </c>
      <c r="BA860" t="s">
        <v>1144</v>
      </c>
      <c r="BB860" s="10" t="s">
        <v>1072</v>
      </c>
      <c r="BC860" s="10" t="s">
        <v>1072</v>
      </c>
      <c r="BD860" s="10" t="s">
        <v>1073</v>
      </c>
      <c r="BE860" s="10" t="s">
        <v>1113</v>
      </c>
      <c r="BF860" s="10" t="s">
        <v>1114</v>
      </c>
      <c r="BG860" s="10" t="s">
        <v>1184</v>
      </c>
      <c r="BI860" s="10" t="s">
        <v>1116</v>
      </c>
      <c r="BJ860" s="10" t="s">
        <v>1116</v>
      </c>
      <c r="BK860" s="10" t="s">
        <v>1074</v>
      </c>
      <c r="BL860" s="10" t="s">
        <v>1075</v>
      </c>
      <c r="BM860" s="10" t="s">
        <v>1076</v>
      </c>
      <c r="BN860" s="10" t="s">
        <v>1077</v>
      </c>
      <c r="BO860" s="10" t="s">
        <v>1074</v>
      </c>
      <c r="BQ860" s="10" t="s">
        <v>266</v>
      </c>
      <c r="BR860" s="10" t="s">
        <v>1079</v>
      </c>
      <c r="BU860" s="10" t="s">
        <v>1080</v>
      </c>
      <c r="BV860" s="10" t="s">
        <v>1081</v>
      </c>
      <c r="BW860" s="10" t="s">
        <v>7418</v>
      </c>
      <c r="BX860" s="10" t="s">
        <v>7418</v>
      </c>
      <c r="BY860" s="10" t="s">
        <v>1119</v>
      </c>
      <c r="BZ860" s="10" t="s">
        <v>445</v>
      </c>
      <c r="CM860" t="s">
        <v>1121</v>
      </c>
      <c r="CN860" s="10" t="s">
        <v>1085</v>
      </c>
      <c r="DV860" s="10" t="s">
        <v>1213</v>
      </c>
      <c r="ED860" s="10" t="s">
        <v>1087</v>
      </c>
      <c r="EE860" s="10" t="s">
        <v>1088</v>
      </c>
      <c r="EF860" s="10" t="s">
        <v>1089</v>
      </c>
      <c r="EI860" s="10" t="s">
        <v>1090</v>
      </c>
      <c r="EK860" s="10" t="s">
        <v>6686</v>
      </c>
      <c r="EM860" s="10" t="s">
        <v>1224</v>
      </c>
      <c r="FK860" s="12" t="s">
        <v>8868</v>
      </c>
      <c r="FL860" s="10" t="s">
        <v>694</v>
      </c>
      <c r="FM860" s="10" t="s">
        <v>1094</v>
      </c>
      <c r="FS860" s="10" t="s">
        <v>1095</v>
      </c>
      <c r="FU860" s="12">
        <v>17.83</v>
      </c>
      <c r="GT860" s="10" t="s">
        <v>1096</v>
      </c>
      <c r="GU860" s="11">
        <v>100</v>
      </c>
      <c r="GY860" s="12">
        <v>9.83</v>
      </c>
      <c r="HX860" s="10" t="s">
        <v>1097</v>
      </c>
      <c r="IK860" s="12" t="s">
        <v>8868</v>
      </c>
      <c r="IL860" s="10" t="s">
        <v>694</v>
      </c>
      <c r="JU860" s="10" t="s">
        <v>1098</v>
      </c>
      <c r="JV860" s="10" t="s">
        <v>1099</v>
      </c>
      <c r="KM860" s="10" t="s">
        <v>1094</v>
      </c>
      <c r="KN860" s="74" t="s">
        <v>1100</v>
      </c>
      <c r="LM860" s="10" t="s">
        <v>468</v>
      </c>
      <c r="LN860" s="74" t="s">
        <v>1101</v>
      </c>
    </row>
    <row r="861" spans="1:326">
      <c r="A861" s="73" t="s">
        <v>8869</v>
      </c>
      <c r="B861" s="10" t="s">
        <v>1051</v>
      </c>
      <c r="C861" s="10" t="s">
        <v>1052</v>
      </c>
      <c r="D861" s="10" t="s">
        <v>1103</v>
      </c>
      <c r="E861" s="10" t="s">
        <v>8577</v>
      </c>
      <c r="F861" s="10" t="s">
        <v>1053</v>
      </c>
      <c r="G861" s="10" t="s">
        <v>8578</v>
      </c>
      <c r="H861" s="10" t="s">
        <v>8579</v>
      </c>
      <c r="I861" s="10" t="s">
        <v>1056</v>
      </c>
      <c r="J861" s="10" t="s">
        <v>1057</v>
      </c>
      <c r="L861" s="10" t="s">
        <v>1058</v>
      </c>
      <c r="Q861" s="10" t="s">
        <v>1213</v>
      </c>
      <c r="S861" s="10" t="s">
        <v>8870</v>
      </c>
      <c r="T861" s="10" t="s">
        <v>1061</v>
      </c>
      <c r="U861" s="10" t="s">
        <v>1056</v>
      </c>
      <c r="X861" s="10" t="s">
        <v>8871</v>
      </c>
      <c r="Y861" s="10" t="s">
        <v>8872</v>
      </c>
      <c r="Z861" s="10" t="s">
        <v>8873</v>
      </c>
      <c r="AA861" s="10" t="s">
        <v>8874</v>
      </c>
      <c r="AB861" s="10" t="s">
        <v>8875</v>
      </c>
      <c r="AC861" s="10" t="s">
        <v>8876</v>
      </c>
      <c r="AH861" s="74" t="s">
        <v>1062</v>
      </c>
      <c r="AN861" t="s">
        <v>1063</v>
      </c>
      <c r="AO861" s="10" t="s">
        <v>1948</v>
      </c>
      <c r="AP861" s="10" t="s">
        <v>1949</v>
      </c>
      <c r="AQ861" s="10" t="s">
        <v>1950</v>
      </c>
      <c r="AR861" s="10" t="s">
        <v>1951</v>
      </c>
      <c r="AS861" s="10" t="s">
        <v>1952</v>
      </c>
      <c r="AT861" s="10" t="s">
        <v>1903</v>
      </c>
      <c r="AZ861" s="10" t="s">
        <v>1206</v>
      </c>
      <c r="BA861" t="s">
        <v>1157</v>
      </c>
      <c r="BB861" s="10" t="s">
        <v>1072</v>
      </c>
      <c r="BC861" s="10" t="s">
        <v>1072</v>
      </c>
      <c r="BD861" s="10" t="s">
        <v>1073</v>
      </c>
      <c r="BE861" s="10" t="s">
        <v>1113</v>
      </c>
      <c r="BF861" s="10" t="s">
        <v>1114</v>
      </c>
      <c r="BG861" s="10" t="s">
        <v>1196</v>
      </c>
      <c r="BI861" s="10" t="s">
        <v>1116</v>
      </c>
      <c r="BJ861" s="10" t="s">
        <v>1116</v>
      </c>
      <c r="BK861" s="10" t="s">
        <v>1074</v>
      </c>
      <c r="BL861" s="10" t="s">
        <v>1075</v>
      </c>
      <c r="BM861" s="10" t="s">
        <v>1076</v>
      </c>
      <c r="BN861" s="10" t="s">
        <v>1077</v>
      </c>
      <c r="BO861" s="10" t="s">
        <v>1074</v>
      </c>
      <c r="BQ861" s="10" t="s">
        <v>1159</v>
      </c>
      <c r="BR861" s="10" t="s">
        <v>1079</v>
      </c>
      <c r="BU861" s="10" t="s">
        <v>1080</v>
      </c>
      <c r="BV861" s="10" t="s">
        <v>1081</v>
      </c>
      <c r="BW861" s="10" t="s">
        <v>7418</v>
      </c>
      <c r="BX861" s="10" t="s">
        <v>7418</v>
      </c>
      <c r="BY861" s="10" t="s">
        <v>1082</v>
      </c>
      <c r="BZ861" s="10" t="s">
        <v>1083</v>
      </c>
      <c r="CM861" t="s">
        <v>1135</v>
      </c>
      <c r="CN861" s="10" t="s">
        <v>1085</v>
      </c>
      <c r="DV861" s="10" t="s">
        <v>1213</v>
      </c>
      <c r="ED861" s="10" t="s">
        <v>1087</v>
      </c>
      <c r="EE861" s="10" t="s">
        <v>1088</v>
      </c>
      <c r="EF861" s="10" t="s">
        <v>1089</v>
      </c>
      <c r="EI861" s="10" t="s">
        <v>1090</v>
      </c>
      <c r="EK861" s="10" t="s">
        <v>6686</v>
      </c>
      <c r="EM861" s="10" t="s">
        <v>1224</v>
      </c>
      <c r="FK861" s="12" t="s">
        <v>7327</v>
      </c>
      <c r="FL861" s="10" t="s">
        <v>694</v>
      </c>
      <c r="FM861" s="10" t="s">
        <v>1094</v>
      </c>
      <c r="FS861" s="10" t="s">
        <v>1095</v>
      </c>
      <c r="FU861" s="12">
        <v>17.79</v>
      </c>
      <c r="GT861" s="10" t="s">
        <v>1096</v>
      </c>
      <c r="GU861" s="11">
        <v>100</v>
      </c>
      <c r="GY861" s="12">
        <v>9.79</v>
      </c>
      <c r="HX861" s="10" t="s">
        <v>1097</v>
      </c>
      <c r="IK861" s="12" t="s">
        <v>7327</v>
      </c>
      <c r="IL861" s="10" t="s">
        <v>694</v>
      </c>
      <c r="JU861" s="10" t="s">
        <v>1098</v>
      </c>
      <c r="JV861" s="10" t="s">
        <v>1099</v>
      </c>
      <c r="KM861" s="10" t="s">
        <v>1094</v>
      </c>
      <c r="KN861" s="74" t="s">
        <v>1100</v>
      </c>
      <c r="LM861" s="10" t="s">
        <v>468</v>
      </c>
      <c r="LN861" s="74" t="s">
        <v>1101</v>
      </c>
    </row>
    <row r="862" spans="1:326">
      <c r="A862" s="73" t="s">
        <v>8877</v>
      </c>
      <c r="B862" s="10" t="s">
        <v>1051</v>
      </c>
      <c r="C862" s="10" t="s">
        <v>1052</v>
      </c>
      <c r="D862" s="10" t="s">
        <v>1103</v>
      </c>
      <c r="E862" s="10" t="s">
        <v>8577</v>
      </c>
      <c r="F862" s="10" t="s">
        <v>1053</v>
      </c>
      <c r="G862" s="10" t="s">
        <v>8578</v>
      </c>
      <c r="H862" s="10" t="s">
        <v>8579</v>
      </c>
      <c r="I862" s="10" t="s">
        <v>1056</v>
      </c>
      <c r="J862" s="10" t="s">
        <v>1057</v>
      </c>
      <c r="L862" s="10" t="s">
        <v>1104</v>
      </c>
      <c r="Q862" s="10" t="s">
        <v>1213</v>
      </c>
      <c r="S862" s="10" t="s">
        <v>8878</v>
      </c>
      <c r="T862" s="10" t="s">
        <v>1061</v>
      </c>
      <c r="U862" s="10" t="s">
        <v>1056</v>
      </c>
      <c r="X862" s="10" t="s">
        <v>8879</v>
      </c>
      <c r="Y862" s="10" t="s">
        <v>8880</v>
      </c>
      <c r="Z862" s="10" t="s">
        <v>8881</v>
      </c>
      <c r="AA862" s="10" t="s">
        <v>8882</v>
      </c>
      <c r="AB862" s="10" t="s">
        <v>8883</v>
      </c>
      <c r="AC862" s="10" t="s">
        <v>8884</v>
      </c>
      <c r="AH862" s="74" t="s">
        <v>1062</v>
      </c>
      <c r="AN862" t="s">
        <v>1063</v>
      </c>
      <c r="AO862" s="10" t="s">
        <v>1948</v>
      </c>
      <c r="AP862" s="10" t="s">
        <v>1949</v>
      </c>
      <c r="AQ862" s="10" t="s">
        <v>1950</v>
      </c>
      <c r="AR862" s="10" t="s">
        <v>1951</v>
      </c>
      <c r="AS862" s="10" t="s">
        <v>1952</v>
      </c>
      <c r="AT862" s="10" t="s">
        <v>1913</v>
      </c>
      <c r="AZ862" s="10" t="s">
        <v>1070</v>
      </c>
      <c r="BA862" t="s">
        <v>1170</v>
      </c>
      <c r="BB862" s="10" t="s">
        <v>1072</v>
      </c>
      <c r="BC862" s="10" t="s">
        <v>1072</v>
      </c>
      <c r="BD862" s="10" t="s">
        <v>1073</v>
      </c>
      <c r="BE862" s="10" t="s">
        <v>1113</v>
      </c>
      <c r="BF862" s="10" t="s">
        <v>1114</v>
      </c>
      <c r="BG862" s="10" t="s">
        <v>1184</v>
      </c>
      <c r="BI862" s="10" t="s">
        <v>1116</v>
      </c>
      <c r="BJ862" s="10" t="s">
        <v>1116</v>
      </c>
      <c r="BK862" s="10" t="s">
        <v>1074</v>
      </c>
      <c r="BL862" s="10" t="s">
        <v>1075</v>
      </c>
      <c r="BM862" s="10" t="s">
        <v>1076</v>
      </c>
      <c r="BN862" s="10" t="s">
        <v>1077</v>
      </c>
      <c r="BO862" s="10" t="s">
        <v>1074</v>
      </c>
      <c r="BQ862" s="10" t="s">
        <v>1172</v>
      </c>
      <c r="BR862" s="10" t="s">
        <v>1079</v>
      </c>
      <c r="BU862" s="10" t="s">
        <v>1080</v>
      </c>
      <c r="BV862" s="10" t="s">
        <v>1081</v>
      </c>
      <c r="BW862" s="10" t="s">
        <v>8885</v>
      </c>
      <c r="BX862" s="10" t="s">
        <v>8885</v>
      </c>
      <c r="BY862" s="10" t="s">
        <v>1119</v>
      </c>
      <c r="BZ862" s="10" t="s">
        <v>1120</v>
      </c>
      <c r="CM862" t="s">
        <v>1147</v>
      </c>
      <c r="CN862" s="10" t="s">
        <v>1085</v>
      </c>
      <c r="DV862" s="10" t="s">
        <v>1213</v>
      </c>
      <c r="ED862" s="10" t="s">
        <v>1087</v>
      </c>
      <c r="EE862" s="10" t="s">
        <v>1088</v>
      </c>
      <c r="EF862" s="10" t="s">
        <v>1089</v>
      </c>
      <c r="EI862" s="10" t="s">
        <v>1090</v>
      </c>
      <c r="EK862" s="10" t="s">
        <v>6686</v>
      </c>
      <c r="EM862" s="10" t="s">
        <v>1224</v>
      </c>
      <c r="FK862" s="12" t="s">
        <v>8868</v>
      </c>
      <c r="FL862" s="10" t="s">
        <v>694</v>
      </c>
      <c r="FM862" s="10" t="s">
        <v>1094</v>
      </c>
      <c r="FS862" s="10" t="s">
        <v>1095</v>
      </c>
      <c r="FU862" s="12">
        <v>17.83</v>
      </c>
      <c r="GT862" s="10" t="s">
        <v>1096</v>
      </c>
      <c r="GU862" s="11">
        <v>100</v>
      </c>
      <c r="GY862" s="12">
        <v>9.83</v>
      </c>
      <c r="HX862" s="10" t="s">
        <v>1097</v>
      </c>
      <c r="IK862" s="12" t="s">
        <v>8868</v>
      </c>
      <c r="IL862" s="10" t="s">
        <v>694</v>
      </c>
      <c r="JU862" s="10" t="s">
        <v>1098</v>
      </c>
      <c r="JV862" s="10" t="s">
        <v>1099</v>
      </c>
      <c r="KM862" s="10" t="s">
        <v>1094</v>
      </c>
      <c r="KN862" s="74" t="s">
        <v>1100</v>
      </c>
      <c r="LM862" s="10" t="s">
        <v>468</v>
      </c>
      <c r="LN862" s="74" t="s">
        <v>1101</v>
      </c>
    </row>
    <row r="863" spans="1:326">
      <c r="A863" s="73" t="s">
        <v>8886</v>
      </c>
      <c r="B863" s="10" t="s">
        <v>1051</v>
      </c>
      <c r="C863" s="10" t="s">
        <v>1052</v>
      </c>
      <c r="D863" s="10" t="s">
        <v>1103</v>
      </c>
      <c r="E863" s="10" t="s">
        <v>8577</v>
      </c>
      <c r="F863" s="10" t="s">
        <v>1053</v>
      </c>
      <c r="G863" s="10" t="s">
        <v>8578</v>
      </c>
      <c r="H863" s="10" t="s">
        <v>8579</v>
      </c>
      <c r="I863" s="10" t="s">
        <v>1056</v>
      </c>
      <c r="J863" s="10" t="s">
        <v>1057</v>
      </c>
      <c r="L863" s="10" t="s">
        <v>1058</v>
      </c>
      <c r="Q863" s="10" t="s">
        <v>1213</v>
      </c>
      <c r="S863" s="10" t="s">
        <v>8887</v>
      </c>
      <c r="T863" s="10" t="s">
        <v>1061</v>
      </c>
      <c r="U863" s="10" t="s">
        <v>1056</v>
      </c>
      <c r="X863" s="10" t="s">
        <v>8888</v>
      </c>
      <c r="Y863" s="10" t="s">
        <v>8889</v>
      </c>
      <c r="Z863" s="10" t="s">
        <v>8890</v>
      </c>
      <c r="AA863" s="10" t="s">
        <v>8891</v>
      </c>
      <c r="AB863" s="10" t="s">
        <v>8892</v>
      </c>
      <c r="AC863" s="10" t="s">
        <v>8893</v>
      </c>
      <c r="AH863" s="74" t="s">
        <v>1062</v>
      </c>
      <c r="AN863" t="s">
        <v>1063</v>
      </c>
      <c r="AO863" s="10" t="s">
        <v>1948</v>
      </c>
      <c r="AP863" s="10" t="s">
        <v>1949</v>
      </c>
      <c r="AQ863" s="10" t="s">
        <v>1950</v>
      </c>
      <c r="AR863" s="10" t="s">
        <v>1951</v>
      </c>
      <c r="AS863" s="10" t="s">
        <v>1952</v>
      </c>
      <c r="AT863" s="10" t="s">
        <v>1923</v>
      </c>
      <c r="AZ863" s="10" t="s">
        <v>305</v>
      </c>
      <c r="BA863" t="s">
        <v>1183</v>
      </c>
      <c r="BB863" s="10" t="s">
        <v>1072</v>
      </c>
      <c r="BC863" s="10" t="s">
        <v>1072</v>
      </c>
      <c r="BD863" s="10" t="s">
        <v>1073</v>
      </c>
      <c r="BE863" s="10" t="s">
        <v>1113</v>
      </c>
      <c r="BF863" s="10" t="s">
        <v>1114</v>
      </c>
      <c r="BG863" s="10" t="s">
        <v>1196</v>
      </c>
      <c r="BI863" s="10" t="s">
        <v>1116</v>
      </c>
      <c r="BJ863" s="10" t="s">
        <v>1116</v>
      </c>
      <c r="BK863" s="10" t="s">
        <v>1074</v>
      </c>
      <c r="BL863" s="10" t="s">
        <v>1075</v>
      </c>
      <c r="BM863" s="10" t="s">
        <v>1076</v>
      </c>
      <c r="BN863" s="10" t="s">
        <v>1077</v>
      </c>
      <c r="BO863" s="10" t="s">
        <v>1074</v>
      </c>
      <c r="BQ863" s="10" t="s">
        <v>1185</v>
      </c>
      <c r="BR863" s="10" t="s">
        <v>1079</v>
      </c>
      <c r="BU863" s="10" t="s">
        <v>1080</v>
      </c>
      <c r="BV863" s="10" t="s">
        <v>1081</v>
      </c>
      <c r="BW863" s="10" t="s">
        <v>8885</v>
      </c>
      <c r="BX863" s="10" t="s">
        <v>8885</v>
      </c>
      <c r="BY863" s="10" t="s">
        <v>1082</v>
      </c>
      <c r="BZ863" s="10" t="s">
        <v>1134</v>
      </c>
      <c r="CM863" t="s">
        <v>1084</v>
      </c>
      <c r="CN863" s="10" t="s">
        <v>1085</v>
      </c>
      <c r="DV863" s="10" t="s">
        <v>1213</v>
      </c>
      <c r="ED863" s="10" t="s">
        <v>1087</v>
      </c>
      <c r="EE863" s="10" t="s">
        <v>1088</v>
      </c>
      <c r="EF863" s="10" t="s">
        <v>1089</v>
      </c>
      <c r="EI863" s="10" t="s">
        <v>1090</v>
      </c>
      <c r="EK863" s="10" t="s">
        <v>6686</v>
      </c>
      <c r="EM863" s="10" t="s">
        <v>1224</v>
      </c>
      <c r="FK863" s="12" t="s">
        <v>7327</v>
      </c>
      <c r="FL863" s="10" t="s">
        <v>694</v>
      </c>
      <c r="FM863" s="10" t="s">
        <v>1094</v>
      </c>
      <c r="FS863" s="10" t="s">
        <v>1095</v>
      </c>
      <c r="FU863" s="12">
        <v>17.79</v>
      </c>
      <c r="GT863" s="10" t="s">
        <v>1096</v>
      </c>
      <c r="GU863" s="11">
        <v>100</v>
      </c>
      <c r="GY863" s="12">
        <v>9.79</v>
      </c>
      <c r="HX863" s="10" t="s">
        <v>1097</v>
      </c>
      <c r="IK863" s="12" t="s">
        <v>7327</v>
      </c>
      <c r="IL863" s="10" t="s">
        <v>694</v>
      </c>
      <c r="JU863" s="10" t="s">
        <v>1098</v>
      </c>
      <c r="JV863" s="10" t="s">
        <v>1099</v>
      </c>
      <c r="KM863" s="10" t="s">
        <v>1094</v>
      </c>
      <c r="KN863" s="74" t="s">
        <v>1100</v>
      </c>
      <c r="LM863" s="10" t="s">
        <v>468</v>
      </c>
      <c r="LN863" s="74" t="s">
        <v>1101</v>
      </c>
    </row>
    <row r="864" spans="1:326">
      <c r="A864" s="73" t="s">
        <v>8894</v>
      </c>
      <c r="B864" s="10" t="s">
        <v>1051</v>
      </c>
      <c r="C864" s="10" t="s">
        <v>1052</v>
      </c>
      <c r="D864" s="10" t="s">
        <v>1103</v>
      </c>
      <c r="E864" s="10" t="s">
        <v>8577</v>
      </c>
      <c r="F864" s="10" t="s">
        <v>1053</v>
      </c>
      <c r="G864" s="10" t="s">
        <v>8578</v>
      </c>
      <c r="H864" s="10" t="s">
        <v>8579</v>
      </c>
      <c r="I864" s="10" t="s">
        <v>1056</v>
      </c>
      <c r="J864" s="10" t="s">
        <v>1057</v>
      </c>
      <c r="L864" s="10" t="s">
        <v>1104</v>
      </c>
      <c r="Q864" s="10" t="s">
        <v>1213</v>
      </c>
      <c r="S864" s="10" t="s">
        <v>8895</v>
      </c>
      <c r="T864" s="10" t="s">
        <v>1061</v>
      </c>
      <c r="U864" s="10" t="s">
        <v>1056</v>
      </c>
      <c r="X864" s="10" t="s">
        <v>8896</v>
      </c>
      <c r="Y864" s="10" t="s">
        <v>8897</v>
      </c>
      <c r="Z864" s="10" t="s">
        <v>8898</v>
      </c>
      <c r="AA864" s="10" t="s">
        <v>8899</v>
      </c>
      <c r="AB864" s="10" t="s">
        <v>8900</v>
      </c>
      <c r="AC864" s="10" t="s">
        <v>8901</v>
      </c>
      <c r="AH864" s="74" t="s">
        <v>1062</v>
      </c>
      <c r="AN864" t="s">
        <v>1063</v>
      </c>
      <c r="AO864" s="10" t="s">
        <v>1948</v>
      </c>
      <c r="AP864" s="10" t="s">
        <v>1949</v>
      </c>
      <c r="AQ864" s="10" t="s">
        <v>1950</v>
      </c>
      <c r="AR864" s="10" t="s">
        <v>1951</v>
      </c>
      <c r="AS864" s="10" t="s">
        <v>1952</v>
      </c>
      <c r="AT864" s="10" t="s">
        <v>1932</v>
      </c>
      <c r="AZ864" s="10" t="s">
        <v>1130</v>
      </c>
      <c r="BA864" t="s">
        <v>1195</v>
      </c>
      <c r="BB864" s="10" t="s">
        <v>1072</v>
      </c>
      <c r="BC864" s="10" t="s">
        <v>1072</v>
      </c>
      <c r="BD864" s="10" t="s">
        <v>1073</v>
      </c>
      <c r="BE864" s="10" t="s">
        <v>1113</v>
      </c>
      <c r="BF864" s="10" t="s">
        <v>1114</v>
      </c>
      <c r="BG864" s="10" t="s">
        <v>1184</v>
      </c>
      <c r="BI864" s="10" t="s">
        <v>1116</v>
      </c>
      <c r="BJ864" s="10" t="s">
        <v>1116</v>
      </c>
      <c r="BK864" s="10" t="s">
        <v>1074</v>
      </c>
      <c r="BL864" s="10" t="s">
        <v>1075</v>
      </c>
      <c r="BM864" s="10" t="s">
        <v>1076</v>
      </c>
      <c r="BN864" s="10" t="s">
        <v>1077</v>
      </c>
      <c r="BO864" s="10" t="s">
        <v>1074</v>
      </c>
      <c r="BQ864" s="10" t="s">
        <v>1197</v>
      </c>
      <c r="BR864" s="10" t="s">
        <v>1079</v>
      </c>
      <c r="BU864" s="10" t="s">
        <v>1080</v>
      </c>
      <c r="BV864" s="10" t="s">
        <v>1081</v>
      </c>
      <c r="BW864" s="10" t="s">
        <v>8902</v>
      </c>
      <c r="BX864" s="10" t="s">
        <v>8902</v>
      </c>
      <c r="BY864" s="10" t="s">
        <v>1119</v>
      </c>
      <c r="BZ864" s="10" t="s">
        <v>1146</v>
      </c>
      <c r="CM864" t="s">
        <v>1121</v>
      </c>
      <c r="CN864" s="10" t="s">
        <v>1085</v>
      </c>
      <c r="DV864" s="10" t="s">
        <v>1213</v>
      </c>
      <c r="ED864" s="10" t="s">
        <v>1087</v>
      </c>
      <c r="EE864" s="10" t="s">
        <v>1088</v>
      </c>
      <c r="EF864" s="10" t="s">
        <v>1089</v>
      </c>
      <c r="EI864" s="10" t="s">
        <v>1090</v>
      </c>
      <c r="EK864" s="10" t="s">
        <v>6686</v>
      </c>
      <c r="EM864" s="10" t="s">
        <v>1224</v>
      </c>
      <c r="FK864" s="12" t="s">
        <v>8868</v>
      </c>
      <c r="FL864" s="10" t="s">
        <v>694</v>
      </c>
      <c r="FM864" s="10" t="s">
        <v>1094</v>
      </c>
      <c r="FS864" s="10" t="s">
        <v>1095</v>
      </c>
      <c r="FU864" s="12">
        <v>17.83</v>
      </c>
      <c r="GT864" s="10" t="s">
        <v>1096</v>
      </c>
      <c r="GU864" s="11">
        <v>100</v>
      </c>
      <c r="GY864" s="12">
        <v>9.83</v>
      </c>
      <c r="HX864" s="10" t="s">
        <v>1097</v>
      </c>
      <c r="IK864" s="12" t="s">
        <v>8868</v>
      </c>
      <c r="IL864" s="10" t="s">
        <v>694</v>
      </c>
      <c r="JU864" s="10" t="s">
        <v>1098</v>
      </c>
      <c r="JV864" s="10" t="s">
        <v>1099</v>
      </c>
      <c r="KM864" s="10" t="s">
        <v>1094</v>
      </c>
      <c r="KN864" s="74" t="s">
        <v>1100</v>
      </c>
      <c r="LM864" s="10" t="s">
        <v>468</v>
      </c>
      <c r="LN864" s="74" t="s">
        <v>1101</v>
      </c>
    </row>
    <row r="865" spans="1:326">
      <c r="A865" s="73" t="s">
        <v>8903</v>
      </c>
      <c r="B865" s="10" t="s">
        <v>1051</v>
      </c>
      <c r="C865" s="10" t="s">
        <v>1052</v>
      </c>
      <c r="D865" s="10" t="s">
        <v>1103</v>
      </c>
      <c r="E865" s="10" t="s">
        <v>8577</v>
      </c>
      <c r="F865" s="10" t="s">
        <v>1053</v>
      </c>
      <c r="G865" s="10" t="s">
        <v>8578</v>
      </c>
      <c r="H865" s="10" t="s">
        <v>8579</v>
      </c>
      <c r="I865" s="10" t="s">
        <v>1056</v>
      </c>
      <c r="J865" s="10" t="s">
        <v>1057</v>
      </c>
      <c r="L865" s="10" t="s">
        <v>1058</v>
      </c>
      <c r="Q865" s="10" t="s">
        <v>1213</v>
      </c>
      <c r="S865" s="10" t="s">
        <v>8904</v>
      </c>
      <c r="T865" s="10" t="s">
        <v>1061</v>
      </c>
      <c r="U865" s="10" t="s">
        <v>1056</v>
      </c>
      <c r="X865" s="10" t="s">
        <v>8905</v>
      </c>
      <c r="Y865" s="10" t="s">
        <v>8906</v>
      </c>
      <c r="Z865" s="10" t="s">
        <v>8907</v>
      </c>
      <c r="AA865" s="10" t="s">
        <v>8908</v>
      </c>
      <c r="AB865" s="10" t="s">
        <v>8909</v>
      </c>
      <c r="AC865" s="10" t="s">
        <v>8910</v>
      </c>
      <c r="AH865" s="74" t="s">
        <v>1062</v>
      </c>
      <c r="AN865" t="s">
        <v>1063</v>
      </c>
      <c r="AO865" s="10" t="s">
        <v>1948</v>
      </c>
      <c r="AP865" s="10" t="s">
        <v>1949</v>
      </c>
      <c r="AQ865" s="10" t="s">
        <v>1950</v>
      </c>
      <c r="AR865" s="10" t="s">
        <v>1951</v>
      </c>
      <c r="AS865" s="10" t="s">
        <v>1952</v>
      </c>
      <c r="AT865" s="10" t="s">
        <v>1942</v>
      </c>
      <c r="AZ865" s="10" t="s">
        <v>1120</v>
      </c>
      <c r="BA865" t="s">
        <v>1207</v>
      </c>
      <c r="BB865" s="10" t="s">
        <v>1072</v>
      </c>
      <c r="BC865" s="10" t="s">
        <v>1072</v>
      </c>
      <c r="BD865" s="10" t="s">
        <v>1073</v>
      </c>
      <c r="BE865" s="10" t="s">
        <v>1113</v>
      </c>
      <c r="BF865" s="10" t="s">
        <v>1114</v>
      </c>
      <c r="BG865" s="10" t="s">
        <v>1196</v>
      </c>
      <c r="BI865" s="10" t="s">
        <v>1116</v>
      </c>
      <c r="BJ865" s="10" t="s">
        <v>1116</v>
      </c>
      <c r="BK865" s="10" t="s">
        <v>1074</v>
      </c>
      <c r="BL865" s="10" t="s">
        <v>1075</v>
      </c>
      <c r="BM865" s="10" t="s">
        <v>1076</v>
      </c>
      <c r="BN865" s="10" t="s">
        <v>1077</v>
      </c>
      <c r="BO865" s="10" t="s">
        <v>1074</v>
      </c>
      <c r="BQ865" s="10" t="s">
        <v>1209</v>
      </c>
      <c r="BR865" s="10" t="s">
        <v>1079</v>
      </c>
      <c r="BU865" s="10" t="s">
        <v>1080</v>
      </c>
      <c r="BV865" s="10" t="s">
        <v>1081</v>
      </c>
      <c r="BW865" s="10" t="s">
        <v>8902</v>
      </c>
      <c r="BX865" s="10" t="s">
        <v>8902</v>
      </c>
      <c r="BY865" s="10" t="s">
        <v>1082</v>
      </c>
      <c r="BZ865" s="10" t="s">
        <v>1160</v>
      </c>
      <c r="CM865" t="s">
        <v>1135</v>
      </c>
      <c r="CN865" s="10" t="s">
        <v>1085</v>
      </c>
      <c r="DV865" s="10" t="s">
        <v>1213</v>
      </c>
      <c r="ED865" s="10" t="s">
        <v>1087</v>
      </c>
      <c r="EE865" s="10" t="s">
        <v>1088</v>
      </c>
      <c r="EF865" s="10" t="s">
        <v>1089</v>
      </c>
      <c r="EI865" s="10" t="s">
        <v>1090</v>
      </c>
      <c r="EK865" s="10" t="s">
        <v>6686</v>
      </c>
      <c r="EM865" s="10" t="s">
        <v>1224</v>
      </c>
      <c r="FK865" s="12" t="s">
        <v>7327</v>
      </c>
      <c r="FL865" s="10" t="s">
        <v>694</v>
      </c>
      <c r="FM865" s="10" t="s">
        <v>1094</v>
      </c>
      <c r="FS865" s="10" t="s">
        <v>1095</v>
      </c>
      <c r="FU865" s="12">
        <v>17.79</v>
      </c>
      <c r="GT865" s="10" t="s">
        <v>1096</v>
      </c>
      <c r="GU865" s="11">
        <v>100</v>
      </c>
      <c r="GY865" s="12">
        <v>9.79</v>
      </c>
      <c r="HX865" s="10" t="s">
        <v>1097</v>
      </c>
      <c r="IK865" s="12" t="s">
        <v>7327</v>
      </c>
      <c r="IL865" s="10" t="s">
        <v>694</v>
      </c>
      <c r="JU865" s="10" t="s">
        <v>1098</v>
      </c>
      <c r="JV865" s="10" t="s">
        <v>1099</v>
      </c>
      <c r="KM865" s="10" t="s">
        <v>1094</v>
      </c>
      <c r="KN865" s="74" t="s">
        <v>1100</v>
      </c>
      <c r="LM865" s="10" t="s">
        <v>468</v>
      </c>
      <c r="LN865" s="74" t="s">
        <v>1101</v>
      </c>
    </row>
    <row r="866" spans="1:326">
      <c r="A866" s="73" t="s">
        <v>8911</v>
      </c>
      <c r="B866" s="10" t="s">
        <v>1051</v>
      </c>
      <c r="C866" s="10" t="s">
        <v>1052</v>
      </c>
      <c r="D866" s="10" t="s">
        <v>1103</v>
      </c>
      <c r="E866" s="10" t="s">
        <v>8577</v>
      </c>
      <c r="F866" s="10" t="s">
        <v>1053</v>
      </c>
      <c r="G866" s="10" t="s">
        <v>8578</v>
      </c>
      <c r="H866" s="10" t="s">
        <v>8579</v>
      </c>
      <c r="I866" s="10" t="s">
        <v>1056</v>
      </c>
      <c r="J866" s="10" t="s">
        <v>1057</v>
      </c>
      <c r="L866" s="10" t="s">
        <v>1104</v>
      </c>
      <c r="Q866" s="10" t="s">
        <v>1213</v>
      </c>
      <c r="S866" s="10" t="s">
        <v>8912</v>
      </c>
      <c r="T866" s="10" t="s">
        <v>1061</v>
      </c>
      <c r="U866" s="10" t="s">
        <v>1056</v>
      </c>
      <c r="X866" s="10" t="s">
        <v>8913</v>
      </c>
      <c r="Y866" s="10" t="s">
        <v>8914</v>
      </c>
      <c r="Z866" s="10" t="s">
        <v>8915</v>
      </c>
      <c r="AA866" s="10" t="s">
        <v>8916</v>
      </c>
      <c r="AB866" s="10" t="s">
        <v>8917</v>
      </c>
      <c r="AC866" s="10" t="s">
        <v>8918</v>
      </c>
      <c r="AH866" s="74" t="s">
        <v>1062</v>
      </c>
      <c r="AN866" t="s">
        <v>1063</v>
      </c>
      <c r="AO866" s="10" t="s">
        <v>1948</v>
      </c>
      <c r="AP866" s="10" t="s">
        <v>1949</v>
      </c>
      <c r="AQ866" s="10" t="s">
        <v>1950</v>
      </c>
      <c r="AR866" s="10" t="s">
        <v>1951</v>
      </c>
      <c r="AS866" s="10" t="s">
        <v>1952</v>
      </c>
      <c r="AT866" s="10" t="s">
        <v>1953</v>
      </c>
      <c r="AZ866" s="10" t="s">
        <v>1156</v>
      </c>
      <c r="BA866" t="s">
        <v>1221</v>
      </c>
      <c r="BB866" s="10" t="s">
        <v>1072</v>
      </c>
      <c r="BC866" s="10" t="s">
        <v>1072</v>
      </c>
      <c r="BD866" s="10" t="s">
        <v>1073</v>
      </c>
      <c r="BE866" s="10" t="s">
        <v>1113</v>
      </c>
      <c r="BF866" s="10" t="s">
        <v>1114</v>
      </c>
      <c r="BG866" s="10" t="s">
        <v>1184</v>
      </c>
      <c r="BI866" s="10" t="s">
        <v>1116</v>
      </c>
      <c r="BJ866" s="10" t="s">
        <v>1116</v>
      </c>
      <c r="BK866" s="10" t="s">
        <v>1074</v>
      </c>
      <c r="BL866" s="10" t="s">
        <v>1075</v>
      </c>
      <c r="BM866" s="10" t="s">
        <v>1076</v>
      </c>
      <c r="BN866" s="10" t="s">
        <v>1077</v>
      </c>
      <c r="BO866" s="10" t="s">
        <v>1074</v>
      </c>
      <c r="BQ866" s="10" t="s">
        <v>1222</v>
      </c>
      <c r="BR866" s="10" t="s">
        <v>1079</v>
      </c>
      <c r="BU866" s="10" t="s">
        <v>1080</v>
      </c>
      <c r="BV866" s="10" t="s">
        <v>1081</v>
      </c>
      <c r="BW866" s="10" t="s">
        <v>7482</v>
      </c>
      <c r="BX866" s="10" t="s">
        <v>7482</v>
      </c>
      <c r="BY866" s="10" t="s">
        <v>1119</v>
      </c>
      <c r="BZ866" s="10" t="s">
        <v>1173</v>
      </c>
      <c r="CM866" t="s">
        <v>1147</v>
      </c>
      <c r="CN866" s="10" t="s">
        <v>1085</v>
      </c>
      <c r="DV866" s="10" t="s">
        <v>1213</v>
      </c>
      <c r="ED866" s="10" t="s">
        <v>1087</v>
      </c>
      <c r="EE866" s="10" t="s">
        <v>1088</v>
      </c>
      <c r="EF866" s="10" t="s">
        <v>1089</v>
      </c>
      <c r="EI866" s="10" t="s">
        <v>1090</v>
      </c>
      <c r="EK866" s="10" t="s">
        <v>6686</v>
      </c>
      <c r="EM866" s="10" t="s">
        <v>1224</v>
      </c>
      <c r="FK866" s="12" t="s">
        <v>8868</v>
      </c>
      <c r="FL866" s="10" t="s">
        <v>694</v>
      </c>
      <c r="FM866" s="10" t="s">
        <v>1094</v>
      </c>
      <c r="FS866" s="10" t="s">
        <v>1095</v>
      </c>
      <c r="FU866" s="12">
        <v>17.83</v>
      </c>
      <c r="GT866" s="10" t="s">
        <v>1096</v>
      </c>
      <c r="GU866" s="11">
        <v>100</v>
      </c>
      <c r="GY866" s="12">
        <v>9.83</v>
      </c>
      <c r="HX866" s="10" t="s">
        <v>1097</v>
      </c>
      <c r="IK866" s="12" t="s">
        <v>8868</v>
      </c>
      <c r="IL866" s="10" t="s">
        <v>694</v>
      </c>
      <c r="JU866" s="10" t="s">
        <v>1098</v>
      </c>
      <c r="JV866" s="10" t="s">
        <v>1099</v>
      </c>
      <c r="KM866" s="10" t="s">
        <v>1094</v>
      </c>
      <c r="KN866" s="74" t="s">
        <v>1100</v>
      </c>
      <c r="LM866" s="10" t="s">
        <v>468</v>
      </c>
      <c r="LN866" s="74" t="s">
        <v>1101</v>
      </c>
    </row>
    <row r="867" spans="1:326">
      <c r="A867" s="73" t="s">
        <v>8919</v>
      </c>
      <c r="B867" s="10" t="s">
        <v>1051</v>
      </c>
      <c r="C867" s="10" t="s">
        <v>1052</v>
      </c>
      <c r="D867" s="10" t="s">
        <v>1103</v>
      </c>
      <c r="E867" s="10" t="s">
        <v>8577</v>
      </c>
      <c r="F867" s="10" t="s">
        <v>1053</v>
      </c>
      <c r="G867" s="10" t="s">
        <v>8578</v>
      </c>
      <c r="H867" s="10" t="s">
        <v>8579</v>
      </c>
      <c r="I867" s="10" t="s">
        <v>1056</v>
      </c>
      <c r="J867" s="10" t="s">
        <v>1057</v>
      </c>
      <c r="L867" s="10" t="s">
        <v>1058</v>
      </c>
      <c r="Q867" s="10" t="s">
        <v>1213</v>
      </c>
      <c r="S867" s="10" t="s">
        <v>8920</v>
      </c>
      <c r="T867" s="10" t="s">
        <v>1061</v>
      </c>
      <c r="U867" s="10" t="s">
        <v>1056</v>
      </c>
      <c r="X867" s="10" t="s">
        <v>8921</v>
      </c>
      <c r="Y867" s="10" t="s">
        <v>8922</v>
      </c>
      <c r="Z867" s="10" t="s">
        <v>8923</v>
      </c>
      <c r="AA867" s="10" t="s">
        <v>8924</v>
      </c>
      <c r="AB867" s="10" t="s">
        <v>8925</v>
      </c>
      <c r="AC867" s="10" t="s">
        <v>8926</v>
      </c>
      <c r="AH867" s="74" t="s">
        <v>1062</v>
      </c>
      <c r="AN867" t="s">
        <v>1063</v>
      </c>
      <c r="AO867" s="10" t="s">
        <v>1948</v>
      </c>
      <c r="AP867" s="10" t="s">
        <v>1949</v>
      </c>
      <c r="AQ867" s="10" t="s">
        <v>1950</v>
      </c>
      <c r="AR867" s="10" t="s">
        <v>1951</v>
      </c>
      <c r="AS867" s="10" t="s">
        <v>1952</v>
      </c>
      <c r="AT867" s="10" t="s">
        <v>1964</v>
      </c>
      <c r="AZ867" s="10" t="s">
        <v>1169</v>
      </c>
      <c r="BA867" t="s">
        <v>1071</v>
      </c>
      <c r="BB867" s="10" t="s">
        <v>1072</v>
      </c>
      <c r="BC867" s="10" t="s">
        <v>1072</v>
      </c>
      <c r="BD867" s="10" t="s">
        <v>1073</v>
      </c>
      <c r="BE867" s="10" t="s">
        <v>1113</v>
      </c>
      <c r="BF867" s="10" t="s">
        <v>1114</v>
      </c>
      <c r="BG867" s="10" t="s">
        <v>1196</v>
      </c>
      <c r="BI867" s="10" t="s">
        <v>1116</v>
      </c>
      <c r="BJ867" s="10" t="s">
        <v>1116</v>
      </c>
      <c r="BK867" s="10" t="s">
        <v>1074</v>
      </c>
      <c r="BL867" s="10" t="s">
        <v>1075</v>
      </c>
      <c r="BM867" s="10" t="s">
        <v>1076</v>
      </c>
      <c r="BN867" s="10" t="s">
        <v>1077</v>
      </c>
      <c r="BO867" s="10" t="s">
        <v>1074</v>
      </c>
      <c r="BQ867" s="10" t="s">
        <v>1078</v>
      </c>
      <c r="BR867" s="10" t="s">
        <v>1079</v>
      </c>
      <c r="BU867" s="10" t="s">
        <v>1080</v>
      </c>
      <c r="BV867" s="10" t="s">
        <v>1081</v>
      </c>
      <c r="BW867" s="10" t="s">
        <v>7482</v>
      </c>
      <c r="BX867" s="10" t="s">
        <v>7482</v>
      </c>
      <c r="BY867" s="10" t="s">
        <v>1082</v>
      </c>
      <c r="BZ867" s="10" t="s">
        <v>445</v>
      </c>
      <c r="CM867" t="s">
        <v>1084</v>
      </c>
      <c r="CN867" s="10" t="s">
        <v>1085</v>
      </c>
      <c r="DV867" s="10" t="s">
        <v>1213</v>
      </c>
      <c r="ED867" s="10" t="s">
        <v>1087</v>
      </c>
      <c r="EE867" s="10" t="s">
        <v>1088</v>
      </c>
      <c r="EF867" s="10" t="s">
        <v>1089</v>
      </c>
      <c r="EI867" s="10" t="s">
        <v>1090</v>
      </c>
      <c r="EK867" s="10" t="s">
        <v>6686</v>
      </c>
      <c r="EM867" s="10" t="s">
        <v>1224</v>
      </c>
      <c r="FK867" s="12" t="s">
        <v>7327</v>
      </c>
      <c r="FL867" s="10" t="s">
        <v>694</v>
      </c>
      <c r="FM867" s="10" t="s">
        <v>1094</v>
      </c>
      <c r="FS867" s="10" t="s">
        <v>1095</v>
      </c>
      <c r="FU867" s="12">
        <v>17.79</v>
      </c>
      <c r="GT867" s="10" t="s">
        <v>1096</v>
      </c>
      <c r="GU867" s="11">
        <v>100</v>
      </c>
      <c r="GY867" s="12">
        <v>9.79</v>
      </c>
      <c r="HX867" s="10" t="s">
        <v>1097</v>
      </c>
      <c r="IK867" s="12" t="s">
        <v>7327</v>
      </c>
      <c r="IL867" s="10" t="s">
        <v>694</v>
      </c>
      <c r="JU867" s="10" t="s">
        <v>1098</v>
      </c>
      <c r="JV867" s="10" t="s">
        <v>1099</v>
      </c>
      <c r="KM867" s="10" t="s">
        <v>1094</v>
      </c>
      <c r="KN867" s="74" t="s">
        <v>1100</v>
      </c>
      <c r="LM867" s="10" t="s">
        <v>468</v>
      </c>
      <c r="LN867" s="74" t="s">
        <v>1101</v>
      </c>
    </row>
    <row r="868" spans="1:326">
      <c r="A868" s="73" t="s">
        <v>8927</v>
      </c>
      <c r="B868" s="10" t="s">
        <v>1051</v>
      </c>
      <c r="C868" s="10" t="s">
        <v>1052</v>
      </c>
      <c r="D868" s="10" t="s">
        <v>1103</v>
      </c>
      <c r="E868" s="10" t="s">
        <v>8577</v>
      </c>
      <c r="F868" s="10" t="s">
        <v>1053</v>
      </c>
      <c r="G868" s="10" t="s">
        <v>8578</v>
      </c>
      <c r="H868" s="10" t="s">
        <v>8579</v>
      </c>
      <c r="I868" s="10" t="s">
        <v>1056</v>
      </c>
      <c r="J868" s="10" t="s">
        <v>1057</v>
      </c>
      <c r="L868" s="10" t="s">
        <v>1104</v>
      </c>
      <c r="Q868" s="10" t="s">
        <v>1213</v>
      </c>
      <c r="S868" s="10" t="s">
        <v>8928</v>
      </c>
      <c r="T868" s="10" t="s">
        <v>1061</v>
      </c>
      <c r="U868" s="10" t="s">
        <v>1056</v>
      </c>
      <c r="X868" s="10" t="s">
        <v>8929</v>
      </c>
      <c r="Y868" s="10" t="s">
        <v>8930</v>
      </c>
      <c r="Z868" s="10" t="s">
        <v>8931</v>
      </c>
      <c r="AA868" s="10" t="s">
        <v>8932</v>
      </c>
      <c r="AB868" s="10" t="s">
        <v>8933</v>
      </c>
      <c r="AC868" s="10" t="s">
        <v>8934</v>
      </c>
      <c r="AH868" s="74" t="s">
        <v>1062</v>
      </c>
      <c r="AN868" t="s">
        <v>1063</v>
      </c>
      <c r="AO868" s="10" t="s">
        <v>1948</v>
      </c>
      <c r="AP868" s="10" t="s">
        <v>1949</v>
      </c>
      <c r="AQ868" s="10" t="s">
        <v>1950</v>
      </c>
      <c r="AR868" s="10" t="s">
        <v>1951</v>
      </c>
      <c r="AS868" s="10" t="s">
        <v>1952</v>
      </c>
      <c r="AT868" s="10" t="s">
        <v>1975</v>
      </c>
      <c r="AZ868" s="10" t="s">
        <v>1182</v>
      </c>
      <c r="BA868" t="s">
        <v>1112</v>
      </c>
      <c r="BB868" s="10" t="s">
        <v>1072</v>
      </c>
      <c r="BC868" s="10" t="s">
        <v>1072</v>
      </c>
      <c r="BD868" s="10" t="s">
        <v>1073</v>
      </c>
      <c r="BE868" s="10" t="s">
        <v>1113</v>
      </c>
      <c r="BF868" s="10" t="s">
        <v>1114</v>
      </c>
      <c r="BG868" s="10" t="s">
        <v>1184</v>
      </c>
      <c r="BI868" s="10" t="s">
        <v>1116</v>
      </c>
      <c r="BJ868" s="10" t="s">
        <v>1116</v>
      </c>
      <c r="BK868" s="10" t="s">
        <v>1074</v>
      </c>
      <c r="BL868" s="10" t="s">
        <v>1075</v>
      </c>
      <c r="BM868" s="10" t="s">
        <v>1076</v>
      </c>
      <c r="BN868" s="10" t="s">
        <v>1077</v>
      </c>
      <c r="BO868" s="10" t="s">
        <v>1074</v>
      </c>
      <c r="BQ868" s="10" t="s">
        <v>1117</v>
      </c>
      <c r="BR868" s="10" t="s">
        <v>1079</v>
      </c>
      <c r="BU868" s="10" t="s">
        <v>1080</v>
      </c>
      <c r="BV868" s="10" t="s">
        <v>1081</v>
      </c>
      <c r="BW868" s="10" t="s">
        <v>7503</v>
      </c>
      <c r="BX868" s="10" t="s">
        <v>7503</v>
      </c>
      <c r="BY868" s="10" t="s">
        <v>1119</v>
      </c>
      <c r="BZ868" s="10" t="s">
        <v>1083</v>
      </c>
      <c r="CM868" t="s">
        <v>1121</v>
      </c>
      <c r="CN868" s="10" t="s">
        <v>1085</v>
      </c>
      <c r="DV868" s="10" t="s">
        <v>1213</v>
      </c>
      <c r="ED868" s="10" t="s">
        <v>1087</v>
      </c>
      <c r="EE868" s="10" t="s">
        <v>1088</v>
      </c>
      <c r="EF868" s="10" t="s">
        <v>1089</v>
      </c>
      <c r="EI868" s="10" t="s">
        <v>1090</v>
      </c>
      <c r="EK868" s="10" t="s">
        <v>6686</v>
      </c>
      <c r="EM868" s="10" t="s">
        <v>1224</v>
      </c>
      <c r="FK868" s="12" t="s">
        <v>8868</v>
      </c>
      <c r="FL868" s="10" t="s">
        <v>694</v>
      </c>
      <c r="FM868" s="10" t="s">
        <v>1094</v>
      </c>
      <c r="FS868" s="10" t="s">
        <v>1095</v>
      </c>
      <c r="FU868" s="12">
        <v>17.83</v>
      </c>
      <c r="GT868" s="10" t="s">
        <v>1096</v>
      </c>
      <c r="GU868" s="11">
        <v>100</v>
      </c>
      <c r="GY868" s="12">
        <v>9.83</v>
      </c>
      <c r="HX868" s="10" t="s">
        <v>1097</v>
      </c>
      <c r="IK868" s="12" t="s">
        <v>8868</v>
      </c>
      <c r="IL868" s="10" t="s">
        <v>694</v>
      </c>
      <c r="JU868" s="10" t="s">
        <v>1098</v>
      </c>
      <c r="JV868" s="10" t="s">
        <v>1099</v>
      </c>
      <c r="KM868" s="10" t="s">
        <v>1094</v>
      </c>
      <c r="KN868" s="74" t="s">
        <v>1100</v>
      </c>
      <c r="LM868" s="10" t="s">
        <v>468</v>
      </c>
      <c r="LN868" s="74" t="s">
        <v>1101</v>
      </c>
    </row>
    <row r="869" spans="1:326">
      <c r="A869" s="73" t="s">
        <v>8935</v>
      </c>
      <c r="B869" s="10" t="s">
        <v>1051</v>
      </c>
      <c r="C869" s="10" t="s">
        <v>1052</v>
      </c>
      <c r="D869" s="10" t="s">
        <v>1103</v>
      </c>
      <c r="E869" s="10" t="s">
        <v>8577</v>
      </c>
      <c r="F869" s="10" t="s">
        <v>1053</v>
      </c>
      <c r="G869" s="10" t="s">
        <v>8578</v>
      </c>
      <c r="H869" s="10" t="s">
        <v>8579</v>
      </c>
      <c r="I869" s="10" t="s">
        <v>1056</v>
      </c>
      <c r="J869" s="10" t="s">
        <v>1057</v>
      </c>
      <c r="L869" s="10" t="s">
        <v>1058</v>
      </c>
      <c r="Q869" s="10" t="s">
        <v>1213</v>
      </c>
      <c r="S869" s="10" t="s">
        <v>8936</v>
      </c>
      <c r="T869" s="10" t="s">
        <v>1061</v>
      </c>
      <c r="U869" s="10" t="s">
        <v>1056</v>
      </c>
      <c r="X869" s="10" t="s">
        <v>8937</v>
      </c>
      <c r="Y869" s="10" t="s">
        <v>8938</v>
      </c>
      <c r="Z869" s="10" t="s">
        <v>8939</v>
      </c>
      <c r="AA869" s="10" t="s">
        <v>8940</v>
      </c>
      <c r="AB869" s="10" t="s">
        <v>8941</v>
      </c>
      <c r="AC869" s="10" t="s">
        <v>8942</v>
      </c>
      <c r="AH869" s="74" t="s">
        <v>1062</v>
      </c>
      <c r="AN869" t="s">
        <v>1063</v>
      </c>
      <c r="AO869" s="10" t="s">
        <v>1948</v>
      </c>
      <c r="AP869" s="10" t="s">
        <v>1949</v>
      </c>
      <c r="AQ869" s="10" t="s">
        <v>1950</v>
      </c>
      <c r="AR869" s="10" t="s">
        <v>1951</v>
      </c>
      <c r="AS869" s="10" t="s">
        <v>1952</v>
      </c>
      <c r="AT869" s="10" t="s">
        <v>1985</v>
      </c>
      <c r="AZ869" s="10" t="s">
        <v>1194</v>
      </c>
      <c r="BA869" t="s">
        <v>1131</v>
      </c>
      <c r="BB869" s="10" t="s">
        <v>1072</v>
      </c>
      <c r="BC869" s="10" t="s">
        <v>1072</v>
      </c>
      <c r="BD869" s="10" t="s">
        <v>1073</v>
      </c>
      <c r="BE869" s="10" t="s">
        <v>1113</v>
      </c>
      <c r="BF869" s="10" t="s">
        <v>1114</v>
      </c>
      <c r="BG869" s="10" t="s">
        <v>1196</v>
      </c>
      <c r="BI869" s="10" t="s">
        <v>1116</v>
      </c>
      <c r="BJ869" s="10" t="s">
        <v>1116</v>
      </c>
      <c r="BK869" s="10" t="s">
        <v>1074</v>
      </c>
      <c r="BL869" s="10" t="s">
        <v>1075</v>
      </c>
      <c r="BM869" s="10" t="s">
        <v>1076</v>
      </c>
      <c r="BN869" s="10" t="s">
        <v>1077</v>
      </c>
      <c r="BO869" s="10" t="s">
        <v>1074</v>
      </c>
      <c r="BQ869" s="10" t="s">
        <v>1133</v>
      </c>
      <c r="BR869" s="10" t="s">
        <v>1079</v>
      </c>
      <c r="BU869" s="10" t="s">
        <v>1080</v>
      </c>
      <c r="BV869" s="10" t="s">
        <v>1081</v>
      </c>
      <c r="BW869" s="10" t="s">
        <v>7503</v>
      </c>
      <c r="BX869" s="10" t="s">
        <v>7503</v>
      </c>
      <c r="BY869" s="10" t="s">
        <v>1082</v>
      </c>
      <c r="BZ869" s="10" t="s">
        <v>1120</v>
      </c>
      <c r="CM869" t="s">
        <v>1135</v>
      </c>
      <c r="CN869" s="10" t="s">
        <v>1085</v>
      </c>
      <c r="DV869" s="10" t="s">
        <v>1213</v>
      </c>
      <c r="ED869" s="10" t="s">
        <v>1087</v>
      </c>
      <c r="EE869" s="10" t="s">
        <v>1088</v>
      </c>
      <c r="EF869" s="10" t="s">
        <v>1089</v>
      </c>
      <c r="EI869" s="10" t="s">
        <v>1090</v>
      </c>
      <c r="EK869" s="10" t="s">
        <v>6686</v>
      </c>
      <c r="EM869" s="10" t="s">
        <v>1224</v>
      </c>
      <c r="FK869" s="12" t="s">
        <v>7327</v>
      </c>
      <c r="FL869" s="10" t="s">
        <v>694</v>
      </c>
      <c r="FM869" s="10" t="s">
        <v>1094</v>
      </c>
      <c r="FS869" s="10" t="s">
        <v>1095</v>
      </c>
      <c r="FU869" s="12">
        <v>17.79</v>
      </c>
      <c r="GT869" s="10" t="s">
        <v>1096</v>
      </c>
      <c r="GU869" s="11">
        <v>100</v>
      </c>
      <c r="GY869" s="12">
        <v>9.79</v>
      </c>
      <c r="HX869" s="10" t="s">
        <v>1097</v>
      </c>
      <c r="IK869" s="12" t="s">
        <v>7327</v>
      </c>
      <c r="IL869" s="10" t="s">
        <v>694</v>
      </c>
      <c r="JU869" s="10" t="s">
        <v>1098</v>
      </c>
      <c r="JV869" s="10" t="s">
        <v>1099</v>
      </c>
      <c r="KM869" s="10" t="s">
        <v>1094</v>
      </c>
      <c r="KN869" s="74" t="s">
        <v>1100</v>
      </c>
      <c r="LM869" s="10" t="s">
        <v>468</v>
      </c>
      <c r="LN869" s="74" t="s">
        <v>1101</v>
      </c>
    </row>
    <row r="870" spans="1:326">
      <c r="A870" s="73" t="s">
        <v>8943</v>
      </c>
      <c r="B870" s="10" t="s">
        <v>1051</v>
      </c>
      <c r="C870" s="10" t="s">
        <v>1052</v>
      </c>
      <c r="D870" s="10" t="s">
        <v>1103</v>
      </c>
      <c r="E870" s="10" t="s">
        <v>8577</v>
      </c>
      <c r="F870" s="10" t="s">
        <v>1053</v>
      </c>
      <c r="G870" s="10" t="s">
        <v>8578</v>
      </c>
      <c r="H870" s="10" t="s">
        <v>8579</v>
      </c>
      <c r="I870" s="10" t="s">
        <v>1056</v>
      </c>
      <c r="J870" s="10" t="s">
        <v>1057</v>
      </c>
      <c r="L870" s="10" t="s">
        <v>1104</v>
      </c>
      <c r="Q870" s="10" t="s">
        <v>1213</v>
      </c>
      <c r="S870" s="10" t="s">
        <v>8944</v>
      </c>
      <c r="T870" s="10" t="s">
        <v>1061</v>
      </c>
      <c r="U870" s="10" t="s">
        <v>1056</v>
      </c>
      <c r="X870" s="10" t="s">
        <v>8945</v>
      </c>
      <c r="Y870" s="10" t="s">
        <v>8946</v>
      </c>
      <c r="Z870" s="10" t="s">
        <v>8947</v>
      </c>
      <c r="AA870" s="10" t="s">
        <v>8948</v>
      </c>
      <c r="AB870" s="10" t="s">
        <v>8949</v>
      </c>
      <c r="AC870" s="10" t="s">
        <v>8950</v>
      </c>
      <c r="AH870" s="74" t="s">
        <v>1062</v>
      </c>
      <c r="AN870" t="s">
        <v>1063</v>
      </c>
      <c r="AO870" s="10" t="s">
        <v>1948</v>
      </c>
      <c r="AP870" s="10" t="s">
        <v>1949</v>
      </c>
      <c r="AQ870" s="10" t="s">
        <v>1950</v>
      </c>
      <c r="AR870" s="10" t="s">
        <v>1951</v>
      </c>
      <c r="AS870" s="10" t="s">
        <v>1952</v>
      </c>
      <c r="AT870" s="10" t="s">
        <v>1994</v>
      </c>
      <c r="AZ870" s="10" t="s">
        <v>1206</v>
      </c>
      <c r="BA870" t="s">
        <v>1144</v>
      </c>
      <c r="BB870" s="10" t="s">
        <v>1072</v>
      </c>
      <c r="BC870" s="10" t="s">
        <v>1072</v>
      </c>
      <c r="BD870" s="10" t="s">
        <v>1073</v>
      </c>
      <c r="BE870" s="10" t="s">
        <v>1113</v>
      </c>
      <c r="BF870" s="10" t="s">
        <v>1114</v>
      </c>
      <c r="BG870" s="10" t="s">
        <v>1184</v>
      </c>
      <c r="BI870" s="10" t="s">
        <v>1116</v>
      </c>
      <c r="BJ870" s="10" t="s">
        <v>1116</v>
      </c>
      <c r="BK870" s="10" t="s">
        <v>1074</v>
      </c>
      <c r="BL870" s="10" t="s">
        <v>1075</v>
      </c>
      <c r="BM870" s="10" t="s">
        <v>1076</v>
      </c>
      <c r="BN870" s="10" t="s">
        <v>1077</v>
      </c>
      <c r="BO870" s="10" t="s">
        <v>1074</v>
      </c>
      <c r="BQ870" s="10" t="s">
        <v>266</v>
      </c>
      <c r="BR870" s="10" t="s">
        <v>1079</v>
      </c>
      <c r="BU870" s="10" t="s">
        <v>1080</v>
      </c>
      <c r="BV870" s="10" t="s">
        <v>1081</v>
      </c>
      <c r="BW870" s="10" t="s">
        <v>7649</v>
      </c>
      <c r="BX870" s="10" t="s">
        <v>7649</v>
      </c>
      <c r="BY870" s="10" t="s">
        <v>1119</v>
      </c>
      <c r="BZ870" s="10" t="s">
        <v>1134</v>
      </c>
      <c r="CM870" t="s">
        <v>1147</v>
      </c>
      <c r="CN870" s="10" t="s">
        <v>1085</v>
      </c>
      <c r="DV870" s="10" t="s">
        <v>1213</v>
      </c>
      <c r="ED870" s="10" t="s">
        <v>1087</v>
      </c>
      <c r="EE870" s="10" t="s">
        <v>1088</v>
      </c>
      <c r="EF870" s="10" t="s">
        <v>1089</v>
      </c>
      <c r="EI870" s="10" t="s">
        <v>1090</v>
      </c>
      <c r="EK870" s="10" t="s">
        <v>6686</v>
      </c>
      <c r="EM870" s="10" t="s">
        <v>1224</v>
      </c>
      <c r="FK870" s="12" t="s">
        <v>6859</v>
      </c>
      <c r="FL870" s="10" t="s">
        <v>694</v>
      </c>
      <c r="FM870" s="10" t="s">
        <v>1094</v>
      </c>
      <c r="FS870" s="10" t="s">
        <v>1095</v>
      </c>
      <c r="FU870" s="12">
        <v>17.96</v>
      </c>
      <c r="GT870" s="10" t="s">
        <v>1096</v>
      </c>
      <c r="GU870" s="11">
        <v>100</v>
      </c>
      <c r="GY870" s="12">
        <v>9.96</v>
      </c>
      <c r="HX870" s="10" t="s">
        <v>1097</v>
      </c>
      <c r="IK870" s="12" t="s">
        <v>6859</v>
      </c>
      <c r="IL870" s="10" t="s">
        <v>694</v>
      </c>
      <c r="JU870" s="10" t="s">
        <v>1098</v>
      </c>
      <c r="JV870" s="10" t="s">
        <v>1099</v>
      </c>
      <c r="KM870" s="10" t="s">
        <v>1094</v>
      </c>
      <c r="KN870" s="74" t="s">
        <v>1100</v>
      </c>
      <c r="LM870" s="10" t="s">
        <v>468</v>
      </c>
      <c r="LN870" s="74" t="s">
        <v>1101</v>
      </c>
    </row>
    <row r="871" spans="1:326">
      <c r="A871" s="73" t="s">
        <v>8951</v>
      </c>
      <c r="B871" s="10" t="s">
        <v>1051</v>
      </c>
      <c r="C871" s="10" t="s">
        <v>1052</v>
      </c>
      <c r="D871" s="10" t="s">
        <v>1103</v>
      </c>
      <c r="E871" s="10" t="s">
        <v>8577</v>
      </c>
      <c r="F871" s="10" t="s">
        <v>1053</v>
      </c>
      <c r="G871" s="10" t="s">
        <v>8578</v>
      </c>
      <c r="H871" s="10" t="s">
        <v>8579</v>
      </c>
      <c r="I871" s="10" t="s">
        <v>1056</v>
      </c>
      <c r="J871" s="10" t="s">
        <v>1057</v>
      </c>
      <c r="L871" s="10" t="s">
        <v>1058</v>
      </c>
      <c r="Q871" s="10" t="s">
        <v>1213</v>
      </c>
      <c r="S871" s="10" t="s">
        <v>8952</v>
      </c>
      <c r="T871" s="10" t="s">
        <v>1061</v>
      </c>
      <c r="U871" s="10" t="s">
        <v>1056</v>
      </c>
      <c r="X871" s="10" t="s">
        <v>8953</v>
      </c>
      <c r="Y871" s="10" t="s">
        <v>8954</v>
      </c>
      <c r="Z871" s="10" t="s">
        <v>8955</v>
      </c>
      <c r="AA871" s="10" t="s">
        <v>8956</v>
      </c>
      <c r="AB871" s="10" t="s">
        <v>8957</v>
      </c>
      <c r="AC871" s="10" t="s">
        <v>8958</v>
      </c>
      <c r="AH871" s="74" t="s">
        <v>1062</v>
      </c>
      <c r="AN871" t="s">
        <v>1063</v>
      </c>
      <c r="AO871" s="10" t="s">
        <v>1948</v>
      </c>
      <c r="AP871" s="10" t="s">
        <v>1949</v>
      </c>
      <c r="AQ871" s="10" t="s">
        <v>1950</v>
      </c>
      <c r="AR871" s="10" t="s">
        <v>1951</v>
      </c>
      <c r="AS871" s="10" t="s">
        <v>1952</v>
      </c>
      <c r="AT871" s="10" t="s">
        <v>2003</v>
      </c>
      <c r="AZ871" s="10" t="s">
        <v>1070</v>
      </c>
      <c r="BA871" t="s">
        <v>1157</v>
      </c>
      <c r="BB871" s="10" t="s">
        <v>1072</v>
      </c>
      <c r="BC871" s="10" t="s">
        <v>1072</v>
      </c>
      <c r="BD871" s="10" t="s">
        <v>1073</v>
      </c>
      <c r="BE871" s="10" t="s">
        <v>1113</v>
      </c>
      <c r="BF871" s="10" t="s">
        <v>1114</v>
      </c>
      <c r="BG871" s="10" t="s">
        <v>1196</v>
      </c>
      <c r="BI871" s="10" t="s">
        <v>1116</v>
      </c>
      <c r="BJ871" s="10" t="s">
        <v>1116</v>
      </c>
      <c r="BK871" s="10" t="s">
        <v>1074</v>
      </c>
      <c r="BL871" s="10" t="s">
        <v>1075</v>
      </c>
      <c r="BM871" s="10" t="s">
        <v>1076</v>
      </c>
      <c r="BN871" s="10" t="s">
        <v>1077</v>
      </c>
      <c r="BO871" s="10" t="s">
        <v>1074</v>
      </c>
      <c r="BQ871" s="10" t="s">
        <v>1159</v>
      </c>
      <c r="BR871" s="10" t="s">
        <v>1079</v>
      </c>
      <c r="BU871" s="10" t="s">
        <v>1080</v>
      </c>
      <c r="BV871" s="10" t="s">
        <v>1081</v>
      </c>
      <c r="BW871" s="10" t="s">
        <v>7649</v>
      </c>
      <c r="BX871" s="10" t="s">
        <v>7649</v>
      </c>
      <c r="BY871" s="10" t="s">
        <v>1082</v>
      </c>
      <c r="BZ871" s="10" t="s">
        <v>1146</v>
      </c>
      <c r="CM871" t="s">
        <v>1084</v>
      </c>
      <c r="CN871" s="10" t="s">
        <v>1085</v>
      </c>
      <c r="DV871" s="10" t="s">
        <v>1213</v>
      </c>
      <c r="ED871" s="10" t="s">
        <v>1087</v>
      </c>
      <c r="EE871" s="10" t="s">
        <v>1088</v>
      </c>
      <c r="EF871" s="10" t="s">
        <v>1089</v>
      </c>
      <c r="EI871" s="10" t="s">
        <v>1090</v>
      </c>
      <c r="EK871" s="10" t="s">
        <v>6686</v>
      </c>
      <c r="EM871" s="10" t="s">
        <v>1224</v>
      </c>
      <c r="FK871" s="12" t="s">
        <v>8959</v>
      </c>
      <c r="FL871" s="10" t="s">
        <v>694</v>
      </c>
      <c r="FM871" s="10" t="s">
        <v>1094</v>
      </c>
      <c r="FS871" s="10" t="s">
        <v>1095</v>
      </c>
      <c r="FU871" s="12">
        <v>17.91</v>
      </c>
      <c r="GT871" s="10" t="s">
        <v>1096</v>
      </c>
      <c r="GU871" s="11">
        <v>100</v>
      </c>
      <c r="GY871" s="12">
        <v>9.91</v>
      </c>
      <c r="HX871" s="10" t="s">
        <v>1097</v>
      </c>
      <c r="IK871" s="12" t="s">
        <v>8959</v>
      </c>
      <c r="IL871" s="10" t="s">
        <v>694</v>
      </c>
      <c r="JU871" s="10" t="s">
        <v>1098</v>
      </c>
      <c r="JV871" s="10" t="s">
        <v>1099</v>
      </c>
      <c r="KM871" s="10" t="s">
        <v>1094</v>
      </c>
      <c r="KN871" s="74" t="s">
        <v>1100</v>
      </c>
      <c r="LM871" s="10" t="s">
        <v>468</v>
      </c>
      <c r="LN871" s="74" t="s">
        <v>1101</v>
      </c>
    </row>
    <row r="872" spans="1:326">
      <c r="A872" s="73" t="s">
        <v>8960</v>
      </c>
      <c r="B872" s="10" t="s">
        <v>1051</v>
      </c>
      <c r="C872" s="10" t="s">
        <v>1052</v>
      </c>
      <c r="D872" s="10" t="s">
        <v>1103</v>
      </c>
      <c r="E872" s="10" t="s">
        <v>8577</v>
      </c>
      <c r="F872" s="10" t="s">
        <v>1053</v>
      </c>
      <c r="G872" s="10" t="s">
        <v>8578</v>
      </c>
      <c r="H872" s="10" t="s">
        <v>8579</v>
      </c>
      <c r="I872" s="10" t="s">
        <v>1056</v>
      </c>
      <c r="J872" s="10" t="s">
        <v>1057</v>
      </c>
      <c r="L872" s="10" t="s">
        <v>1104</v>
      </c>
      <c r="Q872" s="10" t="s">
        <v>1213</v>
      </c>
      <c r="S872" s="10" t="s">
        <v>8961</v>
      </c>
      <c r="T872" s="10" t="s">
        <v>1061</v>
      </c>
      <c r="U872" s="10" t="s">
        <v>1056</v>
      </c>
      <c r="X872" s="10" t="s">
        <v>8962</v>
      </c>
      <c r="Y872" s="10" t="s">
        <v>8963</v>
      </c>
      <c r="Z872" s="10" t="s">
        <v>8964</v>
      </c>
      <c r="AA872" s="10" t="s">
        <v>8965</v>
      </c>
      <c r="AB872" s="10" t="s">
        <v>8966</v>
      </c>
      <c r="AC872" s="10" t="s">
        <v>8967</v>
      </c>
      <c r="AH872" s="74" t="s">
        <v>1062</v>
      </c>
      <c r="AN872" t="s">
        <v>1063</v>
      </c>
      <c r="AO872" s="10" t="s">
        <v>1948</v>
      </c>
      <c r="AP872" s="10" t="s">
        <v>1949</v>
      </c>
      <c r="AQ872" s="10" t="s">
        <v>1950</v>
      </c>
      <c r="AR872" s="10" t="s">
        <v>1951</v>
      </c>
      <c r="AS872" s="10" t="s">
        <v>1952</v>
      </c>
      <c r="AT872" s="10" t="s">
        <v>2013</v>
      </c>
      <c r="AZ872" s="10" t="s">
        <v>305</v>
      </c>
      <c r="BA872" t="s">
        <v>1170</v>
      </c>
      <c r="BB872" s="10" t="s">
        <v>1072</v>
      </c>
      <c r="BC872" s="10" t="s">
        <v>1072</v>
      </c>
      <c r="BD872" s="10" t="s">
        <v>1073</v>
      </c>
      <c r="BE872" s="10" t="s">
        <v>1113</v>
      </c>
      <c r="BF872" s="10" t="s">
        <v>1114</v>
      </c>
      <c r="BG872" s="10" t="s">
        <v>1184</v>
      </c>
      <c r="BI872" s="10" t="s">
        <v>1116</v>
      </c>
      <c r="BJ872" s="10" t="s">
        <v>1116</v>
      </c>
      <c r="BK872" s="10" t="s">
        <v>1074</v>
      </c>
      <c r="BL872" s="10" t="s">
        <v>1075</v>
      </c>
      <c r="BM872" s="10" t="s">
        <v>1076</v>
      </c>
      <c r="BN872" s="10" t="s">
        <v>1077</v>
      </c>
      <c r="BO872" s="10" t="s">
        <v>1074</v>
      </c>
      <c r="BQ872" s="10" t="s">
        <v>1172</v>
      </c>
      <c r="BR872" s="10" t="s">
        <v>1079</v>
      </c>
      <c r="BU872" s="10" t="s">
        <v>1080</v>
      </c>
      <c r="BV872" s="10" t="s">
        <v>1081</v>
      </c>
      <c r="BW872" s="10" t="s">
        <v>8968</v>
      </c>
      <c r="BX872" s="10" t="s">
        <v>8968</v>
      </c>
      <c r="BY872" s="10" t="s">
        <v>1119</v>
      </c>
      <c r="BZ872" s="10" t="s">
        <v>1160</v>
      </c>
      <c r="CM872" t="s">
        <v>1121</v>
      </c>
      <c r="CN872" s="10" t="s">
        <v>1085</v>
      </c>
      <c r="DV872" s="10" t="s">
        <v>1213</v>
      </c>
      <c r="ED872" s="10" t="s">
        <v>1087</v>
      </c>
      <c r="EE872" s="10" t="s">
        <v>1088</v>
      </c>
      <c r="EF872" s="10" t="s">
        <v>1089</v>
      </c>
      <c r="EI872" s="10" t="s">
        <v>1090</v>
      </c>
      <c r="EK872" s="10" t="s">
        <v>6686</v>
      </c>
      <c r="EM872" s="10" t="s">
        <v>1224</v>
      </c>
      <c r="FK872" s="12" t="s">
        <v>6859</v>
      </c>
      <c r="FL872" s="10" t="s">
        <v>694</v>
      </c>
      <c r="FM872" s="10" t="s">
        <v>1094</v>
      </c>
      <c r="FS872" s="10" t="s">
        <v>1095</v>
      </c>
      <c r="FU872" s="12">
        <v>17.96</v>
      </c>
      <c r="GT872" s="10" t="s">
        <v>1096</v>
      </c>
      <c r="GU872" s="11">
        <v>100</v>
      </c>
      <c r="GY872" s="12">
        <v>9.96</v>
      </c>
      <c r="HX872" s="10" t="s">
        <v>1097</v>
      </c>
      <c r="IK872" s="12" t="s">
        <v>6859</v>
      </c>
      <c r="IL872" s="10" t="s">
        <v>694</v>
      </c>
      <c r="JU872" s="10" t="s">
        <v>1098</v>
      </c>
      <c r="JV872" s="10" t="s">
        <v>1099</v>
      </c>
      <c r="KM872" s="10" t="s">
        <v>1094</v>
      </c>
      <c r="KN872" s="74" t="s">
        <v>1100</v>
      </c>
      <c r="LM872" s="10" t="s">
        <v>468</v>
      </c>
      <c r="LN872" s="74" t="s">
        <v>1101</v>
      </c>
    </row>
    <row r="873" spans="1:326">
      <c r="A873" s="73" t="s">
        <v>8969</v>
      </c>
      <c r="B873" s="10" t="s">
        <v>1051</v>
      </c>
      <c r="C873" s="10" t="s">
        <v>1052</v>
      </c>
      <c r="D873" s="10" t="s">
        <v>1103</v>
      </c>
      <c r="E873" s="10" t="s">
        <v>8577</v>
      </c>
      <c r="F873" s="10" t="s">
        <v>1053</v>
      </c>
      <c r="G873" s="10" t="s">
        <v>8578</v>
      </c>
      <c r="H873" s="10" t="s">
        <v>8579</v>
      </c>
      <c r="I873" s="10" t="s">
        <v>1056</v>
      </c>
      <c r="J873" s="10" t="s">
        <v>1057</v>
      </c>
      <c r="L873" s="10" t="s">
        <v>1058</v>
      </c>
      <c r="Q873" s="10" t="s">
        <v>1213</v>
      </c>
      <c r="S873" s="10" t="s">
        <v>8970</v>
      </c>
      <c r="T873" s="10" t="s">
        <v>1061</v>
      </c>
      <c r="U873" s="10" t="s">
        <v>1056</v>
      </c>
      <c r="X873" s="10" t="s">
        <v>8971</v>
      </c>
      <c r="Y873" s="10" t="s">
        <v>8972</v>
      </c>
      <c r="Z873" s="10" t="s">
        <v>8973</v>
      </c>
      <c r="AA873" s="10" t="s">
        <v>8974</v>
      </c>
      <c r="AB873" s="10" t="s">
        <v>8975</v>
      </c>
      <c r="AC873" s="10" t="s">
        <v>8976</v>
      </c>
      <c r="AH873" s="74" t="s">
        <v>1062</v>
      </c>
      <c r="AN873" t="s">
        <v>1063</v>
      </c>
      <c r="AO873" s="10" t="s">
        <v>1948</v>
      </c>
      <c r="AP873" s="10" t="s">
        <v>1949</v>
      </c>
      <c r="AQ873" s="10" t="s">
        <v>1950</v>
      </c>
      <c r="AR873" s="10" t="s">
        <v>1951</v>
      </c>
      <c r="AS873" s="10" t="s">
        <v>1952</v>
      </c>
      <c r="AT873" s="10" t="s">
        <v>2024</v>
      </c>
      <c r="AZ873" s="10" t="s">
        <v>1130</v>
      </c>
      <c r="BA873" t="s">
        <v>1183</v>
      </c>
      <c r="BB873" s="10" t="s">
        <v>1072</v>
      </c>
      <c r="BC873" s="10" t="s">
        <v>1072</v>
      </c>
      <c r="BD873" s="10" t="s">
        <v>1073</v>
      </c>
      <c r="BE873" s="10" t="s">
        <v>1113</v>
      </c>
      <c r="BF873" s="10" t="s">
        <v>1114</v>
      </c>
      <c r="BG873" s="10" t="s">
        <v>1196</v>
      </c>
      <c r="BI873" s="10" t="s">
        <v>1116</v>
      </c>
      <c r="BJ873" s="10" t="s">
        <v>1116</v>
      </c>
      <c r="BK873" s="10" t="s">
        <v>1074</v>
      </c>
      <c r="BL873" s="10" t="s">
        <v>1075</v>
      </c>
      <c r="BM873" s="10" t="s">
        <v>1076</v>
      </c>
      <c r="BN873" s="10" t="s">
        <v>1077</v>
      </c>
      <c r="BO873" s="10" t="s">
        <v>1074</v>
      </c>
      <c r="BQ873" s="10" t="s">
        <v>1185</v>
      </c>
      <c r="BR873" s="10" t="s">
        <v>1079</v>
      </c>
      <c r="BU873" s="10" t="s">
        <v>1080</v>
      </c>
      <c r="BV873" s="10" t="s">
        <v>1081</v>
      </c>
      <c r="BW873" s="10" t="s">
        <v>8968</v>
      </c>
      <c r="BX873" s="10" t="s">
        <v>8968</v>
      </c>
      <c r="BY873" s="10" t="s">
        <v>1082</v>
      </c>
      <c r="BZ873" s="10" t="s">
        <v>1173</v>
      </c>
      <c r="CM873" t="s">
        <v>1135</v>
      </c>
      <c r="CN873" s="10" t="s">
        <v>1085</v>
      </c>
      <c r="DV873" s="10" t="s">
        <v>1213</v>
      </c>
      <c r="ED873" s="10" t="s">
        <v>1087</v>
      </c>
      <c r="EE873" s="10" t="s">
        <v>1088</v>
      </c>
      <c r="EF873" s="10" t="s">
        <v>1089</v>
      </c>
      <c r="EI873" s="10" t="s">
        <v>1090</v>
      </c>
      <c r="EK873" s="10" t="s">
        <v>6686</v>
      </c>
      <c r="EM873" s="10" t="s">
        <v>1224</v>
      </c>
      <c r="FK873" s="12" t="s">
        <v>8959</v>
      </c>
      <c r="FL873" s="10" t="s">
        <v>694</v>
      </c>
      <c r="FM873" s="10" t="s">
        <v>1094</v>
      </c>
      <c r="FS873" s="10" t="s">
        <v>1095</v>
      </c>
      <c r="FU873" s="12">
        <v>17.91</v>
      </c>
      <c r="GT873" s="10" t="s">
        <v>1096</v>
      </c>
      <c r="GU873" s="11">
        <v>100</v>
      </c>
      <c r="GY873" s="12">
        <v>9.91</v>
      </c>
      <c r="HX873" s="10" t="s">
        <v>1097</v>
      </c>
      <c r="IK873" s="12" t="s">
        <v>8959</v>
      </c>
      <c r="IL873" s="10" t="s">
        <v>694</v>
      </c>
      <c r="JU873" s="10" t="s">
        <v>1098</v>
      </c>
      <c r="JV873" s="10" t="s">
        <v>1099</v>
      </c>
      <c r="KM873" s="10" t="s">
        <v>1094</v>
      </c>
      <c r="KN873" s="74" t="s">
        <v>1100</v>
      </c>
      <c r="LM873" s="10" t="s">
        <v>468</v>
      </c>
      <c r="LN873" s="74" t="s">
        <v>1101</v>
      </c>
    </row>
    <row r="874" spans="1:326">
      <c r="A874" s="73" t="s">
        <v>8977</v>
      </c>
      <c r="B874" s="10" t="s">
        <v>1051</v>
      </c>
      <c r="C874" s="10" t="s">
        <v>1052</v>
      </c>
      <c r="D874" s="10" t="s">
        <v>1103</v>
      </c>
      <c r="E874" s="10" t="s">
        <v>8577</v>
      </c>
      <c r="F874" s="10" t="s">
        <v>1053</v>
      </c>
      <c r="G874" s="10" t="s">
        <v>8578</v>
      </c>
      <c r="H874" s="10" t="s">
        <v>8579</v>
      </c>
      <c r="I874" s="10" t="s">
        <v>1056</v>
      </c>
      <c r="J874" s="10" t="s">
        <v>1057</v>
      </c>
      <c r="L874" s="10" t="s">
        <v>1104</v>
      </c>
      <c r="Q874" s="10" t="s">
        <v>1213</v>
      </c>
      <c r="S874" s="10" t="s">
        <v>8978</v>
      </c>
      <c r="T874" s="10" t="s">
        <v>1061</v>
      </c>
      <c r="U874" s="10" t="s">
        <v>1056</v>
      </c>
      <c r="X874" s="10" t="s">
        <v>8979</v>
      </c>
      <c r="Y874" s="10" t="s">
        <v>8980</v>
      </c>
      <c r="Z874" s="10" t="s">
        <v>8981</v>
      </c>
      <c r="AA874" s="10" t="s">
        <v>8982</v>
      </c>
      <c r="AB874" s="10" t="s">
        <v>8983</v>
      </c>
      <c r="AC874" s="10" t="s">
        <v>8984</v>
      </c>
      <c r="AH874" s="74" t="s">
        <v>1062</v>
      </c>
      <c r="AN874" t="s">
        <v>1063</v>
      </c>
      <c r="AO874" s="10" t="s">
        <v>1948</v>
      </c>
      <c r="AP874" s="10" t="s">
        <v>1949</v>
      </c>
      <c r="AQ874" s="10" t="s">
        <v>1950</v>
      </c>
      <c r="AR874" s="10" t="s">
        <v>1951</v>
      </c>
      <c r="AS874" s="10" t="s">
        <v>1952</v>
      </c>
      <c r="AT874" s="10" t="s">
        <v>2035</v>
      </c>
      <c r="AZ874" s="10" t="s">
        <v>1120</v>
      </c>
      <c r="BA874" t="s">
        <v>1195</v>
      </c>
      <c r="BB874" s="10" t="s">
        <v>1072</v>
      </c>
      <c r="BC874" s="10" t="s">
        <v>1072</v>
      </c>
      <c r="BD874" s="10" t="s">
        <v>1073</v>
      </c>
      <c r="BE874" s="10" t="s">
        <v>1113</v>
      </c>
      <c r="BF874" s="10" t="s">
        <v>1114</v>
      </c>
      <c r="BG874" s="10" t="s">
        <v>1184</v>
      </c>
      <c r="BI874" s="10" t="s">
        <v>1116</v>
      </c>
      <c r="BJ874" s="10" t="s">
        <v>1116</v>
      </c>
      <c r="BK874" s="10" t="s">
        <v>1074</v>
      </c>
      <c r="BL874" s="10" t="s">
        <v>1075</v>
      </c>
      <c r="BM874" s="10" t="s">
        <v>1076</v>
      </c>
      <c r="BN874" s="10" t="s">
        <v>1077</v>
      </c>
      <c r="BO874" s="10" t="s">
        <v>1074</v>
      </c>
      <c r="BQ874" s="10" t="s">
        <v>1197</v>
      </c>
      <c r="BR874" s="10" t="s">
        <v>1079</v>
      </c>
      <c r="BU874" s="10" t="s">
        <v>1080</v>
      </c>
      <c r="BV874" s="10" t="s">
        <v>1081</v>
      </c>
      <c r="BW874" s="10" t="s">
        <v>8985</v>
      </c>
      <c r="BX874" s="10" t="s">
        <v>8985</v>
      </c>
      <c r="BY874" s="10" t="s">
        <v>1119</v>
      </c>
      <c r="BZ874" s="10" t="s">
        <v>445</v>
      </c>
      <c r="CM874" t="s">
        <v>1147</v>
      </c>
      <c r="CN874" s="10" t="s">
        <v>1085</v>
      </c>
      <c r="DV874" s="10" t="s">
        <v>1213</v>
      </c>
      <c r="ED874" s="10" t="s">
        <v>1087</v>
      </c>
      <c r="EE874" s="10" t="s">
        <v>1088</v>
      </c>
      <c r="EF874" s="10" t="s">
        <v>1089</v>
      </c>
      <c r="EI874" s="10" t="s">
        <v>1090</v>
      </c>
      <c r="EK874" s="10" t="s">
        <v>6686</v>
      </c>
      <c r="EM874" s="10" t="s">
        <v>1224</v>
      </c>
      <c r="FK874" s="12" t="s">
        <v>6859</v>
      </c>
      <c r="FL874" s="10" t="s">
        <v>694</v>
      </c>
      <c r="FM874" s="10" t="s">
        <v>1094</v>
      </c>
      <c r="FS874" s="10" t="s">
        <v>1095</v>
      </c>
      <c r="FU874" s="12">
        <v>17.96</v>
      </c>
      <c r="GT874" s="10" t="s">
        <v>1096</v>
      </c>
      <c r="GU874" s="11">
        <v>100</v>
      </c>
      <c r="GY874" s="12">
        <v>9.96</v>
      </c>
      <c r="HX874" s="10" t="s">
        <v>1097</v>
      </c>
      <c r="IK874" s="12" t="s">
        <v>6859</v>
      </c>
      <c r="IL874" s="10" t="s">
        <v>694</v>
      </c>
      <c r="JU874" s="10" t="s">
        <v>1098</v>
      </c>
      <c r="JV874" s="10" t="s">
        <v>1099</v>
      </c>
      <c r="KM874" s="10" t="s">
        <v>1094</v>
      </c>
      <c r="KN874" s="74" t="s">
        <v>1100</v>
      </c>
      <c r="LM874" s="10" t="s">
        <v>468</v>
      </c>
      <c r="LN874" s="74" t="s">
        <v>1101</v>
      </c>
    </row>
    <row r="875" spans="1:326">
      <c r="A875" s="73" t="s">
        <v>8986</v>
      </c>
      <c r="B875" s="10" t="s">
        <v>1051</v>
      </c>
      <c r="C875" s="10" t="s">
        <v>1052</v>
      </c>
      <c r="D875" s="10" t="s">
        <v>1103</v>
      </c>
      <c r="E875" s="10" t="s">
        <v>8577</v>
      </c>
      <c r="F875" s="10" t="s">
        <v>1053</v>
      </c>
      <c r="G875" s="10" t="s">
        <v>8578</v>
      </c>
      <c r="H875" s="10" t="s">
        <v>8579</v>
      </c>
      <c r="I875" s="10" t="s">
        <v>1056</v>
      </c>
      <c r="J875" s="10" t="s">
        <v>1057</v>
      </c>
      <c r="L875" s="10" t="s">
        <v>1058</v>
      </c>
      <c r="Q875" s="10" t="s">
        <v>1213</v>
      </c>
      <c r="S875" s="10" t="s">
        <v>8987</v>
      </c>
      <c r="T875" s="10" t="s">
        <v>1061</v>
      </c>
      <c r="U875" s="10" t="s">
        <v>1056</v>
      </c>
      <c r="X875" s="10" t="s">
        <v>8988</v>
      </c>
      <c r="Y875" s="10" t="s">
        <v>8989</v>
      </c>
      <c r="Z875" s="10" t="s">
        <v>8990</v>
      </c>
      <c r="AA875" s="10" t="s">
        <v>8991</v>
      </c>
      <c r="AB875" s="10" t="s">
        <v>8992</v>
      </c>
      <c r="AC875" s="10" t="s">
        <v>8993</v>
      </c>
      <c r="AH875" s="74" t="s">
        <v>1062</v>
      </c>
      <c r="AN875" t="s">
        <v>1063</v>
      </c>
      <c r="AO875" s="10" t="s">
        <v>1948</v>
      </c>
      <c r="AP875" s="10" t="s">
        <v>1949</v>
      </c>
      <c r="AQ875" s="10" t="s">
        <v>1950</v>
      </c>
      <c r="AR875" s="10" t="s">
        <v>1951</v>
      </c>
      <c r="AS875" s="10" t="s">
        <v>1952</v>
      </c>
      <c r="AT875" s="10" t="s">
        <v>2046</v>
      </c>
      <c r="AZ875" s="10" t="s">
        <v>1156</v>
      </c>
      <c r="BA875" t="s">
        <v>1207</v>
      </c>
      <c r="BB875" s="10" t="s">
        <v>1072</v>
      </c>
      <c r="BC875" s="10" t="s">
        <v>1072</v>
      </c>
      <c r="BD875" s="10" t="s">
        <v>1073</v>
      </c>
      <c r="BE875" s="10" t="s">
        <v>1113</v>
      </c>
      <c r="BF875" s="10" t="s">
        <v>1114</v>
      </c>
      <c r="BG875" s="10" t="s">
        <v>1196</v>
      </c>
      <c r="BI875" s="10" t="s">
        <v>1116</v>
      </c>
      <c r="BJ875" s="10" t="s">
        <v>1116</v>
      </c>
      <c r="BK875" s="10" t="s">
        <v>1074</v>
      </c>
      <c r="BL875" s="10" t="s">
        <v>1075</v>
      </c>
      <c r="BM875" s="10" t="s">
        <v>1076</v>
      </c>
      <c r="BN875" s="10" t="s">
        <v>1077</v>
      </c>
      <c r="BO875" s="10" t="s">
        <v>1074</v>
      </c>
      <c r="BQ875" s="10" t="s">
        <v>1209</v>
      </c>
      <c r="BR875" s="10" t="s">
        <v>1079</v>
      </c>
      <c r="BU875" s="10" t="s">
        <v>1080</v>
      </c>
      <c r="BV875" s="10" t="s">
        <v>1081</v>
      </c>
      <c r="BW875" s="10" t="s">
        <v>8985</v>
      </c>
      <c r="BX875" s="10" t="s">
        <v>8985</v>
      </c>
      <c r="BY875" s="10" t="s">
        <v>1082</v>
      </c>
      <c r="BZ875" s="10" t="s">
        <v>1083</v>
      </c>
      <c r="CM875" t="s">
        <v>1084</v>
      </c>
      <c r="CN875" s="10" t="s">
        <v>1085</v>
      </c>
      <c r="DV875" s="10" t="s">
        <v>1213</v>
      </c>
      <c r="ED875" s="10" t="s">
        <v>1087</v>
      </c>
      <c r="EE875" s="10" t="s">
        <v>1088</v>
      </c>
      <c r="EF875" s="10" t="s">
        <v>1089</v>
      </c>
      <c r="EI875" s="10" t="s">
        <v>1090</v>
      </c>
      <c r="EK875" s="10" t="s">
        <v>6686</v>
      </c>
      <c r="EM875" s="10" t="s">
        <v>1224</v>
      </c>
      <c r="FK875" s="12" t="s">
        <v>8959</v>
      </c>
      <c r="FL875" s="10" t="s">
        <v>694</v>
      </c>
      <c r="FM875" s="10" t="s">
        <v>1094</v>
      </c>
      <c r="FS875" s="10" t="s">
        <v>1095</v>
      </c>
      <c r="FU875" s="12">
        <v>17.91</v>
      </c>
      <c r="GT875" s="10" t="s">
        <v>1096</v>
      </c>
      <c r="GU875" s="11">
        <v>100</v>
      </c>
      <c r="GY875" s="12">
        <v>9.91</v>
      </c>
      <c r="HX875" s="10" t="s">
        <v>1097</v>
      </c>
      <c r="IK875" s="12" t="s">
        <v>8959</v>
      </c>
      <c r="IL875" s="10" t="s">
        <v>694</v>
      </c>
      <c r="JU875" s="10" t="s">
        <v>1098</v>
      </c>
      <c r="JV875" s="10" t="s">
        <v>1099</v>
      </c>
      <c r="KM875" s="10" t="s">
        <v>1094</v>
      </c>
      <c r="KN875" s="74" t="s">
        <v>1100</v>
      </c>
      <c r="LM875" s="10" t="s">
        <v>468</v>
      </c>
      <c r="LN875" s="74" t="s">
        <v>1101</v>
      </c>
    </row>
    <row r="876" spans="1:326">
      <c r="A876" s="73" t="s">
        <v>8994</v>
      </c>
      <c r="B876" s="10" t="s">
        <v>1051</v>
      </c>
      <c r="C876" s="10" t="s">
        <v>1052</v>
      </c>
      <c r="D876" s="10" t="s">
        <v>1103</v>
      </c>
      <c r="E876" s="10" t="s">
        <v>8577</v>
      </c>
      <c r="F876" s="10" t="s">
        <v>1053</v>
      </c>
      <c r="G876" s="10" t="s">
        <v>8578</v>
      </c>
      <c r="H876" s="10" t="s">
        <v>8579</v>
      </c>
      <c r="I876" s="10" t="s">
        <v>1056</v>
      </c>
      <c r="J876" s="10" t="s">
        <v>1057</v>
      </c>
      <c r="L876" s="10" t="s">
        <v>1104</v>
      </c>
      <c r="Q876" s="10" t="s">
        <v>1213</v>
      </c>
      <c r="S876" s="10" t="s">
        <v>8995</v>
      </c>
      <c r="T876" s="10" t="s">
        <v>1061</v>
      </c>
      <c r="U876" s="10" t="s">
        <v>1056</v>
      </c>
      <c r="X876" s="10" t="s">
        <v>8996</v>
      </c>
      <c r="Y876" s="10" t="s">
        <v>8997</v>
      </c>
      <c r="Z876" s="10" t="s">
        <v>8998</v>
      </c>
      <c r="AA876" s="10" t="s">
        <v>8999</v>
      </c>
      <c r="AB876" s="10" t="s">
        <v>9000</v>
      </c>
      <c r="AC876" s="10" t="s">
        <v>9001</v>
      </c>
      <c r="AH876" s="74" t="s">
        <v>1062</v>
      </c>
      <c r="AN876" t="s">
        <v>1063</v>
      </c>
      <c r="AO876" s="10" t="s">
        <v>1948</v>
      </c>
      <c r="AP876" s="10" t="s">
        <v>1949</v>
      </c>
      <c r="AQ876" s="10" t="s">
        <v>1950</v>
      </c>
      <c r="AR876" s="10" t="s">
        <v>1951</v>
      </c>
      <c r="AS876" s="10" t="s">
        <v>1952</v>
      </c>
      <c r="AT876" s="10" t="s">
        <v>2057</v>
      </c>
      <c r="AZ876" s="10" t="s">
        <v>1169</v>
      </c>
      <c r="BA876" t="s">
        <v>1221</v>
      </c>
      <c r="BB876" s="10" t="s">
        <v>1072</v>
      </c>
      <c r="BC876" s="10" t="s">
        <v>1072</v>
      </c>
      <c r="BD876" s="10" t="s">
        <v>1073</v>
      </c>
      <c r="BE876" s="10" t="s">
        <v>1113</v>
      </c>
      <c r="BF876" s="10" t="s">
        <v>1114</v>
      </c>
      <c r="BG876" s="10" t="s">
        <v>1184</v>
      </c>
      <c r="BI876" s="10" t="s">
        <v>1116</v>
      </c>
      <c r="BJ876" s="10" t="s">
        <v>1116</v>
      </c>
      <c r="BK876" s="10" t="s">
        <v>1074</v>
      </c>
      <c r="BL876" s="10" t="s">
        <v>1075</v>
      </c>
      <c r="BM876" s="10" t="s">
        <v>1076</v>
      </c>
      <c r="BN876" s="10" t="s">
        <v>1077</v>
      </c>
      <c r="BO876" s="10" t="s">
        <v>1074</v>
      </c>
      <c r="BQ876" s="10" t="s">
        <v>1222</v>
      </c>
      <c r="BR876" s="10" t="s">
        <v>1079</v>
      </c>
      <c r="BU876" s="10" t="s">
        <v>1080</v>
      </c>
      <c r="BV876" s="10" t="s">
        <v>1081</v>
      </c>
      <c r="BW876" s="10" t="s">
        <v>7734</v>
      </c>
      <c r="BX876" s="10" t="s">
        <v>7734</v>
      </c>
      <c r="BY876" s="10" t="s">
        <v>1119</v>
      </c>
      <c r="BZ876" s="10" t="s">
        <v>1120</v>
      </c>
      <c r="CM876" t="s">
        <v>1121</v>
      </c>
      <c r="CN876" s="10" t="s">
        <v>1085</v>
      </c>
      <c r="DV876" s="10" t="s">
        <v>1213</v>
      </c>
      <c r="ED876" s="10" t="s">
        <v>1087</v>
      </c>
      <c r="EE876" s="10" t="s">
        <v>1088</v>
      </c>
      <c r="EF876" s="10" t="s">
        <v>1089</v>
      </c>
      <c r="EI876" s="10" t="s">
        <v>1090</v>
      </c>
      <c r="EK876" s="10" t="s">
        <v>6686</v>
      </c>
      <c r="EM876" s="10" t="s">
        <v>1224</v>
      </c>
      <c r="FK876" s="12" t="s">
        <v>6859</v>
      </c>
      <c r="FL876" s="10" t="s">
        <v>694</v>
      </c>
      <c r="FM876" s="10" t="s">
        <v>1094</v>
      </c>
      <c r="FS876" s="10" t="s">
        <v>1095</v>
      </c>
      <c r="FU876" s="12">
        <v>17.96</v>
      </c>
      <c r="GT876" s="10" t="s">
        <v>1096</v>
      </c>
      <c r="GU876" s="11">
        <v>100</v>
      </c>
      <c r="GY876" s="12">
        <v>9.96</v>
      </c>
      <c r="HX876" s="10" t="s">
        <v>1097</v>
      </c>
      <c r="IK876" s="12" t="s">
        <v>6859</v>
      </c>
      <c r="IL876" s="10" t="s">
        <v>694</v>
      </c>
      <c r="JU876" s="10" t="s">
        <v>1098</v>
      </c>
      <c r="JV876" s="10" t="s">
        <v>1099</v>
      </c>
      <c r="KM876" s="10" t="s">
        <v>1094</v>
      </c>
      <c r="KN876" s="74" t="s">
        <v>1100</v>
      </c>
      <c r="LM876" s="10" t="s">
        <v>468</v>
      </c>
      <c r="LN876" s="74" t="s">
        <v>1101</v>
      </c>
    </row>
    <row r="877" spans="1:326">
      <c r="A877" s="73" t="s">
        <v>9002</v>
      </c>
      <c r="B877" s="10" t="s">
        <v>1051</v>
      </c>
      <c r="C877" s="10" t="s">
        <v>1052</v>
      </c>
      <c r="D877" s="10" t="s">
        <v>1103</v>
      </c>
      <c r="E877" s="10" t="s">
        <v>8577</v>
      </c>
      <c r="F877" s="10" t="s">
        <v>1053</v>
      </c>
      <c r="G877" s="10" t="s">
        <v>8578</v>
      </c>
      <c r="H877" s="10" t="s">
        <v>8579</v>
      </c>
      <c r="I877" s="10" t="s">
        <v>1056</v>
      </c>
      <c r="J877" s="10" t="s">
        <v>1057</v>
      </c>
      <c r="L877" s="10" t="s">
        <v>1058</v>
      </c>
      <c r="Q877" s="10" t="s">
        <v>1213</v>
      </c>
      <c r="S877" s="10" t="s">
        <v>9003</v>
      </c>
      <c r="T877" s="10" t="s">
        <v>1061</v>
      </c>
      <c r="U877" s="10" t="s">
        <v>1056</v>
      </c>
      <c r="X877" s="10" t="s">
        <v>9004</v>
      </c>
      <c r="Y877" s="10" t="s">
        <v>9005</v>
      </c>
      <c r="Z877" s="10" t="s">
        <v>9006</v>
      </c>
      <c r="AA877" s="10" t="s">
        <v>9007</v>
      </c>
      <c r="AB877" s="10" t="s">
        <v>9008</v>
      </c>
      <c r="AC877" s="10" t="s">
        <v>9009</v>
      </c>
      <c r="AH877" s="74" t="s">
        <v>1062</v>
      </c>
      <c r="AN877" t="s">
        <v>1063</v>
      </c>
      <c r="AO877" s="10" t="s">
        <v>1948</v>
      </c>
      <c r="AP877" s="10" t="s">
        <v>1949</v>
      </c>
      <c r="AQ877" s="10" t="s">
        <v>1950</v>
      </c>
      <c r="AR877" s="10" t="s">
        <v>1951</v>
      </c>
      <c r="AS877" s="10" t="s">
        <v>1952</v>
      </c>
      <c r="AT877" s="10" t="s">
        <v>2068</v>
      </c>
      <c r="AZ877" s="10" t="s">
        <v>1182</v>
      </c>
      <c r="BA877" t="s">
        <v>1071</v>
      </c>
      <c r="BB877" s="10" t="s">
        <v>1072</v>
      </c>
      <c r="BC877" s="10" t="s">
        <v>1072</v>
      </c>
      <c r="BD877" s="10" t="s">
        <v>1073</v>
      </c>
      <c r="BE877" s="10" t="s">
        <v>1113</v>
      </c>
      <c r="BF877" s="10" t="s">
        <v>1114</v>
      </c>
      <c r="BG877" s="10" t="s">
        <v>1196</v>
      </c>
      <c r="BI877" s="10" t="s">
        <v>1116</v>
      </c>
      <c r="BJ877" s="10" t="s">
        <v>1116</v>
      </c>
      <c r="BK877" s="10" t="s">
        <v>1074</v>
      </c>
      <c r="BL877" s="10" t="s">
        <v>1075</v>
      </c>
      <c r="BM877" s="10" t="s">
        <v>1076</v>
      </c>
      <c r="BN877" s="10" t="s">
        <v>1077</v>
      </c>
      <c r="BO877" s="10" t="s">
        <v>1074</v>
      </c>
      <c r="BQ877" s="10" t="s">
        <v>1078</v>
      </c>
      <c r="BR877" s="10" t="s">
        <v>1079</v>
      </c>
      <c r="BU877" s="10" t="s">
        <v>1080</v>
      </c>
      <c r="BV877" s="10" t="s">
        <v>1081</v>
      </c>
      <c r="BW877" s="10" t="s">
        <v>7734</v>
      </c>
      <c r="BX877" s="10" t="s">
        <v>7734</v>
      </c>
      <c r="BY877" s="10" t="s">
        <v>1082</v>
      </c>
      <c r="BZ877" s="10" t="s">
        <v>1134</v>
      </c>
      <c r="CM877" t="s">
        <v>1135</v>
      </c>
      <c r="CN877" s="10" t="s">
        <v>1085</v>
      </c>
      <c r="DV877" s="10" t="s">
        <v>1213</v>
      </c>
      <c r="ED877" s="10" t="s">
        <v>1087</v>
      </c>
      <c r="EE877" s="10" t="s">
        <v>1088</v>
      </c>
      <c r="EF877" s="10" t="s">
        <v>1089</v>
      </c>
      <c r="EI877" s="10" t="s">
        <v>1090</v>
      </c>
      <c r="EK877" s="10" t="s">
        <v>6686</v>
      </c>
      <c r="EM877" s="10" t="s">
        <v>1224</v>
      </c>
      <c r="FK877" s="12" t="s">
        <v>8959</v>
      </c>
      <c r="FL877" s="10" t="s">
        <v>694</v>
      </c>
      <c r="FM877" s="10" t="s">
        <v>1094</v>
      </c>
      <c r="FS877" s="10" t="s">
        <v>1095</v>
      </c>
      <c r="FU877" s="12">
        <v>17.91</v>
      </c>
      <c r="GT877" s="10" t="s">
        <v>1096</v>
      </c>
      <c r="GU877" s="11">
        <v>100</v>
      </c>
      <c r="GY877" s="12">
        <v>9.91</v>
      </c>
      <c r="HX877" s="10" t="s">
        <v>1097</v>
      </c>
      <c r="IK877" s="12" t="s">
        <v>8959</v>
      </c>
      <c r="IL877" s="10" t="s">
        <v>694</v>
      </c>
      <c r="JU877" s="10" t="s">
        <v>1098</v>
      </c>
      <c r="JV877" s="10" t="s">
        <v>1099</v>
      </c>
      <c r="KM877" s="10" t="s">
        <v>1094</v>
      </c>
      <c r="KN877" s="74" t="s">
        <v>1100</v>
      </c>
      <c r="LM877" s="10" t="s">
        <v>468</v>
      </c>
      <c r="LN877" s="74" t="s">
        <v>1101</v>
      </c>
    </row>
    <row r="878" spans="1:326">
      <c r="A878" s="73" t="s">
        <v>9010</v>
      </c>
      <c r="B878" s="10" t="s">
        <v>1051</v>
      </c>
      <c r="C878" s="10" t="s">
        <v>1052</v>
      </c>
      <c r="D878" s="10" t="s">
        <v>1103</v>
      </c>
      <c r="E878" s="10" t="s">
        <v>8577</v>
      </c>
      <c r="F878" s="10" t="s">
        <v>1053</v>
      </c>
      <c r="G878" s="10" t="s">
        <v>8578</v>
      </c>
      <c r="H878" s="10" t="s">
        <v>8579</v>
      </c>
      <c r="I878" s="10" t="s">
        <v>1056</v>
      </c>
      <c r="J878" s="10" t="s">
        <v>1057</v>
      </c>
      <c r="L878" s="10" t="s">
        <v>1104</v>
      </c>
      <c r="Q878" s="10" t="s">
        <v>1213</v>
      </c>
      <c r="S878" s="10" t="s">
        <v>9011</v>
      </c>
      <c r="T878" s="10" t="s">
        <v>1061</v>
      </c>
      <c r="U878" s="10" t="s">
        <v>1056</v>
      </c>
      <c r="X878" s="10" t="s">
        <v>9012</v>
      </c>
      <c r="Y878" s="10" t="s">
        <v>9013</v>
      </c>
      <c r="Z878" s="10" t="s">
        <v>9014</v>
      </c>
      <c r="AA878" s="10" t="s">
        <v>9015</v>
      </c>
      <c r="AB878" s="10" t="s">
        <v>9016</v>
      </c>
      <c r="AC878" s="10" t="s">
        <v>9017</v>
      </c>
      <c r="AH878" s="74" t="s">
        <v>1062</v>
      </c>
      <c r="AN878" t="s">
        <v>1063</v>
      </c>
      <c r="AO878" s="10" t="s">
        <v>1948</v>
      </c>
      <c r="AP878" s="10" t="s">
        <v>1949</v>
      </c>
      <c r="AQ878" s="10" t="s">
        <v>1950</v>
      </c>
      <c r="AR878" s="10" t="s">
        <v>1951</v>
      </c>
      <c r="AS878" s="10" t="s">
        <v>1952</v>
      </c>
      <c r="AT878" s="10" t="s">
        <v>2078</v>
      </c>
      <c r="AZ878" s="10" t="s">
        <v>1194</v>
      </c>
      <c r="BA878" t="s">
        <v>1112</v>
      </c>
      <c r="BB878" s="10" t="s">
        <v>1072</v>
      </c>
      <c r="BC878" s="10" t="s">
        <v>1072</v>
      </c>
      <c r="BD878" s="10" t="s">
        <v>1073</v>
      </c>
      <c r="BE878" s="10" t="s">
        <v>1113</v>
      </c>
      <c r="BF878" s="10" t="s">
        <v>1114</v>
      </c>
      <c r="BG878" s="10" t="s">
        <v>1184</v>
      </c>
      <c r="BI878" s="10" t="s">
        <v>1116</v>
      </c>
      <c r="BJ878" s="10" t="s">
        <v>1116</v>
      </c>
      <c r="BK878" s="10" t="s">
        <v>1074</v>
      </c>
      <c r="BL878" s="10" t="s">
        <v>1075</v>
      </c>
      <c r="BM878" s="10" t="s">
        <v>1076</v>
      </c>
      <c r="BN878" s="10" t="s">
        <v>1077</v>
      </c>
      <c r="BO878" s="10" t="s">
        <v>1074</v>
      </c>
      <c r="BQ878" s="10" t="s">
        <v>1117</v>
      </c>
      <c r="BR878" s="10" t="s">
        <v>1079</v>
      </c>
      <c r="BU878" s="10" t="s">
        <v>1080</v>
      </c>
      <c r="BV878" s="10" t="s">
        <v>1081</v>
      </c>
      <c r="BW878" s="10" t="s">
        <v>7755</v>
      </c>
      <c r="BX878" s="10" t="s">
        <v>7755</v>
      </c>
      <c r="BY878" s="10" t="s">
        <v>1119</v>
      </c>
      <c r="BZ878" s="10" t="s">
        <v>1146</v>
      </c>
      <c r="CM878" t="s">
        <v>1147</v>
      </c>
      <c r="CN878" s="10" t="s">
        <v>1085</v>
      </c>
      <c r="DV878" s="10" t="s">
        <v>1213</v>
      </c>
      <c r="ED878" s="10" t="s">
        <v>1087</v>
      </c>
      <c r="EE878" s="10" t="s">
        <v>1088</v>
      </c>
      <c r="EF878" s="10" t="s">
        <v>1089</v>
      </c>
      <c r="EI878" s="10" t="s">
        <v>1090</v>
      </c>
      <c r="EK878" s="10" t="s">
        <v>6686</v>
      </c>
      <c r="EM878" s="10" t="s">
        <v>1224</v>
      </c>
      <c r="FK878" s="12" t="s">
        <v>6859</v>
      </c>
      <c r="FL878" s="10" t="s">
        <v>694</v>
      </c>
      <c r="FM878" s="10" t="s">
        <v>1094</v>
      </c>
      <c r="FS878" s="10" t="s">
        <v>1095</v>
      </c>
      <c r="FU878" s="12">
        <v>17.96</v>
      </c>
      <c r="GT878" s="10" t="s">
        <v>1096</v>
      </c>
      <c r="GU878" s="11">
        <v>100</v>
      </c>
      <c r="GY878" s="12">
        <v>9.96</v>
      </c>
      <c r="HX878" s="10" t="s">
        <v>1097</v>
      </c>
      <c r="IK878" s="12" t="s">
        <v>6859</v>
      </c>
      <c r="IL878" s="10" t="s">
        <v>694</v>
      </c>
      <c r="JU878" s="10" t="s">
        <v>1098</v>
      </c>
      <c r="JV878" s="10" t="s">
        <v>1099</v>
      </c>
      <c r="KM878" s="10" t="s">
        <v>1094</v>
      </c>
      <c r="KN878" s="74" t="s">
        <v>1100</v>
      </c>
      <c r="LM878" s="10" t="s">
        <v>468</v>
      </c>
      <c r="LN878" s="74" t="s">
        <v>1101</v>
      </c>
    </row>
    <row r="879" spans="1:326">
      <c r="A879" s="73" t="s">
        <v>9018</v>
      </c>
      <c r="B879" s="10" t="s">
        <v>1051</v>
      </c>
      <c r="C879" s="10" t="s">
        <v>1052</v>
      </c>
      <c r="D879" s="10" t="s">
        <v>1103</v>
      </c>
      <c r="E879" s="10" t="s">
        <v>8577</v>
      </c>
      <c r="F879" s="10" t="s">
        <v>1053</v>
      </c>
      <c r="G879" s="10" t="s">
        <v>8578</v>
      </c>
      <c r="H879" s="10" t="s">
        <v>8579</v>
      </c>
      <c r="I879" s="10" t="s">
        <v>1056</v>
      </c>
      <c r="J879" s="10" t="s">
        <v>1057</v>
      </c>
      <c r="L879" s="10" t="s">
        <v>1058</v>
      </c>
      <c r="Q879" s="10" t="s">
        <v>1213</v>
      </c>
      <c r="S879" s="10" t="s">
        <v>9019</v>
      </c>
      <c r="T879" s="10" t="s">
        <v>1061</v>
      </c>
      <c r="U879" s="10" t="s">
        <v>1056</v>
      </c>
      <c r="X879" s="10" t="s">
        <v>9020</v>
      </c>
      <c r="Y879" s="10" t="s">
        <v>9021</v>
      </c>
      <c r="Z879" s="10" t="s">
        <v>9022</v>
      </c>
      <c r="AA879" s="10" t="s">
        <v>9023</v>
      </c>
      <c r="AB879" s="10" t="s">
        <v>9024</v>
      </c>
      <c r="AC879" s="10" t="s">
        <v>9025</v>
      </c>
      <c r="AH879" s="74" t="s">
        <v>1062</v>
      </c>
      <c r="AN879" t="s">
        <v>1063</v>
      </c>
      <c r="AO879" s="10" t="s">
        <v>1948</v>
      </c>
      <c r="AP879" s="10" t="s">
        <v>1949</v>
      </c>
      <c r="AQ879" s="10" t="s">
        <v>1950</v>
      </c>
      <c r="AR879" s="10" t="s">
        <v>1951</v>
      </c>
      <c r="AS879" s="10" t="s">
        <v>1952</v>
      </c>
      <c r="AT879" s="10" t="s">
        <v>2088</v>
      </c>
      <c r="AZ879" s="10" t="s">
        <v>1206</v>
      </c>
      <c r="BA879" t="s">
        <v>1131</v>
      </c>
      <c r="BB879" s="10" t="s">
        <v>1072</v>
      </c>
      <c r="BC879" s="10" t="s">
        <v>1072</v>
      </c>
      <c r="BD879" s="10" t="s">
        <v>1073</v>
      </c>
      <c r="BE879" s="10" t="s">
        <v>1113</v>
      </c>
      <c r="BF879" s="10" t="s">
        <v>1114</v>
      </c>
      <c r="BG879" s="10" t="s">
        <v>1196</v>
      </c>
      <c r="BI879" s="10" t="s">
        <v>1116</v>
      </c>
      <c r="BJ879" s="10" t="s">
        <v>1116</v>
      </c>
      <c r="BK879" s="10" t="s">
        <v>1074</v>
      </c>
      <c r="BL879" s="10" t="s">
        <v>1075</v>
      </c>
      <c r="BM879" s="10" t="s">
        <v>1076</v>
      </c>
      <c r="BN879" s="10" t="s">
        <v>1077</v>
      </c>
      <c r="BO879" s="10" t="s">
        <v>1074</v>
      </c>
      <c r="BQ879" s="10" t="s">
        <v>1133</v>
      </c>
      <c r="BR879" s="10" t="s">
        <v>1079</v>
      </c>
      <c r="BU879" s="10" t="s">
        <v>1080</v>
      </c>
      <c r="BV879" s="10" t="s">
        <v>1081</v>
      </c>
      <c r="BW879" s="10" t="s">
        <v>7755</v>
      </c>
      <c r="BX879" s="10" t="s">
        <v>7755</v>
      </c>
      <c r="BY879" s="10" t="s">
        <v>1082</v>
      </c>
      <c r="BZ879" s="10" t="s">
        <v>1160</v>
      </c>
      <c r="CM879" t="s">
        <v>1084</v>
      </c>
      <c r="CN879" s="10" t="s">
        <v>1085</v>
      </c>
      <c r="DV879" s="10" t="s">
        <v>1213</v>
      </c>
      <c r="ED879" s="10" t="s">
        <v>1087</v>
      </c>
      <c r="EE879" s="10" t="s">
        <v>1088</v>
      </c>
      <c r="EF879" s="10" t="s">
        <v>1089</v>
      </c>
      <c r="EI879" s="10" t="s">
        <v>1090</v>
      </c>
      <c r="EK879" s="10" t="s">
        <v>6686</v>
      </c>
      <c r="EM879" s="10" t="s">
        <v>1224</v>
      </c>
      <c r="FK879" s="12" t="s">
        <v>8959</v>
      </c>
      <c r="FL879" s="10" t="s">
        <v>694</v>
      </c>
      <c r="FM879" s="10" t="s">
        <v>1094</v>
      </c>
      <c r="FS879" s="10" t="s">
        <v>1095</v>
      </c>
      <c r="FU879" s="12">
        <v>17.91</v>
      </c>
      <c r="GT879" s="10" t="s">
        <v>1096</v>
      </c>
      <c r="GU879" s="11">
        <v>100</v>
      </c>
      <c r="GY879" s="12">
        <v>9.91</v>
      </c>
      <c r="HX879" s="10" t="s">
        <v>1097</v>
      </c>
      <c r="IK879" s="12" t="s">
        <v>8959</v>
      </c>
      <c r="IL879" s="10" t="s">
        <v>694</v>
      </c>
      <c r="JU879" s="10" t="s">
        <v>1098</v>
      </c>
      <c r="JV879" s="10" t="s">
        <v>1099</v>
      </c>
      <c r="KM879" s="10" t="s">
        <v>1094</v>
      </c>
      <c r="KN879" s="74" t="s">
        <v>1100</v>
      </c>
      <c r="LM879" s="10" t="s">
        <v>468</v>
      </c>
      <c r="LN879" s="74" t="s">
        <v>1101</v>
      </c>
    </row>
    <row r="880" spans="1:326">
      <c r="A880" s="73" t="s">
        <v>9026</v>
      </c>
      <c r="B880" s="10" t="s">
        <v>1051</v>
      </c>
      <c r="C880" s="10" t="s">
        <v>1052</v>
      </c>
      <c r="D880" s="10" t="s">
        <v>1103</v>
      </c>
      <c r="E880" s="10" t="s">
        <v>8577</v>
      </c>
      <c r="F880" s="10" t="s">
        <v>1053</v>
      </c>
      <c r="G880" s="10" t="s">
        <v>8578</v>
      </c>
      <c r="H880" s="10" t="s">
        <v>8579</v>
      </c>
      <c r="I880" s="10" t="s">
        <v>1056</v>
      </c>
      <c r="J880" s="10" t="s">
        <v>1057</v>
      </c>
      <c r="L880" s="10" t="s">
        <v>1104</v>
      </c>
      <c r="Q880" s="10" t="s">
        <v>1213</v>
      </c>
      <c r="S880" s="10" t="s">
        <v>9027</v>
      </c>
      <c r="T880" s="10" t="s">
        <v>1061</v>
      </c>
      <c r="U880" s="10" t="s">
        <v>1056</v>
      </c>
      <c r="X880" s="10" t="s">
        <v>9028</v>
      </c>
      <c r="Y880" s="10" t="s">
        <v>9029</v>
      </c>
      <c r="Z880" s="10" t="s">
        <v>9030</v>
      </c>
      <c r="AA880" s="10" t="s">
        <v>9031</v>
      </c>
      <c r="AB880" s="10" t="s">
        <v>9032</v>
      </c>
      <c r="AC880" s="10" t="s">
        <v>9033</v>
      </c>
      <c r="AH880" s="74" t="s">
        <v>1062</v>
      </c>
      <c r="AN880" t="s">
        <v>1063</v>
      </c>
      <c r="AO880" s="10" t="s">
        <v>1948</v>
      </c>
      <c r="AP880" s="10" t="s">
        <v>1949</v>
      </c>
      <c r="AQ880" s="10" t="s">
        <v>1950</v>
      </c>
      <c r="AR880" s="10" t="s">
        <v>1951</v>
      </c>
      <c r="AS880" s="10" t="s">
        <v>1952</v>
      </c>
      <c r="AT880" s="10" t="s">
        <v>2098</v>
      </c>
      <c r="AZ880" s="10" t="s">
        <v>1070</v>
      </c>
      <c r="BA880" t="s">
        <v>1144</v>
      </c>
      <c r="BB880" s="10" t="s">
        <v>1072</v>
      </c>
      <c r="BC880" s="10" t="s">
        <v>1072</v>
      </c>
      <c r="BD880" s="10" t="s">
        <v>1073</v>
      </c>
      <c r="BE880" s="10" t="s">
        <v>1113</v>
      </c>
      <c r="BF880" s="10" t="s">
        <v>1114</v>
      </c>
      <c r="BG880" s="10" t="s">
        <v>1184</v>
      </c>
      <c r="BI880" s="10" t="s">
        <v>1116</v>
      </c>
      <c r="BJ880" s="10" t="s">
        <v>1116</v>
      </c>
      <c r="BK880" s="10" t="s">
        <v>1074</v>
      </c>
      <c r="BL880" s="10" t="s">
        <v>1075</v>
      </c>
      <c r="BM880" s="10" t="s">
        <v>1076</v>
      </c>
      <c r="BN880" s="10" t="s">
        <v>1077</v>
      </c>
      <c r="BO880" s="10" t="s">
        <v>1074</v>
      </c>
      <c r="BQ880" s="10" t="s">
        <v>266</v>
      </c>
      <c r="BR880" s="10" t="s">
        <v>1079</v>
      </c>
      <c r="BU880" s="10" t="s">
        <v>1080</v>
      </c>
      <c r="BV880" s="10" t="s">
        <v>1081</v>
      </c>
      <c r="BW880" s="10" t="s">
        <v>1822</v>
      </c>
      <c r="BX880" s="10" t="s">
        <v>1822</v>
      </c>
      <c r="BY880" s="10" t="s">
        <v>1119</v>
      </c>
      <c r="BZ880" s="10" t="s">
        <v>1173</v>
      </c>
      <c r="CM880" t="s">
        <v>1121</v>
      </c>
      <c r="CN880" s="10" t="s">
        <v>1085</v>
      </c>
      <c r="DV880" s="10" t="s">
        <v>1213</v>
      </c>
      <c r="ED880" s="10" t="s">
        <v>1087</v>
      </c>
      <c r="EE880" s="10" t="s">
        <v>1088</v>
      </c>
      <c r="EF880" s="10" t="s">
        <v>1089</v>
      </c>
      <c r="EI880" s="10" t="s">
        <v>1090</v>
      </c>
      <c r="EK880" s="10" t="s">
        <v>6686</v>
      </c>
      <c r="EM880" s="10" t="s">
        <v>1224</v>
      </c>
      <c r="FK880" s="12" t="s">
        <v>6859</v>
      </c>
      <c r="FL880" s="10" t="s">
        <v>694</v>
      </c>
      <c r="FM880" s="10" t="s">
        <v>1094</v>
      </c>
      <c r="FS880" s="10" t="s">
        <v>1095</v>
      </c>
      <c r="FU880" s="12">
        <v>17.96</v>
      </c>
      <c r="GT880" s="10" t="s">
        <v>1096</v>
      </c>
      <c r="GU880" s="11">
        <v>100</v>
      </c>
      <c r="GY880" s="12">
        <v>9.96</v>
      </c>
      <c r="HX880" s="10" t="s">
        <v>1097</v>
      </c>
      <c r="IK880" s="12" t="s">
        <v>6859</v>
      </c>
      <c r="IL880" s="10" t="s">
        <v>694</v>
      </c>
      <c r="JU880" s="10" t="s">
        <v>1098</v>
      </c>
      <c r="JV880" s="10" t="s">
        <v>1099</v>
      </c>
      <c r="KM880" s="10" t="s">
        <v>1094</v>
      </c>
      <c r="KN880" s="74" t="s">
        <v>1100</v>
      </c>
      <c r="LM880" s="10" t="s">
        <v>468</v>
      </c>
      <c r="LN880" s="74" t="s">
        <v>1101</v>
      </c>
    </row>
    <row r="881" spans="1:326">
      <c r="A881" s="73" t="s">
        <v>9034</v>
      </c>
      <c r="B881" s="10" t="s">
        <v>1051</v>
      </c>
      <c r="C881" s="10" t="s">
        <v>1052</v>
      </c>
      <c r="D881" s="10" t="s">
        <v>1103</v>
      </c>
      <c r="E881" s="10" t="s">
        <v>8577</v>
      </c>
      <c r="F881" s="10" t="s">
        <v>1053</v>
      </c>
      <c r="G881" s="10" t="s">
        <v>8578</v>
      </c>
      <c r="H881" s="10" t="s">
        <v>8579</v>
      </c>
      <c r="I881" s="10" t="s">
        <v>1056</v>
      </c>
      <c r="J881" s="10" t="s">
        <v>1057</v>
      </c>
      <c r="L881" s="10" t="s">
        <v>1058</v>
      </c>
      <c r="Q881" s="10" t="s">
        <v>1213</v>
      </c>
      <c r="S881" s="10" t="s">
        <v>9035</v>
      </c>
      <c r="T881" s="10" t="s">
        <v>1061</v>
      </c>
      <c r="U881" s="10" t="s">
        <v>1056</v>
      </c>
      <c r="X881" s="10" t="s">
        <v>9036</v>
      </c>
      <c r="Y881" s="10" t="s">
        <v>9037</v>
      </c>
      <c r="Z881" s="10" t="s">
        <v>9038</v>
      </c>
      <c r="AA881" s="10" t="s">
        <v>9039</v>
      </c>
      <c r="AB881" s="10" t="s">
        <v>9040</v>
      </c>
      <c r="AC881" s="10" t="s">
        <v>9041</v>
      </c>
      <c r="AH881" s="74" t="s">
        <v>1062</v>
      </c>
      <c r="AN881" t="s">
        <v>1063</v>
      </c>
      <c r="AO881" s="10" t="s">
        <v>1948</v>
      </c>
      <c r="AP881" s="10" t="s">
        <v>1949</v>
      </c>
      <c r="AQ881" s="10" t="s">
        <v>1950</v>
      </c>
      <c r="AR881" s="10" t="s">
        <v>1951</v>
      </c>
      <c r="AS881" s="10" t="s">
        <v>1952</v>
      </c>
      <c r="AT881" s="10" t="s">
        <v>2111</v>
      </c>
      <c r="AZ881" s="10" t="s">
        <v>305</v>
      </c>
      <c r="BA881" t="s">
        <v>1157</v>
      </c>
      <c r="BB881" s="10" t="s">
        <v>1072</v>
      </c>
      <c r="BC881" s="10" t="s">
        <v>1072</v>
      </c>
      <c r="BD881" s="10" t="s">
        <v>1073</v>
      </c>
      <c r="BE881" s="10" t="s">
        <v>1113</v>
      </c>
      <c r="BF881" s="10" t="s">
        <v>1114</v>
      </c>
      <c r="BG881" s="10" t="s">
        <v>1196</v>
      </c>
      <c r="BI881" s="10" t="s">
        <v>1116</v>
      </c>
      <c r="BJ881" s="10" t="s">
        <v>1116</v>
      </c>
      <c r="BK881" s="10" t="s">
        <v>1074</v>
      </c>
      <c r="BL881" s="10" t="s">
        <v>1075</v>
      </c>
      <c r="BM881" s="10" t="s">
        <v>1076</v>
      </c>
      <c r="BN881" s="10" t="s">
        <v>1077</v>
      </c>
      <c r="BO881" s="10" t="s">
        <v>1074</v>
      </c>
      <c r="BQ881" s="10" t="s">
        <v>1159</v>
      </c>
      <c r="BR881" s="10" t="s">
        <v>1079</v>
      </c>
      <c r="BU881" s="10" t="s">
        <v>1080</v>
      </c>
      <c r="BV881" s="10" t="s">
        <v>1081</v>
      </c>
      <c r="BW881" s="10" t="s">
        <v>1822</v>
      </c>
      <c r="BX881" s="10" t="s">
        <v>1822</v>
      </c>
      <c r="BY881" s="10" t="s">
        <v>1082</v>
      </c>
      <c r="BZ881" s="10" t="s">
        <v>445</v>
      </c>
      <c r="CM881" t="s">
        <v>1135</v>
      </c>
      <c r="CN881" s="10" t="s">
        <v>1085</v>
      </c>
      <c r="DV881" s="10" t="s">
        <v>1213</v>
      </c>
      <c r="ED881" s="10" t="s">
        <v>1087</v>
      </c>
      <c r="EE881" s="10" t="s">
        <v>1088</v>
      </c>
      <c r="EF881" s="10" t="s">
        <v>1089</v>
      </c>
      <c r="EI881" s="10" t="s">
        <v>1090</v>
      </c>
      <c r="EK881" s="10" t="s">
        <v>6686</v>
      </c>
      <c r="EM881" s="10" t="s">
        <v>1224</v>
      </c>
      <c r="FK881" s="12" t="s">
        <v>8959</v>
      </c>
      <c r="FL881" s="10" t="s">
        <v>694</v>
      </c>
      <c r="FM881" s="10" t="s">
        <v>1094</v>
      </c>
      <c r="FS881" s="10" t="s">
        <v>1095</v>
      </c>
      <c r="FU881" s="12">
        <v>17.91</v>
      </c>
      <c r="GT881" s="10" t="s">
        <v>1096</v>
      </c>
      <c r="GU881" s="11">
        <v>100</v>
      </c>
      <c r="GY881" s="12">
        <v>9.91</v>
      </c>
      <c r="HX881" s="10" t="s">
        <v>1097</v>
      </c>
      <c r="IK881" s="12" t="s">
        <v>8959</v>
      </c>
      <c r="IL881" s="10" t="s">
        <v>694</v>
      </c>
      <c r="JU881" s="10" t="s">
        <v>1098</v>
      </c>
      <c r="JV881" s="10" t="s">
        <v>1099</v>
      </c>
      <c r="KM881" s="10" t="s">
        <v>1094</v>
      </c>
      <c r="KN881" s="74" t="s">
        <v>1100</v>
      </c>
      <c r="LM881" s="10" t="s">
        <v>468</v>
      </c>
      <c r="LN881" s="74" t="s">
        <v>1101</v>
      </c>
    </row>
    <row r="882" spans="1:326">
      <c r="A882" s="73" t="s">
        <v>9042</v>
      </c>
      <c r="B882" s="10" t="s">
        <v>1051</v>
      </c>
      <c r="C882" s="10" t="s">
        <v>1052</v>
      </c>
      <c r="D882" s="10" t="s">
        <v>1103</v>
      </c>
      <c r="E882" s="10" t="s">
        <v>8577</v>
      </c>
      <c r="F882" s="10" t="s">
        <v>1053</v>
      </c>
      <c r="G882" s="10" t="s">
        <v>8578</v>
      </c>
      <c r="H882" s="10" t="s">
        <v>8579</v>
      </c>
      <c r="I882" s="10" t="s">
        <v>1056</v>
      </c>
      <c r="J882" s="10" t="s">
        <v>1057</v>
      </c>
      <c r="L882" s="10" t="s">
        <v>1104</v>
      </c>
      <c r="Q882" s="10" t="s">
        <v>1213</v>
      </c>
      <c r="S882" s="10" t="s">
        <v>9043</v>
      </c>
      <c r="T882" s="10" t="s">
        <v>1061</v>
      </c>
      <c r="U882" s="10" t="s">
        <v>1056</v>
      </c>
      <c r="X882" s="10" t="s">
        <v>9044</v>
      </c>
      <c r="Y882" s="10" t="s">
        <v>9045</v>
      </c>
      <c r="Z882" s="10" t="s">
        <v>9046</v>
      </c>
      <c r="AA882" s="10" t="s">
        <v>9047</v>
      </c>
      <c r="AB882" s="10" t="s">
        <v>9048</v>
      </c>
      <c r="AC882" s="10" t="s">
        <v>9049</v>
      </c>
      <c r="AH882" s="74" t="s">
        <v>1062</v>
      </c>
      <c r="AN882" t="s">
        <v>1063</v>
      </c>
      <c r="AO882" s="10" t="s">
        <v>1948</v>
      </c>
      <c r="AP882" s="10" t="s">
        <v>1949</v>
      </c>
      <c r="AQ882" s="10" t="s">
        <v>1950</v>
      </c>
      <c r="AR882" s="10" t="s">
        <v>1951</v>
      </c>
      <c r="AS882" s="10" t="s">
        <v>1952</v>
      </c>
      <c r="AT882" s="10" t="s">
        <v>2123</v>
      </c>
      <c r="AZ882" s="10" t="s">
        <v>1130</v>
      </c>
      <c r="BA882" t="s">
        <v>1170</v>
      </c>
      <c r="BB882" s="10" t="s">
        <v>1072</v>
      </c>
      <c r="BC882" s="10" t="s">
        <v>1072</v>
      </c>
      <c r="BD882" s="10" t="s">
        <v>1073</v>
      </c>
      <c r="BE882" s="10" t="s">
        <v>1113</v>
      </c>
      <c r="BF882" s="10" t="s">
        <v>1114</v>
      </c>
      <c r="BG882" s="10" t="s">
        <v>1184</v>
      </c>
      <c r="BI882" s="10" t="s">
        <v>1116</v>
      </c>
      <c r="BJ882" s="10" t="s">
        <v>1116</v>
      </c>
      <c r="BK882" s="10" t="s">
        <v>1074</v>
      </c>
      <c r="BL882" s="10" t="s">
        <v>1075</v>
      </c>
      <c r="BM882" s="10" t="s">
        <v>1076</v>
      </c>
      <c r="BN882" s="10" t="s">
        <v>1077</v>
      </c>
      <c r="BO882" s="10" t="s">
        <v>1074</v>
      </c>
      <c r="BQ882" s="10" t="s">
        <v>1172</v>
      </c>
      <c r="BR882" s="10" t="s">
        <v>1079</v>
      </c>
      <c r="BU882" s="10" t="s">
        <v>1080</v>
      </c>
      <c r="BV882" s="10" t="s">
        <v>1081</v>
      </c>
      <c r="BW882" s="10" t="s">
        <v>7881</v>
      </c>
      <c r="BX882" s="10" t="s">
        <v>7881</v>
      </c>
      <c r="BY882" s="10" t="s">
        <v>1119</v>
      </c>
      <c r="BZ882" s="10" t="s">
        <v>1083</v>
      </c>
      <c r="CM882" t="s">
        <v>1147</v>
      </c>
      <c r="CN882" s="10" t="s">
        <v>1085</v>
      </c>
      <c r="DV882" s="10" t="s">
        <v>1213</v>
      </c>
      <c r="ED882" s="10" t="s">
        <v>1087</v>
      </c>
      <c r="EE882" s="10" t="s">
        <v>1088</v>
      </c>
      <c r="EF882" s="10" t="s">
        <v>1089</v>
      </c>
      <c r="EI882" s="10" t="s">
        <v>1090</v>
      </c>
      <c r="EK882" s="10" t="s">
        <v>6686</v>
      </c>
      <c r="EM882" s="10" t="s">
        <v>1224</v>
      </c>
      <c r="FK882" s="12" t="s">
        <v>690</v>
      </c>
      <c r="FL882" s="10" t="s">
        <v>694</v>
      </c>
      <c r="FM882" s="10" t="s">
        <v>1094</v>
      </c>
      <c r="FS882" s="10" t="s">
        <v>1095</v>
      </c>
      <c r="FU882" s="12">
        <v>17.9</v>
      </c>
      <c r="GT882" s="10" t="s">
        <v>1096</v>
      </c>
      <c r="GU882" s="11">
        <v>100</v>
      </c>
      <c r="GY882" s="12">
        <v>9.9</v>
      </c>
      <c r="HX882" s="10" t="s">
        <v>1097</v>
      </c>
      <c r="IK882" s="12" t="s">
        <v>690</v>
      </c>
      <c r="IL882" s="10" t="s">
        <v>694</v>
      </c>
      <c r="JU882" s="10" t="s">
        <v>1098</v>
      </c>
      <c r="JV882" s="10" t="s">
        <v>1099</v>
      </c>
      <c r="KM882" s="10" t="s">
        <v>1094</v>
      </c>
      <c r="KN882" s="74" t="s">
        <v>1100</v>
      </c>
      <c r="LM882" s="10" t="s">
        <v>468</v>
      </c>
      <c r="LN882" s="74" t="s">
        <v>1101</v>
      </c>
    </row>
    <row r="883" spans="1:326">
      <c r="A883" s="73" t="s">
        <v>9050</v>
      </c>
      <c r="B883" s="10" t="s">
        <v>1051</v>
      </c>
      <c r="C883" s="10" t="s">
        <v>1052</v>
      </c>
      <c r="D883" s="10" t="s">
        <v>1103</v>
      </c>
      <c r="E883" s="10" t="s">
        <v>8577</v>
      </c>
      <c r="F883" s="10" t="s">
        <v>1053</v>
      </c>
      <c r="G883" s="10" t="s">
        <v>8578</v>
      </c>
      <c r="H883" s="10" t="s">
        <v>8579</v>
      </c>
      <c r="I883" s="10" t="s">
        <v>1056</v>
      </c>
      <c r="J883" s="10" t="s">
        <v>1057</v>
      </c>
      <c r="L883" s="10" t="s">
        <v>1058</v>
      </c>
      <c r="Q883" s="10" t="s">
        <v>1213</v>
      </c>
      <c r="S883" s="10" t="s">
        <v>9051</v>
      </c>
      <c r="T883" s="10" t="s">
        <v>1061</v>
      </c>
      <c r="U883" s="10" t="s">
        <v>1056</v>
      </c>
      <c r="X883" s="10" t="s">
        <v>9052</v>
      </c>
      <c r="Y883" s="10" t="s">
        <v>9053</v>
      </c>
      <c r="Z883" s="10" t="s">
        <v>9054</v>
      </c>
      <c r="AA883" s="10" t="s">
        <v>9055</v>
      </c>
      <c r="AB883" s="10" t="s">
        <v>9056</v>
      </c>
      <c r="AC883" s="10" t="s">
        <v>9057</v>
      </c>
      <c r="AH883" s="74" t="s">
        <v>1062</v>
      </c>
      <c r="AN883" t="s">
        <v>1063</v>
      </c>
      <c r="AO883" s="10" t="s">
        <v>1948</v>
      </c>
      <c r="AP883" s="10" t="s">
        <v>1949</v>
      </c>
      <c r="AQ883" s="10" t="s">
        <v>1950</v>
      </c>
      <c r="AR883" s="10" t="s">
        <v>1951</v>
      </c>
      <c r="AS883" s="10" t="s">
        <v>1952</v>
      </c>
      <c r="AT883" s="10" t="s">
        <v>2135</v>
      </c>
      <c r="AZ883" s="10" t="s">
        <v>1120</v>
      </c>
      <c r="BA883" t="s">
        <v>1183</v>
      </c>
      <c r="BB883" s="10" t="s">
        <v>1072</v>
      </c>
      <c r="BC883" s="10" t="s">
        <v>1072</v>
      </c>
      <c r="BD883" s="10" t="s">
        <v>1073</v>
      </c>
      <c r="BE883" s="10" t="s">
        <v>1113</v>
      </c>
      <c r="BF883" s="10" t="s">
        <v>1114</v>
      </c>
      <c r="BG883" s="10" t="s">
        <v>1196</v>
      </c>
      <c r="BI883" s="10" t="s">
        <v>1116</v>
      </c>
      <c r="BJ883" s="10" t="s">
        <v>1116</v>
      </c>
      <c r="BK883" s="10" t="s">
        <v>1074</v>
      </c>
      <c r="BL883" s="10" t="s">
        <v>1075</v>
      </c>
      <c r="BM883" s="10" t="s">
        <v>1076</v>
      </c>
      <c r="BN883" s="10" t="s">
        <v>1077</v>
      </c>
      <c r="BO883" s="10" t="s">
        <v>1074</v>
      </c>
      <c r="BQ883" s="10" t="s">
        <v>1185</v>
      </c>
      <c r="BR883" s="10" t="s">
        <v>1079</v>
      </c>
      <c r="BU883" s="10" t="s">
        <v>1080</v>
      </c>
      <c r="BV883" s="10" t="s">
        <v>1081</v>
      </c>
      <c r="BW883" s="10" t="s">
        <v>7881</v>
      </c>
      <c r="BX883" s="10" t="s">
        <v>7881</v>
      </c>
      <c r="BY883" s="10" t="s">
        <v>1082</v>
      </c>
      <c r="BZ883" s="10" t="s">
        <v>1120</v>
      </c>
      <c r="CM883" t="s">
        <v>1084</v>
      </c>
      <c r="CN883" s="10" t="s">
        <v>1085</v>
      </c>
      <c r="DV883" s="10" t="s">
        <v>1213</v>
      </c>
      <c r="ED883" s="10" t="s">
        <v>1087</v>
      </c>
      <c r="EE883" s="10" t="s">
        <v>1088</v>
      </c>
      <c r="EF883" s="10" t="s">
        <v>1089</v>
      </c>
      <c r="EI883" s="10" t="s">
        <v>1090</v>
      </c>
      <c r="EK883" s="10" t="s">
        <v>6686</v>
      </c>
      <c r="EM883" s="10" t="s">
        <v>1224</v>
      </c>
      <c r="FK883" s="12" t="s">
        <v>6910</v>
      </c>
      <c r="FL883" s="10" t="s">
        <v>694</v>
      </c>
      <c r="FM883" s="10" t="s">
        <v>1094</v>
      </c>
      <c r="FS883" s="10" t="s">
        <v>1095</v>
      </c>
      <c r="FU883" s="12">
        <v>17.8</v>
      </c>
      <c r="GT883" s="10" t="s">
        <v>1096</v>
      </c>
      <c r="GU883" s="11">
        <v>100</v>
      </c>
      <c r="GY883" s="12">
        <v>9.8</v>
      </c>
      <c r="HX883" s="10" t="s">
        <v>1097</v>
      </c>
      <c r="IK883" s="12" t="s">
        <v>6910</v>
      </c>
      <c r="IL883" s="10" t="s">
        <v>694</v>
      </c>
      <c r="JU883" s="10" t="s">
        <v>1098</v>
      </c>
      <c r="JV883" s="10" t="s">
        <v>1099</v>
      </c>
      <c r="KM883" s="10" t="s">
        <v>1094</v>
      </c>
      <c r="KN883" s="74" t="s">
        <v>1100</v>
      </c>
      <c r="LM883" s="10" t="s">
        <v>468</v>
      </c>
      <c r="LN883" s="74" t="s">
        <v>1101</v>
      </c>
    </row>
    <row r="884" spans="1:326">
      <c r="A884" s="73" t="s">
        <v>9058</v>
      </c>
      <c r="B884" s="10" t="s">
        <v>1051</v>
      </c>
      <c r="C884" s="10" t="s">
        <v>1052</v>
      </c>
      <c r="D884" s="10" t="s">
        <v>1103</v>
      </c>
      <c r="E884" s="10" t="s">
        <v>8577</v>
      </c>
      <c r="F884" s="10" t="s">
        <v>1053</v>
      </c>
      <c r="G884" s="10" t="s">
        <v>8578</v>
      </c>
      <c r="H884" s="10" t="s">
        <v>8579</v>
      </c>
      <c r="I884" s="10" t="s">
        <v>1056</v>
      </c>
      <c r="J884" s="10" t="s">
        <v>1057</v>
      </c>
      <c r="L884" s="10" t="s">
        <v>1104</v>
      </c>
      <c r="Q884" s="10" t="s">
        <v>1213</v>
      </c>
      <c r="S884" s="10" t="s">
        <v>9059</v>
      </c>
      <c r="T884" s="10" t="s">
        <v>1061</v>
      </c>
      <c r="U884" s="10" t="s">
        <v>1056</v>
      </c>
      <c r="X884" s="10" t="s">
        <v>9060</v>
      </c>
      <c r="Y884" s="10" t="s">
        <v>9061</v>
      </c>
      <c r="Z884" s="10" t="s">
        <v>9062</v>
      </c>
      <c r="AA884" s="10" t="s">
        <v>9063</v>
      </c>
      <c r="AB884" s="10" t="s">
        <v>9064</v>
      </c>
      <c r="AC884" s="10" t="s">
        <v>9065</v>
      </c>
      <c r="AH884" s="74" t="s">
        <v>1062</v>
      </c>
      <c r="AN884" t="s">
        <v>1063</v>
      </c>
      <c r="AO884" s="10" t="s">
        <v>1948</v>
      </c>
      <c r="AP884" s="10" t="s">
        <v>1949</v>
      </c>
      <c r="AQ884" s="10" t="s">
        <v>1950</v>
      </c>
      <c r="AR884" s="10" t="s">
        <v>1951</v>
      </c>
      <c r="AS884" s="10" t="s">
        <v>1952</v>
      </c>
      <c r="AT884" s="10" t="s">
        <v>2147</v>
      </c>
      <c r="AZ884" s="10" t="s">
        <v>1156</v>
      </c>
      <c r="BA884" t="s">
        <v>1195</v>
      </c>
      <c r="BB884" s="10" t="s">
        <v>1072</v>
      </c>
      <c r="BC884" s="10" t="s">
        <v>1072</v>
      </c>
      <c r="BD884" s="10" t="s">
        <v>1073</v>
      </c>
      <c r="BE884" s="10" t="s">
        <v>1113</v>
      </c>
      <c r="BF884" s="10" t="s">
        <v>1114</v>
      </c>
      <c r="BG884" s="10" t="s">
        <v>1184</v>
      </c>
      <c r="BI884" s="10" t="s">
        <v>1116</v>
      </c>
      <c r="BJ884" s="10" t="s">
        <v>1116</v>
      </c>
      <c r="BK884" s="10" t="s">
        <v>1074</v>
      </c>
      <c r="BL884" s="10" t="s">
        <v>1075</v>
      </c>
      <c r="BM884" s="10" t="s">
        <v>1076</v>
      </c>
      <c r="BN884" s="10" t="s">
        <v>1077</v>
      </c>
      <c r="BO884" s="10" t="s">
        <v>1074</v>
      </c>
      <c r="BQ884" s="10" t="s">
        <v>1197</v>
      </c>
      <c r="BR884" s="10" t="s">
        <v>1079</v>
      </c>
      <c r="BU884" s="10" t="s">
        <v>1080</v>
      </c>
      <c r="BV884" s="10" t="s">
        <v>1081</v>
      </c>
      <c r="BW884" s="10" t="s">
        <v>9066</v>
      </c>
      <c r="BX884" s="10" t="s">
        <v>9066</v>
      </c>
      <c r="BY884" s="10" t="s">
        <v>1119</v>
      </c>
      <c r="BZ884" s="10" t="s">
        <v>1134</v>
      </c>
      <c r="CM884" t="s">
        <v>1121</v>
      </c>
      <c r="CN884" s="10" t="s">
        <v>1085</v>
      </c>
      <c r="DV884" s="10" t="s">
        <v>1213</v>
      </c>
      <c r="ED884" s="10" t="s">
        <v>1087</v>
      </c>
      <c r="EE884" s="10" t="s">
        <v>1088</v>
      </c>
      <c r="EF884" s="10" t="s">
        <v>1089</v>
      </c>
      <c r="EI884" s="10" t="s">
        <v>1090</v>
      </c>
      <c r="EK884" s="10" t="s">
        <v>6686</v>
      </c>
      <c r="EM884" s="10" t="s">
        <v>1224</v>
      </c>
      <c r="FK884" s="12" t="s">
        <v>690</v>
      </c>
      <c r="FL884" s="10" t="s">
        <v>694</v>
      </c>
      <c r="FM884" s="10" t="s">
        <v>1094</v>
      </c>
      <c r="FS884" s="10" t="s">
        <v>1095</v>
      </c>
      <c r="FU884" s="12">
        <v>17.9</v>
      </c>
      <c r="GT884" s="10" t="s">
        <v>1096</v>
      </c>
      <c r="GU884" s="11">
        <v>100</v>
      </c>
      <c r="GY884" s="12">
        <v>9.9</v>
      </c>
      <c r="HX884" s="10" t="s">
        <v>1097</v>
      </c>
      <c r="IK884" s="12" t="s">
        <v>690</v>
      </c>
      <c r="IL884" s="10" t="s">
        <v>694</v>
      </c>
      <c r="JU884" s="10" t="s">
        <v>1098</v>
      </c>
      <c r="JV884" s="10" t="s">
        <v>1099</v>
      </c>
      <c r="KM884" s="10" t="s">
        <v>1094</v>
      </c>
      <c r="KN884" s="74" t="s">
        <v>1100</v>
      </c>
      <c r="LM884" s="10" t="s">
        <v>468</v>
      </c>
      <c r="LN884" s="74" t="s">
        <v>1101</v>
      </c>
    </row>
    <row r="885" spans="1:326">
      <c r="A885" s="73" t="s">
        <v>9067</v>
      </c>
      <c r="B885" s="10" t="s">
        <v>1051</v>
      </c>
      <c r="C885" s="10" t="s">
        <v>1052</v>
      </c>
      <c r="D885" s="10" t="s">
        <v>1103</v>
      </c>
      <c r="E885" s="10" t="s">
        <v>8577</v>
      </c>
      <c r="F885" s="10" t="s">
        <v>1053</v>
      </c>
      <c r="G885" s="10" t="s">
        <v>8578</v>
      </c>
      <c r="H885" s="10" t="s">
        <v>8579</v>
      </c>
      <c r="I885" s="10" t="s">
        <v>1056</v>
      </c>
      <c r="J885" s="10" t="s">
        <v>1057</v>
      </c>
      <c r="L885" s="10" t="s">
        <v>1058</v>
      </c>
      <c r="Q885" s="10" t="s">
        <v>1213</v>
      </c>
      <c r="S885" s="10" t="s">
        <v>9068</v>
      </c>
      <c r="T885" s="10" t="s">
        <v>1061</v>
      </c>
      <c r="U885" s="10" t="s">
        <v>1056</v>
      </c>
      <c r="X885" s="10" t="s">
        <v>9069</v>
      </c>
      <c r="Y885" s="10" t="s">
        <v>9070</v>
      </c>
      <c r="Z885" s="10" t="s">
        <v>9071</v>
      </c>
      <c r="AA885" s="10" t="s">
        <v>9072</v>
      </c>
      <c r="AB885" s="10" t="s">
        <v>9073</v>
      </c>
      <c r="AC885" s="10" t="s">
        <v>9074</v>
      </c>
      <c r="AH885" s="74" t="s">
        <v>1062</v>
      </c>
      <c r="AN885" t="s">
        <v>1063</v>
      </c>
      <c r="AO885" s="10" t="s">
        <v>1948</v>
      </c>
      <c r="AP885" s="10" t="s">
        <v>1949</v>
      </c>
      <c r="AQ885" s="10" t="s">
        <v>1950</v>
      </c>
      <c r="AR885" s="10" t="s">
        <v>1951</v>
      </c>
      <c r="AS885" s="10" t="s">
        <v>1952</v>
      </c>
      <c r="AT885" s="10" t="s">
        <v>2158</v>
      </c>
      <c r="AZ885" s="10" t="s">
        <v>1169</v>
      </c>
      <c r="BA885" t="s">
        <v>1207</v>
      </c>
      <c r="BB885" s="10" t="s">
        <v>1072</v>
      </c>
      <c r="BC885" s="10" t="s">
        <v>1072</v>
      </c>
      <c r="BD885" s="10" t="s">
        <v>1073</v>
      </c>
      <c r="BE885" s="10" t="s">
        <v>1113</v>
      </c>
      <c r="BF885" s="10" t="s">
        <v>1114</v>
      </c>
      <c r="BG885" s="10" t="s">
        <v>1196</v>
      </c>
      <c r="BI885" s="10" t="s">
        <v>1116</v>
      </c>
      <c r="BJ885" s="10" t="s">
        <v>1116</v>
      </c>
      <c r="BK885" s="10" t="s">
        <v>1074</v>
      </c>
      <c r="BL885" s="10" t="s">
        <v>1075</v>
      </c>
      <c r="BM885" s="10" t="s">
        <v>1076</v>
      </c>
      <c r="BN885" s="10" t="s">
        <v>1077</v>
      </c>
      <c r="BO885" s="10" t="s">
        <v>1074</v>
      </c>
      <c r="BQ885" s="10" t="s">
        <v>1209</v>
      </c>
      <c r="BR885" s="10" t="s">
        <v>1079</v>
      </c>
      <c r="BU885" s="10" t="s">
        <v>1080</v>
      </c>
      <c r="BV885" s="10" t="s">
        <v>1081</v>
      </c>
      <c r="BW885" s="10" t="s">
        <v>9066</v>
      </c>
      <c r="BX885" s="10" t="s">
        <v>9066</v>
      </c>
      <c r="BY885" s="10" t="s">
        <v>1082</v>
      </c>
      <c r="BZ885" s="10" t="s">
        <v>1146</v>
      </c>
      <c r="CM885" t="s">
        <v>1135</v>
      </c>
      <c r="CN885" s="10" t="s">
        <v>1085</v>
      </c>
      <c r="DV885" s="10" t="s">
        <v>1213</v>
      </c>
      <c r="ED885" s="10" t="s">
        <v>1087</v>
      </c>
      <c r="EE885" s="10" t="s">
        <v>1088</v>
      </c>
      <c r="EF885" s="10" t="s">
        <v>1089</v>
      </c>
      <c r="EI885" s="10" t="s">
        <v>1090</v>
      </c>
      <c r="EK885" s="10" t="s">
        <v>6686</v>
      </c>
      <c r="EM885" s="10" t="s">
        <v>1224</v>
      </c>
      <c r="FK885" s="12" t="s">
        <v>690</v>
      </c>
      <c r="FL885" s="10" t="s">
        <v>694</v>
      </c>
      <c r="FM885" s="10" t="s">
        <v>1094</v>
      </c>
      <c r="FS885" s="10" t="s">
        <v>1095</v>
      </c>
      <c r="FU885" s="12">
        <v>17.9</v>
      </c>
      <c r="GT885" s="10" t="s">
        <v>1096</v>
      </c>
      <c r="GU885" s="11">
        <v>100</v>
      </c>
      <c r="GY885" s="12">
        <v>9.9</v>
      </c>
      <c r="HX885" s="10" t="s">
        <v>1097</v>
      </c>
      <c r="IK885" s="12" t="s">
        <v>690</v>
      </c>
      <c r="IL885" s="10" t="s">
        <v>694</v>
      </c>
      <c r="JU885" s="10" t="s">
        <v>1098</v>
      </c>
      <c r="JV885" s="10" t="s">
        <v>1099</v>
      </c>
      <c r="KM885" s="10" t="s">
        <v>1094</v>
      </c>
      <c r="KN885" s="74" t="s">
        <v>1100</v>
      </c>
      <c r="LM885" s="10" t="s">
        <v>468</v>
      </c>
      <c r="LN885" s="74" t="s">
        <v>1101</v>
      </c>
    </row>
    <row r="886" spans="1:326">
      <c r="A886" s="73" t="s">
        <v>9075</v>
      </c>
      <c r="B886" s="10" t="s">
        <v>1051</v>
      </c>
      <c r="C886" s="10" t="s">
        <v>1052</v>
      </c>
      <c r="D886" s="10" t="s">
        <v>1103</v>
      </c>
      <c r="E886" s="10" t="s">
        <v>8577</v>
      </c>
      <c r="F886" s="10" t="s">
        <v>1053</v>
      </c>
      <c r="G886" s="10" t="s">
        <v>8578</v>
      </c>
      <c r="H886" s="10" t="s">
        <v>8579</v>
      </c>
      <c r="I886" s="10" t="s">
        <v>1056</v>
      </c>
      <c r="J886" s="10" t="s">
        <v>1057</v>
      </c>
      <c r="L886" s="10" t="s">
        <v>1104</v>
      </c>
      <c r="Q886" s="10" t="s">
        <v>1213</v>
      </c>
      <c r="S886" s="10" t="s">
        <v>9076</v>
      </c>
      <c r="T886" s="10" t="s">
        <v>1061</v>
      </c>
      <c r="U886" s="10" t="s">
        <v>1056</v>
      </c>
      <c r="X886" s="10" t="s">
        <v>9077</v>
      </c>
      <c r="Y886" s="10" t="s">
        <v>9078</v>
      </c>
      <c r="Z886" s="10" t="s">
        <v>9079</v>
      </c>
      <c r="AA886" s="10" t="s">
        <v>9080</v>
      </c>
      <c r="AB886" s="10" t="s">
        <v>9081</v>
      </c>
      <c r="AC886" s="10" t="s">
        <v>9082</v>
      </c>
      <c r="AH886" s="74" t="s">
        <v>1062</v>
      </c>
      <c r="AN886" t="s">
        <v>1063</v>
      </c>
      <c r="AO886" s="10" t="s">
        <v>1948</v>
      </c>
      <c r="AP886" s="10" t="s">
        <v>1949</v>
      </c>
      <c r="AQ886" s="10" t="s">
        <v>1950</v>
      </c>
      <c r="AR886" s="10" t="s">
        <v>1951</v>
      </c>
      <c r="AS886" s="10" t="s">
        <v>1952</v>
      </c>
      <c r="AT886" s="10" t="s">
        <v>2169</v>
      </c>
      <c r="AZ886" s="10" t="s">
        <v>1182</v>
      </c>
      <c r="BA886" t="s">
        <v>1221</v>
      </c>
      <c r="BB886" s="10" t="s">
        <v>1072</v>
      </c>
      <c r="BC886" s="10" t="s">
        <v>1072</v>
      </c>
      <c r="BD886" s="10" t="s">
        <v>1073</v>
      </c>
      <c r="BE886" s="10" t="s">
        <v>1113</v>
      </c>
      <c r="BF886" s="10" t="s">
        <v>1114</v>
      </c>
      <c r="BG886" s="10" t="s">
        <v>1184</v>
      </c>
      <c r="BI886" s="10" t="s">
        <v>1116</v>
      </c>
      <c r="BJ886" s="10" t="s">
        <v>1116</v>
      </c>
      <c r="BK886" s="10" t="s">
        <v>1074</v>
      </c>
      <c r="BL886" s="10" t="s">
        <v>1075</v>
      </c>
      <c r="BM886" s="10" t="s">
        <v>1076</v>
      </c>
      <c r="BN886" s="10" t="s">
        <v>1077</v>
      </c>
      <c r="BO886" s="10" t="s">
        <v>1074</v>
      </c>
      <c r="BQ886" s="10" t="s">
        <v>1222</v>
      </c>
      <c r="BR886" s="10" t="s">
        <v>1079</v>
      </c>
      <c r="BU886" s="10" t="s">
        <v>1080</v>
      </c>
      <c r="BV886" s="10" t="s">
        <v>1081</v>
      </c>
      <c r="BW886" s="10" t="s">
        <v>9083</v>
      </c>
      <c r="BX886" s="10" t="s">
        <v>9083</v>
      </c>
      <c r="BY886" s="10" t="s">
        <v>1119</v>
      </c>
      <c r="BZ886" s="10" t="s">
        <v>1160</v>
      </c>
      <c r="CM886" t="s">
        <v>1147</v>
      </c>
      <c r="CN886" s="10" t="s">
        <v>1085</v>
      </c>
      <c r="DV886" s="10" t="s">
        <v>1213</v>
      </c>
      <c r="ED886" s="10" t="s">
        <v>1087</v>
      </c>
      <c r="EE886" s="10" t="s">
        <v>1088</v>
      </c>
      <c r="EF886" s="10" t="s">
        <v>1089</v>
      </c>
      <c r="EI886" s="10" t="s">
        <v>1090</v>
      </c>
      <c r="EK886" s="10" t="s">
        <v>6686</v>
      </c>
      <c r="EM886" s="10" t="s">
        <v>1224</v>
      </c>
      <c r="FK886" s="12" t="s">
        <v>690</v>
      </c>
      <c r="FL886" s="10" t="s">
        <v>694</v>
      </c>
      <c r="FM886" s="10" t="s">
        <v>1094</v>
      </c>
      <c r="FS886" s="10" t="s">
        <v>1095</v>
      </c>
      <c r="FU886" s="12">
        <v>17.9</v>
      </c>
      <c r="GT886" s="10" t="s">
        <v>1096</v>
      </c>
      <c r="GU886" s="11">
        <v>100</v>
      </c>
      <c r="GY886" s="12">
        <v>9.9</v>
      </c>
      <c r="HX886" s="10" t="s">
        <v>1097</v>
      </c>
      <c r="IK886" s="12" t="s">
        <v>690</v>
      </c>
      <c r="IL886" s="10" t="s">
        <v>694</v>
      </c>
      <c r="JU886" s="10" t="s">
        <v>1098</v>
      </c>
      <c r="JV886" s="10" t="s">
        <v>1099</v>
      </c>
      <c r="KM886" s="10" t="s">
        <v>1094</v>
      </c>
      <c r="KN886" s="74" t="s">
        <v>1100</v>
      </c>
      <c r="LM886" s="10" t="s">
        <v>468</v>
      </c>
      <c r="LN886" s="74" t="s">
        <v>1101</v>
      </c>
    </row>
    <row r="887" spans="1:326">
      <c r="A887" s="73" t="s">
        <v>9084</v>
      </c>
      <c r="B887" s="10" t="s">
        <v>1051</v>
      </c>
      <c r="C887" s="10" t="s">
        <v>1052</v>
      </c>
      <c r="D887" s="10" t="s">
        <v>1103</v>
      </c>
      <c r="E887" s="10" t="s">
        <v>8577</v>
      </c>
      <c r="F887" s="10" t="s">
        <v>1053</v>
      </c>
      <c r="G887" s="10" t="s">
        <v>8578</v>
      </c>
      <c r="H887" s="10" t="s">
        <v>8579</v>
      </c>
      <c r="I887" s="10" t="s">
        <v>1056</v>
      </c>
      <c r="J887" s="10" t="s">
        <v>1057</v>
      </c>
      <c r="L887" s="10" t="s">
        <v>1058</v>
      </c>
      <c r="Q887" s="10" t="s">
        <v>1213</v>
      </c>
      <c r="S887" s="10" t="s">
        <v>9085</v>
      </c>
      <c r="T887" s="10" t="s">
        <v>1061</v>
      </c>
      <c r="U887" s="10" t="s">
        <v>1056</v>
      </c>
      <c r="X887" s="10" t="s">
        <v>9086</v>
      </c>
      <c r="Y887" s="10" t="s">
        <v>9087</v>
      </c>
      <c r="Z887" s="10" t="s">
        <v>9088</v>
      </c>
      <c r="AA887" s="10" t="s">
        <v>9089</v>
      </c>
      <c r="AB887" s="10" t="s">
        <v>9090</v>
      </c>
      <c r="AC887" s="10" t="s">
        <v>9091</v>
      </c>
      <c r="AH887" s="74" t="s">
        <v>1062</v>
      </c>
      <c r="AN887" t="s">
        <v>1063</v>
      </c>
      <c r="AO887" s="10" t="s">
        <v>1948</v>
      </c>
      <c r="AP887" s="10" t="s">
        <v>1949</v>
      </c>
      <c r="AQ887" s="10" t="s">
        <v>1950</v>
      </c>
      <c r="AR887" s="10" t="s">
        <v>1951</v>
      </c>
      <c r="AS887" s="10" t="s">
        <v>1952</v>
      </c>
      <c r="AT887" s="10" t="s">
        <v>2180</v>
      </c>
      <c r="AZ887" s="10" t="s">
        <v>1194</v>
      </c>
      <c r="BA887" t="s">
        <v>1071</v>
      </c>
      <c r="BB887" s="10" t="s">
        <v>1072</v>
      </c>
      <c r="BC887" s="10" t="s">
        <v>1072</v>
      </c>
      <c r="BD887" s="10" t="s">
        <v>1073</v>
      </c>
      <c r="BE887" s="10" t="s">
        <v>1113</v>
      </c>
      <c r="BF887" s="10" t="s">
        <v>1114</v>
      </c>
      <c r="BG887" s="10" t="s">
        <v>1196</v>
      </c>
      <c r="BI887" s="10" t="s">
        <v>1116</v>
      </c>
      <c r="BJ887" s="10" t="s">
        <v>1116</v>
      </c>
      <c r="BK887" s="10" t="s">
        <v>1074</v>
      </c>
      <c r="BL887" s="10" t="s">
        <v>1075</v>
      </c>
      <c r="BM887" s="10" t="s">
        <v>1076</v>
      </c>
      <c r="BN887" s="10" t="s">
        <v>1077</v>
      </c>
      <c r="BO887" s="10" t="s">
        <v>1074</v>
      </c>
      <c r="BQ887" s="10" t="s">
        <v>1078</v>
      </c>
      <c r="BR887" s="10" t="s">
        <v>1079</v>
      </c>
      <c r="BU887" s="10" t="s">
        <v>1080</v>
      </c>
      <c r="BV887" s="10" t="s">
        <v>1081</v>
      </c>
      <c r="BW887" s="10" t="s">
        <v>9083</v>
      </c>
      <c r="BX887" s="10" t="s">
        <v>9083</v>
      </c>
      <c r="BY887" s="10" t="s">
        <v>1082</v>
      </c>
      <c r="BZ887" s="10" t="s">
        <v>1173</v>
      </c>
      <c r="CM887" t="s">
        <v>1084</v>
      </c>
      <c r="CN887" s="10" t="s">
        <v>1085</v>
      </c>
      <c r="DV887" s="10" t="s">
        <v>1213</v>
      </c>
      <c r="ED887" s="10" t="s">
        <v>1087</v>
      </c>
      <c r="EE887" s="10" t="s">
        <v>1088</v>
      </c>
      <c r="EF887" s="10" t="s">
        <v>1089</v>
      </c>
      <c r="EI887" s="10" t="s">
        <v>1090</v>
      </c>
      <c r="EK887" s="10" t="s">
        <v>6686</v>
      </c>
      <c r="EM887" s="10" t="s">
        <v>1224</v>
      </c>
      <c r="FK887" s="12" t="s">
        <v>690</v>
      </c>
      <c r="FL887" s="10" t="s">
        <v>694</v>
      </c>
      <c r="FM887" s="10" t="s">
        <v>1094</v>
      </c>
      <c r="FS887" s="10" t="s">
        <v>1095</v>
      </c>
      <c r="FU887" s="12">
        <v>17.9</v>
      </c>
      <c r="GT887" s="10" t="s">
        <v>1096</v>
      </c>
      <c r="GU887" s="11">
        <v>100</v>
      </c>
      <c r="GY887" s="12">
        <v>9.9</v>
      </c>
      <c r="HX887" s="10" t="s">
        <v>1097</v>
      </c>
      <c r="IK887" s="12" t="s">
        <v>690</v>
      </c>
      <c r="IL887" s="10" t="s">
        <v>694</v>
      </c>
      <c r="JU887" s="10" t="s">
        <v>1098</v>
      </c>
      <c r="JV887" s="10" t="s">
        <v>1099</v>
      </c>
      <c r="KM887" s="10" t="s">
        <v>1094</v>
      </c>
      <c r="KN887" s="74" t="s">
        <v>1100</v>
      </c>
      <c r="LM887" s="10" t="s">
        <v>468</v>
      </c>
      <c r="LN887" s="74" t="s">
        <v>1101</v>
      </c>
    </row>
    <row r="888" spans="1:326">
      <c r="A888" s="73" t="s">
        <v>9092</v>
      </c>
      <c r="B888" s="10" t="s">
        <v>1051</v>
      </c>
      <c r="C888" s="10" t="s">
        <v>1052</v>
      </c>
      <c r="D888" s="10" t="s">
        <v>1103</v>
      </c>
      <c r="E888" s="10" t="s">
        <v>8577</v>
      </c>
      <c r="F888" s="10" t="s">
        <v>1053</v>
      </c>
      <c r="G888" s="10" t="s">
        <v>8578</v>
      </c>
      <c r="H888" s="10" t="s">
        <v>8579</v>
      </c>
      <c r="I888" s="10" t="s">
        <v>1056</v>
      </c>
      <c r="J888" s="10" t="s">
        <v>1057</v>
      </c>
      <c r="L888" s="10" t="s">
        <v>1104</v>
      </c>
      <c r="Q888" s="10" t="s">
        <v>1213</v>
      </c>
      <c r="S888" s="10" t="s">
        <v>9093</v>
      </c>
      <c r="T888" s="10" t="s">
        <v>1061</v>
      </c>
      <c r="U888" s="10" t="s">
        <v>1056</v>
      </c>
      <c r="X888" s="10" t="s">
        <v>9094</v>
      </c>
      <c r="Y888" s="10" t="s">
        <v>9095</v>
      </c>
      <c r="Z888" s="10" t="s">
        <v>9096</v>
      </c>
      <c r="AA888" s="10" t="s">
        <v>9097</v>
      </c>
      <c r="AB888" s="10" t="s">
        <v>9098</v>
      </c>
      <c r="AC888" s="10" t="s">
        <v>9099</v>
      </c>
      <c r="AH888" s="74" t="s">
        <v>1062</v>
      </c>
      <c r="AN888" t="s">
        <v>1063</v>
      </c>
      <c r="AO888" s="10" t="s">
        <v>1948</v>
      </c>
      <c r="AP888" s="10" t="s">
        <v>1949</v>
      </c>
      <c r="AQ888" s="10" t="s">
        <v>1950</v>
      </c>
      <c r="AR888" s="10" t="s">
        <v>1951</v>
      </c>
      <c r="AS888" s="10" t="s">
        <v>1952</v>
      </c>
      <c r="AT888" s="10" t="s">
        <v>2191</v>
      </c>
      <c r="AZ888" s="10" t="s">
        <v>1206</v>
      </c>
      <c r="BA888" t="s">
        <v>1112</v>
      </c>
      <c r="BB888" s="10" t="s">
        <v>1072</v>
      </c>
      <c r="BC888" s="10" t="s">
        <v>1072</v>
      </c>
      <c r="BD888" s="10" t="s">
        <v>1073</v>
      </c>
      <c r="BE888" s="10" t="s">
        <v>1113</v>
      </c>
      <c r="BF888" s="10" t="s">
        <v>1114</v>
      </c>
      <c r="BG888" s="10" t="s">
        <v>1184</v>
      </c>
      <c r="BI888" s="10" t="s">
        <v>1116</v>
      </c>
      <c r="BJ888" s="10" t="s">
        <v>1116</v>
      </c>
      <c r="BK888" s="10" t="s">
        <v>1074</v>
      </c>
      <c r="BL888" s="10" t="s">
        <v>1075</v>
      </c>
      <c r="BM888" s="10" t="s">
        <v>1076</v>
      </c>
      <c r="BN888" s="10" t="s">
        <v>1077</v>
      </c>
      <c r="BO888" s="10" t="s">
        <v>1074</v>
      </c>
      <c r="BQ888" s="10" t="s">
        <v>1117</v>
      </c>
      <c r="BR888" s="10" t="s">
        <v>1079</v>
      </c>
      <c r="BU888" s="10" t="s">
        <v>1080</v>
      </c>
      <c r="BV888" s="10" t="s">
        <v>1081</v>
      </c>
      <c r="BW888" s="10" t="s">
        <v>7965</v>
      </c>
      <c r="BX888" s="10" t="s">
        <v>7965</v>
      </c>
      <c r="BY888" s="10" t="s">
        <v>1119</v>
      </c>
      <c r="BZ888" s="10" t="s">
        <v>445</v>
      </c>
      <c r="CM888" t="s">
        <v>1121</v>
      </c>
      <c r="CN888" s="10" t="s">
        <v>1085</v>
      </c>
      <c r="DV888" s="10" t="s">
        <v>1213</v>
      </c>
      <c r="ED888" s="10" t="s">
        <v>1087</v>
      </c>
      <c r="EE888" s="10" t="s">
        <v>1088</v>
      </c>
      <c r="EF888" s="10" t="s">
        <v>1089</v>
      </c>
      <c r="EI888" s="10" t="s">
        <v>1090</v>
      </c>
      <c r="EK888" s="10" t="s">
        <v>6686</v>
      </c>
      <c r="EM888" s="10" t="s">
        <v>1224</v>
      </c>
      <c r="FK888" s="12" t="s">
        <v>690</v>
      </c>
      <c r="FL888" s="10" t="s">
        <v>694</v>
      </c>
      <c r="FM888" s="10" t="s">
        <v>1094</v>
      </c>
      <c r="FS888" s="10" t="s">
        <v>1095</v>
      </c>
      <c r="FU888" s="12">
        <v>17.9</v>
      </c>
      <c r="GT888" s="10" t="s">
        <v>1096</v>
      </c>
      <c r="GU888" s="11">
        <v>100</v>
      </c>
      <c r="GY888" s="12">
        <v>9.9</v>
      </c>
      <c r="HX888" s="10" t="s">
        <v>1097</v>
      </c>
      <c r="IK888" s="12" t="s">
        <v>690</v>
      </c>
      <c r="IL888" s="10" t="s">
        <v>694</v>
      </c>
      <c r="JU888" s="10" t="s">
        <v>1098</v>
      </c>
      <c r="JV888" s="10" t="s">
        <v>1099</v>
      </c>
      <c r="KM888" s="10" t="s">
        <v>1094</v>
      </c>
      <c r="KN888" s="74" t="s">
        <v>1100</v>
      </c>
      <c r="LM888" s="10" t="s">
        <v>468</v>
      </c>
      <c r="LN888" s="74" t="s">
        <v>1101</v>
      </c>
    </row>
    <row r="889" spans="1:326">
      <c r="A889" s="73" t="s">
        <v>9100</v>
      </c>
      <c r="B889" s="10" t="s">
        <v>1051</v>
      </c>
      <c r="C889" s="10" t="s">
        <v>1052</v>
      </c>
      <c r="D889" s="10" t="s">
        <v>1103</v>
      </c>
      <c r="E889" s="10" t="s">
        <v>8577</v>
      </c>
      <c r="F889" s="10" t="s">
        <v>1053</v>
      </c>
      <c r="G889" s="10" t="s">
        <v>8578</v>
      </c>
      <c r="H889" s="10" t="s">
        <v>8579</v>
      </c>
      <c r="I889" s="10" t="s">
        <v>1056</v>
      </c>
      <c r="J889" s="10" t="s">
        <v>1057</v>
      </c>
      <c r="L889" s="10" t="s">
        <v>1058</v>
      </c>
      <c r="Q889" s="10" t="s">
        <v>1213</v>
      </c>
      <c r="S889" s="10" t="s">
        <v>9101</v>
      </c>
      <c r="T889" s="10" t="s">
        <v>1061</v>
      </c>
      <c r="U889" s="10" t="s">
        <v>1056</v>
      </c>
      <c r="X889" s="10" t="s">
        <v>9102</v>
      </c>
      <c r="Y889" s="10" t="s">
        <v>9103</v>
      </c>
      <c r="Z889" s="10" t="s">
        <v>9104</v>
      </c>
      <c r="AA889" s="10" t="s">
        <v>9105</v>
      </c>
      <c r="AB889" s="10" t="s">
        <v>9106</v>
      </c>
      <c r="AC889" s="10" t="s">
        <v>9107</v>
      </c>
      <c r="AH889" s="74" t="s">
        <v>1062</v>
      </c>
      <c r="AN889" t="s">
        <v>1063</v>
      </c>
      <c r="AO889" s="10" t="s">
        <v>1948</v>
      </c>
      <c r="AP889" s="10" t="s">
        <v>1949</v>
      </c>
      <c r="AQ889" s="10" t="s">
        <v>1950</v>
      </c>
      <c r="AR889" s="10" t="s">
        <v>1951</v>
      </c>
      <c r="AS889" s="10" t="s">
        <v>1952</v>
      </c>
      <c r="AT889" s="10" t="s">
        <v>2201</v>
      </c>
      <c r="AZ889" s="10" t="s">
        <v>1070</v>
      </c>
      <c r="BA889" t="s">
        <v>1131</v>
      </c>
      <c r="BB889" s="10" t="s">
        <v>1072</v>
      </c>
      <c r="BC889" s="10" t="s">
        <v>1072</v>
      </c>
      <c r="BD889" s="10" t="s">
        <v>1073</v>
      </c>
      <c r="BE889" s="10" t="s">
        <v>1113</v>
      </c>
      <c r="BF889" s="10" t="s">
        <v>1114</v>
      </c>
      <c r="BG889" s="10" t="s">
        <v>1196</v>
      </c>
      <c r="BI889" s="10" t="s">
        <v>1116</v>
      </c>
      <c r="BJ889" s="10" t="s">
        <v>1116</v>
      </c>
      <c r="BK889" s="10" t="s">
        <v>1074</v>
      </c>
      <c r="BL889" s="10" t="s">
        <v>1075</v>
      </c>
      <c r="BM889" s="10" t="s">
        <v>1076</v>
      </c>
      <c r="BN889" s="10" t="s">
        <v>1077</v>
      </c>
      <c r="BO889" s="10" t="s">
        <v>1074</v>
      </c>
      <c r="BQ889" s="10" t="s">
        <v>1133</v>
      </c>
      <c r="BR889" s="10" t="s">
        <v>1079</v>
      </c>
      <c r="BU889" s="10" t="s">
        <v>1080</v>
      </c>
      <c r="BV889" s="10" t="s">
        <v>1081</v>
      </c>
      <c r="BW889" s="10" t="s">
        <v>7965</v>
      </c>
      <c r="BX889" s="10" t="s">
        <v>7965</v>
      </c>
      <c r="BY889" s="10" t="s">
        <v>1082</v>
      </c>
      <c r="BZ889" s="10" t="s">
        <v>1083</v>
      </c>
      <c r="CM889" t="s">
        <v>1135</v>
      </c>
      <c r="CN889" s="10" t="s">
        <v>1085</v>
      </c>
      <c r="DV889" s="10" t="s">
        <v>1213</v>
      </c>
      <c r="ED889" s="10" t="s">
        <v>1087</v>
      </c>
      <c r="EE889" s="10" t="s">
        <v>1088</v>
      </c>
      <c r="EF889" s="10" t="s">
        <v>1089</v>
      </c>
      <c r="EI889" s="10" t="s">
        <v>1090</v>
      </c>
      <c r="EK889" s="10" t="s">
        <v>6686</v>
      </c>
      <c r="EM889" s="10" t="s">
        <v>1224</v>
      </c>
      <c r="FK889" s="12" t="s">
        <v>690</v>
      </c>
      <c r="FL889" s="10" t="s">
        <v>694</v>
      </c>
      <c r="FM889" s="10" t="s">
        <v>1094</v>
      </c>
      <c r="FS889" s="10" t="s">
        <v>1095</v>
      </c>
      <c r="FU889" s="12">
        <v>17.9</v>
      </c>
      <c r="GT889" s="10" t="s">
        <v>1096</v>
      </c>
      <c r="GU889" s="11">
        <v>100</v>
      </c>
      <c r="GY889" s="12">
        <v>9.9</v>
      </c>
      <c r="HX889" s="10" t="s">
        <v>1097</v>
      </c>
      <c r="IK889" s="12" t="s">
        <v>690</v>
      </c>
      <c r="IL889" s="10" t="s">
        <v>694</v>
      </c>
      <c r="JU889" s="10" t="s">
        <v>1098</v>
      </c>
      <c r="JV889" s="10" t="s">
        <v>1099</v>
      </c>
      <c r="KM889" s="10" t="s">
        <v>1094</v>
      </c>
      <c r="KN889" s="74" t="s">
        <v>1100</v>
      </c>
      <c r="LM889" s="10" t="s">
        <v>468</v>
      </c>
      <c r="LN889" s="74" t="s">
        <v>1101</v>
      </c>
    </row>
    <row r="890" spans="1:326">
      <c r="A890" s="73" t="s">
        <v>9108</v>
      </c>
      <c r="B890" s="10" t="s">
        <v>1051</v>
      </c>
      <c r="C890" s="10" t="s">
        <v>1052</v>
      </c>
      <c r="D890" s="10" t="s">
        <v>1103</v>
      </c>
      <c r="E890" s="10" t="s">
        <v>8577</v>
      </c>
      <c r="F890" s="10" t="s">
        <v>1053</v>
      </c>
      <c r="G890" s="10" t="s">
        <v>8578</v>
      </c>
      <c r="H890" s="10" t="s">
        <v>8579</v>
      </c>
      <c r="I890" s="10" t="s">
        <v>1056</v>
      </c>
      <c r="J890" s="10" t="s">
        <v>1057</v>
      </c>
      <c r="L890" s="10" t="s">
        <v>1104</v>
      </c>
      <c r="Q890" s="10" t="s">
        <v>1213</v>
      </c>
      <c r="S890" s="10" t="s">
        <v>9109</v>
      </c>
      <c r="T890" s="10" t="s">
        <v>1061</v>
      </c>
      <c r="U890" s="10" t="s">
        <v>1056</v>
      </c>
      <c r="X890" s="10" t="s">
        <v>9110</v>
      </c>
      <c r="Y890" s="10" t="s">
        <v>9111</v>
      </c>
      <c r="Z890" s="10" t="s">
        <v>9112</v>
      </c>
      <c r="AA890" s="10" t="s">
        <v>9113</v>
      </c>
      <c r="AB890" s="10" t="s">
        <v>9114</v>
      </c>
      <c r="AC890" s="10" t="s">
        <v>9115</v>
      </c>
      <c r="AH890" s="74" t="s">
        <v>1062</v>
      </c>
      <c r="AN890" t="s">
        <v>1063</v>
      </c>
      <c r="AO890" s="10" t="s">
        <v>1948</v>
      </c>
      <c r="AP890" s="10" t="s">
        <v>1949</v>
      </c>
      <c r="AQ890" s="10" t="s">
        <v>1950</v>
      </c>
      <c r="AR890" s="10" t="s">
        <v>1951</v>
      </c>
      <c r="AS890" s="10" t="s">
        <v>1952</v>
      </c>
      <c r="AT890" s="10" t="s">
        <v>2212</v>
      </c>
      <c r="AZ890" s="10" t="s">
        <v>305</v>
      </c>
      <c r="BA890" t="s">
        <v>1144</v>
      </c>
      <c r="BB890" s="10" t="s">
        <v>1072</v>
      </c>
      <c r="BC890" s="10" t="s">
        <v>1072</v>
      </c>
      <c r="BD890" s="10" t="s">
        <v>1073</v>
      </c>
      <c r="BE890" s="10" t="s">
        <v>1113</v>
      </c>
      <c r="BF890" s="10" t="s">
        <v>1114</v>
      </c>
      <c r="BG890" s="10" t="s">
        <v>1184</v>
      </c>
      <c r="BI890" s="10" t="s">
        <v>1116</v>
      </c>
      <c r="BJ890" s="10" t="s">
        <v>1116</v>
      </c>
      <c r="BK890" s="10" t="s">
        <v>1074</v>
      </c>
      <c r="BL890" s="10" t="s">
        <v>1075</v>
      </c>
      <c r="BM890" s="10" t="s">
        <v>1076</v>
      </c>
      <c r="BN890" s="10" t="s">
        <v>1077</v>
      </c>
      <c r="BO890" s="10" t="s">
        <v>1074</v>
      </c>
      <c r="BQ890" s="10" t="s">
        <v>266</v>
      </c>
      <c r="BR890" s="10" t="s">
        <v>1079</v>
      </c>
      <c r="BU890" s="10" t="s">
        <v>1080</v>
      </c>
      <c r="BV890" s="10" t="s">
        <v>1081</v>
      </c>
      <c r="BW890" s="10" t="s">
        <v>7986</v>
      </c>
      <c r="BX890" s="10" t="s">
        <v>7986</v>
      </c>
      <c r="BY890" s="10" t="s">
        <v>1119</v>
      </c>
      <c r="BZ890" s="10" t="s">
        <v>1120</v>
      </c>
      <c r="CM890" t="s">
        <v>1147</v>
      </c>
      <c r="CN890" s="10" t="s">
        <v>1085</v>
      </c>
      <c r="DV890" s="10" t="s">
        <v>1213</v>
      </c>
      <c r="ED890" s="10" t="s">
        <v>1087</v>
      </c>
      <c r="EE890" s="10" t="s">
        <v>1088</v>
      </c>
      <c r="EF890" s="10" t="s">
        <v>1089</v>
      </c>
      <c r="EI890" s="10" t="s">
        <v>1090</v>
      </c>
      <c r="EK890" s="10" t="s">
        <v>6686</v>
      </c>
      <c r="EM890" s="10" t="s">
        <v>1224</v>
      </c>
      <c r="FK890" s="12" t="s">
        <v>690</v>
      </c>
      <c r="FL890" s="10" t="s">
        <v>694</v>
      </c>
      <c r="FM890" s="10" t="s">
        <v>1094</v>
      </c>
      <c r="FS890" s="10" t="s">
        <v>1095</v>
      </c>
      <c r="FU890" s="12">
        <v>17.9</v>
      </c>
      <c r="GT890" s="10" t="s">
        <v>1096</v>
      </c>
      <c r="GU890" s="11">
        <v>100</v>
      </c>
      <c r="GY890" s="12">
        <v>9.9</v>
      </c>
      <c r="HX890" s="10" t="s">
        <v>1097</v>
      </c>
      <c r="IK890" s="12" t="s">
        <v>690</v>
      </c>
      <c r="IL890" s="10" t="s">
        <v>694</v>
      </c>
      <c r="JU890" s="10" t="s">
        <v>1098</v>
      </c>
      <c r="JV890" s="10" t="s">
        <v>1099</v>
      </c>
      <c r="KM890" s="10" t="s">
        <v>1094</v>
      </c>
      <c r="KN890" s="74" t="s">
        <v>1100</v>
      </c>
      <c r="LM890" s="10" t="s">
        <v>468</v>
      </c>
      <c r="LN890" s="74" t="s">
        <v>1101</v>
      </c>
    </row>
    <row r="891" spans="1:326">
      <c r="A891" s="73" t="s">
        <v>9116</v>
      </c>
      <c r="B891" s="10" t="s">
        <v>1051</v>
      </c>
      <c r="C891" s="10" t="s">
        <v>1052</v>
      </c>
      <c r="D891" s="10" t="s">
        <v>1103</v>
      </c>
      <c r="E891" s="10" t="s">
        <v>8577</v>
      </c>
      <c r="F891" s="10" t="s">
        <v>1053</v>
      </c>
      <c r="G891" s="10" t="s">
        <v>8578</v>
      </c>
      <c r="H891" s="10" t="s">
        <v>8579</v>
      </c>
      <c r="I891" s="10" t="s">
        <v>1056</v>
      </c>
      <c r="J891" s="10" t="s">
        <v>1057</v>
      </c>
      <c r="L891" s="10" t="s">
        <v>1058</v>
      </c>
      <c r="Q891" s="10" t="s">
        <v>1213</v>
      </c>
      <c r="S891" s="10" t="s">
        <v>9117</v>
      </c>
      <c r="T891" s="10" t="s">
        <v>1061</v>
      </c>
      <c r="U891" s="10" t="s">
        <v>1056</v>
      </c>
      <c r="X891" s="10" t="s">
        <v>9118</v>
      </c>
      <c r="Y891" s="10" t="s">
        <v>9119</v>
      </c>
      <c r="Z891" s="10" t="s">
        <v>9120</v>
      </c>
      <c r="AA891" s="10" t="s">
        <v>9121</v>
      </c>
      <c r="AB891" s="10" t="s">
        <v>9122</v>
      </c>
      <c r="AC891" s="10" t="s">
        <v>9123</v>
      </c>
      <c r="AH891" s="74" t="s">
        <v>1062</v>
      </c>
      <c r="AN891" t="s">
        <v>1063</v>
      </c>
      <c r="AO891" s="10" t="s">
        <v>1948</v>
      </c>
      <c r="AP891" s="10" t="s">
        <v>1949</v>
      </c>
      <c r="AQ891" s="10" t="s">
        <v>1950</v>
      </c>
      <c r="AR891" s="10" t="s">
        <v>1951</v>
      </c>
      <c r="AS891" s="10" t="s">
        <v>1952</v>
      </c>
      <c r="AT891" s="10" t="s">
        <v>2222</v>
      </c>
      <c r="AZ891" s="10" t="s">
        <v>1130</v>
      </c>
      <c r="BA891" t="s">
        <v>1157</v>
      </c>
      <c r="BB891" s="10" t="s">
        <v>1072</v>
      </c>
      <c r="BC891" s="10" t="s">
        <v>1072</v>
      </c>
      <c r="BD891" s="10" t="s">
        <v>1073</v>
      </c>
      <c r="BE891" s="10" t="s">
        <v>1113</v>
      </c>
      <c r="BF891" s="10" t="s">
        <v>1114</v>
      </c>
      <c r="BG891" s="10" t="s">
        <v>1196</v>
      </c>
      <c r="BI891" s="10" t="s">
        <v>1116</v>
      </c>
      <c r="BJ891" s="10" t="s">
        <v>1116</v>
      </c>
      <c r="BK891" s="10" t="s">
        <v>1074</v>
      </c>
      <c r="BL891" s="10" t="s">
        <v>1075</v>
      </c>
      <c r="BM891" s="10" t="s">
        <v>1076</v>
      </c>
      <c r="BN891" s="10" t="s">
        <v>1077</v>
      </c>
      <c r="BO891" s="10" t="s">
        <v>1074</v>
      </c>
      <c r="BQ891" s="10" t="s">
        <v>1159</v>
      </c>
      <c r="BR891" s="10" t="s">
        <v>1079</v>
      </c>
      <c r="BU891" s="10" t="s">
        <v>1080</v>
      </c>
      <c r="BV891" s="10" t="s">
        <v>1081</v>
      </c>
      <c r="BW891" s="10" t="s">
        <v>7986</v>
      </c>
      <c r="BX891" s="10" t="s">
        <v>7986</v>
      </c>
      <c r="BY891" s="10" t="s">
        <v>1082</v>
      </c>
      <c r="BZ891" s="10" t="s">
        <v>1134</v>
      </c>
      <c r="CM891" t="s">
        <v>1084</v>
      </c>
      <c r="CN891" s="10" t="s">
        <v>1085</v>
      </c>
      <c r="DV891" s="10" t="s">
        <v>1213</v>
      </c>
      <c r="ED891" s="10" t="s">
        <v>1087</v>
      </c>
      <c r="EE891" s="10" t="s">
        <v>1088</v>
      </c>
      <c r="EF891" s="10" t="s">
        <v>1089</v>
      </c>
      <c r="EI891" s="10" t="s">
        <v>1090</v>
      </c>
      <c r="EK891" s="10" t="s">
        <v>6686</v>
      </c>
      <c r="EM891" s="10" t="s">
        <v>1224</v>
      </c>
      <c r="FK891" s="12" t="s">
        <v>690</v>
      </c>
      <c r="FL891" s="10" t="s">
        <v>694</v>
      </c>
      <c r="FM891" s="10" t="s">
        <v>1094</v>
      </c>
      <c r="FS891" s="10" t="s">
        <v>1095</v>
      </c>
      <c r="FU891" s="12">
        <v>17.9</v>
      </c>
      <c r="GT891" s="10" t="s">
        <v>1096</v>
      </c>
      <c r="GU891" s="11">
        <v>100</v>
      </c>
      <c r="GY891" s="12">
        <v>9.9</v>
      </c>
      <c r="HX891" s="10" t="s">
        <v>1097</v>
      </c>
      <c r="IK891" s="12" t="s">
        <v>690</v>
      </c>
      <c r="IL891" s="10" t="s">
        <v>694</v>
      </c>
      <c r="JU891" s="10" t="s">
        <v>1098</v>
      </c>
      <c r="JV891" s="10" t="s">
        <v>1099</v>
      </c>
      <c r="KM891" s="10" t="s">
        <v>1094</v>
      </c>
      <c r="KN891" s="74" t="s">
        <v>1100</v>
      </c>
      <c r="LM891" s="10" t="s">
        <v>468</v>
      </c>
      <c r="LN891" s="74" t="s">
        <v>1101</v>
      </c>
    </row>
    <row r="892" spans="1:326">
      <c r="A892" s="67" t="s">
        <v>9124</v>
      </c>
      <c r="B892" s="68" t="s">
        <v>1051</v>
      </c>
      <c r="C892" s="68" t="s">
        <v>1052</v>
      </c>
      <c r="D892" s="68" t="s">
        <v>93</v>
      </c>
      <c r="E892" s="68"/>
      <c r="F892" s="68" t="s">
        <v>1053</v>
      </c>
      <c r="G892" s="68" t="s">
        <v>9125</v>
      </c>
      <c r="H892" s="68" t="s">
        <v>9126</v>
      </c>
      <c r="I892" s="68" t="s">
        <v>1056</v>
      </c>
      <c r="J892" s="68" t="s">
        <v>1057</v>
      </c>
      <c r="K892" s="68"/>
      <c r="L892" s="68" t="s">
        <v>1104</v>
      </c>
      <c r="Q892" s="68" t="s">
        <v>1946</v>
      </c>
      <c r="S892" s="68" t="s">
        <v>9127</v>
      </c>
      <c r="T892" s="68" t="s">
        <v>1061</v>
      </c>
      <c r="U892" s="68" t="s">
        <v>1056</v>
      </c>
      <c r="V892" s="68"/>
      <c r="W892" s="68"/>
      <c r="X892" s="68"/>
      <c r="Y892" s="68"/>
      <c r="Z892" s="68"/>
      <c r="AA892" s="68"/>
      <c r="AB892" s="68"/>
      <c r="AC892" s="68"/>
      <c r="AD892" s="68"/>
      <c r="AE892" s="68"/>
      <c r="AF892" s="68"/>
      <c r="AG892" s="68"/>
      <c r="AH892" s="69" t="s">
        <v>1062</v>
      </c>
      <c r="AN892" s="70" t="s">
        <v>1063</v>
      </c>
      <c r="AO892" s="68" t="s">
        <v>2008</v>
      </c>
      <c r="AP892" s="68" t="s">
        <v>2009</v>
      </c>
      <c r="AQ892" s="68" t="s">
        <v>2010</v>
      </c>
      <c r="AR892" s="68" t="s">
        <v>2011</v>
      </c>
      <c r="AS892" s="68" t="s">
        <v>2012</v>
      </c>
      <c r="AT892" s="68" t="s">
        <v>2232</v>
      </c>
      <c r="AZ892" s="68" t="s">
        <v>1120</v>
      </c>
      <c r="BA892" s="70" t="s">
        <v>1170</v>
      </c>
      <c r="BB892" s="68" t="s">
        <v>1072</v>
      </c>
      <c r="BC892" s="68" t="s">
        <v>1072</v>
      </c>
      <c r="BD892" s="68" t="s">
        <v>1073</v>
      </c>
      <c r="BE892" s="68"/>
      <c r="BF892" s="68"/>
      <c r="BG892" s="68"/>
      <c r="BH892" s="68"/>
      <c r="BI892" s="68"/>
      <c r="BJ892" s="68"/>
      <c r="BK892" s="68" t="s">
        <v>1074</v>
      </c>
      <c r="BL892" s="68" t="s">
        <v>1075</v>
      </c>
      <c r="BM892" s="68" t="s">
        <v>1076</v>
      </c>
      <c r="BN892" s="68" t="s">
        <v>1077</v>
      </c>
      <c r="BO892" s="68" t="s">
        <v>1074</v>
      </c>
      <c r="BP892" s="71"/>
      <c r="BQ892" s="68" t="s">
        <v>1172</v>
      </c>
      <c r="BR892" s="68" t="s">
        <v>1079</v>
      </c>
      <c r="BU892" s="68" t="s">
        <v>1080</v>
      </c>
      <c r="BV892" s="68" t="s">
        <v>1081</v>
      </c>
      <c r="BW892" s="68"/>
      <c r="BX892" s="68"/>
      <c r="BY892" s="68" t="s">
        <v>1119</v>
      </c>
      <c r="BZ892" s="68" t="s">
        <v>1146</v>
      </c>
      <c r="CH892" s="68"/>
      <c r="CM892" s="70" t="s">
        <v>1121</v>
      </c>
      <c r="CN892" s="68" t="s">
        <v>1085</v>
      </c>
      <c r="DV892" s="68" t="s">
        <v>1954</v>
      </c>
      <c r="ED892" s="68" t="s">
        <v>1087</v>
      </c>
      <c r="EE892" s="68" t="s">
        <v>1088</v>
      </c>
      <c r="EF892" s="68" t="s">
        <v>1089</v>
      </c>
      <c r="EI892" s="68" t="s">
        <v>1090</v>
      </c>
      <c r="EJ892" s="68"/>
      <c r="EK892" s="68" t="s">
        <v>1091</v>
      </c>
      <c r="EM892" s="68" t="s">
        <v>1224</v>
      </c>
      <c r="FK892" s="72" t="s">
        <v>9128</v>
      </c>
      <c r="FL892" s="68" t="s">
        <v>694</v>
      </c>
      <c r="FM892" s="68" t="s">
        <v>1094</v>
      </c>
      <c r="FR892" s="68"/>
      <c r="FS892" s="68" t="s">
        <v>1095</v>
      </c>
      <c r="FU892" s="72">
        <v>48.56</v>
      </c>
      <c r="GT892" s="68" t="s">
        <v>1096</v>
      </c>
      <c r="GU892" s="71">
        <v>100</v>
      </c>
      <c r="GX892" s="68"/>
      <c r="GY892" s="72"/>
      <c r="HX892" s="68" t="s">
        <v>1097</v>
      </c>
      <c r="IK892" s="72" t="s">
        <v>9128</v>
      </c>
      <c r="IL892" s="68" t="s">
        <v>694</v>
      </c>
      <c r="JU892" s="68" t="s">
        <v>1098</v>
      </c>
      <c r="JV892" s="10" t="s">
        <v>1099</v>
      </c>
      <c r="KM892" s="68" t="s">
        <v>1094</v>
      </c>
      <c r="KN892" s="69" t="s">
        <v>1100</v>
      </c>
      <c r="LM892" s="68" t="s">
        <v>468</v>
      </c>
      <c r="LN892" s="69" t="s">
        <v>1101</v>
      </c>
    </row>
    <row r="893" spans="1:326">
      <c r="A893" s="73" t="s">
        <v>9129</v>
      </c>
      <c r="B893" s="10" t="s">
        <v>1051</v>
      </c>
      <c r="C893" s="10" t="s">
        <v>1052</v>
      </c>
      <c r="D893" s="10" t="s">
        <v>1103</v>
      </c>
      <c r="E893" s="10" t="s">
        <v>9124</v>
      </c>
      <c r="F893" s="10" t="s">
        <v>1053</v>
      </c>
      <c r="G893" s="10" t="s">
        <v>9125</v>
      </c>
      <c r="H893" s="10" t="s">
        <v>9126</v>
      </c>
      <c r="I893" s="10" t="s">
        <v>1056</v>
      </c>
      <c r="J893" s="10" t="s">
        <v>1057</v>
      </c>
      <c r="L893" s="10" t="s">
        <v>1058</v>
      </c>
      <c r="Q893" s="10" t="s">
        <v>1946</v>
      </c>
      <c r="S893" s="10" t="s">
        <v>9130</v>
      </c>
      <c r="T893" s="10" t="s">
        <v>1061</v>
      </c>
      <c r="U893" s="10" t="s">
        <v>1056</v>
      </c>
      <c r="X893" s="10" t="s">
        <v>9131</v>
      </c>
      <c r="Y893" s="10" t="s">
        <v>9132</v>
      </c>
      <c r="Z893" s="10" t="s">
        <v>9133</v>
      </c>
      <c r="AA893" s="10" t="s">
        <v>9134</v>
      </c>
      <c r="AB893" s="10" t="s">
        <v>9135</v>
      </c>
      <c r="AC893" s="10" t="s">
        <v>9136</v>
      </c>
      <c r="AH893" s="74" t="s">
        <v>1062</v>
      </c>
      <c r="AN893" t="s">
        <v>1063</v>
      </c>
      <c r="AO893" s="10" t="s">
        <v>2008</v>
      </c>
      <c r="AP893" s="10" t="s">
        <v>2009</v>
      </c>
      <c r="AQ893" s="10" t="s">
        <v>2010</v>
      </c>
      <c r="AR893" s="10" t="s">
        <v>2011</v>
      </c>
      <c r="AS893" s="10" t="s">
        <v>2012</v>
      </c>
      <c r="AT893" s="10" t="s">
        <v>2242</v>
      </c>
      <c r="AZ893" s="10" t="s">
        <v>1156</v>
      </c>
      <c r="BA893" t="s">
        <v>1183</v>
      </c>
      <c r="BB893" s="10" t="s">
        <v>1072</v>
      </c>
      <c r="BC893" s="10" t="s">
        <v>1072</v>
      </c>
      <c r="BD893" s="10" t="s">
        <v>1073</v>
      </c>
      <c r="BE893" s="10" t="s">
        <v>1113</v>
      </c>
      <c r="BF893" s="10" t="s">
        <v>1114</v>
      </c>
      <c r="BG893" s="10" t="s">
        <v>1115</v>
      </c>
      <c r="BI893" s="10" t="s">
        <v>1116</v>
      </c>
      <c r="BJ893" s="10" t="s">
        <v>1116</v>
      </c>
      <c r="BK893" s="10" t="s">
        <v>1074</v>
      </c>
      <c r="BL893" s="10" t="s">
        <v>1075</v>
      </c>
      <c r="BM893" s="10" t="s">
        <v>1076</v>
      </c>
      <c r="BN893" s="10" t="s">
        <v>1077</v>
      </c>
      <c r="BO893" s="10" t="s">
        <v>1074</v>
      </c>
      <c r="BQ893" s="10" t="s">
        <v>1185</v>
      </c>
      <c r="BR893" s="10" t="s">
        <v>1079</v>
      </c>
      <c r="BU893" s="10" t="s">
        <v>1080</v>
      </c>
      <c r="BV893" s="10" t="s">
        <v>1081</v>
      </c>
      <c r="BW893" s="10" t="s">
        <v>1884</v>
      </c>
      <c r="BX893" s="10" t="s">
        <v>1884</v>
      </c>
      <c r="BY893" s="10" t="s">
        <v>1082</v>
      </c>
      <c r="BZ893" s="10" t="s">
        <v>1160</v>
      </c>
      <c r="CM893" t="s">
        <v>1135</v>
      </c>
      <c r="CN893" s="10" t="s">
        <v>1085</v>
      </c>
      <c r="DV893" s="10" t="s">
        <v>1954</v>
      </c>
      <c r="ED893" s="10" t="s">
        <v>1087</v>
      </c>
      <c r="EE893" s="10" t="s">
        <v>1088</v>
      </c>
      <c r="EF893" s="10" t="s">
        <v>1089</v>
      </c>
      <c r="EI893" s="10" t="s">
        <v>1090</v>
      </c>
      <c r="EK893" s="10" t="s">
        <v>1091</v>
      </c>
      <c r="EM893" s="10" t="s">
        <v>1224</v>
      </c>
      <c r="FK893" s="12" t="s">
        <v>9137</v>
      </c>
      <c r="FL893" s="10" t="s">
        <v>694</v>
      </c>
      <c r="FM893" s="10" t="s">
        <v>1094</v>
      </c>
      <c r="FS893" s="10" t="s">
        <v>1095</v>
      </c>
      <c r="FU893" s="12">
        <v>50.43</v>
      </c>
      <c r="GT893" s="10" t="s">
        <v>1096</v>
      </c>
      <c r="GU893" s="11">
        <v>100</v>
      </c>
      <c r="GY893" s="12">
        <v>42.43</v>
      </c>
      <c r="HX893" s="10" t="s">
        <v>1097</v>
      </c>
      <c r="IK893" s="12" t="s">
        <v>9137</v>
      </c>
      <c r="IL893" s="10" t="s">
        <v>694</v>
      </c>
      <c r="JU893" s="10" t="s">
        <v>1098</v>
      </c>
      <c r="JV893" s="10" t="s">
        <v>1099</v>
      </c>
      <c r="KM893" s="10" t="s">
        <v>1094</v>
      </c>
      <c r="KN893" s="74" t="s">
        <v>1100</v>
      </c>
      <c r="LM893" s="10" t="s">
        <v>468</v>
      </c>
      <c r="LN893" s="74" t="s">
        <v>1101</v>
      </c>
    </row>
    <row r="894" spans="1:326">
      <c r="A894" s="73" t="s">
        <v>9138</v>
      </c>
      <c r="B894" s="10" t="s">
        <v>1051</v>
      </c>
      <c r="C894" s="10" t="s">
        <v>1052</v>
      </c>
      <c r="D894" s="10" t="s">
        <v>1103</v>
      </c>
      <c r="E894" s="10" t="s">
        <v>9124</v>
      </c>
      <c r="F894" s="10" t="s">
        <v>1053</v>
      </c>
      <c r="G894" s="10" t="s">
        <v>9125</v>
      </c>
      <c r="H894" s="10" t="s">
        <v>9126</v>
      </c>
      <c r="I894" s="10" t="s">
        <v>1056</v>
      </c>
      <c r="J894" s="10" t="s">
        <v>1057</v>
      </c>
      <c r="L894" s="10" t="s">
        <v>1104</v>
      </c>
      <c r="Q894" s="10" t="s">
        <v>1946</v>
      </c>
      <c r="S894" s="10" t="s">
        <v>9139</v>
      </c>
      <c r="T894" s="10" t="s">
        <v>1061</v>
      </c>
      <c r="U894" s="10" t="s">
        <v>1056</v>
      </c>
      <c r="X894" s="10" t="s">
        <v>9140</v>
      </c>
      <c r="Y894" s="10" t="s">
        <v>9141</v>
      </c>
      <c r="Z894" s="10" t="s">
        <v>9142</v>
      </c>
      <c r="AA894" s="10" t="s">
        <v>9143</v>
      </c>
      <c r="AB894" s="10" t="s">
        <v>9144</v>
      </c>
      <c r="AC894" s="10" t="s">
        <v>9145</v>
      </c>
      <c r="AH894" s="74" t="s">
        <v>1062</v>
      </c>
      <c r="AN894" t="s">
        <v>1063</v>
      </c>
      <c r="AO894" s="10" t="s">
        <v>2008</v>
      </c>
      <c r="AP894" s="10" t="s">
        <v>2009</v>
      </c>
      <c r="AQ894" s="10" t="s">
        <v>2010</v>
      </c>
      <c r="AR894" s="10" t="s">
        <v>2011</v>
      </c>
      <c r="AS894" s="10" t="s">
        <v>2012</v>
      </c>
      <c r="AT894" s="10" t="s">
        <v>2253</v>
      </c>
      <c r="AZ894" s="10" t="s">
        <v>1169</v>
      </c>
      <c r="BA894" t="s">
        <v>1195</v>
      </c>
      <c r="BB894" s="10" t="s">
        <v>1072</v>
      </c>
      <c r="BC894" s="10" t="s">
        <v>1072</v>
      </c>
      <c r="BD894" s="10" t="s">
        <v>1073</v>
      </c>
      <c r="BE894" s="10" t="s">
        <v>1113</v>
      </c>
      <c r="BF894" s="10" t="s">
        <v>1114</v>
      </c>
      <c r="BG894" s="10" t="s">
        <v>1132</v>
      </c>
      <c r="BI894" s="10" t="s">
        <v>1116</v>
      </c>
      <c r="BJ894" s="10" t="s">
        <v>1116</v>
      </c>
      <c r="BK894" s="10" t="s">
        <v>1074</v>
      </c>
      <c r="BL894" s="10" t="s">
        <v>1075</v>
      </c>
      <c r="BM894" s="10" t="s">
        <v>1076</v>
      </c>
      <c r="BN894" s="10" t="s">
        <v>1077</v>
      </c>
      <c r="BO894" s="10" t="s">
        <v>1074</v>
      </c>
      <c r="BQ894" s="10" t="s">
        <v>1197</v>
      </c>
      <c r="BR894" s="10" t="s">
        <v>1079</v>
      </c>
      <c r="BU894" s="10" t="s">
        <v>1080</v>
      </c>
      <c r="BV894" s="10" t="s">
        <v>1081</v>
      </c>
      <c r="BW894" s="10" t="s">
        <v>1884</v>
      </c>
      <c r="BX894" s="10" t="s">
        <v>1884</v>
      </c>
      <c r="BY894" s="10" t="s">
        <v>1119</v>
      </c>
      <c r="BZ894" s="10" t="s">
        <v>1173</v>
      </c>
      <c r="CM894" t="s">
        <v>1147</v>
      </c>
      <c r="CN894" s="10" t="s">
        <v>1085</v>
      </c>
      <c r="DV894" s="10" t="s">
        <v>1954</v>
      </c>
      <c r="ED894" s="10" t="s">
        <v>1087</v>
      </c>
      <c r="EE894" s="10" t="s">
        <v>1088</v>
      </c>
      <c r="EF894" s="10" t="s">
        <v>1089</v>
      </c>
      <c r="EI894" s="10" t="s">
        <v>1090</v>
      </c>
      <c r="EK894" s="10" t="s">
        <v>1091</v>
      </c>
      <c r="EM894" s="10" t="s">
        <v>1224</v>
      </c>
      <c r="FK894" s="12" t="s">
        <v>9137</v>
      </c>
      <c r="FL894" s="10" t="s">
        <v>694</v>
      </c>
      <c r="FM894" s="10" t="s">
        <v>1094</v>
      </c>
      <c r="FS894" s="10" t="s">
        <v>1095</v>
      </c>
      <c r="FU894" s="12">
        <v>50.43</v>
      </c>
      <c r="GT894" s="10" t="s">
        <v>1096</v>
      </c>
      <c r="GU894" s="11">
        <v>100</v>
      </c>
      <c r="GY894" s="12">
        <v>42.43</v>
      </c>
      <c r="HX894" s="10" t="s">
        <v>1097</v>
      </c>
      <c r="IK894" s="12" t="s">
        <v>9137</v>
      </c>
      <c r="IL894" s="10" t="s">
        <v>694</v>
      </c>
      <c r="JU894" s="10" t="s">
        <v>1098</v>
      </c>
      <c r="JV894" s="10" t="s">
        <v>1099</v>
      </c>
      <c r="KM894" s="10" t="s">
        <v>1094</v>
      </c>
      <c r="KN894" s="74" t="s">
        <v>1100</v>
      </c>
      <c r="LM894" s="10" t="s">
        <v>468</v>
      </c>
      <c r="LN894" s="74" t="s">
        <v>1101</v>
      </c>
    </row>
    <row r="895" spans="1:326">
      <c r="A895" s="73" t="s">
        <v>9146</v>
      </c>
      <c r="B895" s="10" t="s">
        <v>1051</v>
      </c>
      <c r="C895" s="10" t="s">
        <v>1052</v>
      </c>
      <c r="D895" s="10" t="s">
        <v>1103</v>
      </c>
      <c r="E895" s="10" t="s">
        <v>9124</v>
      </c>
      <c r="F895" s="10" t="s">
        <v>1053</v>
      </c>
      <c r="G895" s="10" t="s">
        <v>9125</v>
      </c>
      <c r="H895" s="10" t="s">
        <v>9126</v>
      </c>
      <c r="I895" s="10" t="s">
        <v>1056</v>
      </c>
      <c r="J895" s="10" t="s">
        <v>1057</v>
      </c>
      <c r="L895" s="10" t="s">
        <v>1058</v>
      </c>
      <c r="Q895" s="10" t="s">
        <v>1946</v>
      </c>
      <c r="S895" s="10" t="s">
        <v>9147</v>
      </c>
      <c r="T895" s="10" t="s">
        <v>1061</v>
      </c>
      <c r="U895" s="10" t="s">
        <v>1056</v>
      </c>
      <c r="X895" s="10" t="s">
        <v>9148</v>
      </c>
      <c r="Y895" s="10" t="s">
        <v>9149</v>
      </c>
      <c r="Z895" s="10" t="s">
        <v>9150</v>
      </c>
      <c r="AA895" s="10" t="s">
        <v>9151</v>
      </c>
      <c r="AB895" s="10" t="s">
        <v>9152</v>
      </c>
      <c r="AC895" s="10" t="s">
        <v>9153</v>
      </c>
      <c r="AH895" s="74" t="s">
        <v>1062</v>
      </c>
      <c r="AN895" t="s">
        <v>1063</v>
      </c>
      <c r="AO895" s="10" t="s">
        <v>2008</v>
      </c>
      <c r="AP895" s="10" t="s">
        <v>2009</v>
      </c>
      <c r="AQ895" s="10" t="s">
        <v>2010</v>
      </c>
      <c r="AR895" s="10" t="s">
        <v>2011</v>
      </c>
      <c r="AS895" s="10" t="s">
        <v>2012</v>
      </c>
      <c r="AT895" s="10" t="s">
        <v>2263</v>
      </c>
      <c r="AZ895" s="10" t="s">
        <v>1182</v>
      </c>
      <c r="BA895" t="s">
        <v>1207</v>
      </c>
      <c r="BB895" s="10" t="s">
        <v>1072</v>
      </c>
      <c r="BC895" s="10" t="s">
        <v>1072</v>
      </c>
      <c r="BD895" s="10" t="s">
        <v>1073</v>
      </c>
      <c r="BE895" s="10" t="s">
        <v>1113</v>
      </c>
      <c r="BF895" s="10" t="s">
        <v>1114</v>
      </c>
      <c r="BG895" s="10" t="s">
        <v>1145</v>
      </c>
      <c r="BI895" s="10" t="s">
        <v>1116</v>
      </c>
      <c r="BJ895" s="10" t="s">
        <v>1116</v>
      </c>
      <c r="BK895" s="10" t="s">
        <v>1074</v>
      </c>
      <c r="BL895" s="10" t="s">
        <v>1075</v>
      </c>
      <c r="BM895" s="10" t="s">
        <v>1076</v>
      </c>
      <c r="BN895" s="10" t="s">
        <v>1077</v>
      </c>
      <c r="BO895" s="10" t="s">
        <v>1074</v>
      </c>
      <c r="BQ895" s="10" t="s">
        <v>1209</v>
      </c>
      <c r="BR895" s="10" t="s">
        <v>1079</v>
      </c>
      <c r="BU895" s="10" t="s">
        <v>1080</v>
      </c>
      <c r="BV895" s="10" t="s">
        <v>1081</v>
      </c>
      <c r="BW895" s="10" t="s">
        <v>1884</v>
      </c>
      <c r="BX895" s="10" t="s">
        <v>1884</v>
      </c>
      <c r="BY895" s="10" t="s">
        <v>1082</v>
      </c>
      <c r="BZ895" s="10" t="s">
        <v>445</v>
      </c>
      <c r="CM895" t="s">
        <v>1084</v>
      </c>
      <c r="CN895" s="10" t="s">
        <v>1085</v>
      </c>
      <c r="DV895" s="10" t="s">
        <v>1954</v>
      </c>
      <c r="ED895" s="10" t="s">
        <v>1087</v>
      </c>
      <c r="EE895" s="10" t="s">
        <v>1088</v>
      </c>
      <c r="EF895" s="10" t="s">
        <v>1089</v>
      </c>
      <c r="EI895" s="10" t="s">
        <v>1090</v>
      </c>
      <c r="EK895" s="10" t="s">
        <v>1091</v>
      </c>
      <c r="EM895" s="10" t="s">
        <v>1224</v>
      </c>
      <c r="FK895" s="12" t="s">
        <v>9137</v>
      </c>
      <c r="FL895" s="10" t="s">
        <v>694</v>
      </c>
      <c r="FM895" s="10" t="s">
        <v>1094</v>
      </c>
      <c r="FS895" s="10" t="s">
        <v>1095</v>
      </c>
      <c r="FU895" s="12">
        <v>50.43</v>
      </c>
      <c r="GT895" s="10" t="s">
        <v>1096</v>
      </c>
      <c r="GU895" s="11">
        <v>100</v>
      </c>
      <c r="GY895" s="12">
        <v>42.43</v>
      </c>
      <c r="HX895" s="10" t="s">
        <v>1097</v>
      </c>
      <c r="IK895" s="12" t="s">
        <v>9137</v>
      </c>
      <c r="IL895" s="10" t="s">
        <v>694</v>
      </c>
      <c r="JU895" s="10" t="s">
        <v>1098</v>
      </c>
      <c r="JV895" s="10" t="s">
        <v>1099</v>
      </c>
      <c r="KM895" s="10" t="s">
        <v>1094</v>
      </c>
      <c r="KN895" s="74" t="s">
        <v>1100</v>
      </c>
      <c r="LM895" s="10" t="s">
        <v>468</v>
      </c>
      <c r="LN895" s="74" t="s">
        <v>1101</v>
      </c>
    </row>
    <row r="896" spans="1:326">
      <c r="A896" s="73" t="s">
        <v>9154</v>
      </c>
      <c r="B896" s="10" t="s">
        <v>1051</v>
      </c>
      <c r="C896" s="10" t="s">
        <v>1052</v>
      </c>
      <c r="D896" s="10" t="s">
        <v>1103</v>
      </c>
      <c r="E896" s="10" t="s">
        <v>9124</v>
      </c>
      <c r="F896" s="10" t="s">
        <v>1053</v>
      </c>
      <c r="G896" s="10" t="s">
        <v>9125</v>
      </c>
      <c r="H896" s="10" t="s">
        <v>9126</v>
      </c>
      <c r="I896" s="10" t="s">
        <v>1056</v>
      </c>
      <c r="J896" s="10" t="s">
        <v>1057</v>
      </c>
      <c r="L896" s="10" t="s">
        <v>1104</v>
      </c>
      <c r="Q896" s="10" t="s">
        <v>1946</v>
      </c>
      <c r="S896" s="10" t="s">
        <v>9155</v>
      </c>
      <c r="T896" s="10" t="s">
        <v>1061</v>
      </c>
      <c r="U896" s="10" t="s">
        <v>1056</v>
      </c>
      <c r="X896" s="10" t="s">
        <v>9156</v>
      </c>
      <c r="Y896" s="10" t="s">
        <v>9157</v>
      </c>
      <c r="Z896" s="10" t="s">
        <v>9158</v>
      </c>
      <c r="AA896" s="10" t="s">
        <v>9159</v>
      </c>
      <c r="AB896" s="10" t="s">
        <v>9160</v>
      </c>
      <c r="AC896" s="10" t="s">
        <v>9161</v>
      </c>
      <c r="AH896" s="74" t="s">
        <v>1062</v>
      </c>
      <c r="AN896" t="s">
        <v>1063</v>
      </c>
      <c r="AO896" s="10" t="s">
        <v>2008</v>
      </c>
      <c r="AP896" s="10" t="s">
        <v>2009</v>
      </c>
      <c r="AQ896" s="10" t="s">
        <v>2010</v>
      </c>
      <c r="AR896" s="10" t="s">
        <v>2011</v>
      </c>
      <c r="AS896" s="10" t="s">
        <v>2012</v>
      </c>
      <c r="AT896" s="10" t="s">
        <v>2273</v>
      </c>
      <c r="AZ896" s="10" t="s">
        <v>1194</v>
      </c>
      <c r="BA896" t="s">
        <v>1221</v>
      </c>
      <c r="BB896" s="10" t="s">
        <v>1072</v>
      </c>
      <c r="BC896" s="10" t="s">
        <v>1072</v>
      </c>
      <c r="BD896" s="10" t="s">
        <v>1073</v>
      </c>
      <c r="BE896" s="10" t="s">
        <v>1113</v>
      </c>
      <c r="BF896" s="10" t="s">
        <v>1114</v>
      </c>
      <c r="BG896" s="10" t="s">
        <v>1158</v>
      </c>
      <c r="BI896" s="10" t="s">
        <v>1116</v>
      </c>
      <c r="BJ896" s="10" t="s">
        <v>1116</v>
      </c>
      <c r="BK896" s="10" t="s">
        <v>1074</v>
      </c>
      <c r="BL896" s="10" t="s">
        <v>1075</v>
      </c>
      <c r="BM896" s="10" t="s">
        <v>1076</v>
      </c>
      <c r="BN896" s="10" t="s">
        <v>1077</v>
      </c>
      <c r="BO896" s="10" t="s">
        <v>1074</v>
      </c>
      <c r="BQ896" s="10" t="s">
        <v>1222</v>
      </c>
      <c r="BR896" s="10" t="s">
        <v>1079</v>
      </c>
      <c r="BU896" s="10" t="s">
        <v>1080</v>
      </c>
      <c r="BV896" s="10" t="s">
        <v>1081</v>
      </c>
      <c r="BW896" s="10" t="s">
        <v>1884</v>
      </c>
      <c r="BX896" s="10" t="s">
        <v>1884</v>
      </c>
      <c r="BY896" s="10" t="s">
        <v>1119</v>
      </c>
      <c r="BZ896" s="10" t="s">
        <v>1083</v>
      </c>
      <c r="CM896" t="s">
        <v>1121</v>
      </c>
      <c r="CN896" s="10" t="s">
        <v>1085</v>
      </c>
      <c r="DV896" s="10" t="s">
        <v>1954</v>
      </c>
      <c r="ED896" s="10" t="s">
        <v>1087</v>
      </c>
      <c r="EE896" s="10" t="s">
        <v>1088</v>
      </c>
      <c r="EF896" s="10" t="s">
        <v>1089</v>
      </c>
      <c r="EI896" s="10" t="s">
        <v>1090</v>
      </c>
      <c r="EK896" s="10" t="s">
        <v>1091</v>
      </c>
      <c r="EM896" s="10" t="s">
        <v>1224</v>
      </c>
      <c r="FK896" s="12" t="s">
        <v>9137</v>
      </c>
      <c r="FL896" s="10" t="s">
        <v>694</v>
      </c>
      <c r="FM896" s="10" t="s">
        <v>1094</v>
      </c>
      <c r="FS896" s="10" t="s">
        <v>1095</v>
      </c>
      <c r="FU896" s="12">
        <v>50.43</v>
      </c>
      <c r="GT896" s="10" t="s">
        <v>1096</v>
      </c>
      <c r="GU896" s="11">
        <v>100</v>
      </c>
      <c r="GY896" s="12">
        <v>42.43</v>
      </c>
      <c r="HX896" s="10" t="s">
        <v>1097</v>
      </c>
      <c r="IK896" s="12" t="s">
        <v>9137</v>
      </c>
      <c r="IL896" s="10" t="s">
        <v>694</v>
      </c>
      <c r="JU896" s="10" t="s">
        <v>1098</v>
      </c>
      <c r="JV896" s="10" t="s">
        <v>1099</v>
      </c>
      <c r="KM896" s="10" t="s">
        <v>1094</v>
      </c>
      <c r="KN896" s="74" t="s">
        <v>1100</v>
      </c>
      <c r="LM896" s="10" t="s">
        <v>468</v>
      </c>
      <c r="LN896" s="74" t="s">
        <v>1101</v>
      </c>
    </row>
    <row r="897" spans="1:326">
      <c r="A897" s="73" t="s">
        <v>9162</v>
      </c>
      <c r="B897" s="10" t="s">
        <v>1051</v>
      </c>
      <c r="C897" s="10" t="s">
        <v>1052</v>
      </c>
      <c r="D897" s="10" t="s">
        <v>1103</v>
      </c>
      <c r="E897" s="10" t="s">
        <v>9124</v>
      </c>
      <c r="F897" s="10" t="s">
        <v>1053</v>
      </c>
      <c r="G897" s="10" t="s">
        <v>9125</v>
      </c>
      <c r="H897" s="10" t="s">
        <v>9126</v>
      </c>
      <c r="I897" s="10" t="s">
        <v>1056</v>
      </c>
      <c r="J897" s="10" t="s">
        <v>1057</v>
      </c>
      <c r="L897" s="10" t="s">
        <v>1058</v>
      </c>
      <c r="Q897" s="10" t="s">
        <v>1946</v>
      </c>
      <c r="S897" s="10" t="s">
        <v>9163</v>
      </c>
      <c r="T897" s="10" t="s">
        <v>1061</v>
      </c>
      <c r="U897" s="10" t="s">
        <v>1056</v>
      </c>
      <c r="X897" s="10" t="s">
        <v>9164</v>
      </c>
      <c r="Y897" s="10" t="s">
        <v>9165</v>
      </c>
      <c r="Z897" s="10" t="s">
        <v>9166</v>
      </c>
      <c r="AA897" s="10" t="s">
        <v>9167</v>
      </c>
      <c r="AB897" s="10" t="s">
        <v>9168</v>
      </c>
      <c r="AC897" s="10" t="s">
        <v>9169</v>
      </c>
      <c r="AH897" s="74" t="s">
        <v>1062</v>
      </c>
      <c r="AN897" t="s">
        <v>1063</v>
      </c>
      <c r="AO897" s="10" t="s">
        <v>2008</v>
      </c>
      <c r="AP897" s="10" t="s">
        <v>2009</v>
      </c>
      <c r="AQ897" s="10" t="s">
        <v>2010</v>
      </c>
      <c r="AR897" s="10" t="s">
        <v>2011</v>
      </c>
      <c r="AS897" s="10" t="s">
        <v>2012</v>
      </c>
      <c r="AT897" s="10" t="s">
        <v>2283</v>
      </c>
      <c r="AZ897" s="10" t="s">
        <v>1206</v>
      </c>
      <c r="BA897" t="s">
        <v>1071</v>
      </c>
      <c r="BB897" s="10" t="s">
        <v>1072</v>
      </c>
      <c r="BC897" s="10" t="s">
        <v>1072</v>
      </c>
      <c r="BD897" s="10" t="s">
        <v>1073</v>
      </c>
      <c r="BE897" s="10" t="s">
        <v>1113</v>
      </c>
      <c r="BF897" s="10" t="s">
        <v>1114</v>
      </c>
      <c r="BG897" s="10" t="s">
        <v>1171</v>
      </c>
      <c r="BI897" s="10" t="s">
        <v>1116</v>
      </c>
      <c r="BJ897" s="10" t="s">
        <v>1116</v>
      </c>
      <c r="BK897" s="10" t="s">
        <v>1074</v>
      </c>
      <c r="BL897" s="10" t="s">
        <v>1075</v>
      </c>
      <c r="BM897" s="10" t="s">
        <v>1076</v>
      </c>
      <c r="BN897" s="10" t="s">
        <v>1077</v>
      </c>
      <c r="BO897" s="10" t="s">
        <v>1074</v>
      </c>
      <c r="BQ897" s="10" t="s">
        <v>1078</v>
      </c>
      <c r="BR897" s="10" t="s">
        <v>1079</v>
      </c>
      <c r="BU897" s="10" t="s">
        <v>1080</v>
      </c>
      <c r="BV897" s="10" t="s">
        <v>1081</v>
      </c>
      <c r="BW897" s="10" t="s">
        <v>1884</v>
      </c>
      <c r="BX897" s="10" t="s">
        <v>1884</v>
      </c>
      <c r="BY897" s="10" t="s">
        <v>1082</v>
      </c>
      <c r="BZ897" s="10" t="s">
        <v>1120</v>
      </c>
      <c r="CM897" t="s">
        <v>1135</v>
      </c>
      <c r="CN897" s="10" t="s">
        <v>1085</v>
      </c>
      <c r="DV897" s="10" t="s">
        <v>1954</v>
      </c>
      <c r="ED897" s="10" t="s">
        <v>1087</v>
      </c>
      <c r="EE897" s="10" t="s">
        <v>1088</v>
      </c>
      <c r="EF897" s="10" t="s">
        <v>1089</v>
      </c>
      <c r="EI897" s="10" t="s">
        <v>1090</v>
      </c>
      <c r="EK897" s="10" t="s">
        <v>1091</v>
      </c>
      <c r="EM897" s="10" t="s">
        <v>1224</v>
      </c>
      <c r="FK897" s="12" t="s">
        <v>9137</v>
      </c>
      <c r="FL897" s="10" t="s">
        <v>694</v>
      </c>
      <c r="FM897" s="10" t="s">
        <v>1094</v>
      </c>
      <c r="FS897" s="10" t="s">
        <v>1095</v>
      </c>
      <c r="FU897" s="12">
        <v>50.43</v>
      </c>
      <c r="GT897" s="10" t="s">
        <v>1096</v>
      </c>
      <c r="GU897" s="11">
        <v>100</v>
      </c>
      <c r="GY897" s="12">
        <v>42.43</v>
      </c>
      <c r="HX897" s="10" t="s">
        <v>1097</v>
      </c>
      <c r="IK897" s="12" t="s">
        <v>9137</v>
      </c>
      <c r="IL897" s="10" t="s">
        <v>694</v>
      </c>
      <c r="JU897" s="10" t="s">
        <v>1098</v>
      </c>
      <c r="JV897" s="10" t="s">
        <v>1099</v>
      </c>
      <c r="KM897" s="10" t="s">
        <v>1094</v>
      </c>
      <c r="KN897" s="74" t="s">
        <v>1100</v>
      </c>
      <c r="LM897" s="10" t="s">
        <v>468</v>
      </c>
      <c r="LN897" s="74" t="s">
        <v>1101</v>
      </c>
    </row>
    <row r="898" spans="1:326">
      <c r="A898" s="73" t="s">
        <v>9170</v>
      </c>
      <c r="B898" s="10" t="s">
        <v>1051</v>
      </c>
      <c r="C898" s="10" t="s">
        <v>1052</v>
      </c>
      <c r="D898" s="10" t="s">
        <v>1103</v>
      </c>
      <c r="E898" s="10" t="s">
        <v>9124</v>
      </c>
      <c r="F898" s="10" t="s">
        <v>1053</v>
      </c>
      <c r="G898" s="10" t="s">
        <v>9125</v>
      </c>
      <c r="H898" s="10" t="s">
        <v>9126</v>
      </c>
      <c r="I898" s="10" t="s">
        <v>1056</v>
      </c>
      <c r="J898" s="10" t="s">
        <v>1057</v>
      </c>
      <c r="L898" s="10" t="s">
        <v>1104</v>
      </c>
      <c r="Q898" s="10" t="s">
        <v>1946</v>
      </c>
      <c r="S898" s="10" t="s">
        <v>9171</v>
      </c>
      <c r="T898" s="10" t="s">
        <v>1061</v>
      </c>
      <c r="U898" s="10" t="s">
        <v>1056</v>
      </c>
      <c r="X898" s="10" t="s">
        <v>9172</v>
      </c>
      <c r="Y898" s="10" t="s">
        <v>9173</v>
      </c>
      <c r="Z898" s="10" t="s">
        <v>9174</v>
      </c>
      <c r="AA898" s="10" t="s">
        <v>9175</v>
      </c>
      <c r="AB898" s="10" t="s">
        <v>9176</v>
      </c>
      <c r="AC898" s="10" t="s">
        <v>9177</v>
      </c>
      <c r="AH898" s="74" t="s">
        <v>1062</v>
      </c>
      <c r="AN898" t="s">
        <v>1063</v>
      </c>
      <c r="AO898" s="10" t="s">
        <v>2008</v>
      </c>
      <c r="AP898" s="10" t="s">
        <v>2009</v>
      </c>
      <c r="AQ898" s="10" t="s">
        <v>2010</v>
      </c>
      <c r="AR898" s="10" t="s">
        <v>2011</v>
      </c>
      <c r="AS898" s="10" t="s">
        <v>2012</v>
      </c>
      <c r="AT898" s="10" t="s">
        <v>2294</v>
      </c>
      <c r="AZ898" s="10" t="s">
        <v>1070</v>
      </c>
      <c r="BA898" t="s">
        <v>1112</v>
      </c>
      <c r="BB898" s="10" t="s">
        <v>1072</v>
      </c>
      <c r="BC898" s="10" t="s">
        <v>1072</v>
      </c>
      <c r="BD898" s="10" t="s">
        <v>1073</v>
      </c>
      <c r="BE898" s="10" t="s">
        <v>1113</v>
      </c>
      <c r="BF898" s="10" t="s">
        <v>1114</v>
      </c>
      <c r="BG898" s="10" t="s">
        <v>1184</v>
      </c>
      <c r="BI898" s="10" t="s">
        <v>1116</v>
      </c>
      <c r="BJ898" s="10" t="s">
        <v>1116</v>
      </c>
      <c r="BK898" s="10" t="s">
        <v>1074</v>
      </c>
      <c r="BL898" s="10" t="s">
        <v>1075</v>
      </c>
      <c r="BM898" s="10" t="s">
        <v>1076</v>
      </c>
      <c r="BN898" s="10" t="s">
        <v>1077</v>
      </c>
      <c r="BO898" s="10" t="s">
        <v>1074</v>
      </c>
      <c r="BQ898" s="10" t="s">
        <v>1117</v>
      </c>
      <c r="BR898" s="10" t="s">
        <v>1079</v>
      </c>
      <c r="BU898" s="10" t="s">
        <v>1080</v>
      </c>
      <c r="BV898" s="10" t="s">
        <v>1081</v>
      </c>
      <c r="BW898" s="10" t="s">
        <v>1884</v>
      </c>
      <c r="BX898" s="10" t="s">
        <v>1884</v>
      </c>
      <c r="BY898" s="10" t="s">
        <v>1119</v>
      </c>
      <c r="BZ898" s="10" t="s">
        <v>1134</v>
      </c>
      <c r="CM898" t="s">
        <v>1147</v>
      </c>
      <c r="CN898" s="10" t="s">
        <v>1085</v>
      </c>
      <c r="DV898" s="10" t="s">
        <v>1954</v>
      </c>
      <c r="ED898" s="10" t="s">
        <v>1087</v>
      </c>
      <c r="EE898" s="10" t="s">
        <v>1088</v>
      </c>
      <c r="EF898" s="10" t="s">
        <v>1089</v>
      </c>
      <c r="EI898" s="10" t="s">
        <v>1090</v>
      </c>
      <c r="EK898" s="10" t="s">
        <v>1091</v>
      </c>
      <c r="EM898" s="10" t="s">
        <v>1224</v>
      </c>
      <c r="FK898" s="12" t="s">
        <v>8304</v>
      </c>
      <c r="FL898" s="10" t="s">
        <v>694</v>
      </c>
      <c r="FM898" s="10" t="s">
        <v>1094</v>
      </c>
      <c r="FS898" s="10" t="s">
        <v>1095</v>
      </c>
      <c r="FU898" s="12">
        <v>45.3</v>
      </c>
      <c r="GT898" s="10" t="s">
        <v>1096</v>
      </c>
      <c r="GU898" s="11">
        <v>100</v>
      </c>
      <c r="GY898" s="12">
        <v>37.3</v>
      </c>
      <c r="HX898" s="10" t="s">
        <v>1097</v>
      </c>
      <c r="IK898" s="12" t="s">
        <v>8304</v>
      </c>
      <c r="IL898" s="10" t="s">
        <v>694</v>
      </c>
      <c r="JU898" s="10" t="s">
        <v>1098</v>
      </c>
      <c r="JV898" s="10" t="s">
        <v>1099</v>
      </c>
      <c r="KM898" s="10" t="s">
        <v>1094</v>
      </c>
      <c r="KN898" s="74" t="s">
        <v>1100</v>
      </c>
      <c r="LM898" s="10" t="s">
        <v>468</v>
      </c>
      <c r="LN898" s="74" t="s">
        <v>1101</v>
      </c>
    </row>
    <row r="899" spans="1:326">
      <c r="A899" s="73" t="s">
        <v>9178</v>
      </c>
      <c r="B899" s="10" t="s">
        <v>1051</v>
      </c>
      <c r="C899" s="10" t="s">
        <v>1052</v>
      </c>
      <c r="D899" s="10" t="s">
        <v>1103</v>
      </c>
      <c r="E899" s="10" t="s">
        <v>9124</v>
      </c>
      <c r="F899" s="10" t="s">
        <v>1053</v>
      </c>
      <c r="G899" s="10" t="s">
        <v>9125</v>
      </c>
      <c r="H899" s="10" t="s">
        <v>9126</v>
      </c>
      <c r="I899" s="10" t="s">
        <v>1056</v>
      </c>
      <c r="J899" s="10" t="s">
        <v>1057</v>
      </c>
      <c r="L899" s="10" t="s">
        <v>1058</v>
      </c>
      <c r="Q899" s="10" t="s">
        <v>1946</v>
      </c>
      <c r="S899" s="10" t="s">
        <v>9179</v>
      </c>
      <c r="T899" s="10" t="s">
        <v>1061</v>
      </c>
      <c r="U899" s="10" t="s">
        <v>1056</v>
      </c>
      <c r="X899" s="10" t="s">
        <v>9180</v>
      </c>
      <c r="Y899" s="10" t="s">
        <v>9181</v>
      </c>
      <c r="Z899" s="10" t="s">
        <v>9182</v>
      </c>
      <c r="AA899" s="10" t="s">
        <v>9183</v>
      </c>
      <c r="AB899" s="10" t="s">
        <v>9184</v>
      </c>
      <c r="AC899" s="10" t="s">
        <v>9185</v>
      </c>
      <c r="AH899" s="74" t="s">
        <v>1062</v>
      </c>
      <c r="AN899" t="s">
        <v>1063</v>
      </c>
      <c r="AO899" s="10" t="s">
        <v>2008</v>
      </c>
      <c r="AP899" s="10" t="s">
        <v>2009</v>
      </c>
      <c r="AQ899" s="10" t="s">
        <v>2010</v>
      </c>
      <c r="AR899" s="10" t="s">
        <v>2011</v>
      </c>
      <c r="AS899" s="10" t="s">
        <v>2012</v>
      </c>
      <c r="AT899" s="10" t="s">
        <v>2305</v>
      </c>
      <c r="AZ899" s="10" t="s">
        <v>305</v>
      </c>
      <c r="BA899" t="s">
        <v>1131</v>
      </c>
      <c r="BB899" s="10" t="s">
        <v>1072</v>
      </c>
      <c r="BC899" s="10" t="s">
        <v>1072</v>
      </c>
      <c r="BD899" s="10" t="s">
        <v>1073</v>
      </c>
      <c r="BE899" s="10" t="s">
        <v>1113</v>
      </c>
      <c r="BF899" s="10" t="s">
        <v>1114</v>
      </c>
      <c r="BG899" s="10" t="s">
        <v>1196</v>
      </c>
      <c r="BI899" s="10" t="s">
        <v>1116</v>
      </c>
      <c r="BJ899" s="10" t="s">
        <v>1116</v>
      </c>
      <c r="BK899" s="10" t="s">
        <v>1074</v>
      </c>
      <c r="BL899" s="10" t="s">
        <v>1075</v>
      </c>
      <c r="BM899" s="10" t="s">
        <v>1076</v>
      </c>
      <c r="BN899" s="10" t="s">
        <v>1077</v>
      </c>
      <c r="BO899" s="10" t="s">
        <v>1074</v>
      </c>
      <c r="BQ899" s="10" t="s">
        <v>1133</v>
      </c>
      <c r="BR899" s="10" t="s">
        <v>1079</v>
      </c>
      <c r="BU899" s="10" t="s">
        <v>1080</v>
      </c>
      <c r="BV899" s="10" t="s">
        <v>1081</v>
      </c>
      <c r="BW899" s="10" t="s">
        <v>1884</v>
      </c>
      <c r="BX899" s="10" t="s">
        <v>1884</v>
      </c>
      <c r="BY899" s="10" t="s">
        <v>1082</v>
      </c>
      <c r="BZ899" s="10" t="s">
        <v>1146</v>
      </c>
      <c r="CM899" t="s">
        <v>1084</v>
      </c>
      <c r="CN899" s="10" t="s">
        <v>1085</v>
      </c>
      <c r="DV899" s="10" t="s">
        <v>1954</v>
      </c>
      <c r="ED899" s="10" t="s">
        <v>1087</v>
      </c>
      <c r="EE899" s="10" t="s">
        <v>1088</v>
      </c>
      <c r="EF899" s="10" t="s">
        <v>1089</v>
      </c>
      <c r="EI899" s="10" t="s">
        <v>1090</v>
      </c>
      <c r="EK899" s="10" t="s">
        <v>1091</v>
      </c>
      <c r="EM899" s="10" t="s">
        <v>1224</v>
      </c>
      <c r="FK899" s="12" t="s">
        <v>9186</v>
      </c>
      <c r="FL899" s="10" t="s">
        <v>694</v>
      </c>
      <c r="FM899" s="10" t="s">
        <v>1094</v>
      </c>
      <c r="FS899" s="10" t="s">
        <v>1095</v>
      </c>
      <c r="FU899" s="12">
        <v>45.32</v>
      </c>
      <c r="GT899" s="10" t="s">
        <v>1096</v>
      </c>
      <c r="GU899" s="11">
        <v>100</v>
      </c>
      <c r="GY899" s="12">
        <v>37.32</v>
      </c>
      <c r="HX899" s="10" t="s">
        <v>1097</v>
      </c>
      <c r="IK899" s="12" t="s">
        <v>9186</v>
      </c>
      <c r="IL899" s="10" t="s">
        <v>694</v>
      </c>
      <c r="JU899" s="10" t="s">
        <v>1098</v>
      </c>
      <c r="JV899" s="10" t="s">
        <v>1099</v>
      </c>
      <c r="KM899" s="10" t="s">
        <v>1094</v>
      </c>
      <c r="KN899" s="74" t="s">
        <v>1100</v>
      </c>
      <c r="LM899" s="10" t="s">
        <v>468</v>
      </c>
      <c r="LN899" s="74" t="s">
        <v>1101</v>
      </c>
    </row>
    <row r="900" spans="1:326">
      <c r="A900" s="73" t="s">
        <v>9187</v>
      </c>
      <c r="B900" s="10" t="s">
        <v>1051</v>
      </c>
      <c r="C900" s="10" t="s">
        <v>1052</v>
      </c>
      <c r="D900" s="10" t="s">
        <v>1103</v>
      </c>
      <c r="E900" s="10" t="s">
        <v>9124</v>
      </c>
      <c r="F900" s="10" t="s">
        <v>1053</v>
      </c>
      <c r="G900" s="10" t="s">
        <v>9125</v>
      </c>
      <c r="H900" s="10" t="s">
        <v>9126</v>
      </c>
      <c r="I900" s="10" t="s">
        <v>1056</v>
      </c>
      <c r="J900" s="10" t="s">
        <v>1057</v>
      </c>
      <c r="L900" s="10" t="s">
        <v>1104</v>
      </c>
      <c r="Q900" s="10" t="s">
        <v>1946</v>
      </c>
      <c r="S900" s="10" t="s">
        <v>9188</v>
      </c>
      <c r="T900" s="10" t="s">
        <v>1061</v>
      </c>
      <c r="U900" s="10" t="s">
        <v>1056</v>
      </c>
      <c r="X900" s="10" t="s">
        <v>9189</v>
      </c>
      <c r="Y900" s="10" t="s">
        <v>9190</v>
      </c>
      <c r="Z900" s="10" t="s">
        <v>9191</v>
      </c>
      <c r="AA900" s="10" t="s">
        <v>9192</v>
      </c>
      <c r="AB900" s="10" t="s">
        <v>9193</v>
      </c>
      <c r="AC900" s="10" t="s">
        <v>9194</v>
      </c>
      <c r="AH900" s="74" t="s">
        <v>1062</v>
      </c>
      <c r="AN900" t="s">
        <v>1063</v>
      </c>
      <c r="AO900" s="10" t="s">
        <v>2008</v>
      </c>
      <c r="AP900" s="10" t="s">
        <v>2009</v>
      </c>
      <c r="AQ900" s="10" t="s">
        <v>2010</v>
      </c>
      <c r="AR900" s="10" t="s">
        <v>2011</v>
      </c>
      <c r="AS900" s="10" t="s">
        <v>2012</v>
      </c>
      <c r="AT900" s="10" t="s">
        <v>2315</v>
      </c>
      <c r="AZ900" s="10" t="s">
        <v>1130</v>
      </c>
      <c r="BA900" t="s">
        <v>1144</v>
      </c>
      <c r="BB900" s="10" t="s">
        <v>1072</v>
      </c>
      <c r="BC900" s="10" t="s">
        <v>1072</v>
      </c>
      <c r="BD900" s="10" t="s">
        <v>1073</v>
      </c>
      <c r="BE900" s="10" t="s">
        <v>1113</v>
      </c>
      <c r="BF900" s="10" t="s">
        <v>1114</v>
      </c>
      <c r="BG900" s="10" t="s">
        <v>1208</v>
      </c>
      <c r="BI900" s="10" t="s">
        <v>1116</v>
      </c>
      <c r="BJ900" s="10" t="s">
        <v>1116</v>
      </c>
      <c r="BK900" s="10" t="s">
        <v>1074</v>
      </c>
      <c r="BL900" s="10" t="s">
        <v>1075</v>
      </c>
      <c r="BM900" s="10" t="s">
        <v>1076</v>
      </c>
      <c r="BN900" s="10" t="s">
        <v>1077</v>
      </c>
      <c r="BO900" s="10" t="s">
        <v>1074</v>
      </c>
      <c r="BQ900" s="10" t="s">
        <v>266</v>
      </c>
      <c r="BR900" s="10" t="s">
        <v>1079</v>
      </c>
      <c r="BU900" s="10" t="s">
        <v>1080</v>
      </c>
      <c r="BV900" s="10" t="s">
        <v>1081</v>
      </c>
      <c r="BW900" s="10" t="s">
        <v>1884</v>
      </c>
      <c r="BX900" s="10" t="s">
        <v>1884</v>
      </c>
      <c r="BY900" s="10" t="s">
        <v>1119</v>
      </c>
      <c r="BZ900" s="10" t="s">
        <v>1160</v>
      </c>
      <c r="CM900" t="s">
        <v>1121</v>
      </c>
      <c r="CN900" s="10" t="s">
        <v>1085</v>
      </c>
      <c r="DV900" s="10" t="s">
        <v>1954</v>
      </c>
      <c r="ED900" s="10" t="s">
        <v>1087</v>
      </c>
      <c r="EE900" s="10" t="s">
        <v>1088</v>
      </c>
      <c r="EF900" s="10" t="s">
        <v>1089</v>
      </c>
      <c r="EI900" s="10" t="s">
        <v>1090</v>
      </c>
      <c r="EK900" s="10" t="s">
        <v>1091</v>
      </c>
      <c r="EM900" s="10" t="s">
        <v>1224</v>
      </c>
      <c r="FK900" s="12" t="s">
        <v>9137</v>
      </c>
      <c r="FL900" s="10" t="s">
        <v>694</v>
      </c>
      <c r="FM900" s="10" t="s">
        <v>1094</v>
      </c>
      <c r="FS900" s="10" t="s">
        <v>1095</v>
      </c>
      <c r="FU900" s="12">
        <v>50.43</v>
      </c>
      <c r="GT900" s="10" t="s">
        <v>1096</v>
      </c>
      <c r="GU900" s="11">
        <v>100</v>
      </c>
      <c r="GY900" s="12">
        <v>42.43</v>
      </c>
      <c r="HX900" s="10" t="s">
        <v>1097</v>
      </c>
      <c r="IK900" s="12" t="s">
        <v>9137</v>
      </c>
      <c r="IL900" s="10" t="s">
        <v>694</v>
      </c>
      <c r="JU900" s="10" t="s">
        <v>1098</v>
      </c>
      <c r="JV900" s="10" t="s">
        <v>1099</v>
      </c>
      <c r="KM900" s="10" t="s">
        <v>1094</v>
      </c>
      <c r="KN900" s="74" t="s">
        <v>1100</v>
      </c>
      <c r="LM900" s="10" t="s">
        <v>468</v>
      </c>
      <c r="LN900" s="74" t="s">
        <v>1101</v>
      </c>
    </row>
    <row r="901" spans="1:326">
      <c r="A901" s="73" t="s">
        <v>9195</v>
      </c>
      <c r="B901" s="10" t="s">
        <v>1051</v>
      </c>
      <c r="C901" s="10" t="s">
        <v>1052</v>
      </c>
      <c r="D901" s="10" t="s">
        <v>1103</v>
      </c>
      <c r="E901" s="10" t="s">
        <v>9124</v>
      </c>
      <c r="F901" s="10" t="s">
        <v>1053</v>
      </c>
      <c r="G901" s="10" t="s">
        <v>9125</v>
      </c>
      <c r="H901" s="10" t="s">
        <v>9126</v>
      </c>
      <c r="I901" s="10" t="s">
        <v>1056</v>
      </c>
      <c r="J901" s="10" t="s">
        <v>1057</v>
      </c>
      <c r="L901" s="10" t="s">
        <v>1058</v>
      </c>
      <c r="Q901" s="10" t="s">
        <v>1946</v>
      </c>
      <c r="S901" s="10" t="s">
        <v>9196</v>
      </c>
      <c r="T901" s="10" t="s">
        <v>1061</v>
      </c>
      <c r="U901" s="10" t="s">
        <v>1056</v>
      </c>
      <c r="X901" s="10" t="s">
        <v>9197</v>
      </c>
      <c r="Y901" s="10" t="s">
        <v>9198</v>
      </c>
      <c r="Z901" s="10" t="s">
        <v>9199</v>
      </c>
      <c r="AA901" s="10" t="s">
        <v>9200</v>
      </c>
      <c r="AB901" s="10" t="s">
        <v>9201</v>
      </c>
      <c r="AC901" s="10" t="s">
        <v>9202</v>
      </c>
      <c r="AH901" s="74" t="s">
        <v>1062</v>
      </c>
      <c r="AN901" t="s">
        <v>1063</v>
      </c>
      <c r="AO901" s="10" t="s">
        <v>2008</v>
      </c>
      <c r="AP901" s="10" t="s">
        <v>2009</v>
      </c>
      <c r="AQ901" s="10" t="s">
        <v>2010</v>
      </c>
      <c r="AR901" s="10" t="s">
        <v>2011</v>
      </c>
      <c r="AS901" s="10" t="s">
        <v>2012</v>
      </c>
      <c r="AT901" s="10" t="s">
        <v>2326</v>
      </c>
      <c r="AZ901" s="10" t="s">
        <v>1120</v>
      </c>
      <c r="BA901" t="s">
        <v>1157</v>
      </c>
      <c r="BB901" s="10" t="s">
        <v>1072</v>
      </c>
      <c r="BC901" s="10" t="s">
        <v>1072</v>
      </c>
      <c r="BD901" s="10" t="s">
        <v>1073</v>
      </c>
      <c r="BE901" s="10" t="s">
        <v>1113</v>
      </c>
      <c r="BF901" s="10" t="s">
        <v>1114</v>
      </c>
      <c r="BG901" s="10" t="s">
        <v>1115</v>
      </c>
      <c r="BI901" s="10" t="s">
        <v>1116</v>
      </c>
      <c r="BJ901" s="10" t="s">
        <v>1116</v>
      </c>
      <c r="BK901" s="10" t="s">
        <v>1074</v>
      </c>
      <c r="BL901" s="10" t="s">
        <v>1075</v>
      </c>
      <c r="BM901" s="10" t="s">
        <v>1076</v>
      </c>
      <c r="BN901" s="10" t="s">
        <v>1077</v>
      </c>
      <c r="BO901" s="10" t="s">
        <v>1074</v>
      </c>
      <c r="BQ901" s="10" t="s">
        <v>1159</v>
      </c>
      <c r="BR901" s="10" t="s">
        <v>1079</v>
      </c>
      <c r="BU901" s="10" t="s">
        <v>1080</v>
      </c>
      <c r="BV901" s="10" t="s">
        <v>1081</v>
      </c>
      <c r="BW901" s="10" t="s">
        <v>1349</v>
      </c>
      <c r="BX901" s="10" t="s">
        <v>1349</v>
      </c>
      <c r="BY901" s="10" t="s">
        <v>1082</v>
      </c>
      <c r="BZ901" s="10" t="s">
        <v>1173</v>
      </c>
      <c r="CM901" t="s">
        <v>1135</v>
      </c>
      <c r="CN901" s="10" t="s">
        <v>1085</v>
      </c>
      <c r="DV901" s="10" t="s">
        <v>1954</v>
      </c>
      <c r="ED901" s="10" t="s">
        <v>1087</v>
      </c>
      <c r="EE901" s="10" t="s">
        <v>1088</v>
      </c>
      <c r="EF901" s="10" t="s">
        <v>1089</v>
      </c>
      <c r="EI901" s="10" t="s">
        <v>1090</v>
      </c>
      <c r="EK901" s="10" t="s">
        <v>1091</v>
      </c>
      <c r="EM901" s="10" t="s">
        <v>1224</v>
      </c>
      <c r="FK901" s="12" t="s">
        <v>2674</v>
      </c>
      <c r="FL901" s="10" t="s">
        <v>694</v>
      </c>
      <c r="FM901" s="10" t="s">
        <v>1094</v>
      </c>
      <c r="FS901" s="10" t="s">
        <v>1095</v>
      </c>
      <c r="FU901" s="12">
        <v>45.94</v>
      </c>
      <c r="GT901" s="10" t="s">
        <v>1096</v>
      </c>
      <c r="GU901" s="11">
        <v>100</v>
      </c>
      <c r="GY901" s="12">
        <v>37.94</v>
      </c>
      <c r="HX901" s="10" t="s">
        <v>1097</v>
      </c>
      <c r="IK901" s="12" t="s">
        <v>2674</v>
      </c>
      <c r="IL901" s="10" t="s">
        <v>694</v>
      </c>
      <c r="JU901" s="10" t="s">
        <v>1098</v>
      </c>
      <c r="JV901" s="10" t="s">
        <v>1099</v>
      </c>
      <c r="KM901" s="10" t="s">
        <v>1094</v>
      </c>
      <c r="KN901" s="74" t="s">
        <v>1100</v>
      </c>
      <c r="LM901" s="10" t="s">
        <v>468</v>
      </c>
      <c r="LN901" s="74" t="s">
        <v>1101</v>
      </c>
    </row>
    <row r="902" spans="1:326">
      <c r="A902" s="73" t="s">
        <v>9203</v>
      </c>
      <c r="B902" s="10" t="s">
        <v>1051</v>
      </c>
      <c r="C902" s="10" t="s">
        <v>1052</v>
      </c>
      <c r="D902" s="10" t="s">
        <v>1103</v>
      </c>
      <c r="E902" s="10" t="s">
        <v>9124</v>
      </c>
      <c r="F902" s="10" t="s">
        <v>1053</v>
      </c>
      <c r="G902" s="10" t="s">
        <v>9125</v>
      </c>
      <c r="H902" s="10" t="s">
        <v>9126</v>
      </c>
      <c r="I902" s="10" t="s">
        <v>1056</v>
      </c>
      <c r="J902" s="10" t="s">
        <v>1057</v>
      </c>
      <c r="L902" s="10" t="s">
        <v>1104</v>
      </c>
      <c r="Q902" s="10" t="s">
        <v>1946</v>
      </c>
      <c r="S902" s="10" t="s">
        <v>9204</v>
      </c>
      <c r="T902" s="10" t="s">
        <v>1061</v>
      </c>
      <c r="U902" s="10" t="s">
        <v>1056</v>
      </c>
      <c r="X902" s="10" t="s">
        <v>9205</v>
      </c>
      <c r="Y902" s="10" t="s">
        <v>9206</v>
      </c>
      <c r="Z902" s="10" t="s">
        <v>9207</v>
      </c>
      <c r="AA902" s="10" t="s">
        <v>9208</v>
      </c>
      <c r="AB902" s="10" t="s">
        <v>9209</v>
      </c>
      <c r="AC902" s="10" t="s">
        <v>9210</v>
      </c>
      <c r="AH902" s="74" t="s">
        <v>1062</v>
      </c>
      <c r="AN902" t="s">
        <v>1063</v>
      </c>
      <c r="AO902" s="10" t="s">
        <v>2008</v>
      </c>
      <c r="AP902" s="10" t="s">
        <v>2009</v>
      </c>
      <c r="AQ902" s="10" t="s">
        <v>2010</v>
      </c>
      <c r="AR902" s="10" t="s">
        <v>2011</v>
      </c>
      <c r="AS902" s="10" t="s">
        <v>2012</v>
      </c>
      <c r="AT902" s="10" t="s">
        <v>2336</v>
      </c>
      <c r="AZ902" s="10" t="s">
        <v>1156</v>
      </c>
      <c r="BA902" t="s">
        <v>1170</v>
      </c>
      <c r="BB902" s="10" t="s">
        <v>1072</v>
      </c>
      <c r="BC902" s="10" t="s">
        <v>1072</v>
      </c>
      <c r="BD902" s="10" t="s">
        <v>1073</v>
      </c>
      <c r="BE902" s="10" t="s">
        <v>1113</v>
      </c>
      <c r="BF902" s="10" t="s">
        <v>1114</v>
      </c>
      <c r="BG902" s="10" t="s">
        <v>1132</v>
      </c>
      <c r="BI902" s="10" t="s">
        <v>1116</v>
      </c>
      <c r="BJ902" s="10" t="s">
        <v>1116</v>
      </c>
      <c r="BK902" s="10" t="s">
        <v>1074</v>
      </c>
      <c r="BL902" s="10" t="s">
        <v>1075</v>
      </c>
      <c r="BM902" s="10" t="s">
        <v>1076</v>
      </c>
      <c r="BN902" s="10" t="s">
        <v>1077</v>
      </c>
      <c r="BO902" s="10" t="s">
        <v>1074</v>
      </c>
      <c r="BQ902" s="10" t="s">
        <v>1172</v>
      </c>
      <c r="BR902" s="10" t="s">
        <v>1079</v>
      </c>
      <c r="BU902" s="10" t="s">
        <v>1080</v>
      </c>
      <c r="BV902" s="10" t="s">
        <v>1081</v>
      </c>
      <c r="BW902" s="10" t="s">
        <v>1349</v>
      </c>
      <c r="BX902" s="10" t="s">
        <v>1349</v>
      </c>
      <c r="BY902" s="10" t="s">
        <v>1119</v>
      </c>
      <c r="BZ902" s="10" t="s">
        <v>445</v>
      </c>
      <c r="CM902" t="s">
        <v>1147</v>
      </c>
      <c r="CN902" s="10" t="s">
        <v>1085</v>
      </c>
      <c r="DV902" s="10" t="s">
        <v>1954</v>
      </c>
      <c r="ED902" s="10" t="s">
        <v>1087</v>
      </c>
      <c r="EE902" s="10" t="s">
        <v>1088</v>
      </c>
      <c r="EF902" s="10" t="s">
        <v>1089</v>
      </c>
      <c r="EI902" s="10" t="s">
        <v>1090</v>
      </c>
      <c r="EK902" s="10" t="s">
        <v>1091</v>
      </c>
      <c r="EM902" s="10" t="s">
        <v>1224</v>
      </c>
      <c r="FK902" s="12" t="s">
        <v>9137</v>
      </c>
      <c r="FL902" s="10" t="s">
        <v>694</v>
      </c>
      <c r="FM902" s="10" t="s">
        <v>1094</v>
      </c>
      <c r="FS902" s="10" t="s">
        <v>1095</v>
      </c>
      <c r="FU902" s="12">
        <v>50.43</v>
      </c>
      <c r="GT902" s="10" t="s">
        <v>1096</v>
      </c>
      <c r="GU902" s="11">
        <v>100</v>
      </c>
      <c r="GY902" s="12">
        <v>42.43</v>
      </c>
      <c r="HX902" s="10" t="s">
        <v>1097</v>
      </c>
      <c r="IK902" s="12" t="s">
        <v>9137</v>
      </c>
      <c r="IL902" s="10" t="s">
        <v>694</v>
      </c>
      <c r="JU902" s="10" t="s">
        <v>1098</v>
      </c>
      <c r="JV902" s="10" t="s">
        <v>1099</v>
      </c>
      <c r="KM902" s="10" t="s">
        <v>1094</v>
      </c>
      <c r="KN902" s="74" t="s">
        <v>1100</v>
      </c>
      <c r="LM902" s="10" t="s">
        <v>468</v>
      </c>
      <c r="LN902" s="74" t="s">
        <v>1101</v>
      </c>
    </row>
    <row r="903" spans="1:326">
      <c r="A903" s="73" t="s">
        <v>9211</v>
      </c>
      <c r="B903" s="10" t="s">
        <v>1051</v>
      </c>
      <c r="C903" s="10" t="s">
        <v>1052</v>
      </c>
      <c r="D903" s="10" t="s">
        <v>1103</v>
      </c>
      <c r="E903" s="10" t="s">
        <v>9124</v>
      </c>
      <c r="F903" s="10" t="s">
        <v>1053</v>
      </c>
      <c r="G903" s="10" t="s">
        <v>9125</v>
      </c>
      <c r="H903" s="10" t="s">
        <v>9126</v>
      </c>
      <c r="I903" s="10" t="s">
        <v>1056</v>
      </c>
      <c r="J903" s="10" t="s">
        <v>1057</v>
      </c>
      <c r="L903" s="10" t="s">
        <v>1058</v>
      </c>
      <c r="Q903" s="10" t="s">
        <v>1946</v>
      </c>
      <c r="S903" s="10" t="s">
        <v>9212</v>
      </c>
      <c r="T903" s="10" t="s">
        <v>1061</v>
      </c>
      <c r="U903" s="10" t="s">
        <v>1056</v>
      </c>
      <c r="X903" s="10" t="s">
        <v>9213</v>
      </c>
      <c r="Y903" s="10" t="s">
        <v>9214</v>
      </c>
      <c r="Z903" s="10" t="s">
        <v>9215</v>
      </c>
      <c r="AA903" s="10" t="s">
        <v>9216</v>
      </c>
      <c r="AB903" s="10" t="s">
        <v>9217</v>
      </c>
      <c r="AC903" s="10" t="s">
        <v>9218</v>
      </c>
      <c r="AH903" s="74" t="s">
        <v>1062</v>
      </c>
      <c r="AN903" t="s">
        <v>1063</v>
      </c>
      <c r="AO903" s="10" t="s">
        <v>2008</v>
      </c>
      <c r="AP903" s="10" t="s">
        <v>2009</v>
      </c>
      <c r="AQ903" s="10" t="s">
        <v>2010</v>
      </c>
      <c r="AR903" s="10" t="s">
        <v>2011</v>
      </c>
      <c r="AS903" s="10" t="s">
        <v>2012</v>
      </c>
      <c r="AT903" s="10" t="s">
        <v>2346</v>
      </c>
      <c r="AZ903" s="10" t="s">
        <v>1169</v>
      </c>
      <c r="BA903" t="s">
        <v>1183</v>
      </c>
      <c r="BB903" s="10" t="s">
        <v>1072</v>
      </c>
      <c r="BC903" s="10" t="s">
        <v>1072</v>
      </c>
      <c r="BD903" s="10" t="s">
        <v>1073</v>
      </c>
      <c r="BE903" s="10" t="s">
        <v>1113</v>
      </c>
      <c r="BF903" s="10" t="s">
        <v>1114</v>
      </c>
      <c r="BG903" s="10" t="s">
        <v>1145</v>
      </c>
      <c r="BI903" s="10" t="s">
        <v>1116</v>
      </c>
      <c r="BJ903" s="10" t="s">
        <v>1116</v>
      </c>
      <c r="BK903" s="10" t="s">
        <v>1074</v>
      </c>
      <c r="BL903" s="10" t="s">
        <v>1075</v>
      </c>
      <c r="BM903" s="10" t="s">
        <v>1076</v>
      </c>
      <c r="BN903" s="10" t="s">
        <v>1077</v>
      </c>
      <c r="BO903" s="10" t="s">
        <v>1074</v>
      </c>
      <c r="BQ903" s="10" t="s">
        <v>1185</v>
      </c>
      <c r="BR903" s="10" t="s">
        <v>1079</v>
      </c>
      <c r="BU903" s="10" t="s">
        <v>1080</v>
      </c>
      <c r="BV903" s="10" t="s">
        <v>1081</v>
      </c>
      <c r="BW903" s="10" t="s">
        <v>1349</v>
      </c>
      <c r="BX903" s="10" t="s">
        <v>1349</v>
      </c>
      <c r="BY903" s="10" t="s">
        <v>1082</v>
      </c>
      <c r="BZ903" s="10" t="s">
        <v>1083</v>
      </c>
      <c r="CM903" t="s">
        <v>1084</v>
      </c>
      <c r="CN903" s="10" t="s">
        <v>1085</v>
      </c>
      <c r="DV903" s="10" t="s">
        <v>1954</v>
      </c>
      <c r="ED903" s="10" t="s">
        <v>1087</v>
      </c>
      <c r="EE903" s="10" t="s">
        <v>1088</v>
      </c>
      <c r="EF903" s="10" t="s">
        <v>1089</v>
      </c>
      <c r="EI903" s="10" t="s">
        <v>1090</v>
      </c>
      <c r="EK903" s="10" t="s">
        <v>1091</v>
      </c>
      <c r="EM903" s="10" t="s">
        <v>1224</v>
      </c>
      <c r="FK903" s="12" t="s">
        <v>9219</v>
      </c>
      <c r="FL903" s="10" t="s">
        <v>694</v>
      </c>
      <c r="FM903" s="10" t="s">
        <v>1094</v>
      </c>
      <c r="FS903" s="10" t="s">
        <v>1095</v>
      </c>
      <c r="FU903" s="12">
        <v>46.21</v>
      </c>
      <c r="GT903" s="10" t="s">
        <v>1096</v>
      </c>
      <c r="GU903" s="11">
        <v>100</v>
      </c>
      <c r="GY903" s="12">
        <v>38.21</v>
      </c>
      <c r="HX903" s="10" t="s">
        <v>1097</v>
      </c>
      <c r="IK903" s="12" t="s">
        <v>9219</v>
      </c>
      <c r="IL903" s="10" t="s">
        <v>694</v>
      </c>
      <c r="JU903" s="10" t="s">
        <v>1098</v>
      </c>
      <c r="JV903" s="10" t="s">
        <v>1099</v>
      </c>
      <c r="KM903" s="10" t="s">
        <v>1094</v>
      </c>
      <c r="KN903" s="74" t="s">
        <v>1100</v>
      </c>
      <c r="LM903" s="10" t="s">
        <v>468</v>
      </c>
      <c r="LN903" s="74" t="s">
        <v>1101</v>
      </c>
    </row>
    <row r="904" spans="1:326">
      <c r="A904" s="73" t="s">
        <v>9220</v>
      </c>
      <c r="B904" s="10" t="s">
        <v>1051</v>
      </c>
      <c r="C904" s="10" t="s">
        <v>1052</v>
      </c>
      <c r="D904" s="10" t="s">
        <v>1103</v>
      </c>
      <c r="E904" s="10" t="s">
        <v>9124</v>
      </c>
      <c r="F904" s="10" t="s">
        <v>1053</v>
      </c>
      <c r="G904" s="10" t="s">
        <v>9125</v>
      </c>
      <c r="H904" s="10" t="s">
        <v>9126</v>
      </c>
      <c r="I904" s="10" t="s">
        <v>1056</v>
      </c>
      <c r="J904" s="10" t="s">
        <v>1057</v>
      </c>
      <c r="L904" s="10" t="s">
        <v>1104</v>
      </c>
      <c r="Q904" s="10" t="s">
        <v>1946</v>
      </c>
      <c r="S904" s="10" t="s">
        <v>9221</v>
      </c>
      <c r="T904" s="10" t="s">
        <v>1061</v>
      </c>
      <c r="U904" s="10" t="s">
        <v>1056</v>
      </c>
      <c r="X904" s="10" t="s">
        <v>9222</v>
      </c>
      <c r="Y904" s="10" t="s">
        <v>9223</v>
      </c>
      <c r="Z904" s="10" t="s">
        <v>9224</v>
      </c>
      <c r="AA904" s="10" t="s">
        <v>9225</v>
      </c>
      <c r="AB904" s="10" t="s">
        <v>9226</v>
      </c>
      <c r="AC904" s="10" t="s">
        <v>9227</v>
      </c>
      <c r="AH904" s="74" t="s">
        <v>1062</v>
      </c>
      <c r="AN904" t="s">
        <v>1063</v>
      </c>
      <c r="AO904" s="10" t="s">
        <v>2008</v>
      </c>
      <c r="AP904" s="10" t="s">
        <v>2009</v>
      </c>
      <c r="AQ904" s="10" t="s">
        <v>2010</v>
      </c>
      <c r="AR904" s="10" t="s">
        <v>2011</v>
      </c>
      <c r="AS904" s="10" t="s">
        <v>2012</v>
      </c>
      <c r="AT904" s="10" t="s">
        <v>2356</v>
      </c>
      <c r="AZ904" s="10" t="s">
        <v>1182</v>
      </c>
      <c r="BA904" t="s">
        <v>1195</v>
      </c>
      <c r="BB904" s="10" t="s">
        <v>1072</v>
      </c>
      <c r="BC904" s="10" t="s">
        <v>1072</v>
      </c>
      <c r="BD904" s="10" t="s">
        <v>1073</v>
      </c>
      <c r="BE904" s="10" t="s">
        <v>1113</v>
      </c>
      <c r="BF904" s="10" t="s">
        <v>1114</v>
      </c>
      <c r="BG904" s="10" t="s">
        <v>1158</v>
      </c>
      <c r="BI904" s="10" t="s">
        <v>1116</v>
      </c>
      <c r="BJ904" s="10" t="s">
        <v>1116</v>
      </c>
      <c r="BK904" s="10" t="s">
        <v>1074</v>
      </c>
      <c r="BL904" s="10" t="s">
        <v>1075</v>
      </c>
      <c r="BM904" s="10" t="s">
        <v>1076</v>
      </c>
      <c r="BN904" s="10" t="s">
        <v>1077</v>
      </c>
      <c r="BO904" s="10" t="s">
        <v>1074</v>
      </c>
      <c r="BQ904" s="10" t="s">
        <v>1197</v>
      </c>
      <c r="BR904" s="10" t="s">
        <v>1079</v>
      </c>
      <c r="BU904" s="10" t="s">
        <v>1080</v>
      </c>
      <c r="BV904" s="10" t="s">
        <v>1081</v>
      </c>
      <c r="BW904" s="10" t="s">
        <v>1349</v>
      </c>
      <c r="BX904" s="10" t="s">
        <v>1349</v>
      </c>
      <c r="BY904" s="10" t="s">
        <v>1119</v>
      </c>
      <c r="BZ904" s="10" t="s">
        <v>1120</v>
      </c>
      <c r="CM904" t="s">
        <v>1121</v>
      </c>
      <c r="CN904" s="10" t="s">
        <v>1085</v>
      </c>
      <c r="DV904" s="10" t="s">
        <v>1954</v>
      </c>
      <c r="ED904" s="10" t="s">
        <v>1087</v>
      </c>
      <c r="EE904" s="10" t="s">
        <v>1088</v>
      </c>
      <c r="EF904" s="10" t="s">
        <v>1089</v>
      </c>
      <c r="EI904" s="10" t="s">
        <v>1090</v>
      </c>
      <c r="EK904" s="10" t="s">
        <v>1091</v>
      </c>
      <c r="EM904" s="10" t="s">
        <v>1224</v>
      </c>
      <c r="FK904" s="12" t="s">
        <v>9137</v>
      </c>
      <c r="FL904" s="10" t="s">
        <v>694</v>
      </c>
      <c r="FM904" s="10" t="s">
        <v>1094</v>
      </c>
      <c r="FS904" s="10" t="s">
        <v>1095</v>
      </c>
      <c r="FU904" s="12">
        <v>50.43</v>
      </c>
      <c r="GT904" s="10" t="s">
        <v>1096</v>
      </c>
      <c r="GU904" s="11">
        <v>100</v>
      </c>
      <c r="GY904" s="12">
        <v>42.43</v>
      </c>
      <c r="HX904" s="10" t="s">
        <v>1097</v>
      </c>
      <c r="IK904" s="12" t="s">
        <v>9137</v>
      </c>
      <c r="IL904" s="10" t="s">
        <v>694</v>
      </c>
      <c r="JU904" s="10" t="s">
        <v>1098</v>
      </c>
      <c r="JV904" s="10" t="s">
        <v>1099</v>
      </c>
      <c r="KM904" s="10" t="s">
        <v>1094</v>
      </c>
      <c r="KN904" s="74" t="s">
        <v>1100</v>
      </c>
      <c r="LM904" s="10" t="s">
        <v>468</v>
      </c>
      <c r="LN904" s="74" t="s">
        <v>1101</v>
      </c>
    </row>
    <row r="905" spans="1:326">
      <c r="A905" s="73" t="s">
        <v>9228</v>
      </c>
      <c r="B905" s="10" t="s">
        <v>1051</v>
      </c>
      <c r="C905" s="10" t="s">
        <v>1052</v>
      </c>
      <c r="D905" s="10" t="s">
        <v>1103</v>
      </c>
      <c r="E905" s="10" t="s">
        <v>9124</v>
      </c>
      <c r="F905" s="10" t="s">
        <v>1053</v>
      </c>
      <c r="G905" s="10" t="s">
        <v>9125</v>
      </c>
      <c r="H905" s="10" t="s">
        <v>9126</v>
      </c>
      <c r="I905" s="10" t="s">
        <v>1056</v>
      </c>
      <c r="J905" s="10" t="s">
        <v>1057</v>
      </c>
      <c r="L905" s="10" t="s">
        <v>1058</v>
      </c>
      <c r="Q905" s="10" t="s">
        <v>1946</v>
      </c>
      <c r="S905" s="10" t="s">
        <v>9229</v>
      </c>
      <c r="T905" s="10" t="s">
        <v>1061</v>
      </c>
      <c r="U905" s="10" t="s">
        <v>1056</v>
      </c>
      <c r="X905" s="10" t="s">
        <v>9230</v>
      </c>
      <c r="Y905" s="10" t="s">
        <v>9231</v>
      </c>
      <c r="Z905" s="10" t="s">
        <v>9232</v>
      </c>
      <c r="AA905" s="10" t="s">
        <v>9233</v>
      </c>
      <c r="AB905" s="10" t="s">
        <v>9234</v>
      </c>
      <c r="AC905" s="10" t="s">
        <v>9235</v>
      </c>
      <c r="AH905" s="74" t="s">
        <v>1062</v>
      </c>
      <c r="AN905" t="s">
        <v>1063</v>
      </c>
      <c r="AO905" s="10" t="s">
        <v>2008</v>
      </c>
      <c r="AP905" s="10" t="s">
        <v>2009</v>
      </c>
      <c r="AQ905" s="10" t="s">
        <v>2010</v>
      </c>
      <c r="AR905" s="10" t="s">
        <v>2011</v>
      </c>
      <c r="AS905" s="10" t="s">
        <v>2012</v>
      </c>
      <c r="AT905" s="10" t="s">
        <v>2366</v>
      </c>
      <c r="AZ905" s="10" t="s">
        <v>1194</v>
      </c>
      <c r="BA905" t="s">
        <v>1207</v>
      </c>
      <c r="BB905" s="10" t="s">
        <v>1072</v>
      </c>
      <c r="BC905" s="10" t="s">
        <v>1072</v>
      </c>
      <c r="BD905" s="10" t="s">
        <v>1073</v>
      </c>
      <c r="BE905" s="10" t="s">
        <v>1113</v>
      </c>
      <c r="BF905" s="10" t="s">
        <v>1114</v>
      </c>
      <c r="BG905" s="10" t="s">
        <v>1171</v>
      </c>
      <c r="BI905" s="10" t="s">
        <v>1116</v>
      </c>
      <c r="BJ905" s="10" t="s">
        <v>1116</v>
      </c>
      <c r="BK905" s="10" t="s">
        <v>1074</v>
      </c>
      <c r="BL905" s="10" t="s">
        <v>1075</v>
      </c>
      <c r="BM905" s="10" t="s">
        <v>1076</v>
      </c>
      <c r="BN905" s="10" t="s">
        <v>1077</v>
      </c>
      <c r="BO905" s="10" t="s">
        <v>1074</v>
      </c>
      <c r="BQ905" s="10" t="s">
        <v>1209</v>
      </c>
      <c r="BR905" s="10" t="s">
        <v>1079</v>
      </c>
      <c r="BU905" s="10" t="s">
        <v>1080</v>
      </c>
      <c r="BV905" s="10" t="s">
        <v>1081</v>
      </c>
      <c r="BW905" s="10" t="s">
        <v>1349</v>
      </c>
      <c r="BX905" s="10" t="s">
        <v>1349</v>
      </c>
      <c r="BY905" s="10" t="s">
        <v>1082</v>
      </c>
      <c r="BZ905" s="10" t="s">
        <v>1134</v>
      </c>
      <c r="CM905" t="s">
        <v>1135</v>
      </c>
      <c r="CN905" s="10" t="s">
        <v>1085</v>
      </c>
      <c r="DV905" s="10" t="s">
        <v>1954</v>
      </c>
      <c r="ED905" s="10" t="s">
        <v>1087</v>
      </c>
      <c r="EE905" s="10" t="s">
        <v>1088</v>
      </c>
      <c r="EF905" s="10" t="s">
        <v>1089</v>
      </c>
      <c r="EI905" s="10" t="s">
        <v>1090</v>
      </c>
      <c r="EK905" s="10" t="s">
        <v>1091</v>
      </c>
      <c r="EM905" s="10" t="s">
        <v>1224</v>
      </c>
      <c r="FK905" s="12" t="s">
        <v>3933</v>
      </c>
      <c r="FL905" s="10" t="s">
        <v>694</v>
      </c>
      <c r="FM905" s="10" t="s">
        <v>1094</v>
      </c>
      <c r="FS905" s="10" t="s">
        <v>1095</v>
      </c>
      <c r="FU905" s="12">
        <v>46.42</v>
      </c>
      <c r="GT905" s="10" t="s">
        <v>1096</v>
      </c>
      <c r="GU905" s="11">
        <v>100</v>
      </c>
      <c r="GY905" s="12">
        <v>38.42</v>
      </c>
      <c r="HX905" s="10" t="s">
        <v>1097</v>
      </c>
      <c r="IK905" s="12" t="s">
        <v>3933</v>
      </c>
      <c r="IL905" s="10" t="s">
        <v>694</v>
      </c>
      <c r="JU905" s="10" t="s">
        <v>1098</v>
      </c>
      <c r="JV905" s="10" t="s">
        <v>1099</v>
      </c>
      <c r="KM905" s="10" t="s">
        <v>1094</v>
      </c>
      <c r="KN905" s="74" t="s">
        <v>1100</v>
      </c>
      <c r="LM905" s="10" t="s">
        <v>468</v>
      </c>
      <c r="LN905" s="74" t="s">
        <v>1101</v>
      </c>
    </row>
    <row r="906" spans="1:326">
      <c r="A906" s="73" t="s">
        <v>9236</v>
      </c>
      <c r="B906" s="10" t="s">
        <v>1051</v>
      </c>
      <c r="C906" s="10" t="s">
        <v>1052</v>
      </c>
      <c r="D906" s="10" t="s">
        <v>1103</v>
      </c>
      <c r="E906" s="10" t="s">
        <v>9124</v>
      </c>
      <c r="F906" s="10" t="s">
        <v>1053</v>
      </c>
      <c r="G906" s="10" t="s">
        <v>9125</v>
      </c>
      <c r="H906" s="10" t="s">
        <v>9126</v>
      </c>
      <c r="I906" s="10" t="s">
        <v>1056</v>
      </c>
      <c r="J906" s="10" t="s">
        <v>1057</v>
      </c>
      <c r="L906" s="10" t="s">
        <v>1104</v>
      </c>
      <c r="Q906" s="10" t="s">
        <v>1946</v>
      </c>
      <c r="S906" s="10" t="s">
        <v>9237</v>
      </c>
      <c r="T906" s="10" t="s">
        <v>1061</v>
      </c>
      <c r="U906" s="10" t="s">
        <v>1056</v>
      </c>
      <c r="X906" s="10" t="s">
        <v>9238</v>
      </c>
      <c r="Y906" s="10" t="s">
        <v>9239</v>
      </c>
      <c r="Z906" s="10" t="s">
        <v>9240</v>
      </c>
      <c r="AA906" s="10" t="s">
        <v>9241</v>
      </c>
      <c r="AB906" s="10" t="s">
        <v>9242</v>
      </c>
      <c r="AC906" s="10" t="s">
        <v>9243</v>
      </c>
      <c r="AH906" s="74" t="s">
        <v>1062</v>
      </c>
      <c r="AN906" t="s">
        <v>1063</v>
      </c>
      <c r="AO906" s="10" t="s">
        <v>2008</v>
      </c>
      <c r="AP906" s="10" t="s">
        <v>2009</v>
      </c>
      <c r="AQ906" s="10" t="s">
        <v>2010</v>
      </c>
      <c r="AR906" s="10" t="s">
        <v>2011</v>
      </c>
      <c r="AS906" s="10" t="s">
        <v>2012</v>
      </c>
      <c r="AT906" s="10" t="s">
        <v>2377</v>
      </c>
      <c r="AZ906" s="10" t="s">
        <v>1206</v>
      </c>
      <c r="BA906" t="s">
        <v>1221</v>
      </c>
      <c r="BB906" s="10" t="s">
        <v>1072</v>
      </c>
      <c r="BC906" s="10" t="s">
        <v>1072</v>
      </c>
      <c r="BD906" s="10" t="s">
        <v>1073</v>
      </c>
      <c r="BE906" s="10" t="s">
        <v>1113</v>
      </c>
      <c r="BF906" s="10" t="s">
        <v>1114</v>
      </c>
      <c r="BG906" s="10" t="s">
        <v>1184</v>
      </c>
      <c r="BI906" s="10" t="s">
        <v>1116</v>
      </c>
      <c r="BJ906" s="10" t="s">
        <v>1116</v>
      </c>
      <c r="BK906" s="10" t="s">
        <v>1074</v>
      </c>
      <c r="BL906" s="10" t="s">
        <v>1075</v>
      </c>
      <c r="BM906" s="10" t="s">
        <v>1076</v>
      </c>
      <c r="BN906" s="10" t="s">
        <v>1077</v>
      </c>
      <c r="BO906" s="10" t="s">
        <v>1074</v>
      </c>
      <c r="BQ906" s="10" t="s">
        <v>1222</v>
      </c>
      <c r="BR906" s="10" t="s">
        <v>1079</v>
      </c>
      <c r="BU906" s="10" t="s">
        <v>1080</v>
      </c>
      <c r="BV906" s="10" t="s">
        <v>1081</v>
      </c>
      <c r="BW906" s="10" t="s">
        <v>1349</v>
      </c>
      <c r="BX906" s="10" t="s">
        <v>1349</v>
      </c>
      <c r="BY906" s="10" t="s">
        <v>1119</v>
      </c>
      <c r="BZ906" s="10" t="s">
        <v>1146</v>
      </c>
      <c r="CM906" t="s">
        <v>1147</v>
      </c>
      <c r="CN906" s="10" t="s">
        <v>1085</v>
      </c>
      <c r="DV906" s="10" t="s">
        <v>1954</v>
      </c>
      <c r="ED906" s="10" t="s">
        <v>1087</v>
      </c>
      <c r="EE906" s="10" t="s">
        <v>1088</v>
      </c>
      <c r="EF906" s="10" t="s">
        <v>1089</v>
      </c>
      <c r="EI906" s="10" t="s">
        <v>1090</v>
      </c>
      <c r="EK906" s="10" t="s">
        <v>1091</v>
      </c>
      <c r="EM906" s="10" t="s">
        <v>1224</v>
      </c>
      <c r="FK906" s="12" t="s">
        <v>2674</v>
      </c>
      <c r="FL906" s="10" t="s">
        <v>694</v>
      </c>
      <c r="FM906" s="10" t="s">
        <v>1094</v>
      </c>
      <c r="FS906" s="10" t="s">
        <v>1095</v>
      </c>
      <c r="FU906" s="12">
        <v>45.94</v>
      </c>
      <c r="GT906" s="10" t="s">
        <v>1096</v>
      </c>
      <c r="GU906" s="11">
        <v>100</v>
      </c>
      <c r="GY906" s="12">
        <v>37.94</v>
      </c>
      <c r="HX906" s="10" t="s">
        <v>1097</v>
      </c>
      <c r="IK906" s="12" t="s">
        <v>2674</v>
      </c>
      <c r="IL906" s="10" t="s">
        <v>694</v>
      </c>
      <c r="JU906" s="10" t="s">
        <v>1098</v>
      </c>
      <c r="JV906" s="10" t="s">
        <v>1099</v>
      </c>
      <c r="KM906" s="10" t="s">
        <v>1094</v>
      </c>
      <c r="KN906" s="74" t="s">
        <v>1100</v>
      </c>
      <c r="LM906" s="10" t="s">
        <v>468</v>
      </c>
      <c r="LN906" s="74" t="s">
        <v>1101</v>
      </c>
    </row>
    <row r="907" spans="1:326">
      <c r="A907" s="73" t="s">
        <v>9244</v>
      </c>
      <c r="B907" s="10" t="s">
        <v>1051</v>
      </c>
      <c r="C907" s="10" t="s">
        <v>1052</v>
      </c>
      <c r="D907" s="10" t="s">
        <v>1103</v>
      </c>
      <c r="E907" s="10" t="s">
        <v>9124</v>
      </c>
      <c r="F907" s="10" t="s">
        <v>1053</v>
      </c>
      <c r="G907" s="10" t="s">
        <v>9125</v>
      </c>
      <c r="H907" s="10" t="s">
        <v>9126</v>
      </c>
      <c r="I907" s="10" t="s">
        <v>1056</v>
      </c>
      <c r="J907" s="10" t="s">
        <v>1057</v>
      </c>
      <c r="L907" s="10" t="s">
        <v>1058</v>
      </c>
      <c r="Q907" s="10" t="s">
        <v>1946</v>
      </c>
      <c r="S907" s="10" t="s">
        <v>9245</v>
      </c>
      <c r="T907" s="10" t="s">
        <v>1061</v>
      </c>
      <c r="U907" s="10" t="s">
        <v>1056</v>
      </c>
      <c r="X907" s="10" t="s">
        <v>9246</v>
      </c>
      <c r="Y907" s="10" t="s">
        <v>9247</v>
      </c>
      <c r="Z907" s="10" t="s">
        <v>9248</v>
      </c>
      <c r="AA907" s="10" t="s">
        <v>9249</v>
      </c>
      <c r="AB907" s="10" t="s">
        <v>9250</v>
      </c>
      <c r="AC907" s="10" t="s">
        <v>9251</v>
      </c>
      <c r="AH907" s="74" t="s">
        <v>1062</v>
      </c>
      <c r="AN907" t="s">
        <v>1063</v>
      </c>
      <c r="AO907" s="10" t="s">
        <v>2008</v>
      </c>
      <c r="AP907" s="10" t="s">
        <v>2009</v>
      </c>
      <c r="AQ907" s="10" t="s">
        <v>2010</v>
      </c>
      <c r="AR907" s="10" t="s">
        <v>2011</v>
      </c>
      <c r="AS907" s="10" t="s">
        <v>2012</v>
      </c>
      <c r="AT907" s="10" t="s">
        <v>2387</v>
      </c>
      <c r="AZ907" s="10" t="s">
        <v>1070</v>
      </c>
      <c r="BA907" t="s">
        <v>1071</v>
      </c>
      <c r="BB907" s="10" t="s">
        <v>1072</v>
      </c>
      <c r="BC907" s="10" t="s">
        <v>1072</v>
      </c>
      <c r="BD907" s="10" t="s">
        <v>1073</v>
      </c>
      <c r="BE907" s="10" t="s">
        <v>1113</v>
      </c>
      <c r="BF907" s="10" t="s">
        <v>1114</v>
      </c>
      <c r="BG907" s="10" t="s">
        <v>1196</v>
      </c>
      <c r="BI907" s="10" t="s">
        <v>1116</v>
      </c>
      <c r="BJ907" s="10" t="s">
        <v>1116</v>
      </c>
      <c r="BK907" s="10" t="s">
        <v>1074</v>
      </c>
      <c r="BL907" s="10" t="s">
        <v>1075</v>
      </c>
      <c r="BM907" s="10" t="s">
        <v>1076</v>
      </c>
      <c r="BN907" s="10" t="s">
        <v>1077</v>
      </c>
      <c r="BO907" s="10" t="s">
        <v>1074</v>
      </c>
      <c r="BQ907" s="10" t="s">
        <v>1078</v>
      </c>
      <c r="BR907" s="10" t="s">
        <v>1079</v>
      </c>
      <c r="BU907" s="10" t="s">
        <v>1080</v>
      </c>
      <c r="BV907" s="10" t="s">
        <v>1081</v>
      </c>
      <c r="BW907" s="10" t="s">
        <v>1349</v>
      </c>
      <c r="BX907" s="10" t="s">
        <v>1349</v>
      </c>
      <c r="BY907" s="10" t="s">
        <v>1082</v>
      </c>
      <c r="BZ907" s="10" t="s">
        <v>1160</v>
      </c>
      <c r="CM907" t="s">
        <v>1084</v>
      </c>
      <c r="CN907" s="10" t="s">
        <v>1085</v>
      </c>
      <c r="DV907" s="10" t="s">
        <v>1954</v>
      </c>
      <c r="ED907" s="10" t="s">
        <v>1087</v>
      </c>
      <c r="EE907" s="10" t="s">
        <v>1088</v>
      </c>
      <c r="EF907" s="10" t="s">
        <v>1089</v>
      </c>
      <c r="EI907" s="10" t="s">
        <v>1090</v>
      </c>
      <c r="EK907" s="10" t="s">
        <v>1091</v>
      </c>
      <c r="EM907" s="10" t="s">
        <v>1224</v>
      </c>
      <c r="FK907" s="12" t="s">
        <v>3119</v>
      </c>
      <c r="FL907" s="10" t="s">
        <v>694</v>
      </c>
      <c r="FM907" s="10" t="s">
        <v>1094</v>
      </c>
      <c r="FS907" s="10" t="s">
        <v>1095</v>
      </c>
      <c r="FU907" s="12">
        <v>45.54</v>
      </c>
      <c r="GT907" s="10" t="s">
        <v>1096</v>
      </c>
      <c r="GU907" s="11">
        <v>100</v>
      </c>
      <c r="GY907" s="12">
        <v>37.54</v>
      </c>
      <c r="HX907" s="10" t="s">
        <v>1097</v>
      </c>
      <c r="IK907" s="12" t="s">
        <v>3119</v>
      </c>
      <c r="IL907" s="10" t="s">
        <v>694</v>
      </c>
      <c r="JU907" s="10" t="s">
        <v>1098</v>
      </c>
      <c r="JV907" s="10" t="s">
        <v>1099</v>
      </c>
      <c r="KM907" s="10" t="s">
        <v>1094</v>
      </c>
      <c r="KN907" s="74" t="s">
        <v>1100</v>
      </c>
      <c r="LM907" s="10" t="s">
        <v>468</v>
      </c>
      <c r="LN907" s="74" t="s">
        <v>1101</v>
      </c>
    </row>
    <row r="908" spans="1:326">
      <c r="A908" s="73" t="s">
        <v>9252</v>
      </c>
      <c r="B908" s="10" t="s">
        <v>1051</v>
      </c>
      <c r="C908" s="10" t="s">
        <v>1052</v>
      </c>
      <c r="D908" s="10" t="s">
        <v>1103</v>
      </c>
      <c r="E908" s="10" t="s">
        <v>9124</v>
      </c>
      <c r="F908" s="10" t="s">
        <v>1053</v>
      </c>
      <c r="G908" s="10" t="s">
        <v>9125</v>
      </c>
      <c r="H908" s="10" t="s">
        <v>9126</v>
      </c>
      <c r="I908" s="10" t="s">
        <v>1056</v>
      </c>
      <c r="J908" s="10" t="s">
        <v>1057</v>
      </c>
      <c r="L908" s="10" t="s">
        <v>1104</v>
      </c>
      <c r="Q908" s="10" t="s">
        <v>1946</v>
      </c>
      <c r="S908" s="10" t="s">
        <v>9253</v>
      </c>
      <c r="T908" s="10" t="s">
        <v>1061</v>
      </c>
      <c r="U908" s="10" t="s">
        <v>1056</v>
      </c>
      <c r="X908" s="10" t="s">
        <v>9254</v>
      </c>
      <c r="Y908" s="10" t="s">
        <v>9255</v>
      </c>
      <c r="Z908" s="10" t="s">
        <v>9256</v>
      </c>
      <c r="AA908" s="10" t="s">
        <v>9257</v>
      </c>
      <c r="AB908" s="10" t="s">
        <v>9258</v>
      </c>
      <c r="AC908" s="10" t="s">
        <v>9259</v>
      </c>
      <c r="AH908" s="74" t="s">
        <v>1062</v>
      </c>
      <c r="AN908" t="s">
        <v>1063</v>
      </c>
      <c r="AO908" s="10" t="s">
        <v>2008</v>
      </c>
      <c r="AP908" s="10" t="s">
        <v>2009</v>
      </c>
      <c r="AQ908" s="10" t="s">
        <v>2010</v>
      </c>
      <c r="AR908" s="10" t="s">
        <v>2011</v>
      </c>
      <c r="AS908" s="10" t="s">
        <v>2012</v>
      </c>
      <c r="AT908" s="10" t="s">
        <v>2397</v>
      </c>
      <c r="AZ908" s="10" t="s">
        <v>305</v>
      </c>
      <c r="BA908" t="s">
        <v>1112</v>
      </c>
      <c r="BB908" s="10" t="s">
        <v>1072</v>
      </c>
      <c r="BC908" s="10" t="s">
        <v>1072</v>
      </c>
      <c r="BD908" s="10" t="s">
        <v>1073</v>
      </c>
      <c r="BE908" s="10" t="s">
        <v>1113</v>
      </c>
      <c r="BF908" s="10" t="s">
        <v>1114</v>
      </c>
      <c r="BG908" s="10" t="s">
        <v>1208</v>
      </c>
      <c r="BI908" s="10" t="s">
        <v>1116</v>
      </c>
      <c r="BJ908" s="10" t="s">
        <v>1116</v>
      </c>
      <c r="BK908" s="10" t="s">
        <v>1074</v>
      </c>
      <c r="BL908" s="10" t="s">
        <v>1075</v>
      </c>
      <c r="BM908" s="10" t="s">
        <v>1076</v>
      </c>
      <c r="BN908" s="10" t="s">
        <v>1077</v>
      </c>
      <c r="BO908" s="10" t="s">
        <v>1074</v>
      </c>
      <c r="BQ908" s="10" t="s">
        <v>1117</v>
      </c>
      <c r="BR908" s="10" t="s">
        <v>1079</v>
      </c>
      <c r="BU908" s="10" t="s">
        <v>1080</v>
      </c>
      <c r="BV908" s="10" t="s">
        <v>1081</v>
      </c>
      <c r="BW908" s="10" t="s">
        <v>1349</v>
      </c>
      <c r="BX908" s="10" t="s">
        <v>1349</v>
      </c>
      <c r="BY908" s="10" t="s">
        <v>1119</v>
      </c>
      <c r="BZ908" s="10" t="s">
        <v>1173</v>
      </c>
      <c r="CM908" t="s">
        <v>1121</v>
      </c>
      <c r="CN908" s="10" t="s">
        <v>1085</v>
      </c>
      <c r="DV908" s="10" t="s">
        <v>1954</v>
      </c>
      <c r="ED908" s="10" t="s">
        <v>1087</v>
      </c>
      <c r="EE908" s="10" t="s">
        <v>1088</v>
      </c>
      <c r="EF908" s="10" t="s">
        <v>1089</v>
      </c>
      <c r="EI908" s="10" t="s">
        <v>1090</v>
      </c>
      <c r="EK908" s="10" t="s">
        <v>1091</v>
      </c>
      <c r="EM908" s="10" t="s">
        <v>1224</v>
      </c>
      <c r="FK908" s="12" t="s">
        <v>9137</v>
      </c>
      <c r="FL908" s="10" t="s">
        <v>694</v>
      </c>
      <c r="FM908" s="10" t="s">
        <v>1094</v>
      </c>
      <c r="FS908" s="10" t="s">
        <v>1095</v>
      </c>
      <c r="FU908" s="12">
        <v>50.43</v>
      </c>
      <c r="GT908" s="10" t="s">
        <v>1096</v>
      </c>
      <c r="GU908" s="11">
        <v>100</v>
      </c>
      <c r="GY908" s="12">
        <v>42.43</v>
      </c>
      <c r="HX908" s="10" t="s">
        <v>1097</v>
      </c>
      <c r="IK908" s="12" t="s">
        <v>9137</v>
      </c>
      <c r="IL908" s="10" t="s">
        <v>694</v>
      </c>
      <c r="JU908" s="10" t="s">
        <v>1098</v>
      </c>
      <c r="JV908" s="10" t="s">
        <v>1099</v>
      </c>
      <c r="KM908" s="10" t="s">
        <v>1094</v>
      </c>
      <c r="KN908" s="74" t="s">
        <v>1100</v>
      </c>
      <c r="LM908" s="10" t="s">
        <v>468</v>
      </c>
      <c r="LN908" s="74" t="s">
        <v>1101</v>
      </c>
    </row>
    <row r="909" spans="1:326">
      <c r="A909" s="73" t="s">
        <v>9260</v>
      </c>
      <c r="B909" s="10" t="s">
        <v>1051</v>
      </c>
      <c r="C909" s="10" t="s">
        <v>1052</v>
      </c>
      <c r="D909" s="10" t="s">
        <v>1103</v>
      </c>
      <c r="E909" s="10" t="s">
        <v>9124</v>
      </c>
      <c r="F909" s="10" t="s">
        <v>1053</v>
      </c>
      <c r="G909" s="10" t="s">
        <v>9125</v>
      </c>
      <c r="H909" s="10" t="s">
        <v>9126</v>
      </c>
      <c r="I909" s="10" t="s">
        <v>1056</v>
      </c>
      <c r="J909" s="10" t="s">
        <v>1057</v>
      </c>
      <c r="L909" s="10" t="s">
        <v>1058</v>
      </c>
      <c r="Q909" s="10" t="s">
        <v>1946</v>
      </c>
      <c r="S909" s="10" t="s">
        <v>9261</v>
      </c>
      <c r="T909" s="10" t="s">
        <v>1061</v>
      </c>
      <c r="U909" s="10" t="s">
        <v>1056</v>
      </c>
      <c r="X909" s="10" t="s">
        <v>9262</v>
      </c>
      <c r="Y909" s="10" t="s">
        <v>9263</v>
      </c>
      <c r="Z909" s="10" t="s">
        <v>9264</v>
      </c>
      <c r="AA909" s="10" t="s">
        <v>9265</v>
      </c>
      <c r="AB909" s="10" t="s">
        <v>9266</v>
      </c>
      <c r="AC909" s="10" t="s">
        <v>9267</v>
      </c>
      <c r="AH909" s="74" t="s">
        <v>1062</v>
      </c>
      <c r="AN909" t="s">
        <v>1063</v>
      </c>
      <c r="AO909" s="10" t="s">
        <v>2008</v>
      </c>
      <c r="AP909" s="10" t="s">
        <v>2009</v>
      </c>
      <c r="AQ909" s="10" t="s">
        <v>2010</v>
      </c>
      <c r="AR909" s="10" t="s">
        <v>2011</v>
      </c>
      <c r="AS909" s="10" t="s">
        <v>2012</v>
      </c>
      <c r="AT909" s="10" t="s">
        <v>2407</v>
      </c>
      <c r="AZ909" s="10" t="s">
        <v>1130</v>
      </c>
      <c r="BA909" t="s">
        <v>1131</v>
      </c>
      <c r="BB909" s="10" t="s">
        <v>1072</v>
      </c>
      <c r="BC909" s="10" t="s">
        <v>1072</v>
      </c>
      <c r="BD909" s="10" t="s">
        <v>1073</v>
      </c>
      <c r="BE909" s="10" t="s">
        <v>1113</v>
      </c>
      <c r="BF909" s="10" t="s">
        <v>1114</v>
      </c>
      <c r="BG909" s="10" t="s">
        <v>1115</v>
      </c>
      <c r="BI909" s="10" t="s">
        <v>1116</v>
      </c>
      <c r="BJ909" s="10" t="s">
        <v>1116</v>
      </c>
      <c r="BK909" s="10" t="s">
        <v>1074</v>
      </c>
      <c r="BL909" s="10" t="s">
        <v>1075</v>
      </c>
      <c r="BM909" s="10" t="s">
        <v>1076</v>
      </c>
      <c r="BN909" s="10" t="s">
        <v>1077</v>
      </c>
      <c r="BO909" s="10" t="s">
        <v>1074</v>
      </c>
      <c r="BQ909" s="10" t="s">
        <v>1133</v>
      </c>
      <c r="BR909" s="10" t="s">
        <v>1079</v>
      </c>
      <c r="BU909" s="10" t="s">
        <v>1080</v>
      </c>
      <c r="BV909" s="10" t="s">
        <v>1081</v>
      </c>
      <c r="BW909" s="10" t="s">
        <v>1721</v>
      </c>
      <c r="BX909" s="10" t="s">
        <v>1721</v>
      </c>
      <c r="BY909" s="10" t="s">
        <v>1082</v>
      </c>
      <c r="BZ909" s="10" t="s">
        <v>445</v>
      </c>
      <c r="CM909" t="s">
        <v>1135</v>
      </c>
      <c r="CN909" s="10" t="s">
        <v>1085</v>
      </c>
      <c r="DV909" s="10" t="s">
        <v>1954</v>
      </c>
      <c r="ED909" s="10" t="s">
        <v>1087</v>
      </c>
      <c r="EE909" s="10" t="s">
        <v>1088</v>
      </c>
      <c r="EF909" s="10" t="s">
        <v>1089</v>
      </c>
      <c r="EI909" s="10" t="s">
        <v>1090</v>
      </c>
      <c r="EK909" s="10" t="s">
        <v>1091</v>
      </c>
      <c r="EM909" s="10" t="s">
        <v>1224</v>
      </c>
      <c r="FK909" s="12" t="s">
        <v>9137</v>
      </c>
      <c r="FL909" s="10" t="s">
        <v>694</v>
      </c>
      <c r="FM909" s="10" t="s">
        <v>1094</v>
      </c>
      <c r="FS909" s="10" t="s">
        <v>1095</v>
      </c>
      <c r="FU909" s="12">
        <v>50.43</v>
      </c>
      <c r="GT909" s="10" t="s">
        <v>1096</v>
      </c>
      <c r="GU909" s="11">
        <v>100</v>
      </c>
      <c r="GY909" s="12">
        <v>42.43</v>
      </c>
      <c r="HX909" s="10" t="s">
        <v>1097</v>
      </c>
      <c r="IK909" s="12" t="s">
        <v>9137</v>
      </c>
      <c r="IL909" s="10" t="s">
        <v>694</v>
      </c>
      <c r="JU909" s="10" t="s">
        <v>1098</v>
      </c>
      <c r="JV909" s="10" t="s">
        <v>1099</v>
      </c>
      <c r="KM909" s="10" t="s">
        <v>1094</v>
      </c>
      <c r="KN909" s="74" t="s">
        <v>1100</v>
      </c>
      <c r="LM909" s="10" t="s">
        <v>468</v>
      </c>
      <c r="LN909" s="74" t="s">
        <v>1101</v>
      </c>
    </row>
    <row r="910" spans="1:326">
      <c r="A910" s="73" t="s">
        <v>9268</v>
      </c>
      <c r="B910" s="10" t="s">
        <v>1051</v>
      </c>
      <c r="C910" s="10" t="s">
        <v>1052</v>
      </c>
      <c r="D910" s="10" t="s">
        <v>1103</v>
      </c>
      <c r="E910" s="10" t="s">
        <v>9124</v>
      </c>
      <c r="F910" s="10" t="s">
        <v>1053</v>
      </c>
      <c r="G910" s="10" t="s">
        <v>9125</v>
      </c>
      <c r="H910" s="10" t="s">
        <v>9126</v>
      </c>
      <c r="I910" s="10" t="s">
        <v>1056</v>
      </c>
      <c r="J910" s="10" t="s">
        <v>1057</v>
      </c>
      <c r="L910" s="10" t="s">
        <v>1104</v>
      </c>
      <c r="Q910" s="10" t="s">
        <v>1946</v>
      </c>
      <c r="S910" s="10" t="s">
        <v>9269</v>
      </c>
      <c r="T910" s="10" t="s">
        <v>1061</v>
      </c>
      <c r="U910" s="10" t="s">
        <v>1056</v>
      </c>
      <c r="X910" s="10" t="s">
        <v>9270</v>
      </c>
      <c r="Y910" s="10" t="s">
        <v>9271</v>
      </c>
      <c r="Z910" s="10" t="s">
        <v>9272</v>
      </c>
      <c r="AA910" s="10" t="s">
        <v>9273</v>
      </c>
      <c r="AB910" s="10" t="s">
        <v>9274</v>
      </c>
      <c r="AC910" s="10" t="s">
        <v>9275</v>
      </c>
      <c r="AH910" s="74" t="s">
        <v>1062</v>
      </c>
      <c r="AN910" t="s">
        <v>1063</v>
      </c>
      <c r="AO910" s="10" t="s">
        <v>2008</v>
      </c>
      <c r="AP910" s="10" t="s">
        <v>2009</v>
      </c>
      <c r="AQ910" s="10" t="s">
        <v>2010</v>
      </c>
      <c r="AR910" s="10" t="s">
        <v>2011</v>
      </c>
      <c r="AS910" s="10" t="s">
        <v>2012</v>
      </c>
      <c r="AT910" s="10" t="s">
        <v>2415</v>
      </c>
      <c r="AZ910" s="10" t="s">
        <v>1120</v>
      </c>
      <c r="BA910" t="s">
        <v>1144</v>
      </c>
      <c r="BB910" s="10" t="s">
        <v>1072</v>
      </c>
      <c r="BC910" s="10" t="s">
        <v>1072</v>
      </c>
      <c r="BD910" s="10" t="s">
        <v>1073</v>
      </c>
      <c r="BE910" s="10" t="s">
        <v>1113</v>
      </c>
      <c r="BF910" s="10" t="s">
        <v>1114</v>
      </c>
      <c r="BG910" s="10" t="s">
        <v>1132</v>
      </c>
      <c r="BI910" s="10" t="s">
        <v>1116</v>
      </c>
      <c r="BJ910" s="10" t="s">
        <v>1116</v>
      </c>
      <c r="BK910" s="10" t="s">
        <v>1074</v>
      </c>
      <c r="BL910" s="10" t="s">
        <v>1075</v>
      </c>
      <c r="BM910" s="10" t="s">
        <v>1076</v>
      </c>
      <c r="BN910" s="10" t="s">
        <v>1077</v>
      </c>
      <c r="BO910" s="10" t="s">
        <v>1074</v>
      </c>
      <c r="BQ910" s="10" t="s">
        <v>266</v>
      </c>
      <c r="BR910" s="10" t="s">
        <v>1079</v>
      </c>
      <c r="BU910" s="10" t="s">
        <v>1080</v>
      </c>
      <c r="BV910" s="10" t="s">
        <v>1081</v>
      </c>
      <c r="BW910" s="10" t="s">
        <v>1721</v>
      </c>
      <c r="BX910" s="10" t="s">
        <v>1721</v>
      </c>
      <c r="BY910" s="10" t="s">
        <v>1119</v>
      </c>
      <c r="BZ910" s="10" t="s">
        <v>1083</v>
      </c>
      <c r="CM910" t="s">
        <v>1147</v>
      </c>
      <c r="CN910" s="10" t="s">
        <v>1085</v>
      </c>
      <c r="DV910" s="10" t="s">
        <v>1954</v>
      </c>
      <c r="ED910" s="10" t="s">
        <v>1087</v>
      </c>
      <c r="EE910" s="10" t="s">
        <v>1088</v>
      </c>
      <c r="EF910" s="10" t="s">
        <v>1089</v>
      </c>
      <c r="EI910" s="10" t="s">
        <v>1090</v>
      </c>
      <c r="EK910" s="10" t="s">
        <v>1091</v>
      </c>
      <c r="EM910" s="10" t="s">
        <v>1224</v>
      </c>
      <c r="FK910" s="12" t="s">
        <v>3992</v>
      </c>
      <c r="FL910" s="10" t="s">
        <v>694</v>
      </c>
      <c r="FM910" s="10" t="s">
        <v>1094</v>
      </c>
      <c r="FS910" s="10" t="s">
        <v>1095</v>
      </c>
      <c r="FU910" s="12">
        <v>46.14</v>
      </c>
      <c r="GT910" s="10" t="s">
        <v>1096</v>
      </c>
      <c r="GU910" s="11">
        <v>100</v>
      </c>
      <c r="GY910" s="12">
        <v>38.14</v>
      </c>
      <c r="HX910" s="10" t="s">
        <v>1097</v>
      </c>
      <c r="IK910" s="12" t="s">
        <v>3992</v>
      </c>
      <c r="IL910" s="10" t="s">
        <v>694</v>
      </c>
      <c r="JU910" s="10" t="s">
        <v>1098</v>
      </c>
      <c r="JV910" s="10" t="s">
        <v>1099</v>
      </c>
      <c r="KM910" s="10" t="s">
        <v>1094</v>
      </c>
      <c r="KN910" s="74" t="s">
        <v>1100</v>
      </c>
      <c r="LM910" s="10" t="s">
        <v>468</v>
      </c>
      <c r="LN910" s="74" t="s">
        <v>1101</v>
      </c>
    </row>
    <row r="911" spans="1:326">
      <c r="A911" s="73" t="s">
        <v>9276</v>
      </c>
      <c r="B911" s="10" t="s">
        <v>1051</v>
      </c>
      <c r="C911" s="10" t="s">
        <v>1052</v>
      </c>
      <c r="D911" s="10" t="s">
        <v>1103</v>
      </c>
      <c r="E911" s="10" t="s">
        <v>9124</v>
      </c>
      <c r="F911" s="10" t="s">
        <v>1053</v>
      </c>
      <c r="G911" s="10" t="s">
        <v>9125</v>
      </c>
      <c r="H911" s="10" t="s">
        <v>9126</v>
      </c>
      <c r="I911" s="10" t="s">
        <v>1056</v>
      </c>
      <c r="J911" s="10" t="s">
        <v>1057</v>
      </c>
      <c r="L911" s="10" t="s">
        <v>1058</v>
      </c>
      <c r="Q911" s="10" t="s">
        <v>1946</v>
      </c>
      <c r="S911" s="10" t="s">
        <v>9277</v>
      </c>
      <c r="T911" s="10" t="s">
        <v>1061</v>
      </c>
      <c r="U911" s="10" t="s">
        <v>1056</v>
      </c>
      <c r="X911" s="10" t="s">
        <v>9278</v>
      </c>
      <c r="Y911" s="10" t="s">
        <v>9279</v>
      </c>
      <c r="Z911" s="10" t="s">
        <v>9280</v>
      </c>
      <c r="AA911" s="10" t="s">
        <v>9281</v>
      </c>
      <c r="AB911" s="10" t="s">
        <v>9282</v>
      </c>
      <c r="AC911" s="10" t="s">
        <v>9283</v>
      </c>
      <c r="AH911" s="74" t="s">
        <v>1062</v>
      </c>
      <c r="AN911" t="s">
        <v>1063</v>
      </c>
      <c r="AO911" s="10" t="s">
        <v>2008</v>
      </c>
      <c r="AP911" s="10" t="s">
        <v>2009</v>
      </c>
      <c r="AQ911" s="10" t="s">
        <v>2010</v>
      </c>
      <c r="AR911" s="10" t="s">
        <v>2011</v>
      </c>
      <c r="AS911" s="10" t="s">
        <v>2012</v>
      </c>
      <c r="AT911" s="10" t="s">
        <v>2424</v>
      </c>
      <c r="AZ911" s="10" t="s">
        <v>1156</v>
      </c>
      <c r="BA911" t="s">
        <v>1157</v>
      </c>
      <c r="BB911" s="10" t="s">
        <v>1072</v>
      </c>
      <c r="BC911" s="10" t="s">
        <v>1072</v>
      </c>
      <c r="BD911" s="10" t="s">
        <v>1073</v>
      </c>
      <c r="BE911" s="10" t="s">
        <v>1113</v>
      </c>
      <c r="BF911" s="10" t="s">
        <v>1114</v>
      </c>
      <c r="BG911" s="10" t="s">
        <v>1145</v>
      </c>
      <c r="BI911" s="10" t="s">
        <v>1116</v>
      </c>
      <c r="BJ911" s="10" t="s">
        <v>1116</v>
      </c>
      <c r="BK911" s="10" t="s">
        <v>1074</v>
      </c>
      <c r="BL911" s="10" t="s">
        <v>1075</v>
      </c>
      <c r="BM911" s="10" t="s">
        <v>1076</v>
      </c>
      <c r="BN911" s="10" t="s">
        <v>1077</v>
      </c>
      <c r="BO911" s="10" t="s">
        <v>1074</v>
      </c>
      <c r="BQ911" s="10" t="s">
        <v>1159</v>
      </c>
      <c r="BR911" s="10" t="s">
        <v>1079</v>
      </c>
      <c r="BU911" s="10" t="s">
        <v>1080</v>
      </c>
      <c r="BV911" s="10" t="s">
        <v>1081</v>
      </c>
      <c r="BW911" s="10" t="s">
        <v>1721</v>
      </c>
      <c r="BX911" s="10" t="s">
        <v>1721</v>
      </c>
      <c r="BY911" s="10" t="s">
        <v>1082</v>
      </c>
      <c r="BZ911" s="10" t="s">
        <v>1120</v>
      </c>
      <c r="CM911" t="s">
        <v>1084</v>
      </c>
      <c r="CN911" s="10" t="s">
        <v>1085</v>
      </c>
      <c r="DV911" s="10" t="s">
        <v>1954</v>
      </c>
      <c r="ED911" s="10" t="s">
        <v>1087</v>
      </c>
      <c r="EE911" s="10" t="s">
        <v>1088</v>
      </c>
      <c r="EF911" s="10" t="s">
        <v>1089</v>
      </c>
      <c r="EI911" s="10" t="s">
        <v>1090</v>
      </c>
      <c r="EK911" s="10" t="s">
        <v>1091</v>
      </c>
      <c r="EM911" s="10" t="s">
        <v>1224</v>
      </c>
      <c r="FK911" s="12" t="s">
        <v>9137</v>
      </c>
      <c r="FL911" s="10" t="s">
        <v>694</v>
      </c>
      <c r="FM911" s="10" t="s">
        <v>1094</v>
      </c>
      <c r="FS911" s="10" t="s">
        <v>1095</v>
      </c>
      <c r="FU911" s="12">
        <v>50.43</v>
      </c>
      <c r="GT911" s="10" t="s">
        <v>1096</v>
      </c>
      <c r="GU911" s="11">
        <v>100</v>
      </c>
      <c r="GY911" s="12">
        <v>42.43</v>
      </c>
      <c r="HX911" s="10" t="s">
        <v>1097</v>
      </c>
      <c r="IK911" s="12" t="s">
        <v>9137</v>
      </c>
      <c r="IL911" s="10" t="s">
        <v>694</v>
      </c>
      <c r="JU911" s="10" t="s">
        <v>1098</v>
      </c>
      <c r="JV911" s="10" t="s">
        <v>1099</v>
      </c>
      <c r="KM911" s="10" t="s">
        <v>1094</v>
      </c>
      <c r="KN911" s="74" t="s">
        <v>1100</v>
      </c>
      <c r="LM911" s="10" t="s">
        <v>468</v>
      </c>
      <c r="LN911" s="74" t="s">
        <v>1101</v>
      </c>
    </row>
    <row r="912" spans="1:326">
      <c r="A912" s="73" t="s">
        <v>9284</v>
      </c>
      <c r="B912" s="10" t="s">
        <v>1051</v>
      </c>
      <c r="C912" s="10" t="s">
        <v>1052</v>
      </c>
      <c r="D912" s="10" t="s">
        <v>1103</v>
      </c>
      <c r="E912" s="10" t="s">
        <v>9124</v>
      </c>
      <c r="F912" s="10" t="s">
        <v>1053</v>
      </c>
      <c r="G912" s="10" t="s">
        <v>9125</v>
      </c>
      <c r="H912" s="10" t="s">
        <v>9126</v>
      </c>
      <c r="I912" s="10" t="s">
        <v>1056</v>
      </c>
      <c r="J912" s="10" t="s">
        <v>1057</v>
      </c>
      <c r="L912" s="10" t="s">
        <v>1104</v>
      </c>
      <c r="Q912" s="10" t="s">
        <v>1946</v>
      </c>
      <c r="S912" s="10" t="s">
        <v>9285</v>
      </c>
      <c r="T912" s="10" t="s">
        <v>1061</v>
      </c>
      <c r="U912" s="10" t="s">
        <v>1056</v>
      </c>
      <c r="X912" s="10" t="s">
        <v>9286</v>
      </c>
      <c r="Y912" s="10" t="s">
        <v>9287</v>
      </c>
      <c r="Z912" s="10" t="s">
        <v>9288</v>
      </c>
      <c r="AA912" s="10" t="s">
        <v>9289</v>
      </c>
      <c r="AB912" s="10" t="s">
        <v>9290</v>
      </c>
      <c r="AC912" s="10" t="s">
        <v>9291</v>
      </c>
      <c r="AH912" s="74" t="s">
        <v>1062</v>
      </c>
      <c r="AN912" t="s">
        <v>1063</v>
      </c>
      <c r="AO912" s="10" t="s">
        <v>2008</v>
      </c>
      <c r="AP912" s="10" t="s">
        <v>2009</v>
      </c>
      <c r="AQ912" s="10" t="s">
        <v>2010</v>
      </c>
      <c r="AR912" s="10" t="s">
        <v>2011</v>
      </c>
      <c r="AS912" s="10" t="s">
        <v>2012</v>
      </c>
      <c r="AT912" s="10" t="s">
        <v>2432</v>
      </c>
      <c r="AZ912" s="10" t="s">
        <v>1169</v>
      </c>
      <c r="BA912" t="s">
        <v>1170</v>
      </c>
      <c r="BB912" s="10" t="s">
        <v>1072</v>
      </c>
      <c r="BC912" s="10" t="s">
        <v>1072</v>
      </c>
      <c r="BD912" s="10" t="s">
        <v>1073</v>
      </c>
      <c r="BE912" s="10" t="s">
        <v>1113</v>
      </c>
      <c r="BF912" s="10" t="s">
        <v>1114</v>
      </c>
      <c r="BG912" s="10" t="s">
        <v>1158</v>
      </c>
      <c r="BI912" s="10" t="s">
        <v>1116</v>
      </c>
      <c r="BJ912" s="10" t="s">
        <v>1116</v>
      </c>
      <c r="BK912" s="10" t="s">
        <v>1074</v>
      </c>
      <c r="BL912" s="10" t="s">
        <v>1075</v>
      </c>
      <c r="BM912" s="10" t="s">
        <v>1076</v>
      </c>
      <c r="BN912" s="10" t="s">
        <v>1077</v>
      </c>
      <c r="BO912" s="10" t="s">
        <v>1074</v>
      </c>
      <c r="BQ912" s="10" t="s">
        <v>1172</v>
      </c>
      <c r="BR912" s="10" t="s">
        <v>1079</v>
      </c>
      <c r="BU912" s="10" t="s">
        <v>1080</v>
      </c>
      <c r="BV912" s="10" t="s">
        <v>1081</v>
      </c>
      <c r="BW912" s="10" t="s">
        <v>1721</v>
      </c>
      <c r="BX912" s="10" t="s">
        <v>1721</v>
      </c>
      <c r="BY912" s="10" t="s">
        <v>1119</v>
      </c>
      <c r="BZ912" s="10" t="s">
        <v>1134</v>
      </c>
      <c r="CM912" t="s">
        <v>1121</v>
      </c>
      <c r="CN912" s="10" t="s">
        <v>1085</v>
      </c>
      <c r="DV912" s="10" t="s">
        <v>1954</v>
      </c>
      <c r="ED912" s="10" t="s">
        <v>1087</v>
      </c>
      <c r="EE912" s="10" t="s">
        <v>1088</v>
      </c>
      <c r="EF912" s="10" t="s">
        <v>1089</v>
      </c>
      <c r="EI912" s="10" t="s">
        <v>1090</v>
      </c>
      <c r="EK912" s="10" t="s">
        <v>1091</v>
      </c>
      <c r="EM912" s="10" t="s">
        <v>1224</v>
      </c>
      <c r="FK912" s="12" t="s">
        <v>9137</v>
      </c>
      <c r="FL912" s="10" t="s">
        <v>694</v>
      </c>
      <c r="FM912" s="10" t="s">
        <v>1094</v>
      </c>
      <c r="FS912" s="10" t="s">
        <v>1095</v>
      </c>
      <c r="FU912" s="12">
        <v>50.43</v>
      </c>
      <c r="GT912" s="10" t="s">
        <v>1096</v>
      </c>
      <c r="GU912" s="11">
        <v>100</v>
      </c>
      <c r="GY912" s="12">
        <v>42.43</v>
      </c>
      <c r="HX912" s="10" t="s">
        <v>1097</v>
      </c>
      <c r="IK912" s="12" t="s">
        <v>9137</v>
      </c>
      <c r="IL912" s="10" t="s">
        <v>694</v>
      </c>
      <c r="JU912" s="10" t="s">
        <v>1098</v>
      </c>
      <c r="JV912" s="10" t="s">
        <v>1099</v>
      </c>
      <c r="KM912" s="10" t="s">
        <v>1094</v>
      </c>
      <c r="KN912" s="74" t="s">
        <v>1100</v>
      </c>
      <c r="LM912" s="10" t="s">
        <v>468</v>
      </c>
      <c r="LN912" s="74" t="s">
        <v>1101</v>
      </c>
    </row>
    <row r="913" spans="1:326">
      <c r="A913" s="73" t="s">
        <v>9292</v>
      </c>
      <c r="B913" s="10" t="s">
        <v>1051</v>
      </c>
      <c r="C913" s="10" t="s">
        <v>1052</v>
      </c>
      <c r="D913" s="10" t="s">
        <v>1103</v>
      </c>
      <c r="E913" s="10" t="s">
        <v>9124</v>
      </c>
      <c r="F913" s="10" t="s">
        <v>1053</v>
      </c>
      <c r="G913" s="10" t="s">
        <v>9125</v>
      </c>
      <c r="H913" s="10" t="s">
        <v>9126</v>
      </c>
      <c r="I913" s="10" t="s">
        <v>1056</v>
      </c>
      <c r="J913" s="10" t="s">
        <v>1057</v>
      </c>
      <c r="L913" s="10" t="s">
        <v>1058</v>
      </c>
      <c r="Q913" s="10" t="s">
        <v>1946</v>
      </c>
      <c r="S913" s="10" t="s">
        <v>9293</v>
      </c>
      <c r="T913" s="10" t="s">
        <v>1061</v>
      </c>
      <c r="U913" s="10" t="s">
        <v>1056</v>
      </c>
      <c r="X913" s="10" t="s">
        <v>9294</v>
      </c>
      <c r="Y913" s="10" t="s">
        <v>9295</v>
      </c>
      <c r="Z913" s="10" t="s">
        <v>9296</v>
      </c>
      <c r="AA913" s="10" t="s">
        <v>9297</v>
      </c>
      <c r="AB913" s="10" t="s">
        <v>9298</v>
      </c>
      <c r="AC913" s="10" t="s">
        <v>9299</v>
      </c>
      <c r="AH913" s="74" t="s">
        <v>1062</v>
      </c>
      <c r="AN913" t="s">
        <v>1063</v>
      </c>
      <c r="AO913" s="10" t="s">
        <v>2008</v>
      </c>
      <c r="AP913" s="10" t="s">
        <v>2009</v>
      </c>
      <c r="AQ913" s="10" t="s">
        <v>2010</v>
      </c>
      <c r="AR913" s="10" t="s">
        <v>2011</v>
      </c>
      <c r="AS913" s="10" t="s">
        <v>2012</v>
      </c>
      <c r="AT913" s="10" t="s">
        <v>2440</v>
      </c>
      <c r="AZ913" s="10" t="s">
        <v>1182</v>
      </c>
      <c r="BA913" t="s">
        <v>1183</v>
      </c>
      <c r="BB913" s="10" t="s">
        <v>1072</v>
      </c>
      <c r="BC913" s="10" t="s">
        <v>1072</v>
      </c>
      <c r="BD913" s="10" t="s">
        <v>1073</v>
      </c>
      <c r="BE913" s="10" t="s">
        <v>1113</v>
      </c>
      <c r="BF913" s="10" t="s">
        <v>1114</v>
      </c>
      <c r="BG913" s="10" t="s">
        <v>1171</v>
      </c>
      <c r="BI913" s="10" t="s">
        <v>1116</v>
      </c>
      <c r="BJ913" s="10" t="s">
        <v>1116</v>
      </c>
      <c r="BK913" s="10" t="s">
        <v>1074</v>
      </c>
      <c r="BL913" s="10" t="s">
        <v>1075</v>
      </c>
      <c r="BM913" s="10" t="s">
        <v>1076</v>
      </c>
      <c r="BN913" s="10" t="s">
        <v>1077</v>
      </c>
      <c r="BO913" s="10" t="s">
        <v>1074</v>
      </c>
      <c r="BQ913" s="10" t="s">
        <v>1185</v>
      </c>
      <c r="BR913" s="10" t="s">
        <v>1079</v>
      </c>
      <c r="BU913" s="10" t="s">
        <v>1080</v>
      </c>
      <c r="BV913" s="10" t="s">
        <v>1081</v>
      </c>
      <c r="BW913" s="10" t="s">
        <v>1721</v>
      </c>
      <c r="BX913" s="10" t="s">
        <v>1721</v>
      </c>
      <c r="BY913" s="10" t="s">
        <v>1082</v>
      </c>
      <c r="BZ913" s="10" t="s">
        <v>1146</v>
      </c>
      <c r="CM913" t="s">
        <v>1135</v>
      </c>
      <c r="CN913" s="10" t="s">
        <v>1085</v>
      </c>
      <c r="DV913" s="10" t="s">
        <v>1954</v>
      </c>
      <c r="ED913" s="10" t="s">
        <v>1087</v>
      </c>
      <c r="EE913" s="10" t="s">
        <v>1088</v>
      </c>
      <c r="EF913" s="10" t="s">
        <v>1089</v>
      </c>
      <c r="EI913" s="10" t="s">
        <v>1090</v>
      </c>
      <c r="EK913" s="10" t="s">
        <v>1091</v>
      </c>
      <c r="EM913" s="10" t="s">
        <v>1224</v>
      </c>
      <c r="FK913" s="12" t="s">
        <v>9137</v>
      </c>
      <c r="FL913" s="10" t="s">
        <v>694</v>
      </c>
      <c r="FM913" s="10" t="s">
        <v>1094</v>
      </c>
      <c r="FS913" s="10" t="s">
        <v>1095</v>
      </c>
      <c r="FU913" s="12">
        <v>50.43</v>
      </c>
      <c r="GT913" s="10" t="s">
        <v>1096</v>
      </c>
      <c r="GU913" s="11">
        <v>100</v>
      </c>
      <c r="GY913" s="12">
        <v>42.43</v>
      </c>
      <c r="HX913" s="10" t="s">
        <v>1097</v>
      </c>
      <c r="IK913" s="12" t="s">
        <v>9137</v>
      </c>
      <c r="IL913" s="10" t="s">
        <v>694</v>
      </c>
      <c r="JU913" s="10" t="s">
        <v>1098</v>
      </c>
      <c r="JV913" s="10" t="s">
        <v>1099</v>
      </c>
      <c r="KM913" s="10" t="s">
        <v>1094</v>
      </c>
      <c r="KN913" s="74" t="s">
        <v>1100</v>
      </c>
      <c r="LM913" s="10" t="s">
        <v>468</v>
      </c>
      <c r="LN913" s="74" t="s">
        <v>1101</v>
      </c>
    </row>
    <row r="914" spans="1:326">
      <c r="A914" s="73" t="s">
        <v>9300</v>
      </c>
      <c r="B914" s="10" t="s">
        <v>1051</v>
      </c>
      <c r="C914" s="10" t="s">
        <v>1052</v>
      </c>
      <c r="D914" s="10" t="s">
        <v>1103</v>
      </c>
      <c r="E914" s="10" t="s">
        <v>9124</v>
      </c>
      <c r="F914" s="10" t="s">
        <v>1053</v>
      </c>
      <c r="G914" s="10" t="s">
        <v>9125</v>
      </c>
      <c r="H914" s="10" t="s">
        <v>9126</v>
      </c>
      <c r="I914" s="10" t="s">
        <v>1056</v>
      </c>
      <c r="J914" s="10" t="s">
        <v>1057</v>
      </c>
      <c r="L914" s="10" t="s">
        <v>1104</v>
      </c>
      <c r="Q914" s="10" t="s">
        <v>1946</v>
      </c>
      <c r="S914" s="10" t="s">
        <v>9301</v>
      </c>
      <c r="T914" s="10" t="s">
        <v>1061</v>
      </c>
      <c r="U914" s="10" t="s">
        <v>1056</v>
      </c>
      <c r="X914" s="10" t="s">
        <v>9302</v>
      </c>
      <c r="Y914" s="10" t="s">
        <v>9303</v>
      </c>
      <c r="Z914" s="10" t="s">
        <v>9304</v>
      </c>
      <c r="AA914" s="10" t="s">
        <v>9305</v>
      </c>
      <c r="AB914" s="10" t="s">
        <v>9306</v>
      </c>
      <c r="AC914" s="10" t="s">
        <v>9307</v>
      </c>
      <c r="AH914" s="74" t="s">
        <v>1062</v>
      </c>
      <c r="AN914" t="s">
        <v>1063</v>
      </c>
      <c r="AO914" s="10" t="s">
        <v>2008</v>
      </c>
      <c r="AP914" s="10" t="s">
        <v>2009</v>
      </c>
      <c r="AQ914" s="10" t="s">
        <v>2010</v>
      </c>
      <c r="AR914" s="10" t="s">
        <v>2011</v>
      </c>
      <c r="AS914" s="10" t="s">
        <v>2012</v>
      </c>
      <c r="AT914" s="10" t="s">
        <v>2448</v>
      </c>
      <c r="AZ914" s="10" t="s">
        <v>1194</v>
      </c>
      <c r="BA914" t="s">
        <v>1195</v>
      </c>
      <c r="BB914" s="10" t="s">
        <v>1072</v>
      </c>
      <c r="BC914" s="10" t="s">
        <v>1072</v>
      </c>
      <c r="BD914" s="10" t="s">
        <v>1073</v>
      </c>
      <c r="BE914" s="10" t="s">
        <v>1113</v>
      </c>
      <c r="BF914" s="10" t="s">
        <v>1114</v>
      </c>
      <c r="BG914" s="10" t="s">
        <v>1184</v>
      </c>
      <c r="BI914" s="10" t="s">
        <v>1116</v>
      </c>
      <c r="BJ914" s="10" t="s">
        <v>1116</v>
      </c>
      <c r="BK914" s="10" t="s">
        <v>1074</v>
      </c>
      <c r="BL914" s="10" t="s">
        <v>1075</v>
      </c>
      <c r="BM914" s="10" t="s">
        <v>1076</v>
      </c>
      <c r="BN914" s="10" t="s">
        <v>1077</v>
      </c>
      <c r="BO914" s="10" t="s">
        <v>1074</v>
      </c>
      <c r="BQ914" s="10" t="s">
        <v>1197</v>
      </c>
      <c r="BR914" s="10" t="s">
        <v>1079</v>
      </c>
      <c r="BU914" s="10" t="s">
        <v>1080</v>
      </c>
      <c r="BV914" s="10" t="s">
        <v>1081</v>
      </c>
      <c r="BW914" s="10" t="s">
        <v>1721</v>
      </c>
      <c r="BX914" s="10" t="s">
        <v>1721</v>
      </c>
      <c r="BY914" s="10" t="s">
        <v>1119</v>
      </c>
      <c r="BZ914" s="10" t="s">
        <v>1160</v>
      </c>
      <c r="CM914" t="s">
        <v>1147</v>
      </c>
      <c r="CN914" s="10" t="s">
        <v>1085</v>
      </c>
      <c r="DV914" s="10" t="s">
        <v>1954</v>
      </c>
      <c r="ED914" s="10" t="s">
        <v>1087</v>
      </c>
      <c r="EE914" s="10" t="s">
        <v>1088</v>
      </c>
      <c r="EF914" s="10" t="s">
        <v>1089</v>
      </c>
      <c r="EI914" s="10" t="s">
        <v>1090</v>
      </c>
      <c r="EK914" s="10" t="s">
        <v>1091</v>
      </c>
      <c r="EM914" s="10" t="s">
        <v>1224</v>
      </c>
      <c r="FK914" s="12" t="s">
        <v>9137</v>
      </c>
      <c r="FL914" s="10" t="s">
        <v>694</v>
      </c>
      <c r="FM914" s="10" t="s">
        <v>1094</v>
      </c>
      <c r="FS914" s="10" t="s">
        <v>1095</v>
      </c>
      <c r="FU914" s="12">
        <v>50.43</v>
      </c>
      <c r="GT914" s="10" t="s">
        <v>1096</v>
      </c>
      <c r="GU914" s="11">
        <v>100</v>
      </c>
      <c r="GY914" s="12">
        <v>42.43</v>
      </c>
      <c r="HX914" s="10" t="s">
        <v>1097</v>
      </c>
      <c r="IK914" s="12" t="s">
        <v>9137</v>
      </c>
      <c r="IL914" s="10" t="s">
        <v>694</v>
      </c>
      <c r="JU914" s="10" t="s">
        <v>1098</v>
      </c>
      <c r="JV914" s="10" t="s">
        <v>1099</v>
      </c>
      <c r="KM914" s="10" t="s">
        <v>1094</v>
      </c>
      <c r="KN914" s="74" t="s">
        <v>1100</v>
      </c>
      <c r="LM914" s="10" t="s">
        <v>468</v>
      </c>
      <c r="LN914" s="74" t="s">
        <v>1101</v>
      </c>
    </row>
    <row r="915" spans="1:326">
      <c r="A915" s="73" t="s">
        <v>9308</v>
      </c>
      <c r="B915" s="10" t="s">
        <v>1051</v>
      </c>
      <c r="C915" s="10" t="s">
        <v>1052</v>
      </c>
      <c r="D915" s="10" t="s">
        <v>1103</v>
      </c>
      <c r="E915" s="10" t="s">
        <v>9124</v>
      </c>
      <c r="F915" s="10" t="s">
        <v>1053</v>
      </c>
      <c r="G915" s="10" t="s">
        <v>9125</v>
      </c>
      <c r="H915" s="10" t="s">
        <v>9126</v>
      </c>
      <c r="I915" s="10" t="s">
        <v>1056</v>
      </c>
      <c r="J915" s="10" t="s">
        <v>1057</v>
      </c>
      <c r="L915" s="10" t="s">
        <v>1058</v>
      </c>
      <c r="Q915" s="10" t="s">
        <v>1946</v>
      </c>
      <c r="S915" s="10" t="s">
        <v>9309</v>
      </c>
      <c r="T915" s="10" t="s">
        <v>1061</v>
      </c>
      <c r="U915" s="10" t="s">
        <v>1056</v>
      </c>
      <c r="X915" s="10" t="s">
        <v>9310</v>
      </c>
      <c r="Y915" s="10" t="s">
        <v>9311</v>
      </c>
      <c r="Z915" s="10" t="s">
        <v>9312</v>
      </c>
      <c r="AA915" s="10" t="s">
        <v>9313</v>
      </c>
      <c r="AB915" s="10" t="s">
        <v>9314</v>
      </c>
      <c r="AC915" s="10" t="s">
        <v>9315</v>
      </c>
      <c r="AH915" s="74" t="s">
        <v>1062</v>
      </c>
      <c r="AN915" t="s">
        <v>1063</v>
      </c>
      <c r="AO915" s="10" t="s">
        <v>2008</v>
      </c>
      <c r="AP915" s="10" t="s">
        <v>2009</v>
      </c>
      <c r="AQ915" s="10" t="s">
        <v>2010</v>
      </c>
      <c r="AR915" s="10" t="s">
        <v>2011</v>
      </c>
      <c r="AS915" s="10" t="s">
        <v>2012</v>
      </c>
      <c r="AT915" s="10" t="s">
        <v>2457</v>
      </c>
      <c r="AZ915" s="10" t="s">
        <v>1206</v>
      </c>
      <c r="BA915" t="s">
        <v>1207</v>
      </c>
      <c r="BB915" s="10" t="s">
        <v>1072</v>
      </c>
      <c r="BC915" s="10" t="s">
        <v>1072</v>
      </c>
      <c r="BD915" s="10" t="s">
        <v>1073</v>
      </c>
      <c r="BE915" s="10" t="s">
        <v>1113</v>
      </c>
      <c r="BF915" s="10" t="s">
        <v>1114</v>
      </c>
      <c r="BG915" s="10" t="s">
        <v>1196</v>
      </c>
      <c r="BI915" s="10" t="s">
        <v>1116</v>
      </c>
      <c r="BJ915" s="10" t="s">
        <v>1116</v>
      </c>
      <c r="BK915" s="10" t="s">
        <v>1074</v>
      </c>
      <c r="BL915" s="10" t="s">
        <v>1075</v>
      </c>
      <c r="BM915" s="10" t="s">
        <v>1076</v>
      </c>
      <c r="BN915" s="10" t="s">
        <v>1077</v>
      </c>
      <c r="BO915" s="10" t="s">
        <v>1074</v>
      </c>
      <c r="BQ915" s="10" t="s">
        <v>1209</v>
      </c>
      <c r="BR915" s="10" t="s">
        <v>1079</v>
      </c>
      <c r="BU915" s="10" t="s">
        <v>1080</v>
      </c>
      <c r="BV915" s="10" t="s">
        <v>1081</v>
      </c>
      <c r="BW915" s="10" t="s">
        <v>1721</v>
      </c>
      <c r="BX915" s="10" t="s">
        <v>1721</v>
      </c>
      <c r="BY915" s="10" t="s">
        <v>1082</v>
      </c>
      <c r="BZ915" s="10" t="s">
        <v>1173</v>
      </c>
      <c r="CM915" t="s">
        <v>1084</v>
      </c>
      <c r="CN915" s="10" t="s">
        <v>1085</v>
      </c>
      <c r="DV915" s="10" t="s">
        <v>1954</v>
      </c>
      <c r="ED915" s="10" t="s">
        <v>1087</v>
      </c>
      <c r="EE915" s="10" t="s">
        <v>1088</v>
      </c>
      <c r="EF915" s="10" t="s">
        <v>1089</v>
      </c>
      <c r="EI915" s="10" t="s">
        <v>1090</v>
      </c>
      <c r="EK915" s="10" t="s">
        <v>1091</v>
      </c>
      <c r="EM915" s="10" t="s">
        <v>1224</v>
      </c>
      <c r="FK915" s="12" t="s">
        <v>2874</v>
      </c>
      <c r="FL915" s="10" t="s">
        <v>694</v>
      </c>
      <c r="FM915" s="10" t="s">
        <v>1094</v>
      </c>
      <c r="FS915" s="10" t="s">
        <v>1095</v>
      </c>
      <c r="FU915" s="12">
        <v>45.62</v>
      </c>
      <c r="GT915" s="10" t="s">
        <v>1096</v>
      </c>
      <c r="GU915" s="11">
        <v>100</v>
      </c>
      <c r="GY915" s="12">
        <v>37.62</v>
      </c>
      <c r="HX915" s="10" t="s">
        <v>1097</v>
      </c>
      <c r="IK915" s="12" t="s">
        <v>2874</v>
      </c>
      <c r="IL915" s="10" t="s">
        <v>694</v>
      </c>
      <c r="JU915" s="10" t="s">
        <v>1098</v>
      </c>
      <c r="JV915" s="10" t="s">
        <v>1099</v>
      </c>
      <c r="KM915" s="10" t="s">
        <v>1094</v>
      </c>
      <c r="KN915" s="74" t="s">
        <v>1100</v>
      </c>
      <c r="LM915" s="10" t="s">
        <v>468</v>
      </c>
      <c r="LN915" s="74" t="s">
        <v>1101</v>
      </c>
    </row>
    <row r="916" spans="1:326">
      <c r="A916" s="73" t="s">
        <v>9316</v>
      </c>
      <c r="B916" s="10" t="s">
        <v>1051</v>
      </c>
      <c r="C916" s="10" t="s">
        <v>1052</v>
      </c>
      <c r="D916" s="10" t="s">
        <v>1103</v>
      </c>
      <c r="E916" s="10" t="s">
        <v>9124</v>
      </c>
      <c r="F916" s="10" t="s">
        <v>1053</v>
      </c>
      <c r="G916" s="10" t="s">
        <v>9125</v>
      </c>
      <c r="H916" s="10" t="s">
        <v>9126</v>
      </c>
      <c r="I916" s="10" t="s">
        <v>1056</v>
      </c>
      <c r="J916" s="10" t="s">
        <v>1057</v>
      </c>
      <c r="L916" s="10" t="s">
        <v>1104</v>
      </c>
      <c r="Q916" s="10" t="s">
        <v>1946</v>
      </c>
      <c r="S916" s="10" t="s">
        <v>9317</v>
      </c>
      <c r="T916" s="10" t="s">
        <v>1061</v>
      </c>
      <c r="U916" s="10" t="s">
        <v>1056</v>
      </c>
      <c r="X916" s="10" t="s">
        <v>9318</v>
      </c>
      <c r="Y916" s="10" t="s">
        <v>9319</v>
      </c>
      <c r="Z916" s="10" t="s">
        <v>9320</v>
      </c>
      <c r="AA916" s="10" t="s">
        <v>9321</v>
      </c>
      <c r="AB916" s="10" t="s">
        <v>9322</v>
      </c>
      <c r="AC916" s="10" t="s">
        <v>9323</v>
      </c>
      <c r="AH916" s="74" t="s">
        <v>1062</v>
      </c>
      <c r="AN916" t="s">
        <v>1063</v>
      </c>
      <c r="AO916" s="10" t="s">
        <v>2008</v>
      </c>
      <c r="AP916" s="10" t="s">
        <v>2009</v>
      </c>
      <c r="AQ916" s="10" t="s">
        <v>2010</v>
      </c>
      <c r="AR916" s="10" t="s">
        <v>2011</v>
      </c>
      <c r="AS916" s="10" t="s">
        <v>2012</v>
      </c>
      <c r="AT916" s="10" t="s">
        <v>2465</v>
      </c>
      <c r="AZ916" s="10" t="s">
        <v>1070</v>
      </c>
      <c r="BA916" t="s">
        <v>1221</v>
      </c>
      <c r="BB916" s="10" t="s">
        <v>1072</v>
      </c>
      <c r="BC916" s="10" t="s">
        <v>1072</v>
      </c>
      <c r="BD916" s="10" t="s">
        <v>1073</v>
      </c>
      <c r="BE916" s="10" t="s">
        <v>1113</v>
      </c>
      <c r="BF916" s="10" t="s">
        <v>1114</v>
      </c>
      <c r="BG916" s="10" t="s">
        <v>1208</v>
      </c>
      <c r="BI916" s="10" t="s">
        <v>1116</v>
      </c>
      <c r="BJ916" s="10" t="s">
        <v>1116</v>
      </c>
      <c r="BK916" s="10" t="s">
        <v>1074</v>
      </c>
      <c r="BL916" s="10" t="s">
        <v>1075</v>
      </c>
      <c r="BM916" s="10" t="s">
        <v>1076</v>
      </c>
      <c r="BN916" s="10" t="s">
        <v>1077</v>
      </c>
      <c r="BO916" s="10" t="s">
        <v>1074</v>
      </c>
      <c r="BQ916" s="10" t="s">
        <v>1222</v>
      </c>
      <c r="BR916" s="10" t="s">
        <v>1079</v>
      </c>
      <c r="BU916" s="10" t="s">
        <v>1080</v>
      </c>
      <c r="BV916" s="10" t="s">
        <v>1081</v>
      </c>
      <c r="BW916" s="10" t="s">
        <v>1721</v>
      </c>
      <c r="BX916" s="10" t="s">
        <v>1721</v>
      </c>
      <c r="BY916" s="10" t="s">
        <v>1119</v>
      </c>
      <c r="BZ916" s="10" t="s">
        <v>445</v>
      </c>
      <c r="CM916" t="s">
        <v>1121</v>
      </c>
      <c r="CN916" s="10" t="s">
        <v>1085</v>
      </c>
      <c r="DV916" s="10" t="s">
        <v>1954</v>
      </c>
      <c r="ED916" s="10" t="s">
        <v>1087</v>
      </c>
      <c r="EE916" s="10" t="s">
        <v>1088</v>
      </c>
      <c r="EF916" s="10" t="s">
        <v>1089</v>
      </c>
      <c r="EI916" s="10" t="s">
        <v>1090</v>
      </c>
      <c r="EK916" s="10" t="s">
        <v>1091</v>
      </c>
      <c r="EM916" s="10" t="s">
        <v>1224</v>
      </c>
      <c r="FK916" s="12" t="s">
        <v>6297</v>
      </c>
      <c r="FL916" s="10" t="s">
        <v>694</v>
      </c>
      <c r="FM916" s="10" t="s">
        <v>1094</v>
      </c>
      <c r="FS916" s="10" t="s">
        <v>1095</v>
      </c>
      <c r="FU916" s="12">
        <v>45.46</v>
      </c>
      <c r="GT916" s="10" t="s">
        <v>1096</v>
      </c>
      <c r="GU916" s="11">
        <v>100</v>
      </c>
      <c r="GY916" s="12">
        <v>37.46</v>
      </c>
      <c r="HX916" s="10" t="s">
        <v>1097</v>
      </c>
      <c r="IK916" s="12" t="s">
        <v>6297</v>
      </c>
      <c r="IL916" s="10" t="s">
        <v>694</v>
      </c>
      <c r="JU916" s="10" t="s">
        <v>1098</v>
      </c>
      <c r="JV916" s="10" t="s">
        <v>1099</v>
      </c>
      <c r="KM916" s="10" t="s">
        <v>1094</v>
      </c>
      <c r="KN916" s="74" t="s">
        <v>1100</v>
      </c>
      <c r="LM916" s="10" t="s">
        <v>468</v>
      </c>
      <c r="LN916" s="74" t="s">
        <v>1101</v>
      </c>
    </row>
    <row r="917" spans="1:326">
      <c r="A917" s="73" t="s">
        <v>9324</v>
      </c>
      <c r="B917" s="10" t="s">
        <v>1051</v>
      </c>
      <c r="C917" s="10" t="s">
        <v>1052</v>
      </c>
      <c r="D917" s="10" t="s">
        <v>1103</v>
      </c>
      <c r="E917" s="10" t="s">
        <v>9124</v>
      </c>
      <c r="F917" s="10" t="s">
        <v>1053</v>
      </c>
      <c r="G917" s="10" t="s">
        <v>9125</v>
      </c>
      <c r="H917" s="10" t="s">
        <v>9126</v>
      </c>
      <c r="I917" s="10" t="s">
        <v>1056</v>
      </c>
      <c r="J917" s="10" t="s">
        <v>1057</v>
      </c>
      <c r="L917" s="10" t="s">
        <v>1058</v>
      </c>
      <c r="Q917" s="10" t="s">
        <v>1946</v>
      </c>
      <c r="S917" s="10" t="s">
        <v>9325</v>
      </c>
      <c r="T917" s="10" t="s">
        <v>1061</v>
      </c>
      <c r="U917" s="10" t="s">
        <v>1056</v>
      </c>
      <c r="X917" s="10" t="s">
        <v>9326</v>
      </c>
      <c r="Y917" s="10" t="s">
        <v>9327</v>
      </c>
      <c r="Z917" s="10" t="s">
        <v>9328</v>
      </c>
      <c r="AA917" s="10" t="s">
        <v>9329</v>
      </c>
      <c r="AB917" s="10" t="s">
        <v>9330</v>
      </c>
      <c r="AC917" s="10" t="s">
        <v>9331</v>
      </c>
      <c r="AH917" s="74" t="s">
        <v>1062</v>
      </c>
      <c r="AN917" t="s">
        <v>1063</v>
      </c>
      <c r="AO917" s="10" t="s">
        <v>2008</v>
      </c>
      <c r="AP917" s="10" t="s">
        <v>2009</v>
      </c>
      <c r="AQ917" s="10" t="s">
        <v>2010</v>
      </c>
      <c r="AR917" s="10" t="s">
        <v>2011</v>
      </c>
      <c r="AS917" s="10" t="s">
        <v>2012</v>
      </c>
      <c r="AT917" s="10" t="s">
        <v>2473</v>
      </c>
      <c r="AZ917" s="10" t="s">
        <v>305</v>
      </c>
      <c r="BA917" t="s">
        <v>1071</v>
      </c>
      <c r="BB917" s="10" t="s">
        <v>1072</v>
      </c>
      <c r="BC917" s="10" t="s">
        <v>1072</v>
      </c>
      <c r="BD917" s="10" t="s">
        <v>1073</v>
      </c>
      <c r="BE917" s="10" t="s">
        <v>1113</v>
      </c>
      <c r="BF917" s="10" t="s">
        <v>1114</v>
      </c>
      <c r="BG917" s="10" t="s">
        <v>1115</v>
      </c>
      <c r="BI917" s="10" t="s">
        <v>1116</v>
      </c>
      <c r="BJ917" s="10" t="s">
        <v>1116</v>
      </c>
      <c r="BK917" s="10" t="s">
        <v>1074</v>
      </c>
      <c r="BL917" s="10" t="s">
        <v>1075</v>
      </c>
      <c r="BM917" s="10" t="s">
        <v>1076</v>
      </c>
      <c r="BN917" s="10" t="s">
        <v>1077</v>
      </c>
      <c r="BO917" s="10" t="s">
        <v>1074</v>
      </c>
      <c r="BQ917" s="10" t="s">
        <v>1078</v>
      </c>
      <c r="BR917" s="10" t="s">
        <v>1079</v>
      </c>
      <c r="BU917" s="10" t="s">
        <v>1080</v>
      </c>
      <c r="BV917" s="10" t="s">
        <v>1081</v>
      </c>
      <c r="BW917" s="10" t="s">
        <v>1398</v>
      </c>
      <c r="BX917" s="10" t="s">
        <v>1398</v>
      </c>
      <c r="BY917" s="10" t="s">
        <v>1082</v>
      </c>
      <c r="BZ917" s="10" t="s">
        <v>1083</v>
      </c>
      <c r="CM917" t="s">
        <v>1135</v>
      </c>
      <c r="CN917" s="10" t="s">
        <v>1085</v>
      </c>
      <c r="DV917" s="10" t="s">
        <v>1954</v>
      </c>
      <c r="ED917" s="10" t="s">
        <v>1087</v>
      </c>
      <c r="EE917" s="10" t="s">
        <v>1088</v>
      </c>
      <c r="EF917" s="10" t="s">
        <v>1089</v>
      </c>
      <c r="EI917" s="10" t="s">
        <v>1090</v>
      </c>
      <c r="EK917" s="10" t="s">
        <v>1091</v>
      </c>
      <c r="EM917" s="10" t="s">
        <v>1224</v>
      </c>
      <c r="FK917" s="12" t="s">
        <v>2058</v>
      </c>
      <c r="FL917" s="10" t="s">
        <v>694</v>
      </c>
      <c r="FM917" s="10" t="s">
        <v>1094</v>
      </c>
      <c r="FS917" s="10" t="s">
        <v>1095</v>
      </c>
      <c r="FU917" s="12">
        <v>45.8</v>
      </c>
      <c r="GT917" s="10" t="s">
        <v>1096</v>
      </c>
      <c r="GU917" s="11">
        <v>100</v>
      </c>
      <c r="GY917" s="12">
        <v>37.8</v>
      </c>
      <c r="HX917" s="10" t="s">
        <v>1097</v>
      </c>
      <c r="IK917" s="12" t="s">
        <v>2058</v>
      </c>
      <c r="IL917" s="10" t="s">
        <v>694</v>
      </c>
      <c r="JU917" s="10" t="s">
        <v>1098</v>
      </c>
      <c r="JV917" s="10" t="s">
        <v>1099</v>
      </c>
      <c r="KM917" s="10" t="s">
        <v>1094</v>
      </c>
      <c r="KN917" s="74" t="s">
        <v>1100</v>
      </c>
      <c r="LM917" s="10" t="s">
        <v>468</v>
      </c>
      <c r="LN917" s="74" t="s">
        <v>1101</v>
      </c>
    </row>
    <row r="918" spans="1:326">
      <c r="A918" s="73" t="s">
        <v>9332</v>
      </c>
      <c r="B918" s="10" t="s">
        <v>1051</v>
      </c>
      <c r="C918" s="10" t="s">
        <v>1052</v>
      </c>
      <c r="D918" s="10" t="s">
        <v>1103</v>
      </c>
      <c r="E918" s="10" t="s">
        <v>9124</v>
      </c>
      <c r="F918" s="10" t="s">
        <v>1053</v>
      </c>
      <c r="G918" s="10" t="s">
        <v>9125</v>
      </c>
      <c r="H918" s="10" t="s">
        <v>9126</v>
      </c>
      <c r="I918" s="10" t="s">
        <v>1056</v>
      </c>
      <c r="J918" s="10" t="s">
        <v>1057</v>
      </c>
      <c r="L918" s="10" t="s">
        <v>1104</v>
      </c>
      <c r="Q918" s="10" t="s">
        <v>1946</v>
      </c>
      <c r="S918" s="10" t="s">
        <v>9333</v>
      </c>
      <c r="T918" s="10" t="s">
        <v>1061</v>
      </c>
      <c r="U918" s="10" t="s">
        <v>1056</v>
      </c>
      <c r="X918" s="10" t="s">
        <v>9334</v>
      </c>
      <c r="Y918" s="10" t="s">
        <v>9335</v>
      </c>
      <c r="Z918" s="10" t="s">
        <v>9336</v>
      </c>
      <c r="AA918" s="10" t="s">
        <v>9337</v>
      </c>
      <c r="AB918" s="10" t="s">
        <v>9338</v>
      </c>
      <c r="AC918" s="10" t="s">
        <v>9339</v>
      </c>
      <c r="AH918" s="74" t="s">
        <v>1062</v>
      </c>
      <c r="AN918" t="s">
        <v>1063</v>
      </c>
      <c r="AO918" s="10" t="s">
        <v>2008</v>
      </c>
      <c r="AP918" s="10" t="s">
        <v>2009</v>
      </c>
      <c r="AQ918" s="10" t="s">
        <v>2010</v>
      </c>
      <c r="AR918" s="10" t="s">
        <v>2011</v>
      </c>
      <c r="AS918" s="10" t="s">
        <v>2012</v>
      </c>
      <c r="AT918" s="10" t="s">
        <v>2481</v>
      </c>
      <c r="AZ918" s="10" t="s">
        <v>1130</v>
      </c>
      <c r="BA918" t="s">
        <v>1112</v>
      </c>
      <c r="BB918" s="10" t="s">
        <v>1072</v>
      </c>
      <c r="BC918" s="10" t="s">
        <v>1072</v>
      </c>
      <c r="BD918" s="10" t="s">
        <v>1073</v>
      </c>
      <c r="BE918" s="10" t="s">
        <v>1113</v>
      </c>
      <c r="BF918" s="10" t="s">
        <v>1114</v>
      </c>
      <c r="BG918" s="10" t="s">
        <v>1132</v>
      </c>
      <c r="BI918" s="10" t="s">
        <v>1116</v>
      </c>
      <c r="BJ918" s="10" t="s">
        <v>1116</v>
      </c>
      <c r="BK918" s="10" t="s">
        <v>1074</v>
      </c>
      <c r="BL918" s="10" t="s">
        <v>1075</v>
      </c>
      <c r="BM918" s="10" t="s">
        <v>1076</v>
      </c>
      <c r="BN918" s="10" t="s">
        <v>1077</v>
      </c>
      <c r="BO918" s="10" t="s">
        <v>1074</v>
      </c>
      <c r="BQ918" s="10" t="s">
        <v>1117</v>
      </c>
      <c r="BR918" s="10" t="s">
        <v>1079</v>
      </c>
      <c r="BU918" s="10" t="s">
        <v>1080</v>
      </c>
      <c r="BV918" s="10" t="s">
        <v>1081</v>
      </c>
      <c r="BW918" s="10" t="s">
        <v>1398</v>
      </c>
      <c r="BX918" s="10" t="s">
        <v>1398</v>
      </c>
      <c r="BY918" s="10" t="s">
        <v>1119</v>
      </c>
      <c r="BZ918" s="10" t="s">
        <v>1120</v>
      </c>
      <c r="CM918" t="s">
        <v>1147</v>
      </c>
      <c r="CN918" s="10" t="s">
        <v>1085</v>
      </c>
      <c r="DV918" s="10" t="s">
        <v>1954</v>
      </c>
      <c r="ED918" s="10" t="s">
        <v>1087</v>
      </c>
      <c r="EE918" s="10" t="s">
        <v>1088</v>
      </c>
      <c r="EF918" s="10" t="s">
        <v>1089</v>
      </c>
      <c r="EI918" s="10" t="s">
        <v>1090</v>
      </c>
      <c r="EK918" s="10" t="s">
        <v>1091</v>
      </c>
      <c r="EM918" s="10" t="s">
        <v>1224</v>
      </c>
      <c r="FK918" s="12" t="s">
        <v>9340</v>
      </c>
      <c r="FL918" s="10" t="s">
        <v>694</v>
      </c>
      <c r="FM918" s="10" t="s">
        <v>1094</v>
      </c>
      <c r="FS918" s="10" t="s">
        <v>1095</v>
      </c>
      <c r="FU918" s="12">
        <v>46.11</v>
      </c>
      <c r="GT918" s="10" t="s">
        <v>1096</v>
      </c>
      <c r="GU918" s="11">
        <v>100</v>
      </c>
      <c r="GY918" s="12">
        <v>38.11</v>
      </c>
      <c r="HX918" s="10" t="s">
        <v>1097</v>
      </c>
      <c r="IK918" s="12" t="s">
        <v>9340</v>
      </c>
      <c r="IL918" s="10" t="s">
        <v>694</v>
      </c>
      <c r="JU918" s="10" t="s">
        <v>1098</v>
      </c>
      <c r="JV918" s="10" t="s">
        <v>1099</v>
      </c>
      <c r="KM918" s="10" t="s">
        <v>1094</v>
      </c>
      <c r="KN918" s="74" t="s">
        <v>1100</v>
      </c>
      <c r="LM918" s="10" t="s">
        <v>468</v>
      </c>
      <c r="LN918" s="74" t="s">
        <v>1101</v>
      </c>
    </row>
    <row r="919" spans="1:326">
      <c r="A919" s="73" t="s">
        <v>9341</v>
      </c>
      <c r="B919" s="10" t="s">
        <v>1051</v>
      </c>
      <c r="C919" s="10" t="s">
        <v>1052</v>
      </c>
      <c r="D919" s="10" t="s">
        <v>1103</v>
      </c>
      <c r="E919" s="10" t="s">
        <v>9124</v>
      </c>
      <c r="F919" s="10" t="s">
        <v>1053</v>
      </c>
      <c r="G919" s="10" t="s">
        <v>9125</v>
      </c>
      <c r="H919" s="10" t="s">
        <v>9126</v>
      </c>
      <c r="I919" s="10" t="s">
        <v>1056</v>
      </c>
      <c r="J919" s="10" t="s">
        <v>1057</v>
      </c>
      <c r="L919" s="10" t="s">
        <v>1058</v>
      </c>
      <c r="Q919" s="10" t="s">
        <v>1946</v>
      </c>
      <c r="S919" s="10" t="s">
        <v>9342</v>
      </c>
      <c r="T919" s="10" t="s">
        <v>1061</v>
      </c>
      <c r="U919" s="10" t="s">
        <v>1056</v>
      </c>
      <c r="X919" s="10" t="s">
        <v>9343</v>
      </c>
      <c r="Y919" s="10" t="s">
        <v>9344</v>
      </c>
      <c r="Z919" s="10" t="s">
        <v>9345</v>
      </c>
      <c r="AA919" s="10" t="s">
        <v>9346</v>
      </c>
      <c r="AB919" s="10" t="s">
        <v>9347</v>
      </c>
      <c r="AC919" s="10" t="s">
        <v>9348</v>
      </c>
      <c r="AH919" s="74" t="s">
        <v>1062</v>
      </c>
      <c r="AN919" t="s">
        <v>1063</v>
      </c>
      <c r="AO919" s="10" t="s">
        <v>2008</v>
      </c>
      <c r="AP919" s="10" t="s">
        <v>2009</v>
      </c>
      <c r="AQ919" s="10" t="s">
        <v>2010</v>
      </c>
      <c r="AR919" s="10" t="s">
        <v>2011</v>
      </c>
      <c r="AS919" s="10" t="s">
        <v>2012</v>
      </c>
      <c r="AT919" s="10" t="s">
        <v>2489</v>
      </c>
      <c r="AZ919" s="10" t="s">
        <v>1120</v>
      </c>
      <c r="BA919" t="s">
        <v>1131</v>
      </c>
      <c r="BB919" s="10" t="s">
        <v>1072</v>
      </c>
      <c r="BC919" s="10" t="s">
        <v>1072</v>
      </c>
      <c r="BD919" s="10" t="s">
        <v>1073</v>
      </c>
      <c r="BE919" s="10" t="s">
        <v>1113</v>
      </c>
      <c r="BF919" s="10" t="s">
        <v>1114</v>
      </c>
      <c r="BG919" s="10" t="s">
        <v>1145</v>
      </c>
      <c r="BI919" s="10" t="s">
        <v>1116</v>
      </c>
      <c r="BJ919" s="10" t="s">
        <v>1116</v>
      </c>
      <c r="BK919" s="10" t="s">
        <v>1074</v>
      </c>
      <c r="BL919" s="10" t="s">
        <v>1075</v>
      </c>
      <c r="BM919" s="10" t="s">
        <v>1076</v>
      </c>
      <c r="BN919" s="10" t="s">
        <v>1077</v>
      </c>
      <c r="BO919" s="10" t="s">
        <v>1074</v>
      </c>
      <c r="BQ919" s="10" t="s">
        <v>1133</v>
      </c>
      <c r="BR919" s="10" t="s">
        <v>1079</v>
      </c>
      <c r="BU919" s="10" t="s">
        <v>1080</v>
      </c>
      <c r="BV919" s="10" t="s">
        <v>1081</v>
      </c>
      <c r="BW919" s="10" t="s">
        <v>1398</v>
      </c>
      <c r="BX919" s="10" t="s">
        <v>1398</v>
      </c>
      <c r="BY919" s="10" t="s">
        <v>1082</v>
      </c>
      <c r="BZ919" s="10" t="s">
        <v>1134</v>
      </c>
      <c r="CM919" t="s">
        <v>1084</v>
      </c>
      <c r="CN919" s="10" t="s">
        <v>1085</v>
      </c>
      <c r="DV919" s="10" t="s">
        <v>1954</v>
      </c>
      <c r="ED919" s="10" t="s">
        <v>1087</v>
      </c>
      <c r="EE919" s="10" t="s">
        <v>1088</v>
      </c>
      <c r="EF919" s="10" t="s">
        <v>1089</v>
      </c>
      <c r="EI919" s="10" t="s">
        <v>1090</v>
      </c>
      <c r="EK919" s="10" t="s">
        <v>1091</v>
      </c>
      <c r="EM919" s="10" t="s">
        <v>1224</v>
      </c>
      <c r="FK919" s="12" t="s">
        <v>9137</v>
      </c>
      <c r="FL919" s="10" t="s">
        <v>694</v>
      </c>
      <c r="FM919" s="10" t="s">
        <v>1094</v>
      </c>
      <c r="FS919" s="10" t="s">
        <v>1095</v>
      </c>
      <c r="FU919" s="12">
        <v>50.43</v>
      </c>
      <c r="GT919" s="10" t="s">
        <v>1096</v>
      </c>
      <c r="GU919" s="11">
        <v>100</v>
      </c>
      <c r="GY919" s="12">
        <v>42.43</v>
      </c>
      <c r="HX919" s="10" t="s">
        <v>1097</v>
      </c>
      <c r="IK919" s="12" t="s">
        <v>9137</v>
      </c>
      <c r="IL919" s="10" t="s">
        <v>694</v>
      </c>
      <c r="JU919" s="10" t="s">
        <v>1098</v>
      </c>
      <c r="JV919" s="10" t="s">
        <v>1099</v>
      </c>
      <c r="KM919" s="10" t="s">
        <v>1094</v>
      </c>
      <c r="KN919" s="74" t="s">
        <v>1100</v>
      </c>
      <c r="LM919" s="10" t="s">
        <v>468</v>
      </c>
      <c r="LN919" s="74" t="s">
        <v>1101</v>
      </c>
    </row>
    <row r="920" spans="1:326">
      <c r="A920" s="73" t="s">
        <v>9349</v>
      </c>
      <c r="B920" s="10" t="s">
        <v>1051</v>
      </c>
      <c r="C920" s="10" t="s">
        <v>1052</v>
      </c>
      <c r="D920" s="10" t="s">
        <v>1103</v>
      </c>
      <c r="E920" s="10" t="s">
        <v>9124</v>
      </c>
      <c r="F920" s="10" t="s">
        <v>1053</v>
      </c>
      <c r="G920" s="10" t="s">
        <v>9125</v>
      </c>
      <c r="H920" s="10" t="s">
        <v>9126</v>
      </c>
      <c r="I920" s="10" t="s">
        <v>1056</v>
      </c>
      <c r="J920" s="10" t="s">
        <v>1057</v>
      </c>
      <c r="L920" s="10" t="s">
        <v>1104</v>
      </c>
      <c r="Q920" s="10" t="s">
        <v>1946</v>
      </c>
      <c r="S920" s="10" t="s">
        <v>9350</v>
      </c>
      <c r="T920" s="10" t="s">
        <v>1061</v>
      </c>
      <c r="U920" s="10" t="s">
        <v>1056</v>
      </c>
      <c r="X920" s="10" t="s">
        <v>9351</v>
      </c>
      <c r="Y920" s="10" t="s">
        <v>9352</v>
      </c>
      <c r="Z920" s="10" t="s">
        <v>9353</v>
      </c>
      <c r="AA920" s="10" t="s">
        <v>9354</v>
      </c>
      <c r="AB920" s="10" t="s">
        <v>9355</v>
      </c>
      <c r="AC920" s="10" t="s">
        <v>9356</v>
      </c>
      <c r="AH920" s="74" t="s">
        <v>1062</v>
      </c>
      <c r="AN920" t="s">
        <v>1063</v>
      </c>
      <c r="AO920" s="10" t="s">
        <v>2008</v>
      </c>
      <c r="AP920" s="10" t="s">
        <v>2009</v>
      </c>
      <c r="AQ920" s="10" t="s">
        <v>2010</v>
      </c>
      <c r="AR920" s="10" t="s">
        <v>2011</v>
      </c>
      <c r="AS920" s="10" t="s">
        <v>2012</v>
      </c>
      <c r="AT920" s="10" t="s">
        <v>2497</v>
      </c>
      <c r="AZ920" s="10" t="s">
        <v>1156</v>
      </c>
      <c r="BA920" t="s">
        <v>1144</v>
      </c>
      <c r="BB920" s="10" t="s">
        <v>1072</v>
      </c>
      <c r="BC920" s="10" t="s">
        <v>1072</v>
      </c>
      <c r="BD920" s="10" t="s">
        <v>1073</v>
      </c>
      <c r="BE920" s="10" t="s">
        <v>1113</v>
      </c>
      <c r="BF920" s="10" t="s">
        <v>1114</v>
      </c>
      <c r="BG920" s="10" t="s">
        <v>1158</v>
      </c>
      <c r="BI920" s="10" t="s">
        <v>1116</v>
      </c>
      <c r="BJ920" s="10" t="s">
        <v>1116</v>
      </c>
      <c r="BK920" s="10" t="s">
        <v>1074</v>
      </c>
      <c r="BL920" s="10" t="s">
        <v>1075</v>
      </c>
      <c r="BM920" s="10" t="s">
        <v>1076</v>
      </c>
      <c r="BN920" s="10" t="s">
        <v>1077</v>
      </c>
      <c r="BO920" s="10" t="s">
        <v>1074</v>
      </c>
      <c r="BQ920" s="10" t="s">
        <v>266</v>
      </c>
      <c r="BR920" s="10" t="s">
        <v>1079</v>
      </c>
      <c r="BU920" s="10" t="s">
        <v>1080</v>
      </c>
      <c r="BV920" s="10" t="s">
        <v>1081</v>
      </c>
      <c r="BW920" s="10" t="s">
        <v>1398</v>
      </c>
      <c r="BX920" s="10" t="s">
        <v>1398</v>
      </c>
      <c r="BY920" s="10" t="s">
        <v>1119</v>
      </c>
      <c r="BZ920" s="10" t="s">
        <v>1146</v>
      </c>
      <c r="CM920" t="s">
        <v>1121</v>
      </c>
      <c r="CN920" s="10" t="s">
        <v>1085</v>
      </c>
      <c r="DV920" s="10" t="s">
        <v>1954</v>
      </c>
      <c r="ED920" s="10" t="s">
        <v>1087</v>
      </c>
      <c r="EE920" s="10" t="s">
        <v>1088</v>
      </c>
      <c r="EF920" s="10" t="s">
        <v>1089</v>
      </c>
      <c r="EI920" s="10" t="s">
        <v>1090</v>
      </c>
      <c r="EK920" s="10" t="s">
        <v>1091</v>
      </c>
      <c r="EM920" s="10" t="s">
        <v>1224</v>
      </c>
      <c r="FK920" s="12" t="s">
        <v>9137</v>
      </c>
      <c r="FL920" s="10" t="s">
        <v>694</v>
      </c>
      <c r="FM920" s="10" t="s">
        <v>1094</v>
      </c>
      <c r="FS920" s="10" t="s">
        <v>1095</v>
      </c>
      <c r="FU920" s="12">
        <v>50.43</v>
      </c>
      <c r="GT920" s="10" t="s">
        <v>1096</v>
      </c>
      <c r="GU920" s="11">
        <v>100</v>
      </c>
      <c r="GY920" s="12">
        <v>42.43</v>
      </c>
      <c r="HX920" s="10" t="s">
        <v>1097</v>
      </c>
      <c r="IK920" s="12" t="s">
        <v>9137</v>
      </c>
      <c r="IL920" s="10" t="s">
        <v>694</v>
      </c>
      <c r="JU920" s="10" t="s">
        <v>1098</v>
      </c>
      <c r="JV920" s="10" t="s">
        <v>1099</v>
      </c>
      <c r="KM920" s="10" t="s">
        <v>1094</v>
      </c>
      <c r="KN920" s="74" t="s">
        <v>1100</v>
      </c>
      <c r="LM920" s="10" t="s">
        <v>468</v>
      </c>
      <c r="LN920" s="74" t="s">
        <v>1101</v>
      </c>
    </row>
    <row r="921" spans="1:326">
      <c r="A921" s="73" t="s">
        <v>9357</v>
      </c>
      <c r="B921" s="10" t="s">
        <v>1051</v>
      </c>
      <c r="C921" s="10" t="s">
        <v>1052</v>
      </c>
      <c r="D921" s="10" t="s">
        <v>1103</v>
      </c>
      <c r="E921" s="10" t="s">
        <v>9124</v>
      </c>
      <c r="F921" s="10" t="s">
        <v>1053</v>
      </c>
      <c r="G921" s="10" t="s">
        <v>9125</v>
      </c>
      <c r="H921" s="10" t="s">
        <v>9126</v>
      </c>
      <c r="I921" s="10" t="s">
        <v>1056</v>
      </c>
      <c r="J921" s="10" t="s">
        <v>1057</v>
      </c>
      <c r="L921" s="10" t="s">
        <v>1058</v>
      </c>
      <c r="Q921" s="10" t="s">
        <v>1946</v>
      </c>
      <c r="S921" s="10" t="s">
        <v>9358</v>
      </c>
      <c r="T921" s="10" t="s">
        <v>1061</v>
      </c>
      <c r="U921" s="10" t="s">
        <v>1056</v>
      </c>
      <c r="X921" s="10" t="s">
        <v>9359</v>
      </c>
      <c r="Y921" s="10" t="s">
        <v>9360</v>
      </c>
      <c r="Z921" s="10" t="s">
        <v>9361</v>
      </c>
      <c r="AA921" s="10" t="s">
        <v>9362</v>
      </c>
      <c r="AB921" s="10" t="s">
        <v>9363</v>
      </c>
      <c r="AC921" s="10" t="s">
        <v>9364</v>
      </c>
      <c r="AH921" s="74" t="s">
        <v>1062</v>
      </c>
      <c r="AN921" t="s">
        <v>1063</v>
      </c>
      <c r="AO921" s="10" t="s">
        <v>2008</v>
      </c>
      <c r="AP921" s="10" t="s">
        <v>2009</v>
      </c>
      <c r="AQ921" s="10" t="s">
        <v>2010</v>
      </c>
      <c r="AR921" s="10" t="s">
        <v>2011</v>
      </c>
      <c r="AS921" s="10" t="s">
        <v>2012</v>
      </c>
      <c r="AT921" s="10" t="s">
        <v>2506</v>
      </c>
      <c r="AZ921" s="10" t="s">
        <v>1169</v>
      </c>
      <c r="BA921" t="s">
        <v>1157</v>
      </c>
      <c r="BB921" s="10" t="s">
        <v>1072</v>
      </c>
      <c r="BC921" s="10" t="s">
        <v>1072</v>
      </c>
      <c r="BD921" s="10" t="s">
        <v>1073</v>
      </c>
      <c r="BE921" s="10" t="s">
        <v>1113</v>
      </c>
      <c r="BF921" s="10" t="s">
        <v>1114</v>
      </c>
      <c r="BG921" s="10" t="s">
        <v>1171</v>
      </c>
      <c r="BI921" s="10" t="s">
        <v>1116</v>
      </c>
      <c r="BJ921" s="10" t="s">
        <v>1116</v>
      </c>
      <c r="BK921" s="10" t="s">
        <v>1074</v>
      </c>
      <c r="BL921" s="10" t="s">
        <v>1075</v>
      </c>
      <c r="BM921" s="10" t="s">
        <v>1076</v>
      </c>
      <c r="BN921" s="10" t="s">
        <v>1077</v>
      </c>
      <c r="BO921" s="10" t="s">
        <v>1074</v>
      </c>
      <c r="BQ921" s="10" t="s">
        <v>1159</v>
      </c>
      <c r="BR921" s="10" t="s">
        <v>1079</v>
      </c>
      <c r="BU921" s="10" t="s">
        <v>1080</v>
      </c>
      <c r="BV921" s="10" t="s">
        <v>1081</v>
      </c>
      <c r="BW921" s="10" t="s">
        <v>1398</v>
      </c>
      <c r="BX921" s="10" t="s">
        <v>1398</v>
      </c>
      <c r="BY921" s="10" t="s">
        <v>1082</v>
      </c>
      <c r="BZ921" s="10" t="s">
        <v>1160</v>
      </c>
      <c r="CM921" t="s">
        <v>1135</v>
      </c>
      <c r="CN921" s="10" t="s">
        <v>1085</v>
      </c>
      <c r="DV921" s="10" t="s">
        <v>1954</v>
      </c>
      <c r="ED921" s="10" t="s">
        <v>1087</v>
      </c>
      <c r="EE921" s="10" t="s">
        <v>1088</v>
      </c>
      <c r="EF921" s="10" t="s">
        <v>1089</v>
      </c>
      <c r="EI921" s="10" t="s">
        <v>1090</v>
      </c>
      <c r="EK921" s="10" t="s">
        <v>1091</v>
      </c>
      <c r="EM921" s="10" t="s">
        <v>1224</v>
      </c>
      <c r="FK921" s="12" t="s">
        <v>9137</v>
      </c>
      <c r="FL921" s="10" t="s">
        <v>694</v>
      </c>
      <c r="FM921" s="10" t="s">
        <v>1094</v>
      </c>
      <c r="FS921" s="10" t="s">
        <v>1095</v>
      </c>
      <c r="FU921" s="12">
        <v>50.43</v>
      </c>
      <c r="GT921" s="10" t="s">
        <v>1096</v>
      </c>
      <c r="GU921" s="11">
        <v>100</v>
      </c>
      <c r="GY921" s="12">
        <v>42.43</v>
      </c>
      <c r="HX921" s="10" t="s">
        <v>1097</v>
      </c>
      <c r="IK921" s="12" t="s">
        <v>9137</v>
      </c>
      <c r="IL921" s="10" t="s">
        <v>694</v>
      </c>
      <c r="JU921" s="10" t="s">
        <v>1098</v>
      </c>
      <c r="JV921" s="10" t="s">
        <v>1099</v>
      </c>
      <c r="KM921" s="10" t="s">
        <v>1094</v>
      </c>
      <c r="KN921" s="74" t="s">
        <v>1100</v>
      </c>
      <c r="LM921" s="10" t="s">
        <v>468</v>
      </c>
      <c r="LN921" s="74" t="s">
        <v>1101</v>
      </c>
    </row>
    <row r="922" spans="1:326">
      <c r="A922" s="73" t="s">
        <v>9365</v>
      </c>
      <c r="B922" s="10" t="s">
        <v>1051</v>
      </c>
      <c r="C922" s="10" t="s">
        <v>1052</v>
      </c>
      <c r="D922" s="10" t="s">
        <v>1103</v>
      </c>
      <c r="E922" s="10" t="s">
        <v>9124</v>
      </c>
      <c r="F922" s="10" t="s">
        <v>1053</v>
      </c>
      <c r="G922" s="10" t="s">
        <v>9125</v>
      </c>
      <c r="H922" s="10" t="s">
        <v>9126</v>
      </c>
      <c r="I922" s="10" t="s">
        <v>1056</v>
      </c>
      <c r="J922" s="10" t="s">
        <v>1057</v>
      </c>
      <c r="L922" s="10" t="s">
        <v>1104</v>
      </c>
      <c r="Q922" s="10" t="s">
        <v>1946</v>
      </c>
      <c r="S922" s="10" t="s">
        <v>9366</v>
      </c>
      <c r="T922" s="10" t="s">
        <v>1061</v>
      </c>
      <c r="U922" s="10" t="s">
        <v>1056</v>
      </c>
      <c r="X922" s="10" t="s">
        <v>9367</v>
      </c>
      <c r="Y922" s="10" t="s">
        <v>9368</v>
      </c>
      <c r="Z922" s="10" t="s">
        <v>9369</v>
      </c>
      <c r="AA922" s="10" t="s">
        <v>9370</v>
      </c>
      <c r="AB922" s="10" t="s">
        <v>9371</v>
      </c>
      <c r="AC922" s="10" t="s">
        <v>9372</v>
      </c>
      <c r="AH922" s="74" t="s">
        <v>1062</v>
      </c>
      <c r="AN922" t="s">
        <v>1063</v>
      </c>
      <c r="AO922" s="10" t="s">
        <v>2008</v>
      </c>
      <c r="AP922" s="10" t="s">
        <v>2009</v>
      </c>
      <c r="AQ922" s="10" t="s">
        <v>2010</v>
      </c>
      <c r="AR922" s="10" t="s">
        <v>2011</v>
      </c>
      <c r="AS922" s="10" t="s">
        <v>2012</v>
      </c>
      <c r="AT922" s="10" t="s">
        <v>2514</v>
      </c>
      <c r="AZ922" s="10" t="s">
        <v>1182</v>
      </c>
      <c r="BA922" t="s">
        <v>1170</v>
      </c>
      <c r="BB922" s="10" t="s">
        <v>1072</v>
      </c>
      <c r="BC922" s="10" t="s">
        <v>1072</v>
      </c>
      <c r="BD922" s="10" t="s">
        <v>1073</v>
      </c>
      <c r="BE922" s="10" t="s">
        <v>1113</v>
      </c>
      <c r="BF922" s="10" t="s">
        <v>1114</v>
      </c>
      <c r="BG922" s="10" t="s">
        <v>1184</v>
      </c>
      <c r="BI922" s="10" t="s">
        <v>1116</v>
      </c>
      <c r="BJ922" s="10" t="s">
        <v>1116</v>
      </c>
      <c r="BK922" s="10" t="s">
        <v>1074</v>
      </c>
      <c r="BL922" s="10" t="s">
        <v>1075</v>
      </c>
      <c r="BM922" s="10" t="s">
        <v>1076</v>
      </c>
      <c r="BN922" s="10" t="s">
        <v>1077</v>
      </c>
      <c r="BO922" s="10" t="s">
        <v>1074</v>
      </c>
      <c r="BQ922" s="10" t="s">
        <v>1172</v>
      </c>
      <c r="BR922" s="10" t="s">
        <v>1079</v>
      </c>
      <c r="BU922" s="10" t="s">
        <v>1080</v>
      </c>
      <c r="BV922" s="10" t="s">
        <v>1081</v>
      </c>
      <c r="BW922" s="10" t="s">
        <v>1398</v>
      </c>
      <c r="BX922" s="10" t="s">
        <v>1398</v>
      </c>
      <c r="BY922" s="10" t="s">
        <v>1119</v>
      </c>
      <c r="BZ922" s="10" t="s">
        <v>1173</v>
      </c>
      <c r="CM922" t="s">
        <v>1147</v>
      </c>
      <c r="CN922" s="10" t="s">
        <v>1085</v>
      </c>
      <c r="DV922" s="10" t="s">
        <v>1954</v>
      </c>
      <c r="ED922" s="10" t="s">
        <v>1087</v>
      </c>
      <c r="EE922" s="10" t="s">
        <v>1088</v>
      </c>
      <c r="EF922" s="10" t="s">
        <v>1089</v>
      </c>
      <c r="EI922" s="10" t="s">
        <v>1090</v>
      </c>
      <c r="EK922" s="10" t="s">
        <v>1091</v>
      </c>
      <c r="EM922" s="10" t="s">
        <v>1224</v>
      </c>
      <c r="FK922" s="12" t="s">
        <v>9373</v>
      </c>
      <c r="FL922" s="10" t="s">
        <v>694</v>
      </c>
      <c r="FM922" s="10" t="s">
        <v>1094</v>
      </c>
      <c r="FS922" s="10" t="s">
        <v>1095</v>
      </c>
      <c r="FU922" s="12">
        <v>45.25</v>
      </c>
      <c r="GT922" s="10" t="s">
        <v>1096</v>
      </c>
      <c r="GU922" s="11">
        <v>100</v>
      </c>
      <c r="GY922" s="12">
        <v>37.25</v>
      </c>
      <c r="HX922" s="10" t="s">
        <v>1097</v>
      </c>
      <c r="IK922" s="12" t="s">
        <v>9373</v>
      </c>
      <c r="IL922" s="10" t="s">
        <v>694</v>
      </c>
      <c r="JU922" s="10" t="s">
        <v>1098</v>
      </c>
      <c r="JV922" s="10" t="s">
        <v>1099</v>
      </c>
      <c r="KM922" s="10" t="s">
        <v>1094</v>
      </c>
      <c r="KN922" s="74" t="s">
        <v>1100</v>
      </c>
      <c r="LM922" s="10" t="s">
        <v>468</v>
      </c>
      <c r="LN922" s="74" t="s">
        <v>1101</v>
      </c>
    </row>
    <row r="923" spans="1:326">
      <c r="A923" s="73" t="s">
        <v>9374</v>
      </c>
      <c r="B923" s="10" t="s">
        <v>1051</v>
      </c>
      <c r="C923" s="10" t="s">
        <v>1052</v>
      </c>
      <c r="D923" s="10" t="s">
        <v>1103</v>
      </c>
      <c r="E923" s="10" t="s">
        <v>9124</v>
      </c>
      <c r="F923" s="10" t="s">
        <v>1053</v>
      </c>
      <c r="G923" s="10" t="s">
        <v>9125</v>
      </c>
      <c r="H923" s="10" t="s">
        <v>9126</v>
      </c>
      <c r="I923" s="10" t="s">
        <v>1056</v>
      </c>
      <c r="J923" s="10" t="s">
        <v>1057</v>
      </c>
      <c r="L923" s="10" t="s">
        <v>1058</v>
      </c>
      <c r="Q923" s="10" t="s">
        <v>1946</v>
      </c>
      <c r="S923" s="10" t="s">
        <v>9375</v>
      </c>
      <c r="T923" s="10" t="s">
        <v>1061</v>
      </c>
      <c r="U923" s="10" t="s">
        <v>1056</v>
      </c>
      <c r="X923" s="10" t="s">
        <v>9376</v>
      </c>
      <c r="Y923" s="10" t="s">
        <v>9377</v>
      </c>
      <c r="Z923" s="10" t="s">
        <v>9378</v>
      </c>
      <c r="AA923" s="10" t="s">
        <v>9379</v>
      </c>
      <c r="AB923" s="10" t="s">
        <v>9380</v>
      </c>
      <c r="AC923" s="10" t="s">
        <v>9381</v>
      </c>
      <c r="AH923" s="74" t="s">
        <v>1062</v>
      </c>
      <c r="AN923" t="s">
        <v>1063</v>
      </c>
      <c r="AO923" s="10" t="s">
        <v>2008</v>
      </c>
      <c r="AP923" s="10" t="s">
        <v>2009</v>
      </c>
      <c r="AQ923" s="10" t="s">
        <v>2010</v>
      </c>
      <c r="AR923" s="10" t="s">
        <v>2011</v>
      </c>
      <c r="AS923" s="10" t="s">
        <v>2012</v>
      </c>
      <c r="AT923" s="10" t="s">
        <v>2522</v>
      </c>
      <c r="AZ923" s="10" t="s">
        <v>1194</v>
      </c>
      <c r="BA923" t="s">
        <v>1183</v>
      </c>
      <c r="BB923" s="10" t="s">
        <v>1072</v>
      </c>
      <c r="BC923" s="10" t="s">
        <v>1072</v>
      </c>
      <c r="BD923" s="10" t="s">
        <v>1073</v>
      </c>
      <c r="BE923" s="10" t="s">
        <v>1113</v>
      </c>
      <c r="BF923" s="10" t="s">
        <v>1114</v>
      </c>
      <c r="BG923" s="10" t="s">
        <v>1196</v>
      </c>
      <c r="BI923" s="10" t="s">
        <v>1116</v>
      </c>
      <c r="BJ923" s="10" t="s">
        <v>1116</v>
      </c>
      <c r="BK923" s="10" t="s">
        <v>1074</v>
      </c>
      <c r="BL923" s="10" t="s">
        <v>1075</v>
      </c>
      <c r="BM923" s="10" t="s">
        <v>1076</v>
      </c>
      <c r="BN923" s="10" t="s">
        <v>1077</v>
      </c>
      <c r="BO923" s="10" t="s">
        <v>1074</v>
      </c>
      <c r="BQ923" s="10" t="s">
        <v>1185</v>
      </c>
      <c r="BR923" s="10" t="s">
        <v>1079</v>
      </c>
      <c r="BU923" s="10" t="s">
        <v>1080</v>
      </c>
      <c r="BV923" s="10" t="s">
        <v>1081</v>
      </c>
      <c r="BW923" s="10" t="s">
        <v>1398</v>
      </c>
      <c r="BX923" s="10" t="s">
        <v>1398</v>
      </c>
      <c r="BY923" s="10" t="s">
        <v>1082</v>
      </c>
      <c r="BZ923" s="10" t="s">
        <v>445</v>
      </c>
      <c r="CM923" t="s">
        <v>1084</v>
      </c>
      <c r="CN923" s="10" t="s">
        <v>1085</v>
      </c>
      <c r="DV923" s="10" t="s">
        <v>1954</v>
      </c>
      <c r="ED923" s="10" t="s">
        <v>1087</v>
      </c>
      <c r="EE923" s="10" t="s">
        <v>1088</v>
      </c>
      <c r="EF923" s="10" t="s">
        <v>1089</v>
      </c>
      <c r="EI923" s="10" t="s">
        <v>1090</v>
      </c>
      <c r="EK923" s="10" t="s">
        <v>1091</v>
      </c>
      <c r="EM923" s="10" t="s">
        <v>1224</v>
      </c>
      <c r="FK923" s="12" t="s">
        <v>9382</v>
      </c>
      <c r="FL923" s="10" t="s">
        <v>694</v>
      </c>
      <c r="FM923" s="10" t="s">
        <v>1094</v>
      </c>
      <c r="FS923" s="10" t="s">
        <v>1095</v>
      </c>
      <c r="FU923" s="12">
        <v>45.12</v>
      </c>
      <c r="GT923" s="10" t="s">
        <v>1096</v>
      </c>
      <c r="GU923" s="11">
        <v>100</v>
      </c>
      <c r="GY923" s="12">
        <v>37.12</v>
      </c>
      <c r="HX923" s="10" t="s">
        <v>1097</v>
      </c>
      <c r="IK923" s="12" t="s">
        <v>9382</v>
      </c>
      <c r="IL923" s="10" t="s">
        <v>694</v>
      </c>
      <c r="JU923" s="10" t="s">
        <v>1098</v>
      </c>
      <c r="JV923" s="10" t="s">
        <v>1099</v>
      </c>
      <c r="KM923" s="10" t="s">
        <v>1094</v>
      </c>
      <c r="KN923" s="74" t="s">
        <v>1100</v>
      </c>
      <c r="LM923" s="10" t="s">
        <v>468</v>
      </c>
      <c r="LN923" s="74" t="s">
        <v>1101</v>
      </c>
    </row>
    <row r="924" spans="1:326">
      <c r="A924" s="73" t="s">
        <v>9383</v>
      </c>
      <c r="B924" s="10" t="s">
        <v>1051</v>
      </c>
      <c r="C924" s="10" t="s">
        <v>1052</v>
      </c>
      <c r="D924" s="10" t="s">
        <v>1103</v>
      </c>
      <c r="E924" s="10" t="s">
        <v>9124</v>
      </c>
      <c r="F924" s="10" t="s">
        <v>1053</v>
      </c>
      <c r="G924" s="10" t="s">
        <v>9125</v>
      </c>
      <c r="H924" s="10" t="s">
        <v>9126</v>
      </c>
      <c r="I924" s="10" t="s">
        <v>1056</v>
      </c>
      <c r="J924" s="10" t="s">
        <v>1057</v>
      </c>
      <c r="L924" s="10" t="s">
        <v>1104</v>
      </c>
      <c r="Q924" s="10" t="s">
        <v>1946</v>
      </c>
      <c r="S924" s="10" t="s">
        <v>9384</v>
      </c>
      <c r="T924" s="10" t="s">
        <v>1061</v>
      </c>
      <c r="U924" s="10" t="s">
        <v>1056</v>
      </c>
      <c r="X924" s="10" t="s">
        <v>9385</v>
      </c>
      <c r="Y924" s="10" t="s">
        <v>9386</v>
      </c>
      <c r="Z924" s="10" t="s">
        <v>9387</v>
      </c>
      <c r="AA924" s="10" t="s">
        <v>9388</v>
      </c>
      <c r="AB924" s="10" t="s">
        <v>9389</v>
      </c>
      <c r="AC924" s="10" t="s">
        <v>9390</v>
      </c>
      <c r="AH924" s="74" t="s">
        <v>1062</v>
      </c>
      <c r="AN924" t="s">
        <v>1063</v>
      </c>
      <c r="AO924" s="10" t="s">
        <v>2008</v>
      </c>
      <c r="AP924" s="10" t="s">
        <v>2009</v>
      </c>
      <c r="AQ924" s="10" t="s">
        <v>2010</v>
      </c>
      <c r="AR924" s="10" t="s">
        <v>2011</v>
      </c>
      <c r="AS924" s="10" t="s">
        <v>2012</v>
      </c>
      <c r="AT924" s="10" t="s">
        <v>2530</v>
      </c>
      <c r="AZ924" s="10" t="s">
        <v>1206</v>
      </c>
      <c r="BA924" t="s">
        <v>1195</v>
      </c>
      <c r="BB924" s="10" t="s">
        <v>1072</v>
      </c>
      <c r="BC924" s="10" t="s">
        <v>1072</v>
      </c>
      <c r="BD924" s="10" t="s">
        <v>1073</v>
      </c>
      <c r="BE924" s="10" t="s">
        <v>1113</v>
      </c>
      <c r="BF924" s="10" t="s">
        <v>1114</v>
      </c>
      <c r="BG924" s="10" t="s">
        <v>1208</v>
      </c>
      <c r="BI924" s="10" t="s">
        <v>1116</v>
      </c>
      <c r="BJ924" s="10" t="s">
        <v>1116</v>
      </c>
      <c r="BK924" s="10" t="s">
        <v>1074</v>
      </c>
      <c r="BL924" s="10" t="s">
        <v>1075</v>
      </c>
      <c r="BM924" s="10" t="s">
        <v>1076</v>
      </c>
      <c r="BN924" s="10" t="s">
        <v>1077</v>
      </c>
      <c r="BO924" s="10" t="s">
        <v>1074</v>
      </c>
      <c r="BQ924" s="10" t="s">
        <v>1197</v>
      </c>
      <c r="BR924" s="10" t="s">
        <v>1079</v>
      </c>
      <c r="BU924" s="10" t="s">
        <v>1080</v>
      </c>
      <c r="BV924" s="10" t="s">
        <v>1081</v>
      </c>
      <c r="BW924" s="10" t="s">
        <v>1398</v>
      </c>
      <c r="BX924" s="10" t="s">
        <v>1398</v>
      </c>
      <c r="BY924" s="10" t="s">
        <v>1119</v>
      </c>
      <c r="BZ924" s="10" t="s">
        <v>1083</v>
      </c>
      <c r="CM924" t="s">
        <v>1121</v>
      </c>
      <c r="CN924" s="10" t="s">
        <v>1085</v>
      </c>
      <c r="DV924" s="10" t="s">
        <v>1954</v>
      </c>
      <c r="ED924" s="10" t="s">
        <v>1087</v>
      </c>
      <c r="EE924" s="10" t="s">
        <v>1088</v>
      </c>
      <c r="EF924" s="10" t="s">
        <v>1089</v>
      </c>
      <c r="EI924" s="10" t="s">
        <v>1090</v>
      </c>
      <c r="EK924" s="10" t="s">
        <v>1091</v>
      </c>
      <c r="EM924" s="10" t="s">
        <v>1224</v>
      </c>
      <c r="FK924" s="12" t="s">
        <v>9137</v>
      </c>
      <c r="FL924" s="10" t="s">
        <v>694</v>
      </c>
      <c r="FM924" s="10" t="s">
        <v>1094</v>
      </c>
      <c r="FS924" s="10" t="s">
        <v>1095</v>
      </c>
      <c r="FU924" s="12">
        <v>50.43</v>
      </c>
      <c r="GT924" s="10" t="s">
        <v>1096</v>
      </c>
      <c r="GU924" s="11">
        <v>100</v>
      </c>
      <c r="GY924" s="12">
        <v>42.43</v>
      </c>
      <c r="HX924" s="10" t="s">
        <v>1097</v>
      </c>
      <c r="IK924" s="12" t="s">
        <v>9137</v>
      </c>
      <c r="IL924" s="10" t="s">
        <v>694</v>
      </c>
      <c r="JU924" s="10" t="s">
        <v>1098</v>
      </c>
      <c r="JV924" s="10" t="s">
        <v>1099</v>
      </c>
      <c r="KM924" s="10" t="s">
        <v>1094</v>
      </c>
      <c r="KN924" s="74" t="s">
        <v>1100</v>
      </c>
      <c r="LM924" s="10" t="s">
        <v>468</v>
      </c>
      <c r="LN924" s="74" t="s">
        <v>1101</v>
      </c>
    </row>
    <row r="925" spans="1:326">
      <c r="A925" s="67" t="s">
        <v>9391</v>
      </c>
      <c r="B925" s="68" t="s">
        <v>1051</v>
      </c>
      <c r="C925" s="68" t="s">
        <v>1052</v>
      </c>
      <c r="D925" s="68" t="s">
        <v>93</v>
      </c>
      <c r="E925" s="68"/>
      <c r="F925" s="68" t="s">
        <v>1053</v>
      </c>
      <c r="G925" s="68" t="s">
        <v>9392</v>
      </c>
      <c r="H925" s="68" t="s">
        <v>9393</v>
      </c>
      <c r="I925" s="68" t="s">
        <v>1056</v>
      </c>
      <c r="J925" s="68" t="s">
        <v>1057</v>
      </c>
      <c r="K925" s="68"/>
      <c r="L925" s="68" t="s">
        <v>1058</v>
      </c>
      <c r="Q925" s="68" t="s">
        <v>1282</v>
      </c>
      <c r="S925" s="68" t="s">
        <v>9394</v>
      </c>
      <c r="T925" s="68" t="s">
        <v>1061</v>
      </c>
      <c r="U925" s="68" t="s">
        <v>1056</v>
      </c>
      <c r="V925" s="68"/>
      <c r="W925" s="68"/>
      <c r="X925" s="68"/>
      <c r="Y925" s="68"/>
      <c r="Z925" s="68"/>
      <c r="AA925" s="68"/>
      <c r="AB925" s="68"/>
      <c r="AC925" s="68"/>
      <c r="AD925" s="68"/>
      <c r="AE925" s="68"/>
      <c r="AF925" s="68"/>
      <c r="AG925" s="68"/>
      <c r="AH925" s="69" t="s">
        <v>1062</v>
      </c>
      <c r="AN925" s="70" t="s">
        <v>1063</v>
      </c>
      <c r="AO925" s="68" t="s">
        <v>2402</v>
      </c>
      <c r="AP925" s="68" t="s">
        <v>2403</v>
      </c>
      <c r="AQ925" s="68" t="s">
        <v>2404</v>
      </c>
      <c r="AR925" s="68" t="s">
        <v>2405</v>
      </c>
      <c r="AS925" s="68" t="s">
        <v>2406</v>
      </c>
      <c r="AT925" s="68" t="s">
        <v>2538</v>
      </c>
      <c r="AZ925" s="68" t="s">
        <v>1070</v>
      </c>
      <c r="BA925" s="70" t="s">
        <v>1207</v>
      </c>
      <c r="BB925" s="68" t="s">
        <v>1072</v>
      </c>
      <c r="BC925" s="68" t="s">
        <v>1072</v>
      </c>
      <c r="BD925" s="68" t="s">
        <v>1073</v>
      </c>
      <c r="BE925" s="68"/>
      <c r="BF925" s="68"/>
      <c r="BG925" s="68"/>
      <c r="BH925" s="68"/>
      <c r="BI925" s="68"/>
      <c r="BJ925" s="68"/>
      <c r="BK925" s="68" t="s">
        <v>1074</v>
      </c>
      <c r="BL925" s="68" t="s">
        <v>1075</v>
      </c>
      <c r="BM925" s="68" t="s">
        <v>1076</v>
      </c>
      <c r="BN925" s="68" t="s">
        <v>1077</v>
      </c>
      <c r="BO925" s="68" t="s">
        <v>1074</v>
      </c>
      <c r="BP925" s="71"/>
      <c r="BQ925" s="68" t="s">
        <v>1209</v>
      </c>
      <c r="BR925" s="68" t="s">
        <v>1079</v>
      </c>
      <c r="BU925" s="68" t="s">
        <v>1080</v>
      </c>
      <c r="BV925" s="68" t="s">
        <v>1081</v>
      </c>
      <c r="BW925" s="68"/>
      <c r="BX925" s="68"/>
      <c r="BY925" s="68" t="s">
        <v>1082</v>
      </c>
      <c r="BZ925" s="68" t="s">
        <v>1120</v>
      </c>
      <c r="CH925" s="68"/>
      <c r="CM925" s="70" t="s">
        <v>1135</v>
      </c>
      <c r="CN925" s="68" t="s">
        <v>1085</v>
      </c>
      <c r="DV925" s="68" t="s">
        <v>6537</v>
      </c>
      <c r="ED925" s="68" t="s">
        <v>1087</v>
      </c>
      <c r="EE925" s="68" t="s">
        <v>1088</v>
      </c>
      <c r="EF925" s="68" t="s">
        <v>1089</v>
      </c>
      <c r="EI925" s="68" t="s">
        <v>1090</v>
      </c>
      <c r="EJ925" s="68"/>
      <c r="EK925" s="68" t="s">
        <v>1291</v>
      </c>
      <c r="EM925" s="68" t="s">
        <v>1224</v>
      </c>
      <c r="FK925" s="72" t="s">
        <v>3166</v>
      </c>
      <c r="FL925" s="68" t="s">
        <v>694</v>
      </c>
      <c r="FM925" s="68" t="s">
        <v>1094</v>
      </c>
      <c r="FR925" s="68"/>
      <c r="FS925" s="68" t="s">
        <v>1095</v>
      </c>
      <c r="FU925" s="72">
        <v>49.09</v>
      </c>
      <c r="GT925" s="68" t="s">
        <v>1096</v>
      </c>
      <c r="GU925" s="71">
        <v>100</v>
      </c>
      <c r="GX925" s="68"/>
      <c r="GY925" s="72"/>
      <c r="HX925" s="68" t="s">
        <v>1097</v>
      </c>
      <c r="IK925" s="72" t="s">
        <v>3166</v>
      </c>
      <c r="IL925" s="68" t="s">
        <v>694</v>
      </c>
      <c r="JU925" s="68" t="s">
        <v>1098</v>
      </c>
      <c r="JV925" s="10" t="s">
        <v>1099</v>
      </c>
      <c r="KM925" s="68" t="s">
        <v>1094</v>
      </c>
      <c r="KN925" s="69" t="s">
        <v>1100</v>
      </c>
      <c r="LM925" s="68" t="s">
        <v>468</v>
      </c>
      <c r="LN925" s="69" t="s">
        <v>1101</v>
      </c>
    </row>
    <row r="926" spans="1:326">
      <c r="A926" s="73" t="s">
        <v>9395</v>
      </c>
      <c r="B926" s="10" t="s">
        <v>1051</v>
      </c>
      <c r="C926" s="10" t="s">
        <v>1052</v>
      </c>
      <c r="D926" s="10" t="s">
        <v>1103</v>
      </c>
      <c r="E926" s="10" t="s">
        <v>9391</v>
      </c>
      <c r="F926" s="10" t="s">
        <v>1053</v>
      </c>
      <c r="G926" s="10" t="s">
        <v>9392</v>
      </c>
      <c r="H926" s="10" t="s">
        <v>9393</v>
      </c>
      <c r="I926" s="10" t="s">
        <v>1056</v>
      </c>
      <c r="J926" s="10" t="s">
        <v>1057</v>
      </c>
      <c r="L926" s="10" t="s">
        <v>1104</v>
      </c>
      <c r="Q926" s="10" t="s">
        <v>1282</v>
      </c>
      <c r="S926" s="10" t="s">
        <v>9396</v>
      </c>
      <c r="T926" s="10" t="s">
        <v>1061</v>
      </c>
      <c r="U926" s="10" t="s">
        <v>1056</v>
      </c>
      <c r="X926" s="10" t="s">
        <v>9397</v>
      </c>
      <c r="Y926" s="10" t="s">
        <v>9398</v>
      </c>
      <c r="Z926" s="10" t="s">
        <v>9399</v>
      </c>
      <c r="AA926" s="10" t="s">
        <v>9400</v>
      </c>
      <c r="AH926" s="74" t="s">
        <v>1062</v>
      </c>
      <c r="AN926" t="s">
        <v>1063</v>
      </c>
      <c r="AO926" s="10" t="s">
        <v>2402</v>
      </c>
      <c r="AP926" s="10" t="s">
        <v>2403</v>
      </c>
      <c r="AQ926" s="10" t="s">
        <v>2404</v>
      </c>
      <c r="AR926" s="10" t="s">
        <v>2405</v>
      </c>
      <c r="AS926" s="10" t="s">
        <v>2406</v>
      </c>
      <c r="AT926" s="10" t="s">
        <v>2546</v>
      </c>
      <c r="AZ926" s="10" t="s">
        <v>305</v>
      </c>
      <c r="BA926" t="s">
        <v>1221</v>
      </c>
      <c r="BB926" s="10" t="s">
        <v>1072</v>
      </c>
      <c r="BC926" s="10" t="s">
        <v>1072</v>
      </c>
      <c r="BD926" s="10" t="s">
        <v>1073</v>
      </c>
      <c r="BE926" s="10" t="s">
        <v>1113</v>
      </c>
      <c r="BF926" s="10" t="s">
        <v>1114</v>
      </c>
      <c r="BG926" s="10" t="s">
        <v>1115</v>
      </c>
      <c r="BI926" s="10" t="s">
        <v>1116</v>
      </c>
      <c r="BJ926" s="10" t="s">
        <v>1116</v>
      </c>
      <c r="BK926" s="10" t="s">
        <v>1074</v>
      </c>
      <c r="BL926" s="10" t="s">
        <v>1075</v>
      </c>
      <c r="BM926" s="10" t="s">
        <v>1076</v>
      </c>
      <c r="BN926" s="10" t="s">
        <v>1077</v>
      </c>
      <c r="BO926" s="10" t="s">
        <v>1074</v>
      </c>
      <c r="BQ926" s="10" t="s">
        <v>1222</v>
      </c>
      <c r="BR926" s="10" t="s">
        <v>1079</v>
      </c>
      <c r="BU926" s="10" t="s">
        <v>1080</v>
      </c>
      <c r="BV926" s="10" t="s">
        <v>1081</v>
      </c>
      <c r="BW926" s="10" t="s">
        <v>4635</v>
      </c>
      <c r="BX926" s="10" t="s">
        <v>4635</v>
      </c>
      <c r="BY926" s="10" t="s">
        <v>1119</v>
      </c>
      <c r="BZ926" s="10" t="s">
        <v>1134</v>
      </c>
      <c r="CM926" t="s">
        <v>1147</v>
      </c>
      <c r="CN926" s="10" t="s">
        <v>1085</v>
      </c>
      <c r="DV926" s="10" t="s">
        <v>6537</v>
      </c>
      <c r="ED926" s="10" t="s">
        <v>1087</v>
      </c>
      <c r="EE926" s="10" t="s">
        <v>1088</v>
      </c>
      <c r="EF926" s="10" t="s">
        <v>1089</v>
      </c>
      <c r="EI926" s="10" t="s">
        <v>1090</v>
      </c>
      <c r="EK926" s="10" t="s">
        <v>1291</v>
      </c>
      <c r="EM926" s="10" t="s">
        <v>1224</v>
      </c>
      <c r="FK926" s="12" t="s">
        <v>3166</v>
      </c>
      <c r="FL926" s="10" t="s">
        <v>694</v>
      </c>
      <c r="FM926" s="10" t="s">
        <v>1094</v>
      </c>
      <c r="FS926" s="10" t="s">
        <v>1095</v>
      </c>
      <c r="FU926" s="12">
        <v>49.09</v>
      </c>
      <c r="GT926" s="10" t="s">
        <v>1096</v>
      </c>
      <c r="GU926" s="11">
        <v>100</v>
      </c>
      <c r="GY926" s="12">
        <v>41.09</v>
      </c>
      <c r="HX926" s="10" t="s">
        <v>1097</v>
      </c>
      <c r="IK926" s="12" t="s">
        <v>3166</v>
      </c>
      <c r="IL926" s="10" t="s">
        <v>694</v>
      </c>
      <c r="JU926" s="10" t="s">
        <v>1098</v>
      </c>
      <c r="JV926" s="10" t="s">
        <v>1099</v>
      </c>
      <c r="KM926" s="10" t="s">
        <v>1094</v>
      </c>
      <c r="KN926" s="74" t="s">
        <v>1100</v>
      </c>
      <c r="LM926" s="10" t="s">
        <v>468</v>
      </c>
      <c r="LN926" s="74" t="s">
        <v>1101</v>
      </c>
    </row>
    <row r="927" spans="1:326">
      <c r="A927" s="73" t="s">
        <v>9401</v>
      </c>
      <c r="B927" s="10" t="s">
        <v>1051</v>
      </c>
      <c r="C927" s="10" t="s">
        <v>1052</v>
      </c>
      <c r="D927" s="10" t="s">
        <v>1103</v>
      </c>
      <c r="E927" s="10" t="s">
        <v>9391</v>
      </c>
      <c r="F927" s="10" t="s">
        <v>1053</v>
      </c>
      <c r="G927" s="10" t="s">
        <v>9392</v>
      </c>
      <c r="H927" s="10" t="s">
        <v>9393</v>
      </c>
      <c r="I927" s="10" t="s">
        <v>1056</v>
      </c>
      <c r="J927" s="10" t="s">
        <v>1057</v>
      </c>
      <c r="L927" s="10" t="s">
        <v>1058</v>
      </c>
      <c r="Q927" s="10" t="s">
        <v>1282</v>
      </c>
      <c r="S927" s="10" t="s">
        <v>9402</v>
      </c>
      <c r="T927" s="10" t="s">
        <v>1061</v>
      </c>
      <c r="U927" s="10" t="s">
        <v>1056</v>
      </c>
      <c r="X927" s="10" t="s">
        <v>9403</v>
      </c>
      <c r="Y927" s="10" t="s">
        <v>9404</v>
      </c>
      <c r="Z927" s="10" t="s">
        <v>9405</v>
      </c>
      <c r="AA927" s="10" t="s">
        <v>9406</v>
      </c>
      <c r="AH927" s="74" t="s">
        <v>1062</v>
      </c>
      <c r="AN927" t="s">
        <v>1063</v>
      </c>
      <c r="AO927" s="10" t="s">
        <v>2402</v>
      </c>
      <c r="AP927" s="10" t="s">
        <v>2403</v>
      </c>
      <c r="AQ927" s="10" t="s">
        <v>2404</v>
      </c>
      <c r="AR927" s="10" t="s">
        <v>2405</v>
      </c>
      <c r="AS927" s="10" t="s">
        <v>2406</v>
      </c>
      <c r="AT927" s="10" t="s">
        <v>2554</v>
      </c>
      <c r="AZ927" s="10" t="s">
        <v>1130</v>
      </c>
      <c r="BA927" t="s">
        <v>1071</v>
      </c>
      <c r="BB927" s="10" t="s">
        <v>1072</v>
      </c>
      <c r="BC927" s="10" t="s">
        <v>1072</v>
      </c>
      <c r="BD927" s="10" t="s">
        <v>1073</v>
      </c>
      <c r="BE927" s="10" t="s">
        <v>1113</v>
      </c>
      <c r="BF927" s="10" t="s">
        <v>1114</v>
      </c>
      <c r="BG927" s="10" t="s">
        <v>1132</v>
      </c>
      <c r="BI927" s="10" t="s">
        <v>1116</v>
      </c>
      <c r="BJ927" s="10" t="s">
        <v>1116</v>
      </c>
      <c r="BK927" s="10" t="s">
        <v>1074</v>
      </c>
      <c r="BL927" s="10" t="s">
        <v>1075</v>
      </c>
      <c r="BM927" s="10" t="s">
        <v>1076</v>
      </c>
      <c r="BN927" s="10" t="s">
        <v>1077</v>
      </c>
      <c r="BO927" s="10" t="s">
        <v>1074</v>
      </c>
      <c r="BQ927" s="10" t="s">
        <v>1078</v>
      </c>
      <c r="BR927" s="10" t="s">
        <v>1079</v>
      </c>
      <c r="BU927" s="10" t="s">
        <v>1080</v>
      </c>
      <c r="BV927" s="10" t="s">
        <v>1081</v>
      </c>
      <c r="BW927" s="10" t="s">
        <v>4635</v>
      </c>
      <c r="BX927" s="10" t="s">
        <v>4635</v>
      </c>
      <c r="BY927" s="10" t="s">
        <v>1082</v>
      </c>
      <c r="BZ927" s="10" t="s">
        <v>1146</v>
      </c>
      <c r="CM927" t="s">
        <v>1084</v>
      </c>
      <c r="CN927" s="10" t="s">
        <v>1085</v>
      </c>
      <c r="DV927" s="10" t="s">
        <v>6537</v>
      </c>
      <c r="ED927" s="10" t="s">
        <v>1087</v>
      </c>
      <c r="EE927" s="10" t="s">
        <v>1088</v>
      </c>
      <c r="EF927" s="10" t="s">
        <v>1089</v>
      </c>
      <c r="EI927" s="10" t="s">
        <v>1090</v>
      </c>
      <c r="EK927" s="10" t="s">
        <v>1291</v>
      </c>
      <c r="EM927" s="10" t="s">
        <v>1224</v>
      </c>
      <c r="FK927" s="12" t="s">
        <v>3166</v>
      </c>
      <c r="FL927" s="10" t="s">
        <v>694</v>
      </c>
      <c r="FM927" s="10" t="s">
        <v>1094</v>
      </c>
      <c r="FS927" s="10" t="s">
        <v>1095</v>
      </c>
      <c r="FU927" s="12">
        <v>49.09</v>
      </c>
      <c r="GT927" s="10" t="s">
        <v>1096</v>
      </c>
      <c r="GU927" s="11">
        <v>100</v>
      </c>
      <c r="GY927" s="12">
        <v>41.09</v>
      </c>
      <c r="HX927" s="10" t="s">
        <v>1097</v>
      </c>
      <c r="IK927" s="12" t="s">
        <v>3166</v>
      </c>
      <c r="IL927" s="10" t="s">
        <v>694</v>
      </c>
      <c r="JU927" s="10" t="s">
        <v>1098</v>
      </c>
      <c r="JV927" s="10" t="s">
        <v>1099</v>
      </c>
      <c r="KM927" s="10" t="s">
        <v>1094</v>
      </c>
      <c r="KN927" s="74" t="s">
        <v>1100</v>
      </c>
      <c r="LM927" s="10" t="s">
        <v>468</v>
      </c>
      <c r="LN927" s="74" t="s">
        <v>1101</v>
      </c>
    </row>
    <row r="928" spans="1:326">
      <c r="A928" s="73" t="s">
        <v>9407</v>
      </c>
      <c r="B928" s="10" t="s">
        <v>1051</v>
      </c>
      <c r="C928" s="10" t="s">
        <v>1052</v>
      </c>
      <c r="D928" s="10" t="s">
        <v>1103</v>
      </c>
      <c r="E928" s="10" t="s">
        <v>9391</v>
      </c>
      <c r="F928" s="10" t="s">
        <v>1053</v>
      </c>
      <c r="G928" s="10" t="s">
        <v>9392</v>
      </c>
      <c r="H928" s="10" t="s">
        <v>9393</v>
      </c>
      <c r="I928" s="10" t="s">
        <v>1056</v>
      </c>
      <c r="J928" s="10" t="s">
        <v>1057</v>
      </c>
      <c r="L928" s="10" t="s">
        <v>1104</v>
      </c>
      <c r="Q928" s="10" t="s">
        <v>1282</v>
      </c>
      <c r="S928" s="10" t="s">
        <v>9408</v>
      </c>
      <c r="T928" s="10" t="s">
        <v>1061</v>
      </c>
      <c r="U928" s="10" t="s">
        <v>1056</v>
      </c>
      <c r="X928" s="10" t="s">
        <v>9409</v>
      </c>
      <c r="Y928" s="10" t="s">
        <v>9410</v>
      </c>
      <c r="Z928" s="10" t="s">
        <v>9411</v>
      </c>
      <c r="AA928" s="10" t="s">
        <v>9412</v>
      </c>
      <c r="AH928" s="74" t="s">
        <v>1062</v>
      </c>
      <c r="AN928" t="s">
        <v>1063</v>
      </c>
      <c r="AO928" s="10" t="s">
        <v>2402</v>
      </c>
      <c r="AP928" s="10" t="s">
        <v>2403</v>
      </c>
      <c r="AQ928" s="10" t="s">
        <v>2404</v>
      </c>
      <c r="AR928" s="10" t="s">
        <v>2405</v>
      </c>
      <c r="AS928" s="10" t="s">
        <v>2406</v>
      </c>
      <c r="AT928" s="10" t="s">
        <v>2562</v>
      </c>
      <c r="AZ928" s="10" t="s">
        <v>1120</v>
      </c>
      <c r="BA928" t="s">
        <v>1112</v>
      </c>
      <c r="BB928" s="10" t="s">
        <v>1072</v>
      </c>
      <c r="BC928" s="10" t="s">
        <v>1072</v>
      </c>
      <c r="BD928" s="10" t="s">
        <v>1073</v>
      </c>
      <c r="BE928" s="10" t="s">
        <v>1113</v>
      </c>
      <c r="BF928" s="10" t="s">
        <v>1114</v>
      </c>
      <c r="BG928" s="10" t="s">
        <v>1145</v>
      </c>
      <c r="BI928" s="10" t="s">
        <v>1116</v>
      </c>
      <c r="BJ928" s="10" t="s">
        <v>1116</v>
      </c>
      <c r="BK928" s="10" t="s">
        <v>1074</v>
      </c>
      <c r="BL928" s="10" t="s">
        <v>1075</v>
      </c>
      <c r="BM928" s="10" t="s">
        <v>1076</v>
      </c>
      <c r="BN928" s="10" t="s">
        <v>1077</v>
      </c>
      <c r="BO928" s="10" t="s">
        <v>1074</v>
      </c>
      <c r="BQ928" s="10" t="s">
        <v>1117</v>
      </c>
      <c r="BR928" s="10" t="s">
        <v>1079</v>
      </c>
      <c r="BU928" s="10" t="s">
        <v>1080</v>
      </c>
      <c r="BV928" s="10" t="s">
        <v>1081</v>
      </c>
      <c r="BW928" s="10" t="s">
        <v>4635</v>
      </c>
      <c r="BX928" s="10" t="s">
        <v>4635</v>
      </c>
      <c r="BY928" s="10" t="s">
        <v>1119</v>
      </c>
      <c r="BZ928" s="10" t="s">
        <v>1160</v>
      </c>
      <c r="CM928" t="s">
        <v>1121</v>
      </c>
      <c r="CN928" s="10" t="s">
        <v>1085</v>
      </c>
      <c r="DV928" s="10" t="s">
        <v>6537</v>
      </c>
      <c r="ED928" s="10" t="s">
        <v>1087</v>
      </c>
      <c r="EE928" s="10" t="s">
        <v>1088</v>
      </c>
      <c r="EF928" s="10" t="s">
        <v>1089</v>
      </c>
      <c r="EI928" s="10" t="s">
        <v>1090</v>
      </c>
      <c r="EK928" s="10" t="s">
        <v>1291</v>
      </c>
      <c r="EM928" s="10" t="s">
        <v>1224</v>
      </c>
      <c r="FK928" s="12" t="s">
        <v>3166</v>
      </c>
      <c r="FL928" s="10" t="s">
        <v>694</v>
      </c>
      <c r="FM928" s="10" t="s">
        <v>1094</v>
      </c>
      <c r="FS928" s="10" t="s">
        <v>1095</v>
      </c>
      <c r="FU928" s="12">
        <v>49.09</v>
      </c>
      <c r="GT928" s="10" t="s">
        <v>1096</v>
      </c>
      <c r="GU928" s="11">
        <v>100</v>
      </c>
      <c r="GY928" s="12">
        <v>41.09</v>
      </c>
      <c r="HX928" s="10" t="s">
        <v>1097</v>
      </c>
      <c r="IK928" s="12" t="s">
        <v>3166</v>
      </c>
      <c r="IL928" s="10" t="s">
        <v>694</v>
      </c>
      <c r="JU928" s="10" t="s">
        <v>1098</v>
      </c>
      <c r="JV928" s="10" t="s">
        <v>1099</v>
      </c>
      <c r="KM928" s="10" t="s">
        <v>1094</v>
      </c>
      <c r="KN928" s="74" t="s">
        <v>1100</v>
      </c>
      <c r="LM928" s="10" t="s">
        <v>468</v>
      </c>
      <c r="LN928" s="74" t="s">
        <v>1101</v>
      </c>
    </row>
    <row r="929" spans="1:326">
      <c r="A929" s="73" t="s">
        <v>9413</v>
      </c>
      <c r="B929" s="10" t="s">
        <v>1051</v>
      </c>
      <c r="C929" s="10" t="s">
        <v>1052</v>
      </c>
      <c r="D929" s="10" t="s">
        <v>1103</v>
      </c>
      <c r="E929" s="10" t="s">
        <v>9391</v>
      </c>
      <c r="F929" s="10" t="s">
        <v>1053</v>
      </c>
      <c r="G929" s="10" t="s">
        <v>9392</v>
      </c>
      <c r="H929" s="10" t="s">
        <v>9393</v>
      </c>
      <c r="I929" s="10" t="s">
        <v>1056</v>
      </c>
      <c r="J929" s="10" t="s">
        <v>1057</v>
      </c>
      <c r="L929" s="10" t="s">
        <v>1058</v>
      </c>
      <c r="Q929" s="10" t="s">
        <v>1282</v>
      </c>
      <c r="S929" s="10" t="s">
        <v>9414</v>
      </c>
      <c r="T929" s="10" t="s">
        <v>1061</v>
      </c>
      <c r="U929" s="10" t="s">
        <v>1056</v>
      </c>
      <c r="X929" s="10" t="s">
        <v>9415</v>
      </c>
      <c r="Y929" s="10" t="s">
        <v>9416</v>
      </c>
      <c r="Z929" s="10" t="s">
        <v>9417</v>
      </c>
      <c r="AA929" s="10" t="s">
        <v>9418</v>
      </c>
      <c r="AH929" s="74" t="s">
        <v>1062</v>
      </c>
      <c r="AN929" t="s">
        <v>1063</v>
      </c>
      <c r="AO929" s="10" t="s">
        <v>2402</v>
      </c>
      <c r="AP929" s="10" t="s">
        <v>2403</v>
      </c>
      <c r="AQ929" s="10" t="s">
        <v>2404</v>
      </c>
      <c r="AR929" s="10" t="s">
        <v>2405</v>
      </c>
      <c r="AS929" s="10" t="s">
        <v>2406</v>
      </c>
      <c r="AT929" s="10" t="s">
        <v>2570</v>
      </c>
      <c r="AZ929" s="10" t="s">
        <v>1156</v>
      </c>
      <c r="BA929" t="s">
        <v>1131</v>
      </c>
      <c r="BB929" s="10" t="s">
        <v>1072</v>
      </c>
      <c r="BC929" s="10" t="s">
        <v>1072</v>
      </c>
      <c r="BD929" s="10" t="s">
        <v>1073</v>
      </c>
      <c r="BE929" s="10" t="s">
        <v>1113</v>
      </c>
      <c r="BF929" s="10" t="s">
        <v>1114</v>
      </c>
      <c r="BG929" s="10" t="s">
        <v>1158</v>
      </c>
      <c r="BI929" s="10" t="s">
        <v>1116</v>
      </c>
      <c r="BJ929" s="10" t="s">
        <v>1116</v>
      </c>
      <c r="BK929" s="10" t="s">
        <v>1074</v>
      </c>
      <c r="BL929" s="10" t="s">
        <v>1075</v>
      </c>
      <c r="BM929" s="10" t="s">
        <v>1076</v>
      </c>
      <c r="BN929" s="10" t="s">
        <v>1077</v>
      </c>
      <c r="BO929" s="10" t="s">
        <v>1074</v>
      </c>
      <c r="BQ929" s="10" t="s">
        <v>1133</v>
      </c>
      <c r="BR929" s="10" t="s">
        <v>1079</v>
      </c>
      <c r="BU929" s="10" t="s">
        <v>1080</v>
      </c>
      <c r="BV929" s="10" t="s">
        <v>1081</v>
      </c>
      <c r="BW929" s="10" t="s">
        <v>4635</v>
      </c>
      <c r="BX929" s="10" t="s">
        <v>4635</v>
      </c>
      <c r="BY929" s="10" t="s">
        <v>1082</v>
      </c>
      <c r="BZ929" s="10" t="s">
        <v>1173</v>
      </c>
      <c r="CM929" t="s">
        <v>1135</v>
      </c>
      <c r="CN929" s="10" t="s">
        <v>1085</v>
      </c>
      <c r="DV929" s="10" t="s">
        <v>6537</v>
      </c>
      <c r="ED929" s="10" t="s">
        <v>1087</v>
      </c>
      <c r="EE929" s="10" t="s">
        <v>1088</v>
      </c>
      <c r="EF929" s="10" t="s">
        <v>1089</v>
      </c>
      <c r="EI929" s="10" t="s">
        <v>1090</v>
      </c>
      <c r="EK929" s="10" t="s">
        <v>1291</v>
      </c>
      <c r="EM929" s="10" t="s">
        <v>1224</v>
      </c>
      <c r="FK929" s="12" t="s">
        <v>3166</v>
      </c>
      <c r="FL929" s="10" t="s">
        <v>694</v>
      </c>
      <c r="FM929" s="10" t="s">
        <v>1094</v>
      </c>
      <c r="FS929" s="10" t="s">
        <v>1095</v>
      </c>
      <c r="FU929" s="12">
        <v>49.09</v>
      </c>
      <c r="GT929" s="10" t="s">
        <v>1096</v>
      </c>
      <c r="GU929" s="11">
        <v>100</v>
      </c>
      <c r="GY929" s="12">
        <v>41.09</v>
      </c>
      <c r="HX929" s="10" t="s">
        <v>1097</v>
      </c>
      <c r="IK929" s="12" t="s">
        <v>3166</v>
      </c>
      <c r="IL929" s="10" t="s">
        <v>694</v>
      </c>
      <c r="JU929" s="10" t="s">
        <v>1098</v>
      </c>
      <c r="JV929" s="10" t="s">
        <v>1099</v>
      </c>
      <c r="KM929" s="10" t="s">
        <v>1094</v>
      </c>
      <c r="KN929" s="74" t="s">
        <v>1100</v>
      </c>
      <c r="LM929" s="10" t="s">
        <v>468</v>
      </c>
      <c r="LN929" s="74" t="s">
        <v>1101</v>
      </c>
    </row>
    <row r="930" spans="1:326">
      <c r="A930" s="73" t="s">
        <v>9419</v>
      </c>
      <c r="B930" s="10" t="s">
        <v>1051</v>
      </c>
      <c r="C930" s="10" t="s">
        <v>1052</v>
      </c>
      <c r="D930" s="10" t="s">
        <v>1103</v>
      </c>
      <c r="E930" s="10" t="s">
        <v>9391</v>
      </c>
      <c r="F930" s="10" t="s">
        <v>1053</v>
      </c>
      <c r="G930" s="10" t="s">
        <v>9392</v>
      </c>
      <c r="H930" s="10" t="s">
        <v>9393</v>
      </c>
      <c r="I930" s="10" t="s">
        <v>1056</v>
      </c>
      <c r="J930" s="10" t="s">
        <v>1057</v>
      </c>
      <c r="L930" s="10" t="s">
        <v>1104</v>
      </c>
      <c r="Q930" s="10" t="s">
        <v>1282</v>
      </c>
      <c r="S930" s="10" t="s">
        <v>9420</v>
      </c>
      <c r="T930" s="10" t="s">
        <v>1061</v>
      </c>
      <c r="U930" s="10" t="s">
        <v>1056</v>
      </c>
      <c r="X930" s="10" t="s">
        <v>9421</v>
      </c>
      <c r="Y930" s="10" t="s">
        <v>9422</v>
      </c>
      <c r="Z930" s="10" t="s">
        <v>9423</v>
      </c>
      <c r="AA930" s="10" t="s">
        <v>9424</v>
      </c>
      <c r="AH930" s="74" t="s">
        <v>1062</v>
      </c>
      <c r="AN930" t="s">
        <v>1063</v>
      </c>
      <c r="AO930" s="10" t="s">
        <v>2402</v>
      </c>
      <c r="AP930" s="10" t="s">
        <v>2403</v>
      </c>
      <c r="AQ930" s="10" t="s">
        <v>2404</v>
      </c>
      <c r="AR930" s="10" t="s">
        <v>2405</v>
      </c>
      <c r="AS930" s="10" t="s">
        <v>2406</v>
      </c>
      <c r="AT930" s="10" t="s">
        <v>2578</v>
      </c>
      <c r="AZ930" s="10" t="s">
        <v>1169</v>
      </c>
      <c r="BA930" t="s">
        <v>1144</v>
      </c>
      <c r="BB930" s="10" t="s">
        <v>1072</v>
      </c>
      <c r="BC930" s="10" t="s">
        <v>1072</v>
      </c>
      <c r="BD930" s="10" t="s">
        <v>1073</v>
      </c>
      <c r="BE930" s="10" t="s">
        <v>1113</v>
      </c>
      <c r="BF930" s="10" t="s">
        <v>1114</v>
      </c>
      <c r="BG930" s="10" t="s">
        <v>1171</v>
      </c>
      <c r="BI930" s="10" t="s">
        <v>1116</v>
      </c>
      <c r="BJ930" s="10" t="s">
        <v>1116</v>
      </c>
      <c r="BK930" s="10" t="s">
        <v>1074</v>
      </c>
      <c r="BL930" s="10" t="s">
        <v>1075</v>
      </c>
      <c r="BM930" s="10" t="s">
        <v>1076</v>
      </c>
      <c r="BN930" s="10" t="s">
        <v>1077</v>
      </c>
      <c r="BO930" s="10" t="s">
        <v>1074</v>
      </c>
      <c r="BQ930" s="10" t="s">
        <v>266</v>
      </c>
      <c r="BR930" s="10" t="s">
        <v>1079</v>
      </c>
      <c r="BU930" s="10" t="s">
        <v>1080</v>
      </c>
      <c r="BV930" s="10" t="s">
        <v>1081</v>
      </c>
      <c r="BW930" s="10" t="s">
        <v>4635</v>
      </c>
      <c r="BX930" s="10" t="s">
        <v>4635</v>
      </c>
      <c r="BY930" s="10" t="s">
        <v>1119</v>
      </c>
      <c r="BZ930" s="10" t="s">
        <v>445</v>
      </c>
      <c r="CM930" t="s">
        <v>1147</v>
      </c>
      <c r="CN930" s="10" t="s">
        <v>1085</v>
      </c>
      <c r="DV930" s="10" t="s">
        <v>6537</v>
      </c>
      <c r="ED930" s="10" t="s">
        <v>1087</v>
      </c>
      <c r="EE930" s="10" t="s">
        <v>1088</v>
      </c>
      <c r="EF930" s="10" t="s">
        <v>1089</v>
      </c>
      <c r="EI930" s="10" t="s">
        <v>1090</v>
      </c>
      <c r="EK930" s="10" t="s">
        <v>1291</v>
      </c>
      <c r="EM930" s="10" t="s">
        <v>1224</v>
      </c>
      <c r="FK930" s="12" t="s">
        <v>3166</v>
      </c>
      <c r="FL930" s="10" t="s">
        <v>694</v>
      </c>
      <c r="FM930" s="10" t="s">
        <v>1094</v>
      </c>
      <c r="FS930" s="10" t="s">
        <v>1095</v>
      </c>
      <c r="FU930" s="12">
        <v>49.09</v>
      </c>
      <c r="GT930" s="10" t="s">
        <v>1096</v>
      </c>
      <c r="GU930" s="11">
        <v>100</v>
      </c>
      <c r="GY930" s="12">
        <v>41.09</v>
      </c>
      <c r="HX930" s="10" t="s">
        <v>1097</v>
      </c>
      <c r="IK930" s="12" t="s">
        <v>3166</v>
      </c>
      <c r="IL930" s="10" t="s">
        <v>694</v>
      </c>
      <c r="JU930" s="10" t="s">
        <v>1098</v>
      </c>
      <c r="JV930" s="10" t="s">
        <v>1099</v>
      </c>
      <c r="KM930" s="10" t="s">
        <v>1094</v>
      </c>
      <c r="KN930" s="74" t="s">
        <v>1100</v>
      </c>
      <c r="LM930" s="10" t="s">
        <v>468</v>
      </c>
      <c r="LN930" s="74" t="s">
        <v>1101</v>
      </c>
    </row>
    <row r="931" spans="1:326">
      <c r="A931" s="73" t="s">
        <v>9425</v>
      </c>
      <c r="B931" s="10" t="s">
        <v>1051</v>
      </c>
      <c r="C931" s="10" t="s">
        <v>1052</v>
      </c>
      <c r="D931" s="10" t="s">
        <v>1103</v>
      </c>
      <c r="E931" s="10" t="s">
        <v>9391</v>
      </c>
      <c r="F931" s="10" t="s">
        <v>1053</v>
      </c>
      <c r="G931" s="10" t="s">
        <v>9392</v>
      </c>
      <c r="H931" s="10" t="s">
        <v>9393</v>
      </c>
      <c r="I931" s="10" t="s">
        <v>1056</v>
      </c>
      <c r="J931" s="10" t="s">
        <v>1057</v>
      </c>
      <c r="L931" s="10" t="s">
        <v>1058</v>
      </c>
      <c r="Q931" s="10" t="s">
        <v>1282</v>
      </c>
      <c r="S931" s="10" t="s">
        <v>9426</v>
      </c>
      <c r="T931" s="10" t="s">
        <v>1061</v>
      </c>
      <c r="U931" s="10" t="s">
        <v>1056</v>
      </c>
      <c r="X931" s="10" t="s">
        <v>9427</v>
      </c>
      <c r="Y931" s="10" t="s">
        <v>9428</v>
      </c>
      <c r="Z931" s="10" t="s">
        <v>9429</v>
      </c>
      <c r="AA931" s="10" t="s">
        <v>9430</v>
      </c>
      <c r="AH931" s="74" t="s">
        <v>1062</v>
      </c>
      <c r="AN931" t="s">
        <v>1063</v>
      </c>
      <c r="AO931" s="10" t="s">
        <v>2402</v>
      </c>
      <c r="AP931" s="10" t="s">
        <v>2403</v>
      </c>
      <c r="AQ931" s="10" t="s">
        <v>2404</v>
      </c>
      <c r="AR931" s="10" t="s">
        <v>2405</v>
      </c>
      <c r="AS931" s="10" t="s">
        <v>2406</v>
      </c>
      <c r="AT931" s="10" t="s">
        <v>2586</v>
      </c>
      <c r="AZ931" s="10" t="s">
        <v>1182</v>
      </c>
      <c r="BA931" t="s">
        <v>1157</v>
      </c>
      <c r="BB931" s="10" t="s">
        <v>1072</v>
      </c>
      <c r="BC931" s="10" t="s">
        <v>1072</v>
      </c>
      <c r="BD931" s="10" t="s">
        <v>1073</v>
      </c>
      <c r="BE931" s="10" t="s">
        <v>1113</v>
      </c>
      <c r="BF931" s="10" t="s">
        <v>1114</v>
      </c>
      <c r="BG931" s="10" t="s">
        <v>9431</v>
      </c>
      <c r="BI931" s="10" t="s">
        <v>1116</v>
      </c>
      <c r="BJ931" s="10" t="s">
        <v>1116</v>
      </c>
      <c r="BK931" s="10" t="s">
        <v>1074</v>
      </c>
      <c r="BL931" s="10" t="s">
        <v>1075</v>
      </c>
      <c r="BM931" s="10" t="s">
        <v>1076</v>
      </c>
      <c r="BN931" s="10" t="s">
        <v>1077</v>
      </c>
      <c r="BO931" s="10" t="s">
        <v>1074</v>
      </c>
      <c r="BQ931" s="10" t="s">
        <v>1159</v>
      </c>
      <c r="BR931" s="10" t="s">
        <v>1079</v>
      </c>
      <c r="BU931" s="10" t="s">
        <v>1080</v>
      </c>
      <c r="BV931" s="10" t="s">
        <v>1081</v>
      </c>
      <c r="BW931" s="10" t="s">
        <v>4635</v>
      </c>
      <c r="BX931" s="10" t="s">
        <v>4635</v>
      </c>
      <c r="BY931" s="10" t="s">
        <v>1082</v>
      </c>
      <c r="BZ931" s="10" t="s">
        <v>1083</v>
      </c>
      <c r="CM931" t="s">
        <v>1084</v>
      </c>
      <c r="CN931" s="10" t="s">
        <v>1085</v>
      </c>
      <c r="DV931" s="10" t="s">
        <v>6537</v>
      </c>
      <c r="ED931" s="10" t="s">
        <v>1087</v>
      </c>
      <c r="EE931" s="10" t="s">
        <v>1088</v>
      </c>
      <c r="EF931" s="10" t="s">
        <v>1089</v>
      </c>
      <c r="EI931" s="10" t="s">
        <v>1090</v>
      </c>
      <c r="EK931" s="10" t="s">
        <v>1291</v>
      </c>
      <c r="EM931" s="10" t="s">
        <v>1224</v>
      </c>
      <c r="FK931" s="12" t="s">
        <v>3166</v>
      </c>
      <c r="FL931" s="10" t="s">
        <v>694</v>
      </c>
      <c r="FM931" s="10" t="s">
        <v>1094</v>
      </c>
      <c r="FS931" s="10" t="s">
        <v>1095</v>
      </c>
      <c r="FU931" s="12">
        <v>49.09</v>
      </c>
      <c r="GT931" s="10" t="s">
        <v>1096</v>
      </c>
      <c r="GU931" s="11">
        <v>100</v>
      </c>
      <c r="GY931" s="12">
        <v>41.09</v>
      </c>
      <c r="HX931" s="10" t="s">
        <v>1097</v>
      </c>
      <c r="IK931" s="12" t="s">
        <v>3166</v>
      </c>
      <c r="IL931" s="10" t="s">
        <v>694</v>
      </c>
      <c r="JU931" s="10" t="s">
        <v>1098</v>
      </c>
      <c r="JV931" s="10" t="s">
        <v>1099</v>
      </c>
      <c r="KM931" s="10" t="s">
        <v>1094</v>
      </c>
      <c r="KN931" s="74" t="s">
        <v>1100</v>
      </c>
      <c r="LM931" s="10" t="s">
        <v>468</v>
      </c>
      <c r="LN931" s="74" t="s">
        <v>1101</v>
      </c>
    </row>
    <row r="932" spans="1:326">
      <c r="A932" s="73" t="s">
        <v>9432</v>
      </c>
      <c r="B932" s="10" t="s">
        <v>1051</v>
      </c>
      <c r="C932" s="10" t="s">
        <v>1052</v>
      </c>
      <c r="D932" s="10" t="s">
        <v>1103</v>
      </c>
      <c r="E932" s="10" t="s">
        <v>9391</v>
      </c>
      <c r="F932" s="10" t="s">
        <v>1053</v>
      </c>
      <c r="G932" s="10" t="s">
        <v>9392</v>
      </c>
      <c r="H932" s="10" t="s">
        <v>9393</v>
      </c>
      <c r="I932" s="10" t="s">
        <v>1056</v>
      </c>
      <c r="J932" s="10" t="s">
        <v>1057</v>
      </c>
      <c r="L932" s="10" t="s">
        <v>1104</v>
      </c>
      <c r="Q932" s="10" t="s">
        <v>1282</v>
      </c>
      <c r="S932" s="10" t="s">
        <v>9433</v>
      </c>
      <c r="T932" s="10" t="s">
        <v>1061</v>
      </c>
      <c r="U932" s="10" t="s">
        <v>1056</v>
      </c>
      <c r="X932" s="10" t="s">
        <v>9434</v>
      </c>
      <c r="Y932" s="10" t="s">
        <v>9435</v>
      </c>
      <c r="Z932" s="10" t="s">
        <v>9436</v>
      </c>
      <c r="AA932" s="10" t="s">
        <v>9437</v>
      </c>
      <c r="AH932" s="74" t="s">
        <v>1062</v>
      </c>
      <c r="AN932" t="s">
        <v>1063</v>
      </c>
      <c r="AO932" s="10" t="s">
        <v>2402</v>
      </c>
      <c r="AP932" s="10" t="s">
        <v>2403</v>
      </c>
      <c r="AQ932" s="10" t="s">
        <v>2404</v>
      </c>
      <c r="AR932" s="10" t="s">
        <v>2405</v>
      </c>
      <c r="AS932" s="10" t="s">
        <v>2406</v>
      </c>
      <c r="AT932" s="10" t="s">
        <v>2594</v>
      </c>
      <c r="AZ932" s="10" t="s">
        <v>1194</v>
      </c>
      <c r="BA932" t="s">
        <v>1170</v>
      </c>
      <c r="BB932" s="10" t="s">
        <v>1072</v>
      </c>
      <c r="BC932" s="10" t="s">
        <v>1072</v>
      </c>
      <c r="BD932" s="10" t="s">
        <v>1073</v>
      </c>
      <c r="BE932" s="10" t="s">
        <v>1113</v>
      </c>
      <c r="BF932" s="10" t="s">
        <v>1114</v>
      </c>
      <c r="BG932" s="10" t="s">
        <v>1184</v>
      </c>
      <c r="BI932" s="10" t="s">
        <v>1116</v>
      </c>
      <c r="BJ932" s="10" t="s">
        <v>1116</v>
      </c>
      <c r="BK932" s="10" t="s">
        <v>1074</v>
      </c>
      <c r="BL932" s="10" t="s">
        <v>1075</v>
      </c>
      <c r="BM932" s="10" t="s">
        <v>1076</v>
      </c>
      <c r="BN932" s="10" t="s">
        <v>1077</v>
      </c>
      <c r="BO932" s="10" t="s">
        <v>1074</v>
      </c>
      <c r="BQ932" s="10" t="s">
        <v>1172</v>
      </c>
      <c r="BR932" s="10" t="s">
        <v>1079</v>
      </c>
      <c r="BU932" s="10" t="s">
        <v>1080</v>
      </c>
      <c r="BV932" s="10" t="s">
        <v>1081</v>
      </c>
      <c r="BW932" s="10" t="s">
        <v>4635</v>
      </c>
      <c r="BX932" s="10" t="s">
        <v>4635</v>
      </c>
      <c r="BY932" s="10" t="s">
        <v>1119</v>
      </c>
      <c r="BZ932" s="10" t="s">
        <v>1120</v>
      </c>
      <c r="CM932" t="s">
        <v>1121</v>
      </c>
      <c r="CN932" s="10" t="s">
        <v>1085</v>
      </c>
      <c r="DV932" s="10" t="s">
        <v>6537</v>
      </c>
      <c r="ED932" s="10" t="s">
        <v>1087</v>
      </c>
      <c r="EE932" s="10" t="s">
        <v>1088</v>
      </c>
      <c r="EF932" s="10" t="s">
        <v>1089</v>
      </c>
      <c r="EI932" s="10" t="s">
        <v>1090</v>
      </c>
      <c r="EK932" s="10" t="s">
        <v>1291</v>
      </c>
      <c r="EM932" s="10" t="s">
        <v>1224</v>
      </c>
      <c r="FK932" s="12" t="s">
        <v>3166</v>
      </c>
      <c r="FL932" s="10" t="s">
        <v>694</v>
      </c>
      <c r="FM932" s="10" t="s">
        <v>1094</v>
      </c>
      <c r="FS932" s="10" t="s">
        <v>1095</v>
      </c>
      <c r="FU932" s="12">
        <v>49.09</v>
      </c>
      <c r="GT932" s="10" t="s">
        <v>1096</v>
      </c>
      <c r="GU932" s="11">
        <v>100</v>
      </c>
      <c r="GY932" s="12">
        <v>41.09</v>
      </c>
      <c r="HX932" s="10" t="s">
        <v>1097</v>
      </c>
      <c r="IK932" s="12" t="s">
        <v>3166</v>
      </c>
      <c r="IL932" s="10" t="s">
        <v>694</v>
      </c>
      <c r="JU932" s="10" t="s">
        <v>1098</v>
      </c>
      <c r="JV932" s="10" t="s">
        <v>1099</v>
      </c>
      <c r="KM932" s="10" t="s">
        <v>1094</v>
      </c>
      <c r="KN932" s="74" t="s">
        <v>1100</v>
      </c>
      <c r="LM932" s="10" t="s">
        <v>468</v>
      </c>
      <c r="LN932" s="74" t="s">
        <v>1101</v>
      </c>
    </row>
    <row r="933" spans="1:326">
      <c r="A933" s="73" t="s">
        <v>9438</v>
      </c>
      <c r="B933" s="10" t="s">
        <v>1051</v>
      </c>
      <c r="C933" s="10" t="s">
        <v>1052</v>
      </c>
      <c r="D933" s="10" t="s">
        <v>1103</v>
      </c>
      <c r="E933" s="10" t="s">
        <v>9391</v>
      </c>
      <c r="F933" s="10" t="s">
        <v>1053</v>
      </c>
      <c r="G933" s="10" t="s">
        <v>9392</v>
      </c>
      <c r="H933" s="10" t="s">
        <v>9393</v>
      </c>
      <c r="I933" s="10" t="s">
        <v>1056</v>
      </c>
      <c r="J933" s="10" t="s">
        <v>1057</v>
      </c>
      <c r="L933" s="10" t="s">
        <v>1058</v>
      </c>
      <c r="Q933" s="10" t="s">
        <v>1282</v>
      </c>
      <c r="S933" s="10" t="s">
        <v>9439</v>
      </c>
      <c r="T933" s="10" t="s">
        <v>1061</v>
      </c>
      <c r="U933" s="10" t="s">
        <v>1056</v>
      </c>
      <c r="X933" s="10" t="s">
        <v>9440</v>
      </c>
      <c r="Y933" s="10" t="s">
        <v>9441</v>
      </c>
      <c r="Z933" s="10" t="s">
        <v>9442</v>
      </c>
      <c r="AA933" s="10" t="s">
        <v>9443</v>
      </c>
      <c r="AH933" s="74" t="s">
        <v>1062</v>
      </c>
      <c r="AN933" t="s">
        <v>1063</v>
      </c>
      <c r="AO933" s="10" t="s">
        <v>2402</v>
      </c>
      <c r="AP933" s="10" t="s">
        <v>2403</v>
      </c>
      <c r="AQ933" s="10" t="s">
        <v>2404</v>
      </c>
      <c r="AR933" s="10" t="s">
        <v>2405</v>
      </c>
      <c r="AS933" s="10" t="s">
        <v>2406</v>
      </c>
      <c r="AT933" s="10" t="s">
        <v>2602</v>
      </c>
      <c r="AZ933" s="10" t="s">
        <v>1206</v>
      </c>
      <c r="BA933" t="s">
        <v>1183</v>
      </c>
      <c r="BB933" s="10" t="s">
        <v>1072</v>
      </c>
      <c r="BC933" s="10" t="s">
        <v>1072</v>
      </c>
      <c r="BD933" s="10" t="s">
        <v>1073</v>
      </c>
      <c r="BE933" s="10" t="s">
        <v>1113</v>
      </c>
      <c r="BF933" s="10" t="s">
        <v>1114</v>
      </c>
      <c r="BG933" s="10" t="s">
        <v>1196</v>
      </c>
      <c r="BI933" s="10" t="s">
        <v>1116</v>
      </c>
      <c r="BJ933" s="10" t="s">
        <v>1116</v>
      </c>
      <c r="BK933" s="10" t="s">
        <v>1074</v>
      </c>
      <c r="BL933" s="10" t="s">
        <v>1075</v>
      </c>
      <c r="BM933" s="10" t="s">
        <v>1076</v>
      </c>
      <c r="BN933" s="10" t="s">
        <v>1077</v>
      </c>
      <c r="BO933" s="10" t="s">
        <v>1074</v>
      </c>
      <c r="BQ933" s="10" t="s">
        <v>1185</v>
      </c>
      <c r="BR933" s="10" t="s">
        <v>1079</v>
      </c>
      <c r="BU933" s="10" t="s">
        <v>1080</v>
      </c>
      <c r="BV933" s="10" t="s">
        <v>1081</v>
      </c>
      <c r="BW933" s="10" t="s">
        <v>4635</v>
      </c>
      <c r="BX933" s="10" t="s">
        <v>4635</v>
      </c>
      <c r="BY933" s="10" t="s">
        <v>1082</v>
      </c>
      <c r="BZ933" s="10" t="s">
        <v>1134</v>
      </c>
      <c r="CM933" t="s">
        <v>1135</v>
      </c>
      <c r="CN933" s="10" t="s">
        <v>1085</v>
      </c>
      <c r="DV933" s="10" t="s">
        <v>6537</v>
      </c>
      <c r="ED933" s="10" t="s">
        <v>1087</v>
      </c>
      <c r="EE933" s="10" t="s">
        <v>1088</v>
      </c>
      <c r="EF933" s="10" t="s">
        <v>1089</v>
      </c>
      <c r="EI933" s="10" t="s">
        <v>1090</v>
      </c>
      <c r="EK933" s="10" t="s">
        <v>1291</v>
      </c>
      <c r="EM933" s="10" t="s">
        <v>1224</v>
      </c>
      <c r="FK933" s="12" t="s">
        <v>3166</v>
      </c>
      <c r="FL933" s="10" t="s">
        <v>694</v>
      </c>
      <c r="FM933" s="10" t="s">
        <v>1094</v>
      </c>
      <c r="FS933" s="10" t="s">
        <v>1095</v>
      </c>
      <c r="FU933" s="12">
        <v>49.09</v>
      </c>
      <c r="GT933" s="10" t="s">
        <v>1096</v>
      </c>
      <c r="GU933" s="11">
        <v>100</v>
      </c>
      <c r="GY933" s="12">
        <v>41.09</v>
      </c>
      <c r="HX933" s="10" t="s">
        <v>1097</v>
      </c>
      <c r="IK933" s="12" t="s">
        <v>3166</v>
      </c>
      <c r="IL933" s="10" t="s">
        <v>694</v>
      </c>
      <c r="JU933" s="10" t="s">
        <v>1098</v>
      </c>
      <c r="JV933" s="10" t="s">
        <v>1099</v>
      </c>
      <c r="KM933" s="10" t="s">
        <v>1094</v>
      </c>
      <c r="KN933" s="74" t="s">
        <v>1100</v>
      </c>
      <c r="LM933" s="10" t="s">
        <v>468</v>
      </c>
      <c r="LN933" s="74" t="s">
        <v>1101</v>
      </c>
    </row>
    <row r="934" spans="1:326">
      <c r="A934" s="73" t="s">
        <v>9444</v>
      </c>
      <c r="B934" s="10" t="s">
        <v>1051</v>
      </c>
      <c r="C934" s="10" t="s">
        <v>1052</v>
      </c>
      <c r="D934" s="10" t="s">
        <v>1103</v>
      </c>
      <c r="E934" s="10" t="s">
        <v>9391</v>
      </c>
      <c r="F934" s="10" t="s">
        <v>1053</v>
      </c>
      <c r="G934" s="10" t="s">
        <v>9392</v>
      </c>
      <c r="H934" s="10" t="s">
        <v>9393</v>
      </c>
      <c r="I934" s="10" t="s">
        <v>1056</v>
      </c>
      <c r="J934" s="10" t="s">
        <v>1057</v>
      </c>
      <c r="L934" s="10" t="s">
        <v>1104</v>
      </c>
      <c r="Q934" s="10" t="s">
        <v>1282</v>
      </c>
      <c r="S934" s="10" t="s">
        <v>9445</v>
      </c>
      <c r="T934" s="10" t="s">
        <v>1061</v>
      </c>
      <c r="U934" s="10" t="s">
        <v>1056</v>
      </c>
      <c r="X934" s="10" t="s">
        <v>9446</v>
      </c>
      <c r="Y934" s="10" t="s">
        <v>9447</v>
      </c>
      <c r="Z934" s="10" t="s">
        <v>9448</v>
      </c>
      <c r="AA934" s="10" t="s">
        <v>9449</v>
      </c>
      <c r="AH934" s="74" t="s">
        <v>1062</v>
      </c>
      <c r="AN934" t="s">
        <v>1063</v>
      </c>
      <c r="AO934" s="10" t="s">
        <v>2402</v>
      </c>
      <c r="AP934" s="10" t="s">
        <v>2403</v>
      </c>
      <c r="AQ934" s="10" t="s">
        <v>2404</v>
      </c>
      <c r="AR934" s="10" t="s">
        <v>2405</v>
      </c>
      <c r="AS934" s="10" t="s">
        <v>2406</v>
      </c>
      <c r="AT934" s="10" t="s">
        <v>2610</v>
      </c>
      <c r="AZ934" s="10" t="s">
        <v>1070</v>
      </c>
      <c r="BA934" t="s">
        <v>1195</v>
      </c>
      <c r="BB934" s="10" t="s">
        <v>1072</v>
      </c>
      <c r="BC934" s="10" t="s">
        <v>1072</v>
      </c>
      <c r="BD934" s="10" t="s">
        <v>1073</v>
      </c>
      <c r="BE934" s="10" t="s">
        <v>1113</v>
      </c>
      <c r="BF934" s="10" t="s">
        <v>1114</v>
      </c>
      <c r="BG934" s="10" t="s">
        <v>1208</v>
      </c>
      <c r="BI934" s="10" t="s">
        <v>1116</v>
      </c>
      <c r="BJ934" s="10" t="s">
        <v>1116</v>
      </c>
      <c r="BK934" s="10" t="s">
        <v>1074</v>
      </c>
      <c r="BL934" s="10" t="s">
        <v>1075</v>
      </c>
      <c r="BM934" s="10" t="s">
        <v>1076</v>
      </c>
      <c r="BN934" s="10" t="s">
        <v>1077</v>
      </c>
      <c r="BO934" s="10" t="s">
        <v>1074</v>
      </c>
      <c r="BQ934" s="10" t="s">
        <v>1197</v>
      </c>
      <c r="BR934" s="10" t="s">
        <v>1079</v>
      </c>
      <c r="BU934" s="10" t="s">
        <v>1080</v>
      </c>
      <c r="BV934" s="10" t="s">
        <v>1081</v>
      </c>
      <c r="BW934" s="10" t="s">
        <v>4635</v>
      </c>
      <c r="BX934" s="10" t="s">
        <v>4635</v>
      </c>
      <c r="BY934" s="10" t="s">
        <v>1119</v>
      </c>
      <c r="BZ934" s="10" t="s">
        <v>1146</v>
      </c>
      <c r="CM934" t="s">
        <v>1147</v>
      </c>
      <c r="CN934" s="10" t="s">
        <v>1085</v>
      </c>
      <c r="DV934" s="10" t="s">
        <v>6537</v>
      </c>
      <c r="ED934" s="10" t="s">
        <v>1087</v>
      </c>
      <c r="EE934" s="10" t="s">
        <v>1088</v>
      </c>
      <c r="EF934" s="10" t="s">
        <v>1089</v>
      </c>
      <c r="EI934" s="10" t="s">
        <v>1090</v>
      </c>
      <c r="EK934" s="10" t="s">
        <v>1291</v>
      </c>
      <c r="EM934" s="10" t="s">
        <v>1224</v>
      </c>
      <c r="FK934" s="12" t="s">
        <v>3166</v>
      </c>
      <c r="FL934" s="10" t="s">
        <v>694</v>
      </c>
      <c r="FM934" s="10" t="s">
        <v>1094</v>
      </c>
      <c r="FS934" s="10" t="s">
        <v>1095</v>
      </c>
      <c r="FU934" s="12">
        <v>49.09</v>
      </c>
      <c r="GT934" s="10" t="s">
        <v>1096</v>
      </c>
      <c r="GU934" s="11">
        <v>100</v>
      </c>
      <c r="GY934" s="12">
        <v>41.09</v>
      </c>
      <c r="HX934" s="10" t="s">
        <v>1097</v>
      </c>
      <c r="IK934" s="12" t="s">
        <v>3166</v>
      </c>
      <c r="IL934" s="10" t="s">
        <v>694</v>
      </c>
      <c r="JU934" s="10" t="s">
        <v>1098</v>
      </c>
      <c r="JV934" s="10" t="s">
        <v>1099</v>
      </c>
      <c r="KM934" s="10" t="s">
        <v>1094</v>
      </c>
      <c r="KN934" s="74" t="s">
        <v>1100</v>
      </c>
      <c r="LM934" s="10" t="s">
        <v>468</v>
      </c>
      <c r="LN934" s="74" t="s">
        <v>1101</v>
      </c>
    </row>
    <row r="935" spans="1:326">
      <c r="A935" s="73" t="s">
        <v>9450</v>
      </c>
      <c r="B935" s="10" t="s">
        <v>1051</v>
      </c>
      <c r="C935" s="10" t="s">
        <v>1052</v>
      </c>
      <c r="D935" s="10" t="s">
        <v>1103</v>
      </c>
      <c r="E935" s="10" t="s">
        <v>9391</v>
      </c>
      <c r="F935" s="10" t="s">
        <v>1053</v>
      </c>
      <c r="G935" s="10" t="s">
        <v>9392</v>
      </c>
      <c r="H935" s="10" t="s">
        <v>9393</v>
      </c>
      <c r="I935" s="10" t="s">
        <v>1056</v>
      </c>
      <c r="J935" s="10" t="s">
        <v>1057</v>
      </c>
      <c r="L935" s="10" t="s">
        <v>1058</v>
      </c>
      <c r="Q935" s="10" t="s">
        <v>1282</v>
      </c>
      <c r="S935" s="10" t="s">
        <v>9451</v>
      </c>
      <c r="T935" s="10" t="s">
        <v>1061</v>
      </c>
      <c r="U935" s="10" t="s">
        <v>1056</v>
      </c>
      <c r="X935" s="10" t="s">
        <v>9452</v>
      </c>
      <c r="Y935" s="10" t="s">
        <v>9453</v>
      </c>
      <c r="Z935" s="10" t="s">
        <v>9454</v>
      </c>
      <c r="AA935" s="10" t="s">
        <v>9455</v>
      </c>
      <c r="AH935" s="74" t="s">
        <v>1062</v>
      </c>
      <c r="AN935" t="s">
        <v>1063</v>
      </c>
      <c r="AO935" s="10" t="s">
        <v>2402</v>
      </c>
      <c r="AP935" s="10" t="s">
        <v>2403</v>
      </c>
      <c r="AQ935" s="10" t="s">
        <v>2404</v>
      </c>
      <c r="AR935" s="10" t="s">
        <v>2405</v>
      </c>
      <c r="AS935" s="10" t="s">
        <v>2406</v>
      </c>
      <c r="AT935" s="10" t="s">
        <v>2618</v>
      </c>
      <c r="AZ935" s="10" t="s">
        <v>305</v>
      </c>
      <c r="BA935" t="s">
        <v>1207</v>
      </c>
      <c r="BB935" s="10" t="s">
        <v>1072</v>
      </c>
      <c r="BC935" s="10" t="s">
        <v>1072</v>
      </c>
      <c r="BD935" s="10" t="s">
        <v>1073</v>
      </c>
      <c r="BE935" s="10" t="s">
        <v>1113</v>
      </c>
      <c r="BF935" s="10" t="s">
        <v>1114</v>
      </c>
      <c r="BG935" s="10" t="s">
        <v>2746</v>
      </c>
      <c r="BI935" s="10" t="s">
        <v>1116</v>
      </c>
      <c r="BJ935" s="10" t="s">
        <v>1116</v>
      </c>
      <c r="BK935" s="10" t="s">
        <v>1074</v>
      </c>
      <c r="BL935" s="10" t="s">
        <v>1075</v>
      </c>
      <c r="BM935" s="10" t="s">
        <v>1076</v>
      </c>
      <c r="BN935" s="10" t="s">
        <v>1077</v>
      </c>
      <c r="BO935" s="10" t="s">
        <v>1074</v>
      </c>
      <c r="BQ935" s="10" t="s">
        <v>1209</v>
      </c>
      <c r="BR935" s="10" t="s">
        <v>1079</v>
      </c>
      <c r="BU935" s="10" t="s">
        <v>1080</v>
      </c>
      <c r="BV935" s="10" t="s">
        <v>1081</v>
      </c>
      <c r="BW935" s="10" t="s">
        <v>4635</v>
      </c>
      <c r="BX935" s="10" t="s">
        <v>4635</v>
      </c>
      <c r="BY935" s="10" t="s">
        <v>1082</v>
      </c>
      <c r="BZ935" s="10" t="s">
        <v>1160</v>
      </c>
      <c r="CM935" t="s">
        <v>1084</v>
      </c>
      <c r="CN935" s="10" t="s">
        <v>1085</v>
      </c>
      <c r="DV935" s="10" t="s">
        <v>6537</v>
      </c>
      <c r="ED935" s="10" t="s">
        <v>1087</v>
      </c>
      <c r="EE935" s="10" t="s">
        <v>1088</v>
      </c>
      <c r="EF935" s="10" t="s">
        <v>1089</v>
      </c>
      <c r="EI935" s="10" t="s">
        <v>1090</v>
      </c>
      <c r="EK935" s="10" t="s">
        <v>1291</v>
      </c>
      <c r="EM935" s="10" t="s">
        <v>1224</v>
      </c>
      <c r="FK935" s="12" t="s">
        <v>3166</v>
      </c>
      <c r="FL935" s="10" t="s">
        <v>694</v>
      </c>
      <c r="FM935" s="10" t="s">
        <v>1094</v>
      </c>
      <c r="FS935" s="10" t="s">
        <v>1095</v>
      </c>
      <c r="FU935" s="12">
        <v>49.09</v>
      </c>
      <c r="GT935" s="10" t="s">
        <v>1096</v>
      </c>
      <c r="GU935" s="11">
        <v>100</v>
      </c>
      <c r="GY935" s="12">
        <v>41.09</v>
      </c>
      <c r="HX935" s="10" t="s">
        <v>1097</v>
      </c>
      <c r="IK935" s="12" t="s">
        <v>3166</v>
      </c>
      <c r="IL935" s="10" t="s">
        <v>694</v>
      </c>
      <c r="JU935" s="10" t="s">
        <v>1098</v>
      </c>
      <c r="JV935" s="10" t="s">
        <v>1099</v>
      </c>
      <c r="KM935" s="10" t="s">
        <v>1094</v>
      </c>
      <c r="KN935" s="74" t="s">
        <v>1100</v>
      </c>
      <c r="LM935" s="10" t="s">
        <v>468</v>
      </c>
      <c r="LN935" s="74" t="s">
        <v>1101</v>
      </c>
    </row>
    <row r="936" spans="1:326">
      <c r="A936" s="73" t="s">
        <v>9456</v>
      </c>
      <c r="B936" s="10" t="s">
        <v>1051</v>
      </c>
      <c r="C936" s="10" t="s">
        <v>1052</v>
      </c>
      <c r="D936" s="10" t="s">
        <v>1103</v>
      </c>
      <c r="E936" s="10" t="s">
        <v>9391</v>
      </c>
      <c r="F936" s="10" t="s">
        <v>1053</v>
      </c>
      <c r="G936" s="10" t="s">
        <v>9392</v>
      </c>
      <c r="H936" s="10" t="s">
        <v>9393</v>
      </c>
      <c r="I936" s="10" t="s">
        <v>1056</v>
      </c>
      <c r="J936" s="10" t="s">
        <v>1057</v>
      </c>
      <c r="L936" s="10" t="s">
        <v>1104</v>
      </c>
      <c r="Q936" s="10" t="s">
        <v>1282</v>
      </c>
      <c r="S936" s="10" t="s">
        <v>9457</v>
      </c>
      <c r="T936" s="10" t="s">
        <v>1061</v>
      </c>
      <c r="U936" s="10" t="s">
        <v>1056</v>
      </c>
      <c r="X936" s="10" t="s">
        <v>9458</v>
      </c>
      <c r="Y936" s="10" t="s">
        <v>9459</v>
      </c>
      <c r="Z936" s="10" t="s">
        <v>9460</v>
      </c>
      <c r="AA936" s="10" t="s">
        <v>9461</v>
      </c>
      <c r="AH936" s="74" t="s">
        <v>1062</v>
      </c>
      <c r="AN936" t="s">
        <v>1063</v>
      </c>
      <c r="AO936" s="10" t="s">
        <v>2402</v>
      </c>
      <c r="AP936" s="10" t="s">
        <v>2403</v>
      </c>
      <c r="AQ936" s="10" t="s">
        <v>2404</v>
      </c>
      <c r="AR936" s="10" t="s">
        <v>2405</v>
      </c>
      <c r="AS936" s="10" t="s">
        <v>2406</v>
      </c>
      <c r="AT936" s="10" t="s">
        <v>2626</v>
      </c>
      <c r="AZ936" s="10" t="s">
        <v>1130</v>
      </c>
      <c r="BA936" t="s">
        <v>1221</v>
      </c>
      <c r="BB936" s="10" t="s">
        <v>1072</v>
      </c>
      <c r="BC936" s="10" t="s">
        <v>1072</v>
      </c>
      <c r="BD936" s="10" t="s">
        <v>1073</v>
      </c>
      <c r="BE936" s="10" t="s">
        <v>1113</v>
      </c>
      <c r="BF936" s="10" t="s">
        <v>1114</v>
      </c>
      <c r="BG936" s="10" t="s">
        <v>1115</v>
      </c>
      <c r="BI936" s="10" t="s">
        <v>1116</v>
      </c>
      <c r="BJ936" s="10" t="s">
        <v>1116</v>
      </c>
      <c r="BK936" s="10" t="s">
        <v>1074</v>
      </c>
      <c r="BL936" s="10" t="s">
        <v>1075</v>
      </c>
      <c r="BM936" s="10" t="s">
        <v>1076</v>
      </c>
      <c r="BN936" s="10" t="s">
        <v>1077</v>
      </c>
      <c r="BO936" s="10" t="s">
        <v>1074</v>
      </c>
      <c r="BQ936" s="10" t="s">
        <v>1222</v>
      </c>
      <c r="BR936" s="10" t="s">
        <v>1079</v>
      </c>
      <c r="BU936" s="10" t="s">
        <v>1080</v>
      </c>
      <c r="BV936" s="10" t="s">
        <v>1081</v>
      </c>
      <c r="BW936" s="10" t="s">
        <v>4657</v>
      </c>
      <c r="BX936" s="10" t="s">
        <v>4657</v>
      </c>
      <c r="BY936" s="10" t="s">
        <v>1119</v>
      </c>
      <c r="BZ936" s="10" t="s">
        <v>1173</v>
      </c>
      <c r="CM936" t="s">
        <v>1121</v>
      </c>
      <c r="CN936" s="10" t="s">
        <v>1085</v>
      </c>
      <c r="DV936" s="10" t="s">
        <v>6537</v>
      </c>
      <c r="ED936" s="10" t="s">
        <v>1087</v>
      </c>
      <c r="EE936" s="10" t="s">
        <v>1088</v>
      </c>
      <c r="EF936" s="10" t="s">
        <v>1089</v>
      </c>
      <c r="EI936" s="10" t="s">
        <v>1090</v>
      </c>
      <c r="EK936" s="10" t="s">
        <v>1291</v>
      </c>
      <c r="EM936" s="10" t="s">
        <v>1224</v>
      </c>
      <c r="FK936" s="12" t="s">
        <v>3166</v>
      </c>
      <c r="FL936" s="10" t="s">
        <v>694</v>
      </c>
      <c r="FM936" s="10" t="s">
        <v>1094</v>
      </c>
      <c r="FS936" s="10" t="s">
        <v>1095</v>
      </c>
      <c r="FU936" s="12">
        <v>49.09</v>
      </c>
      <c r="GT936" s="10" t="s">
        <v>1096</v>
      </c>
      <c r="GU936" s="11">
        <v>100</v>
      </c>
      <c r="GY936" s="12">
        <v>41.09</v>
      </c>
      <c r="HX936" s="10" t="s">
        <v>1097</v>
      </c>
      <c r="IK936" s="12" t="s">
        <v>3166</v>
      </c>
      <c r="IL936" s="10" t="s">
        <v>694</v>
      </c>
      <c r="JU936" s="10" t="s">
        <v>1098</v>
      </c>
      <c r="JV936" s="10" t="s">
        <v>1099</v>
      </c>
      <c r="KM936" s="10" t="s">
        <v>1094</v>
      </c>
      <c r="KN936" s="74" t="s">
        <v>1100</v>
      </c>
      <c r="LM936" s="10" t="s">
        <v>468</v>
      </c>
      <c r="LN936" s="74" t="s">
        <v>1101</v>
      </c>
    </row>
    <row r="937" spans="1:326">
      <c r="A937" s="73" t="s">
        <v>9462</v>
      </c>
      <c r="B937" s="10" t="s">
        <v>1051</v>
      </c>
      <c r="C937" s="10" t="s">
        <v>1052</v>
      </c>
      <c r="D937" s="10" t="s">
        <v>1103</v>
      </c>
      <c r="E937" s="10" t="s">
        <v>9391</v>
      </c>
      <c r="F937" s="10" t="s">
        <v>1053</v>
      </c>
      <c r="G937" s="10" t="s">
        <v>9392</v>
      </c>
      <c r="H937" s="10" t="s">
        <v>9393</v>
      </c>
      <c r="I937" s="10" t="s">
        <v>1056</v>
      </c>
      <c r="J937" s="10" t="s">
        <v>1057</v>
      </c>
      <c r="L937" s="10" t="s">
        <v>1058</v>
      </c>
      <c r="Q937" s="10" t="s">
        <v>1282</v>
      </c>
      <c r="S937" s="10" t="s">
        <v>9463</v>
      </c>
      <c r="T937" s="10" t="s">
        <v>1061</v>
      </c>
      <c r="U937" s="10" t="s">
        <v>1056</v>
      </c>
      <c r="X937" s="10" t="s">
        <v>9464</v>
      </c>
      <c r="Y937" s="10" t="s">
        <v>9465</v>
      </c>
      <c r="Z937" s="10" t="s">
        <v>9466</v>
      </c>
      <c r="AA937" s="10" t="s">
        <v>9467</v>
      </c>
      <c r="AH937" s="74" t="s">
        <v>1062</v>
      </c>
      <c r="AN937" t="s">
        <v>1063</v>
      </c>
      <c r="AO937" s="10" t="s">
        <v>2402</v>
      </c>
      <c r="AP937" s="10" t="s">
        <v>2403</v>
      </c>
      <c r="AQ937" s="10" t="s">
        <v>2404</v>
      </c>
      <c r="AR937" s="10" t="s">
        <v>2405</v>
      </c>
      <c r="AS937" s="10" t="s">
        <v>2406</v>
      </c>
      <c r="AT937" s="10" t="s">
        <v>2634</v>
      </c>
      <c r="AZ937" s="10" t="s">
        <v>1120</v>
      </c>
      <c r="BA937" t="s">
        <v>1071</v>
      </c>
      <c r="BB937" s="10" t="s">
        <v>1072</v>
      </c>
      <c r="BC937" s="10" t="s">
        <v>1072</v>
      </c>
      <c r="BD937" s="10" t="s">
        <v>1073</v>
      </c>
      <c r="BE937" s="10" t="s">
        <v>1113</v>
      </c>
      <c r="BF937" s="10" t="s">
        <v>1114</v>
      </c>
      <c r="BG937" s="10" t="s">
        <v>1132</v>
      </c>
      <c r="BI937" s="10" t="s">
        <v>1116</v>
      </c>
      <c r="BJ937" s="10" t="s">
        <v>1116</v>
      </c>
      <c r="BK937" s="10" t="s">
        <v>1074</v>
      </c>
      <c r="BL937" s="10" t="s">
        <v>1075</v>
      </c>
      <c r="BM937" s="10" t="s">
        <v>1076</v>
      </c>
      <c r="BN937" s="10" t="s">
        <v>1077</v>
      </c>
      <c r="BO937" s="10" t="s">
        <v>1074</v>
      </c>
      <c r="BQ937" s="10" t="s">
        <v>1078</v>
      </c>
      <c r="BR937" s="10" t="s">
        <v>1079</v>
      </c>
      <c r="BU937" s="10" t="s">
        <v>1080</v>
      </c>
      <c r="BV937" s="10" t="s">
        <v>1081</v>
      </c>
      <c r="BW937" s="10" t="s">
        <v>4657</v>
      </c>
      <c r="BX937" s="10" t="s">
        <v>4657</v>
      </c>
      <c r="BY937" s="10" t="s">
        <v>1082</v>
      </c>
      <c r="BZ937" s="10" t="s">
        <v>445</v>
      </c>
      <c r="CM937" t="s">
        <v>1135</v>
      </c>
      <c r="CN937" s="10" t="s">
        <v>1085</v>
      </c>
      <c r="DV937" s="10" t="s">
        <v>6537</v>
      </c>
      <c r="ED937" s="10" t="s">
        <v>1087</v>
      </c>
      <c r="EE937" s="10" t="s">
        <v>1088</v>
      </c>
      <c r="EF937" s="10" t="s">
        <v>1089</v>
      </c>
      <c r="EI937" s="10" t="s">
        <v>1090</v>
      </c>
      <c r="EK937" s="10" t="s">
        <v>1291</v>
      </c>
      <c r="EM937" s="10" t="s">
        <v>1224</v>
      </c>
      <c r="FK937" s="12" t="s">
        <v>3166</v>
      </c>
      <c r="FL937" s="10" t="s">
        <v>694</v>
      </c>
      <c r="FM937" s="10" t="s">
        <v>1094</v>
      </c>
      <c r="FS937" s="10" t="s">
        <v>1095</v>
      </c>
      <c r="FU937" s="12">
        <v>49.09</v>
      </c>
      <c r="GT937" s="10" t="s">
        <v>1096</v>
      </c>
      <c r="GU937" s="11">
        <v>100</v>
      </c>
      <c r="GY937" s="12">
        <v>41.09</v>
      </c>
      <c r="HX937" s="10" t="s">
        <v>1097</v>
      </c>
      <c r="IK937" s="12" t="s">
        <v>3166</v>
      </c>
      <c r="IL937" s="10" t="s">
        <v>694</v>
      </c>
      <c r="JU937" s="10" t="s">
        <v>1098</v>
      </c>
      <c r="JV937" s="10" t="s">
        <v>1099</v>
      </c>
      <c r="KM937" s="10" t="s">
        <v>1094</v>
      </c>
      <c r="KN937" s="74" t="s">
        <v>1100</v>
      </c>
      <c r="LM937" s="10" t="s">
        <v>468</v>
      </c>
      <c r="LN937" s="74" t="s">
        <v>1101</v>
      </c>
    </row>
    <row r="938" spans="1:326">
      <c r="A938" s="73" t="s">
        <v>9468</v>
      </c>
      <c r="B938" s="10" t="s">
        <v>1051</v>
      </c>
      <c r="C938" s="10" t="s">
        <v>1052</v>
      </c>
      <c r="D938" s="10" t="s">
        <v>1103</v>
      </c>
      <c r="E938" s="10" t="s">
        <v>9391</v>
      </c>
      <c r="F938" s="10" t="s">
        <v>1053</v>
      </c>
      <c r="G938" s="10" t="s">
        <v>9392</v>
      </c>
      <c r="H938" s="10" t="s">
        <v>9393</v>
      </c>
      <c r="I938" s="10" t="s">
        <v>1056</v>
      </c>
      <c r="J938" s="10" t="s">
        <v>1057</v>
      </c>
      <c r="L938" s="10" t="s">
        <v>1104</v>
      </c>
      <c r="Q938" s="10" t="s">
        <v>1282</v>
      </c>
      <c r="S938" s="10" t="s">
        <v>9469</v>
      </c>
      <c r="T938" s="10" t="s">
        <v>1061</v>
      </c>
      <c r="U938" s="10" t="s">
        <v>1056</v>
      </c>
      <c r="X938" s="10" t="s">
        <v>9470</v>
      </c>
      <c r="Y938" s="10" t="s">
        <v>9471</v>
      </c>
      <c r="Z938" s="10" t="s">
        <v>9472</v>
      </c>
      <c r="AA938" s="10" t="s">
        <v>9473</v>
      </c>
      <c r="AH938" s="74" t="s">
        <v>1062</v>
      </c>
      <c r="AN938" t="s">
        <v>1063</v>
      </c>
      <c r="AO938" s="10" t="s">
        <v>2402</v>
      </c>
      <c r="AP938" s="10" t="s">
        <v>2403</v>
      </c>
      <c r="AQ938" s="10" t="s">
        <v>2404</v>
      </c>
      <c r="AR938" s="10" t="s">
        <v>2405</v>
      </c>
      <c r="AS938" s="10" t="s">
        <v>2406</v>
      </c>
      <c r="AT938" s="10" t="s">
        <v>2642</v>
      </c>
      <c r="AZ938" s="10" t="s">
        <v>1156</v>
      </c>
      <c r="BA938" t="s">
        <v>1112</v>
      </c>
      <c r="BB938" s="10" t="s">
        <v>1072</v>
      </c>
      <c r="BC938" s="10" t="s">
        <v>1072</v>
      </c>
      <c r="BD938" s="10" t="s">
        <v>1073</v>
      </c>
      <c r="BE938" s="10" t="s">
        <v>1113</v>
      </c>
      <c r="BF938" s="10" t="s">
        <v>1114</v>
      </c>
      <c r="BG938" s="10" t="s">
        <v>1145</v>
      </c>
      <c r="BI938" s="10" t="s">
        <v>1116</v>
      </c>
      <c r="BJ938" s="10" t="s">
        <v>1116</v>
      </c>
      <c r="BK938" s="10" t="s">
        <v>1074</v>
      </c>
      <c r="BL938" s="10" t="s">
        <v>1075</v>
      </c>
      <c r="BM938" s="10" t="s">
        <v>1076</v>
      </c>
      <c r="BN938" s="10" t="s">
        <v>1077</v>
      </c>
      <c r="BO938" s="10" t="s">
        <v>1074</v>
      </c>
      <c r="BQ938" s="10" t="s">
        <v>1117</v>
      </c>
      <c r="BR938" s="10" t="s">
        <v>1079</v>
      </c>
      <c r="BU938" s="10" t="s">
        <v>1080</v>
      </c>
      <c r="BV938" s="10" t="s">
        <v>1081</v>
      </c>
      <c r="BW938" s="10" t="s">
        <v>4657</v>
      </c>
      <c r="BX938" s="10" t="s">
        <v>4657</v>
      </c>
      <c r="BY938" s="10" t="s">
        <v>1119</v>
      </c>
      <c r="BZ938" s="10" t="s">
        <v>1083</v>
      </c>
      <c r="CM938" t="s">
        <v>1147</v>
      </c>
      <c r="CN938" s="10" t="s">
        <v>1085</v>
      </c>
      <c r="DV938" s="10" t="s">
        <v>6537</v>
      </c>
      <c r="ED938" s="10" t="s">
        <v>1087</v>
      </c>
      <c r="EE938" s="10" t="s">
        <v>1088</v>
      </c>
      <c r="EF938" s="10" t="s">
        <v>1089</v>
      </c>
      <c r="EI938" s="10" t="s">
        <v>1090</v>
      </c>
      <c r="EK938" s="10" t="s">
        <v>1291</v>
      </c>
      <c r="EM938" s="10" t="s">
        <v>1224</v>
      </c>
      <c r="FK938" s="12" t="s">
        <v>3166</v>
      </c>
      <c r="FL938" s="10" t="s">
        <v>694</v>
      </c>
      <c r="FM938" s="10" t="s">
        <v>1094</v>
      </c>
      <c r="FS938" s="10" t="s">
        <v>1095</v>
      </c>
      <c r="FU938" s="12">
        <v>49.09</v>
      </c>
      <c r="GT938" s="10" t="s">
        <v>1096</v>
      </c>
      <c r="GU938" s="11">
        <v>100</v>
      </c>
      <c r="GY938" s="12">
        <v>41.09</v>
      </c>
      <c r="HX938" s="10" t="s">
        <v>1097</v>
      </c>
      <c r="IK938" s="12" t="s">
        <v>3166</v>
      </c>
      <c r="IL938" s="10" t="s">
        <v>694</v>
      </c>
      <c r="JU938" s="10" t="s">
        <v>1098</v>
      </c>
      <c r="JV938" s="10" t="s">
        <v>1099</v>
      </c>
      <c r="KM938" s="10" t="s">
        <v>1094</v>
      </c>
      <c r="KN938" s="74" t="s">
        <v>1100</v>
      </c>
      <c r="LM938" s="10" t="s">
        <v>468</v>
      </c>
      <c r="LN938" s="74" t="s">
        <v>1101</v>
      </c>
    </row>
    <row r="939" spans="1:326">
      <c r="A939" s="73" t="s">
        <v>9474</v>
      </c>
      <c r="B939" s="10" t="s">
        <v>1051</v>
      </c>
      <c r="C939" s="10" t="s">
        <v>1052</v>
      </c>
      <c r="D939" s="10" t="s">
        <v>1103</v>
      </c>
      <c r="E939" s="10" t="s">
        <v>9391</v>
      </c>
      <c r="F939" s="10" t="s">
        <v>1053</v>
      </c>
      <c r="G939" s="10" t="s">
        <v>9392</v>
      </c>
      <c r="H939" s="10" t="s">
        <v>9393</v>
      </c>
      <c r="I939" s="10" t="s">
        <v>1056</v>
      </c>
      <c r="J939" s="10" t="s">
        <v>1057</v>
      </c>
      <c r="L939" s="10" t="s">
        <v>1058</v>
      </c>
      <c r="Q939" s="10" t="s">
        <v>1282</v>
      </c>
      <c r="S939" s="10" t="s">
        <v>9475</v>
      </c>
      <c r="T939" s="10" t="s">
        <v>1061</v>
      </c>
      <c r="U939" s="10" t="s">
        <v>1056</v>
      </c>
      <c r="X939" s="10" t="s">
        <v>9476</v>
      </c>
      <c r="Y939" s="10" t="s">
        <v>9477</v>
      </c>
      <c r="Z939" s="10" t="s">
        <v>9478</v>
      </c>
      <c r="AA939" s="10" t="s">
        <v>9479</v>
      </c>
      <c r="AH939" s="74" t="s">
        <v>1062</v>
      </c>
      <c r="AN939" t="s">
        <v>1063</v>
      </c>
      <c r="AO939" s="10" t="s">
        <v>2402</v>
      </c>
      <c r="AP939" s="10" t="s">
        <v>2403</v>
      </c>
      <c r="AQ939" s="10" t="s">
        <v>2404</v>
      </c>
      <c r="AR939" s="10" t="s">
        <v>2405</v>
      </c>
      <c r="AS939" s="10" t="s">
        <v>2406</v>
      </c>
      <c r="AT939" s="10" t="s">
        <v>2650</v>
      </c>
      <c r="AZ939" s="10" t="s">
        <v>1169</v>
      </c>
      <c r="BA939" t="s">
        <v>1131</v>
      </c>
      <c r="BB939" s="10" t="s">
        <v>1072</v>
      </c>
      <c r="BC939" s="10" t="s">
        <v>1072</v>
      </c>
      <c r="BD939" s="10" t="s">
        <v>1073</v>
      </c>
      <c r="BE939" s="10" t="s">
        <v>1113</v>
      </c>
      <c r="BF939" s="10" t="s">
        <v>1114</v>
      </c>
      <c r="BG939" s="10" t="s">
        <v>1158</v>
      </c>
      <c r="BI939" s="10" t="s">
        <v>1116</v>
      </c>
      <c r="BJ939" s="10" t="s">
        <v>1116</v>
      </c>
      <c r="BK939" s="10" t="s">
        <v>1074</v>
      </c>
      <c r="BL939" s="10" t="s">
        <v>1075</v>
      </c>
      <c r="BM939" s="10" t="s">
        <v>1076</v>
      </c>
      <c r="BN939" s="10" t="s">
        <v>1077</v>
      </c>
      <c r="BO939" s="10" t="s">
        <v>1074</v>
      </c>
      <c r="BQ939" s="10" t="s">
        <v>1133</v>
      </c>
      <c r="BR939" s="10" t="s">
        <v>1079</v>
      </c>
      <c r="BU939" s="10" t="s">
        <v>1080</v>
      </c>
      <c r="BV939" s="10" t="s">
        <v>1081</v>
      </c>
      <c r="BW939" s="10" t="s">
        <v>4657</v>
      </c>
      <c r="BX939" s="10" t="s">
        <v>4657</v>
      </c>
      <c r="BY939" s="10" t="s">
        <v>1082</v>
      </c>
      <c r="BZ939" s="10" t="s">
        <v>1120</v>
      </c>
      <c r="CM939" t="s">
        <v>1084</v>
      </c>
      <c r="CN939" s="10" t="s">
        <v>1085</v>
      </c>
      <c r="DV939" s="10" t="s">
        <v>6537</v>
      </c>
      <c r="ED939" s="10" t="s">
        <v>1087</v>
      </c>
      <c r="EE939" s="10" t="s">
        <v>1088</v>
      </c>
      <c r="EF939" s="10" t="s">
        <v>1089</v>
      </c>
      <c r="EI939" s="10" t="s">
        <v>1090</v>
      </c>
      <c r="EK939" s="10" t="s">
        <v>1291</v>
      </c>
      <c r="EM939" s="10" t="s">
        <v>1224</v>
      </c>
      <c r="FK939" s="12" t="s">
        <v>3166</v>
      </c>
      <c r="FL939" s="10" t="s">
        <v>694</v>
      </c>
      <c r="FM939" s="10" t="s">
        <v>1094</v>
      </c>
      <c r="FS939" s="10" t="s">
        <v>1095</v>
      </c>
      <c r="FU939" s="12">
        <v>49.09</v>
      </c>
      <c r="GT939" s="10" t="s">
        <v>1096</v>
      </c>
      <c r="GU939" s="11">
        <v>100</v>
      </c>
      <c r="GY939" s="12">
        <v>41.09</v>
      </c>
      <c r="HX939" s="10" t="s">
        <v>1097</v>
      </c>
      <c r="IK939" s="12" t="s">
        <v>3166</v>
      </c>
      <c r="IL939" s="10" t="s">
        <v>694</v>
      </c>
      <c r="JU939" s="10" t="s">
        <v>1098</v>
      </c>
      <c r="JV939" s="10" t="s">
        <v>1099</v>
      </c>
      <c r="KM939" s="10" t="s">
        <v>1094</v>
      </c>
      <c r="KN939" s="74" t="s">
        <v>1100</v>
      </c>
      <c r="LM939" s="10" t="s">
        <v>468</v>
      </c>
      <c r="LN939" s="74" t="s">
        <v>1101</v>
      </c>
    </row>
    <row r="940" spans="1:326">
      <c r="A940" s="73" t="s">
        <v>9480</v>
      </c>
      <c r="B940" s="10" t="s">
        <v>1051</v>
      </c>
      <c r="C940" s="10" t="s">
        <v>1052</v>
      </c>
      <c r="D940" s="10" t="s">
        <v>1103</v>
      </c>
      <c r="E940" s="10" t="s">
        <v>9391</v>
      </c>
      <c r="F940" s="10" t="s">
        <v>1053</v>
      </c>
      <c r="G940" s="10" t="s">
        <v>9392</v>
      </c>
      <c r="H940" s="10" t="s">
        <v>9393</v>
      </c>
      <c r="I940" s="10" t="s">
        <v>1056</v>
      </c>
      <c r="J940" s="10" t="s">
        <v>1057</v>
      </c>
      <c r="L940" s="10" t="s">
        <v>1104</v>
      </c>
      <c r="Q940" s="10" t="s">
        <v>1282</v>
      </c>
      <c r="S940" s="10" t="s">
        <v>9481</v>
      </c>
      <c r="T940" s="10" t="s">
        <v>1061</v>
      </c>
      <c r="U940" s="10" t="s">
        <v>1056</v>
      </c>
      <c r="X940" s="10" t="s">
        <v>9482</v>
      </c>
      <c r="Y940" s="10" t="s">
        <v>9483</v>
      </c>
      <c r="Z940" s="10" t="s">
        <v>9484</v>
      </c>
      <c r="AA940" s="10" t="s">
        <v>9485</v>
      </c>
      <c r="AH940" s="74" t="s">
        <v>1062</v>
      </c>
      <c r="AN940" t="s">
        <v>1063</v>
      </c>
      <c r="AO940" s="10" t="s">
        <v>2402</v>
      </c>
      <c r="AP940" s="10" t="s">
        <v>2403</v>
      </c>
      <c r="AQ940" s="10" t="s">
        <v>2404</v>
      </c>
      <c r="AR940" s="10" t="s">
        <v>2405</v>
      </c>
      <c r="AS940" s="10" t="s">
        <v>2406</v>
      </c>
      <c r="AT940" s="10" t="s">
        <v>2660</v>
      </c>
      <c r="AZ940" s="10" t="s">
        <v>1182</v>
      </c>
      <c r="BA940" t="s">
        <v>1144</v>
      </c>
      <c r="BB940" s="10" t="s">
        <v>1072</v>
      </c>
      <c r="BC940" s="10" t="s">
        <v>1072</v>
      </c>
      <c r="BD940" s="10" t="s">
        <v>1073</v>
      </c>
      <c r="BE940" s="10" t="s">
        <v>1113</v>
      </c>
      <c r="BF940" s="10" t="s">
        <v>1114</v>
      </c>
      <c r="BG940" s="10" t="s">
        <v>1171</v>
      </c>
      <c r="BI940" s="10" t="s">
        <v>1116</v>
      </c>
      <c r="BJ940" s="10" t="s">
        <v>1116</v>
      </c>
      <c r="BK940" s="10" t="s">
        <v>1074</v>
      </c>
      <c r="BL940" s="10" t="s">
        <v>1075</v>
      </c>
      <c r="BM940" s="10" t="s">
        <v>1076</v>
      </c>
      <c r="BN940" s="10" t="s">
        <v>1077</v>
      </c>
      <c r="BO940" s="10" t="s">
        <v>1074</v>
      </c>
      <c r="BQ940" s="10" t="s">
        <v>266</v>
      </c>
      <c r="BR940" s="10" t="s">
        <v>1079</v>
      </c>
      <c r="BU940" s="10" t="s">
        <v>1080</v>
      </c>
      <c r="BV940" s="10" t="s">
        <v>1081</v>
      </c>
      <c r="BW940" s="10" t="s">
        <v>4657</v>
      </c>
      <c r="BX940" s="10" t="s">
        <v>4657</v>
      </c>
      <c r="BY940" s="10" t="s">
        <v>1119</v>
      </c>
      <c r="BZ940" s="10" t="s">
        <v>1134</v>
      </c>
      <c r="CM940" t="s">
        <v>1121</v>
      </c>
      <c r="CN940" s="10" t="s">
        <v>1085</v>
      </c>
      <c r="DV940" s="10" t="s">
        <v>6537</v>
      </c>
      <c r="ED940" s="10" t="s">
        <v>1087</v>
      </c>
      <c r="EE940" s="10" t="s">
        <v>1088</v>
      </c>
      <c r="EF940" s="10" t="s">
        <v>1089</v>
      </c>
      <c r="EI940" s="10" t="s">
        <v>1090</v>
      </c>
      <c r="EK940" s="10" t="s">
        <v>1291</v>
      </c>
      <c r="EM940" s="10" t="s">
        <v>1224</v>
      </c>
      <c r="FK940" s="12" t="s">
        <v>3166</v>
      </c>
      <c r="FL940" s="10" t="s">
        <v>694</v>
      </c>
      <c r="FM940" s="10" t="s">
        <v>1094</v>
      </c>
      <c r="FS940" s="10" t="s">
        <v>1095</v>
      </c>
      <c r="FU940" s="12">
        <v>49.09</v>
      </c>
      <c r="GT940" s="10" t="s">
        <v>1096</v>
      </c>
      <c r="GU940" s="11">
        <v>100</v>
      </c>
      <c r="GY940" s="12">
        <v>41.09</v>
      </c>
      <c r="HX940" s="10" t="s">
        <v>1097</v>
      </c>
      <c r="IK940" s="12" t="s">
        <v>3166</v>
      </c>
      <c r="IL940" s="10" t="s">
        <v>694</v>
      </c>
      <c r="JU940" s="10" t="s">
        <v>1098</v>
      </c>
      <c r="JV940" s="10" t="s">
        <v>1099</v>
      </c>
      <c r="KM940" s="10" t="s">
        <v>1094</v>
      </c>
      <c r="KN940" s="74" t="s">
        <v>1100</v>
      </c>
      <c r="LM940" s="10" t="s">
        <v>468</v>
      </c>
      <c r="LN940" s="74" t="s">
        <v>1101</v>
      </c>
    </row>
    <row r="941" spans="1:326">
      <c r="A941" s="73" t="s">
        <v>9486</v>
      </c>
      <c r="B941" s="10" t="s">
        <v>1051</v>
      </c>
      <c r="C941" s="10" t="s">
        <v>1052</v>
      </c>
      <c r="D941" s="10" t="s">
        <v>1103</v>
      </c>
      <c r="E941" s="10" t="s">
        <v>9391</v>
      </c>
      <c r="F941" s="10" t="s">
        <v>1053</v>
      </c>
      <c r="G941" s="10" t="s">
        <v>9392</v>
      </c>
      <c r="H941" s="10" t="s">
        <v>9393</v>
      </c>
      <c r="I941" s="10" t="s">
        <v>1056</v>
      </c>
      <c r="J941" s="10" t="s">
        <v>1057</v>
      </c>
      <c r="L941" s="10" t="s">
        <v>1058</v>
      </c>
      <c r="Q941" s="10" t="s">
        <v>1282</v>
      </c>
      <c r="S941" s="10" t="s">
        <v>9487</v>
      </c>
      <c r="T941" s="10" t="s">
        <v>1061</v>
      </c>
      <c r="U941" s="10" t="s">
        <v>1056</v>
      </c>
      <c r="X941" s="10" t="s">
        <v>9488</v>
      </c>
      <c r="Y941" s="10" t="s">
        <v>9489</v>
      </c>
      <c r="Z941" s="10" t="s">
        <v>9490</v>
      </c>
      <c r="AA941" s="10" t="s">
        <v>9491</v>
      </c>
      <c r="AH941" s="74" t="s">
        <v>1062</v>
      </c>
      <c r="AN941" t="s">
        <v>1063</v>
      </c>
      <c r="AO941" s="10" t="s">
        <v>2402</v>
      </c>
      <c r="AP941" s="10" t="s">
        <v>2403</v>
      </c>
      <c r="AQ941" s="10" t="s">
        <v>2404</v>
      </c>
      <c r="AR941" s="10" t="s">
        <v>2405</v>
      </c>
      <c r="AS941" s="10" t="s">
        <v>2406</v>
      </c>
      <c r="AT941" s="10" t="s">
        <v>2673</v>
      </c>
      <c r="AZ941" s="10" t="s">
        <v>1194</v>
      </c>
      <c r="BA941" t="s">
        <v>1157</v>
      </c>
      <c r="BB941" s="10" t="s">
        <v>1072</v>
      </c>
      <c r="BC941" s="10" t="s">
        <v>1072</v>
      </c>
      <c r="BD941" s="10" t="s">
        <v>1073</v>
      </c>
      <c r="BE941" s="10" t="s">
        <v>1113</v>
      </c>
      <c r="BF941" s="10" t="s">
        <v>1114</v>
      </c>
      <c r="BG941" s="10" t="s">
        <v>9431</v>
      </c>
      <c r="BI941" s="10" t="s">
        <v>1116</v>
      </c>
      <c r="BJ941" s="10" t="s">
        <v>1116</v>
      </c>
      <c r="BK941" s="10" t="s">
        <v>1074</v>
      </c>
      <c r="BL941" s="10" t="s">
        <v>1075</v>
      </c>
      <c r="BM941" s="10" t="s">
        <v>1076</v>
      </c>
      <c r="BN941" s="10" t="s">
        <v>1077</v>
      </c>
      <c r="BO941" s="10" t="s">
        <v>1074</v>
      </c>
      <c r="BQ941" s="10" t="s">
        <v>1159</v>
      </c>
      <c r="BR941" s="10" t="s">
        <v>1079</v>
      </c>
      <c r="BU941" s="10" t="s">
        <v>1080</v>
      </c>
      <c r="BV941" s="10" t="s">
        <v>1081</v>
      </c>
      <c r="BW941" s="10" t="s">
        <v>4657</v>
      </c>
      <c r="BX941" s="10" t="s">
        <v>4657</v>
      </c>
      <c r="BY941" s="10" t="s">
        <v>1082</v>
      </c>
      <c r="BZ941" s="10" t="s">
        <v>1146</v>
      </c>
      <c r="CM941" t="s">
        <v>1135</v>
      </c>
      <c r="CN941" s="10" t="s">
        <v>1085</v>
      </c>
      <c r="DV941" s="10" t="s">
        <v>6537</v>
      </c>
      <c r="ED941" s="10" t="s">
        <v>1087</v>
      </c>
      <c r="EE941" s="10" t="s">
        <v>1088</v>
      </c>
      <c r="EF941" s="10" t="s">
        <v>1089</v>
      </c>
      <c r="EI941" s="10" t="s">
        <v>1090</v>
      </c>
      <c r="EK941" s="10" t="s">
        <v>1291</v>
      </c>
      <c r="EM941" s="10" t="s">
        <v>1224</v>
      </c>
      <c r="FK941" s="12" t="s">
        <v>3166</v>
      </c>
      <c r="FL941" s="10" t="s">
        <v>694</v>
      </c>
      <c r="FM941" s="10" t="s">
        <v>1094</v>
      </c>
      <c r="FS941" s="10" t="s">
        <v>1095</v>
      </c>
      <c r="FU941" s="12">
        <v>49.09</v>
      </c>
      <c r="GT941" s="10" t="s">
        <v>1096</v>
      </c>
      <c r="GU941" s="11">
        <v>100</v>
      </c>
      <c r="GY941" s="12">
        <v>41.09</v>
      </c>
      <c r="HX941" s="10" t="s">
        <v>1097</v>
      </c>
      <c r="IK941" s="12" t="s">
        <v>3166</v>
      </c>
      <c r="IL941" s="10" t="s">
        <v>694</v>
      </c>
      <c r="JU941" s="10" t="s">
        <v>1098</v>
      </c>
      <c r="JV941" s="10" t="s">
        <v>1099</v>
      </c>
      <c r="KM941" s="10" t="s">
        <v>1094</v>
      </c>
      <c r="KN941" s="74" t="s">
        <v>1100</v>
      </c>
      <c r="LM941" s="10" t="s">
        <v>468</v>
      </c>
      <c r="LN941" s="74" t="s">
        <v>1101</v>
      </c>
    </row>
    <row r="942" spans="1:326">
      <c r="A942" s="73" t="s">
        <v>9492</v>
      </c>
      <c r="B942" s="10" t="s">
        <v>1051</v>
      </c>
      <c r="C942" s="10" t="s">
        <v>1052</v>
      </c>
      <c r="D942" s="10" t="s">
        <v>1103</v>
      </c>
      <c r="E942" s="10" t="s">
        <v>9391</v>
      </c>
      <c r="F942" s="10" t="s">
        <v>1053</v>
      </c>
      <c r="G942" s="10" t="s">
        <v>9392</v>
      </c>
      <c r="H942" s="10" t="s">
        <v>9393</v>
      </c>
      <c r="I942" s="10" t="s">
        <v>1056</v>
      </c>
      <c r="J942" s="10" t="s">
        <v>1057</v>
      </c>
      <c r="L942" s="10" t="s">
        <v>1104</v>
      </c>
      <c r="Q942" s="10" t="s">
        <v>1282</v>
      </c>
      <c r="S942" s="10" t="s">
        <v>9493</v>
      </c>
      <c r="T942" s="10" t="s">
        <v>1061</v>
      </c>
      <c r="U942" s="10" t="s">
        <v>1056</v>
      </c>
      <c r="X942" s="10" t="s">
        <v>9494</v>
      </c>
      <c r="Y942" s="10" t="s">
        <v>9495</v>
      </c>
      <c r="Z942" s="10" t="s">
        <v>9496</v>
      </c>
      <c r="AA942" s="10" t="s">
        <v>9497</v>
      </c>
      <c r="AH942" s="74" t="s">
        <v>1062</v>
      </c>
      <c r="AN942" t="s">
        <v>1063</v>
      </c>
      <c r="AO942" s="10" t="s">
        <v>2402</v>
      </c>
      <c r="AP942" s="10" t="s">
        <v>2403</v>
      </c>
      <c r="AQ942" s="10" t="s">
        <v>2404</v>
      </c>
      <c r="AR942" s="10" t="s">
        <v>2405</v>
      </c>
      <c r="AS942" s="10" t="s">
        <v>2406</v>
      </c>
      <c r="AT942" s="10" t="s">
        <v>2685</v>
      </c>
      <c r="AZ942" s="10" t="s">
        <v>1206</v>
      </c>
      <c r="BA942" t="s">
        <v>1170</v>
      </c>
      <c r="BB942" s="10" t="s">
        <v>1072</v>
      </c>
      <c r="BC942" s="10" t="s">
        <v>1072</v>
      </c>
      <c r="BD942" s="10" t="s">
        <v>1073</v>
      </c>
      <c r="BE942" s="10" t="s">
        <v>1113</v>
      </c>
      <c r="BF942" s="10" t="s">
        <v>1114</v>
      </c>
      <c r="BG942" s="10" t="s">
        <v>1184</v>
      </c>
      <c r="BI942" s="10" t="s">
        <v>1116</v>
      </c>
      <c r="BJ942" s="10" t="s">
        <v>1116</v>
      </c>
      <c r="BK942" s="10" t="s">
        <v>1074</v>
      </c>
      <c r="BL942" s="10" t="s">
        <v>1075</v>
      </c>
      <c r="BM942" s="10" t="s">
        <v>1076</v>
      </c>
      <c r="BN942" s="10" t="s">
        <v>1077</v>
      </c>
      <c r="BO942" s="10" t="s">
        <v>1074</v>
      </c>
      <c r="BQ942" s="10" t="s">
        <v>1172</v>
      </c>
      <c r="BR942" s="10" t="s">
        <v>1079</v>
      </c>
      <c r="BU942" s="10" t="s">
        <v>1080</v>
      </c>
      <c r="BV942" s="10" t="s">
        <v>1081</v>
      </c>
      <c r="BW942" s="10" t="s">
        <v>4657</v>
      </c>
      <c r="BX942" s="10" t="s">
        <v>4657</v>
      </c>
      <c r="BY942" s="10" t="s">
        <v>1119</v>
      </c>
      <c r="BZ942" s="10" t="s">
        <v>1160</v>
      </c>
      <c r="CM942" t="s">
        <v>1147</v>
      </c>
      <c r="CN942" s="10" t="s">
        <v>1085</v>
      </c>
      <c r="DV942" s="10" t="s">
        <v>6537</v>
      </c>
      <c r="ED942" s="10" t="s">
        <v>1087</v>
      </c>
      <c r="EE942" s="10" t="s">
        <v>1088</v>
      </c>
      <c r="EF942" s="10" t="s">
        <v>1089</v>
      </c>
      <c r="EI942" s="10" t="s">
        <v>1090</v>
      </c>
      <c r="EK942" s="10" t="s">
        <v>1291</v>
      </c>
      <c r="EM942" s="10" t="s">
        <v>1224</v>
      </c>
      <c r="FK942" s="12" t="s">
        <v>3166</v>
      </c>
      <c r="FL942" s="10" t="s">
        <v>694</v>
      </c>
      <c r="FM942" s="10" t="s">
        <v>1094</v>
      </c>
      <c r="FS942" s="10" t="s">
        <v>1095</v>
      </c>
      <c r="FU942" s="12">
        <v>49.09</v>
      </c>
      <c r="GT942" s="10" t="s">
        <v>1096</v>
      </c>
      <c r="GU942" s="11">
        <v>100</v>
      </c>
      <c r="GY942" s="12">
        <v>41.09</v>
      </c>
      <c r="HX942" s="10" t="s">
        <v>1097</v>
      </c>
      <c r="IK942" s="12" t="s">
        <v>3166</v>
      </c>
      <c r="IL942" s="10" t="s">
        <v>694</v>
      </c>
      <c r="JU942" s="10" t="s">
        <v>1098</v>
      </c>
      <c r="JV942" s="10" t="s">
        <v>1099</v>
      </c>
      <c r="KM942" s="10" t="s">
        <v>1094</v>
      </c>
      <c r="KN942" s="74" t="s">
        <v>1100</v>
      </c>
      <c r="LM942" s="10" t="s">
        <v>468</v>
      </c>
      <c r="LN942" s="74" t="s">
        <v>1101</v>
      </c>
    </row>
    <row r="943" spans="1:326">
      <c r="A943" s="73" t="s">
        <v>9498</v>
      </c>
      <c r="B943" s="10" t="s">
        <v>1051</v>
      </c>
      <c r="C943" s="10" t="s">
        <v>1052</v>
      </c>
      <c r="D943" s="10" t="s">
        <v>1103</v>
      </c>
      <c r="E943" s="10" t="s">
        <v>9391</v>
      </c>
      <c r="F943" s="10" t="s">
        <v>1053</v>
      </c>
      <c r="G943" s="10" t="s">
        <v>9392</v>
      </c>
      <c r="H943" s="10" t="s">
        <v>9393</v>
      </c>
      <c r="I943" s="10" t="s">
        <v>1056</v>
      </c>
      <c r="J943" s="10" t="s">
        <v>1057</v>
      </c>
      <c r="L943" s="10" t="s">
        <v>1058</v>
      </c>
      <c r="Q943" s="10" t="s">
        <v>1282</v>
      </c>
      <c r="S943" s="10" t="s">
        <v>9499</v>
      </c>
      <c r="T943" s="10" t="s">
        <v>1061</v>
      </c>
      <c r="U943" s="10" t="s">
        <v>1056</v>
      </c>
      <c r="X943" s="10" t="s">
        <v>9500</v>
      </c>
      <c r="Y943" s="10" t="s">
        <v>9501</v>
      </c>
      <c r="Z943" s="10" t="s">
        <v>9502</v>
      </c>
      <c r="AA943" s="10" t="s">
        <v>9503</v>
      </c>
      <c r="AH943" s="74" t="s">
        <v>1062</v>
      </c>
      <c r="AN943" t="s">
        <v>1063</v>
      </c>
      <c r="AO943" s="10" t="s">
        <v>2402</v>
      </c>
      <c r="AP943" s="10" t="s">
        <v>2403</v>
      </c>
      <c r="AQ943" s="10" t="s">
        <v>2404</v>
      </c>
      <c r="AR943" s="10" t="s">
        <v>2405</v>
      </c>
      <c r="AS943" s="10" t="s">
        <v>2406</v>
      </c>
      <c r="AT943" s="10" t="s">
        <v>2697</v>
      </c>
      <c r="AZ943" s="10" t="s">
        <v>1070</v>
      </c>
      <c r="BA943" t="s">
        <v>1183</v>
      </c>
      <c r="BB943" s="10" t="s">
        <v>1072</v>
      </c>
      <c r="BC943" s="10" t="s">
        <v>1072</v>
      </c>
      <c r="BD943" s="10" t="s">
        <v>1073</v>
      </c>
      <c r="BE943" s="10" t="s">
        <v>1113</v>
      </c>
      <c r="BF943" s="10" t="s">
        <v>1114</v>
      </c>
      <c r="BG943" s="10" t="s">
        <v>1196</v>
      </c>
      <c r="BI943" s="10" t="s">
        <v>1116</v>
      </c>
      <c r="BJ943" s="10" t="s">
        <v>1116</v>
      </c>
      <c r="BK943" s="10" t="s">
        <v>1074</v>
      </c>
      <c r="BL943" s="10" t="s">
        <v>1075</v>
      </c>
      <c r="BM943" s="10" t="s">
        <v>1076</v>
      </c>
      <c r="BN943" s="10" t="s">
        <v>1077</v>
      </c>
      <c r="BO943" s="10" t="s">
        <v>1074</v>
      </c>
      <c r="BQ943" s="10" t="s">
        <v>1185</v>
      </c>
      <c r="BR943" s="10" t="s">
        <v>1079</v>
      </c>
      <c r="BU943" s="10" t="s">
        <v>1080</v>
      </c>
      <c r="BV943" s="10" t="s">
        <v>1081</v>
      </c>
      <c r="BW943" s="10" t="s">
        <v>4657</v>
      </c>
      <c r="BX943" s="10" t="s">
        <v>4657</v>
      </c>
      <c r="BY943" s="10" t="s">
        <v>1082</v>
      </c>
      <c r="BZ943" s="10" t="s">
        <v>1173</v>
      </c>
      <c r="CM943" t="s">
        <v>1084</v>
      </c>
      <c r="CN943" s="10" t="s">
        <v>1085</v>
      </c>
      <c r="DV943" s="10" t="s">
        <v>6537</v>
      </c>
      <c r="ED943" s="10" t="s">
        <v>1087</v>
      </c>
      <c r="EE943" s="10" t="s">
        <v>1088</v>
      </c>
      <c r="EF943" s="10" t="s">
        <v>1089</v>
      </c>
      <c r="EI943" s="10" t="s">
        <v>1090</v>
      </c>
      <c r="EK943" s="10" t="s">
        <v>1291</v>
      </c>
      <c r="EM943" s="10" t="s">
        <v>1224</v>
      </c>
      <c r="FK943" s="12" t="s">
        <v>3166</v>
      </c>
      <c r="FL943" s="10" t="s">
        <v>694</v>
      </c>
      <c r="FM943" s="10" t="s">
        <v>1094</v>
      </c>
      <c r="FS943" s="10" t="s">
        <v>1095</v>
      </c>
      <c r="FU943" s="12">
        <v>49.09</v>
      </c>
      <c r="GT943" s="10" t="s">
        <v>1096</v>
      </c>
      <c r="GU943" s="11">
        <v>100</v>
      </c>
      <c r="GY943" s="12">
        <v>41.09</v>
      </c>
      <c r="HX943" s="10" t="s">
        <v>1097</v>
      </c>
      <c r="IK943" s="12" t="s">
        <v>3166</v>
      </c>
      <c r="IL943" s="10" t="s">
        <v>694</v>
      </c>
      <c r="JU943" s="10" t="s">
        <v>1098</v>
      </c>
      <c r="JV943" s="10" t="s">
        <v>1099</v>
      </c>
      <c r="KM943" s="10" t="s">
        <v>1094</v>
      </c>
      <c r="KN943" s="74" t="s">
        <v>1100</v>
      </c>
      <c r="LM943" s="10" t="s">
        <v>468</v>
      </c>
      <c r="LN943" s="74" t="s">
        <v>1101</v>
      </c>
    </row>
    <row r="944" spans="1:326">
      <c r="A944" s="73" t="s">
        <v>9504</v>
      </c>
      <c r="B944" s="10" t="s">
        <v>1051</v>
      </c>
      <c r="C944" s="10" t="s">
        <v>1052</v>
      </c>
      <c r="D944" s="10" t="s">
        <v>1103</v>
      </c>
      <c r="E944" s="10" t="s">
        <v>9391</v>
      </c>
      <c r="F944" s="10" t="s">
        <v>1053</v>
      </c>
      <c r="G944" s="10" t="s">
        <v>9392</v>
      </c>
      <c r="H944" s="10" t="s">
        <v>9393</v>
      </c>
      <c r="I944" s="10" t="s">
        <v>1056</v>
      </c>
      <c r="J944" s="10" t="s">
        <v>1057</v>
      </c>
      <c r="L944" s="10" t="s">
        <v>1104</v>
      </c>
      <c r="Q944" s="10" t="s">
        <v>1282</v>
      </c>
      <c r="S944" s="10" t="s">
        <v>9505</v>
      </c>
      <c r="T944" s="10" t="s">
        <v>1061</v>
      </c>
      <c r="U944" s="10" t="s">
        <v>1056</v>
      </c>
      <c r="X944" s="10" t="s">
        <v>9506</v>
      </c>
      <c r="Y944" s="10" t="s">
        <v>9507</v>
      </c>
      <c r="Z944" s="10" t="s">
        <v>9508</v>
      </c>
      <c r="AA944" s="10" t="s">
        <v>9509</v>
      </c>
      <c r="AH944" s="74" t="s">
        <v>1062</v>
      </c>
      <c r="AN944" t="s">
        <v>1063</v>
      </c>
      <c r="AO944" s="10" t="s">
        <v>2402</v>
      </c>
      <c r="AP944" s="10" t="s">
        <v>2403</v>
      </c>
      <c r="AQ944" s="10" t="s">
        <v>2404</v>
      </c>
      <c r="AR944" s="10" t="s">
        <v>2405</v>
      </c>
      <c r="AS944" s="10" t="s">
        <v>2406</v>
      </c>
      <c r="AT944" s="10" t="s">
        <v>2709</v>
      </c>
      <c r="AZ944" s="10" t="s">
        <v>305</v>
      </c>
      <c r="BA944" t="s">
        <v>1195</v>
      </c>
      <c r="BB944" s="10" t="s">
        <v>1072</v>
      </c>
      <c r="BC944" s="10" t="s">
        <v>1072</v>
      </c>
      <c r="BD944" s="10" t="s">
        <v>1073</v>
      </c>
      <c r="BE944" s="10" t="s">
        <v>1113</v>
      </c>
      <c r="BF944" s="10" t="s">
        <v>1114</v>
      </c>
      <c r="BG944" s="10" t="s">
        <v>1208</v>
      </c>
      <c r="BI944" s="10" t="s">
        <v>1116</v>
      </c>
      <c r="BJ944" s="10" t="s">
        <v>1116</v>
      </c>
      <c r="BK944" s="10" t="s">
        <v>1074</v>
      </c>
      <c r="BL944" s="10" t="s">
        <v>1075</v>
      </c>
      <c r="BM944" s="10" t="s">
        <v>1076</v>
      </c>
      <c r="BN944" s="10" t="s">
        <v>1077</v>
      </c>
      <c r="BO944" s="10" t="s">
        <v>1074</v>
      </c>
      <c r="BQ944" s="10" t="s">
        <v>1197</v>
      </c>
      <c r="BR944" s="10" t="s">
        <v>1079</v>
      </c>
      <c r="BU944" s="10" t="s">
        <v>1080</v>
      </c>
      <c r="BV944" s="10" t="s">
        <v>1081</v>
      </c>
      <c r="BW944" s="10" t="s">
        <v>4657</v>
      </c>
      <c r="BX944" s="10" t="s">
        <v>4657</v>
      </c>
      <c r="BY944" s="10" t="s">
        <v>1119</v>
      </c>
      <c r="BZ944" s="10" t="s">
        <v>445</v>
      </c>
      <c r="CM944" t="s">
        <v>1121</v>
      </c>
      <c r="CN944" s="10" t="s">
        <v>1085</v>
      </c>
      <c r="DV944" s="10" t="s">
        <v>6537</v>
      </c>
      <c r="ED944" s="10" t="s">
        <v>1087</v>
      </c>
      <c r="EE944" s="10" t="s">
        <v>1088</v>
      </c>
      <c r="EF944" s="10" t="s">
        <v>1089</v>
      </c>
      <c r="EI944" s="10" t="s">
        <v>1090</v>
      </c>
      <c r="EK944" s="10" t="s">
        <v>1291</v>
      </c>
      <c r="EM944" s="10" t="s">
        <v>1224</v>
      </c>
      <c r="FK944" s="12" t="s">
        <v>3166</v>
      </c>
      <c r="FL944" s="10" t="s">
        <v>694</v>
      </c>
      <c r="FM944" s="10" t="s">
        <v>1094</v>
      </c>
      <c r="FS944" s="10" t="s">
        <v>1095</v>
      </c>
      <c r="FU944" s="12">
        <v>49.09</v>
      </c>
      <c r="GT944" s="10" t="s">
        <v>1096</v>
      </c>
      <c r="GU944" s="11">
        <v>100</v>
      </c>
      <c r="GY944" s="12">
        <v>41.09</v>
      </c>
      <c r="HX944" s="10" t="s">
        <v>1097</v>
      </c>
      <c r="IK944" s="12" t="s">
        <v>3166</v>
      </c>
      <c r="IL944" s="10" t="s">
        <v>694</v>
      </c>
      <c r="JU944" s="10" t="s">
        <v>1098</v>
      </c>
      <c r="JV944" s="10" t="s">
        <v>1099</v>
      </c>
      <c r="KM944" s="10" t="s">
        <v>1094</v>
      </c>
      <c r="KN944" s="74" t="s">
        <v>1100</v>
      </c>
      <c r="LM944" s="10" t="s">
        <v>468</v>
      </c>
      <c r="LN944" s="74" t="s">
        <v>1101</v>
      </c>
    </row>
    <row r="945" spans="1:326">
      <c r="A945" s="73" t="s">
        <v>9510</v>
      </c>
      <c r="B945" s="10" t="s">
        <v>1051</v>
      </c>
      <c r="C945" s="10" t="s">
        <v>1052</v>
      </c>
      <c r="D945" s="10" t="s">
        <v>1103</v>
      </c>
      <c r="E945" s="10" t="s">
        <v>9391</v>
      </c>
      <c r="F945" s="10" t="s">
        <v>1053</v>
      </c>
      <c r="G945" s="10" t="s">
        <v>9392</v>
      </c>
      <c r="H945" s="10" t="s">
        <v>9393</v>
      </c>
      <c r="I945" s="10" t="s">
        <v>1056</v>
      </c>
      <c r="J945" s="10" t="s">
        <v>1057</v>
      </c>
      <c r="L945" s="10" t="s">
        <v>1058</v>
      </c>
      <c r="Q945" s="10" t="s">
        <v>1282</v>
      </c>
      <c r="S945" s="10" t="s">
        <v>9511</v>
      </c>
      <c r="T945" s="10" t="s">
        <v>1061</v>
      </c>
      <c r="U945" s="10" t="s">
        <v>1056</v>
      </c>
      <c r="X945" s="10" t="s">
        <v>9512</v>
      </c>
      <c r="Y945" s="10" t="s">
        <v>9513</v>
      </c>
      <c r="Z945" s="10" t="s">
        <v>9514</v>
      </c>
      <c r="AA945" s="10" t="s">
        <v>9515</v>
      </c>
      <c r="AH945" s="74" t="s">
        <v>1062</v>
      </c>
      <c r="AN945" t="s">
        <v>1063</v>
      </c>
      <c r="AO945" s="10" t="s">
        <v>2402</v>
      </c>
      <c r="AP945" s="10" t="s">
        <v>2403</v>
      </c>
      <c r="AQ945" s="10" t="s">
        <v>2404</v>
      </c>
      <c r="AR945" s="10" t="s">
        <v>2405</v>
      </c>
      <c r="AS945" s="10" t="s">
        <v>2406</v>
      </c>
      <c r="AT945" s="10" t="s">
        <v>2721</v>
      </c>
      <c r="AZ945" s="10" t="s">
        <v>1130</v>
      </c>
      <c r="BA945" t="s">
        <v>1207</v>
      </c>
      <c r="BB945" s="10" t="s">
        <v>1072</v>
      </c>
      <c r="BC945" s="10" t="s">
        <v>1072</v>
      </c>
      <c r="BD945" s="10" t="s">
        <v>1073</v>
      </c>
      <c r="BE945" s="10" t="s">
        <v>1113</v>
      </c>
      <c r="BF945" s="10" t="s">
        <v>1114</v>
      </c>
      <c r="BG945" s="10" t="s">
        <v>2746</v>
      </c>
      <c r="BI945" s="10" t="s">
        <v>1116</v>
      </c>
      <c r="BJ945" s="10" t="s">
        <v>1116</v>
      </c>
      <c r="BK945" s="10" t="s">
        <v>1074</v>
      </c>
      <c r="BL945" s="10" t="s">
        <v>1075</v>
      </c>
      <c r="BM945" s="10" t="s">
        <v>1076</v>
      </c>
      <c r="BN945" s="10" t="s">
        <v>1077</v>
      </c>
      <c r="BO945" s="10" t="s">
        <v>1074</v>
      </c>
      <c r="BQ945" s="10" t="s">
        <v>1209</v>
      </c>
      <c r="BR945" s="10" t="s">
        <v>1079</v>
      </c>
      <c r="BU945" s="10" t="s">
        <v>1080</v>
      </c>
      <c r="BV945" s="10" t="s">
        <v>1081</v>
      </c>
      <c r="BW945" s="10" t="s">
        <v>4657</v>
      </c>
      <c r="BX945" s="10" t="s">
        <v>4657</v>
      </c>
      <c r="BY945" s="10" t="s">
        <v>1082</v>
      </c>
      <c r="BZ945" s="10" t="s">
        <v>1083</v>
      </c>
      <c r="CM945" t="s">
        <v>1135</v>
      </c>
      <c r="CN945" s="10" t="s">
        <v>1085</v>
      </c>
      <c r="DV945" s="10" t="s">
        <v>6537</v>
      </c>
      <c r="ED945" s="10" t="s">
        <v>1087</v>
      </c>
      <c r="EE945" s="10" t="s">
        <v>1088</v>
      </c>
      <c r="EF945" s="10" t="s">
        <v>1089</v>
      </c>
      <c r="EI945" s="10" t="s">
        <v>1090</v>
      </c>
      <c r="EK945" s="10" t="s">
        <v>1291</v>
      </c>
      <c r="EM945" s="10" t="s">
        <v>1224</v>
      </c>
      <c r="FK945" s="12" t="s">
        <v>3166</v>
      </c>
      <c r="FL945" s="10" t="s">
        <v>694</v>
      </c>
      <c r="FM945" s="10" t="s">
        <v>1094</v>
      </c>
      <c r="FS945" s="10" t="s">
        <v>1095</v>
      </c>
      <c r="FU945" s="12">
        <v>49.09</v>
      </c>
      <c r="GT945" s="10" t="s">
        <v>1096</v>
      </c>
      <c r="GU945" s="11">
        <v>100</v>
      </c>
      <c r="GY945" s="12">
        <v>41.09</v>
      </c>
      <c r="HX945" s="10" t="s">
        <v>1097</v>
      </c>
      <c r="IK945" s="12" t="s">
        <v>3166</v>
      </c>
      <c r="IL945" s="10" t="s">
        <v>694</v>
      </c>
      <c r="JU945" s="10" t="s">
        <v>1098</v>
      </c>
      <c r="JV945" s="10" t="s">
        <v>1099</v>
      </c>
      <c r="KM945" s="10" t="s">
        <v>1094</v>
      </c>
      <c r="KN945" s="74" t="s">
        <v>1100</v>
      </c>
      <c r="LM945" s="10" t="s">
        <v>468</v>
      </c>
      <c r="LN945" s="74" t="s">
        <v>1101</v>
      </c>
    </row>
    <row r="946" spans="1:326">
      <c r="A946" s="73" t="s">
        <v>9516</v>
      </c>
      <c r="B946" s="10" t="s">
        <v>1051</v>
      </c>
      <c r="C946" s="10" t="s">
        <v>1052</v>
      </c>
      <c r="D946" s="10" t="s">
        <v>1103</v>
      </c>
      <c r="E946" s="10" t="s">
        <v>9391</v>
      </c>
      <c r="F946" s="10" t="s">
        <v>1053</v>
      </c>
      <c r="G946" s="10" t="s">
        <v>9392</v>
      </c>
      <c r="H946" s="10" t="s">
        <v>9393</v>
      </c>
      <c r="I946" s="10" t="s">
        <v>1056</v>
      </c>
      <c r="J946" s="10" t="s">
        <v>1057</v>
      </c>
      <c r="L946" s="10" t="s">
        <v>1104</v>
      </c>
      <c r="Q946" s="10" t="s">
        <v>1282</v>
      </c>
      <c r="S946" s="10" t="s">
        <v>9517</v>
      </c>
      <c r="T946" s="10" t="s">
        <v>1061</v>
      </c>
      <c r="U946" s="10" t="s">
        <v>1056</v>
      </c>
      <c r="X946" s="10" t="s">
        <v>9518</v>
      </c>
      <c r="Y946" s="10" t="s">
        <v>9519</v>
      </c>
      <c r="Z946" s="10" t="s">
        <v>9520</v>
      </c>
      <c r="AA946" s="10" t="s">
        <v>9521</v>
      </c>
      <c r="AH946" s="74" t="s">
        <v>1062</v>
      </c>
      <c r="AN946" t="s">
        <v>1063</v>
      </c>
      <c r="AO946" s="10" t="s">
        <v>2402</v>
      </c>
      <c r="AP946" s="10" t="s">
        <v>2403</v>
      </c>
      <c r="AQ946" s="10" t="s">
        <v>2404</v>
      </c>
      <c r="AR946" s="10" t="s">
        <v>2405</v>
      </c>
      <c r="AS946" s="10" t="s">
        <v>2406</v>
      </c>
      <c r="AT946" s="10" t="s">
        <v>2733</v>
      </c>
      <c r="AZ946" s="10" t="s">
        <v>1120</v>
      </c>
      <c r="BA946" t="s">
        <v>1221</v>
      </c>
      <c r="BB946" s="10" t="s">
        <v>1072</v>
      </c>
      <c r="BC946" s="10" t="s">
        <v>1072</v>
      </c>
      <c r="BD946" s="10" t="s">
        <v>1073</v>
      </c>
      <c r="BE946" s="10" t="s">
        <v>1113</v>
      </c>
      <c r="BF946" s="10" t="s">
        <v>1114</v>
      </c>
      <c r="BG946" s="10" t="s">
        <v>1115</v>
      </c>
      <c r="BI946" s="10" t="s">
        <v>1116</v>
      </c>
      <c r="BJ946" s="10" t="s">
        <v>1116</v>
      </c>
      <c r="BK946" s="10" t="s">
        <v>1074</v>
      </c>
      <c r="BL946" s="10" t="s">
        <v>1075</v>
      </c>
      <c r="BM946" s="10" t="s">
        <v>1076</v>
      </c>
      <c r="BN946" s="10" t="s">
        <v>1077</v>
      </c>
      <c r="BO946" s="10" t="s">
        <v>1074</v>
      </c>
      <c r="BQ946" s="10" t="s">
        <v>1222</v>
      </c>
      <c r="BR946" s="10" t="s">
        <v>1079</v>
      </c>
      <c r="BU946" s="10" t="s">
        <v>1080</v>
      </c>
      <c r="BV946" s="10" t="s">
        <v>1081</v>
      </c>
      <c r="BW946" s="10" t="s">
        <v>4679</v>
      </c>
      <c r="BX946" s="10" t="s">
        <v>4679</v>
      </c>
      <c r="BY946" s="10" t="s">
        <v>1119</v>
      </c>
      <c r="BZ946" s="10" t="s">
        <v>1120</v>
      </c>
      <c r="CM946" t="s">
        <v>1147</v>
      </c>
      <c r="CN946" s="10" t="s">
        <v>1085</v>
      </c>
      <c r="DV946" s="10" t="s">
        <v>6537</v>
      </c>
      <c r="ED946" s="10" t="s">
        <v>1087</v>
      </c>
      <c r="EE946" s="10" t="s">
        <v>1088</v>
      </c>
      <c r="EF946" s="10" t="s">
        <v>1089</v>
      </c>
      <c r="EI946" s="10" t="s">
        <v>1090</v>
      </c>
      <c r="EK946" s="10" t="s">
        <v>1291</v>
      </c>
      <c r="EM946" s="10" t="s">
        <v>1224</v>
      </c>
      <c r="FK946" s="12" t="s">
        <v>3166</v>
      </c>
      <c r="FL946" s="10" t="s">
        <v>694</v>
      </c>
      <c r="FM946" s="10" t="s">
        <v>1094</v>
      </c>
      <c r="FS946" s="10" t="s">
        <v>1095</v>
      </c>
      <c r="FU946" s="12">
        <v>49.09</v>
      </c>
      <c r="GT946" s="10" t="s">
        <v>1096</v>
      </c>
      <c r="GU946" s="11">
        <v>100</v>
      </c>
      <c r="GY946" s="12">
        <v>41.09</v>
      </c>
      <c r="HX946" s="10" t="s">
        <v>1097</v>
      </c>
      <c r="IK946" s="12" t="s">
        <v>3166</v>
      </c>
      <c r="IL946" s="10" t="s">
        <v>694</v>
      </c>
      <c r="JU946" s="10" t="s">
        <v>1098</v>
      </c>
      <c r="JV946" s="10" t="s">
        <v>1099</v>
      </c>
      <c r="KM946" s="10" t="s">
        <v>1094</v>
      </c>
      <c r="KN946" s="74" t="s">
        <v>1100</v>
      </c>
      <c r="LM946" s="10" t="s">
        <v>468</v>
      </c>
      <c r="LN946" s="74" t="s">
        <v>1101</v>
      </c>
    </row>
    <row r="947" spans="1:326">
      <c r="A947" s="73" t="s">
        <v>9522</v>
      </c>
      <c r="B947" s="10" t="s">
        <v>1051</v>
      </c>
      <c r="C947" s="10" t="s">
        <v>1052</v>
      </c>
      <c r="D947" s="10" t="s">
        <v>1103</v>
      </c>
      <c r="E947" s="10" t="s">
        <v>9391</v>
      </c>
      <c r="F947" s="10" t="s">
        <v>1053</v>
      </c>
      <c r="G947" s="10" t="s">
        <v>9392</v>
      </c>
      <c r="H947" s="10" t="s">
        <v>9393</v>
      </c>
      <c r="I947" s="10" t="s">
        <v>1056</v>
      </c>
      <c r="J947" s="10" t="s">
        <v>1057</v>
      </c>
      <c r="L947" s="10" t="s">
        <v>1058</v>
      </c>
      <c r="Q947" s="10" t="s">
        <v>1282</v>
      </c>
      <c r="S947" s="10" t="s">
        <v>9523</v>
      </c>
      <c r="T947" s="10" t="s">
        <v>1061</v>
      </c>
      <c r="U947" s="10" t="s">
        <v>1056</v>
      </c>
      <c r="X947" s="10" t="s">
        <v>9524</v>
      </c>
      <c r="Y947" s="10" t="s">
        <v>9525</v>
      </c>
      <c r="Z947" s="10" t="s">
        <v>9526</v>
      </c>
      <c r="AA947" s="10" t="s">
        <v>9527</v>
      </c>
      <c r="AH947" s="74" t="s">
        <v>1062</v>
      </c>
      <c r="AN947" t="s">
        <v>1063</v>
      </c>
      <c r="AO947" s="10" t="s">
        <v>2402</v>
      </c>
      <c r="AP947" s="10" t="s">
        <v>2403</v>
      </c>
      <c r="AQ947" s="10" t="s">
        <v>2404</v>
      </c>
      <c r="AR947" s="10" t="s">
        <v>2405</v>
      </c>
      <c r="AS947" s="10" t="s">
        <v>2406</v>
      </c>
      <c r="AT947" s="10" t="s">
        <v>2745</v>
      </c>
      <c r="AZ947" s="10" t="s">
        <v>1156</v>
      </c>
      <c r="BA947" t="s">
        <v>1071</v>
      </c>
      <c r="BB947" s="10" t="s">
        <v>1072</v>
      </c>
      <c r="BC947" s="10" t="s">
        <v>1072</v>
      </c>
      <c r="BD947" s="10" t="s">
        <v>1073</v>
      </c>
      <c r="BE947" s="10" t="s">
        <v>1113</v>
      </c>
      <c r="BF947" s="10" t="s">
        <v>1114</v>
      </c>
      <c r="BG947" s="10" t="s">
        <v>1132</v>
      </c>
      <c r="BI947" s="10" t="s">
        <v>1116</v>
      </c>
      <c r="BJ947" s="10" t="s">
        <v>1116</v>
      </c>
      <c r="BK947" s="10" t="s">
        <v>1074</v>
      </c>
      <c r="BL947" s="10" t="s">
        <v>1075</v>
      </c>
      <c r="BM947" s="10" t="s">
        <v>1076</v>
      </c>
      <c r="BN947" s="10" t="s">
        <v>1077</v>
      </c>
      <c r="BO947" s="10" t="s">
        <v>1074</v>
      </c>
      <c r="BQ947" s="10" t="s">
        <v>1078</v>
      </c>
      <c r="BR947" s="10" t="s">
        <v>1079</v>
      </c>
      <c r="BU947" s="10" t="s">
        <v>1080</v>
      </c>
      <c r="BV947" s="10" t="s">
        <v>1081</v>
      </c>
      <c r="BW947" s="10" t="s">
        <v>4679</v>
      </c>
      <c r="BX947" s="10" t="s">
        <v>4679</v>
      </c>
      <c r="BY947" s="10" t="s">
        <v>1082</v>
      </c>
      <c r="BZ947" s="10" t="s">
        <v>1134</v>
      </c>
      <c r="CM947" t="s">
        <v>1084</v>
      </c>
      <c r="CN947" s="10" t="s">
        <v>1085</v>
      </c>
      <c r="DV947" s="10" t="s">
        <v>6537</v>
      </c>
      <c r="ED947" s="10" t="s">
        <v>1087</v>
      </c>
      <c r="EE947" s="10" t="s">
        <v>1088</v>
      </c>
      <c r="EF947" s="10" t="s">
        <v>1089</v>
      </c>
      <c r="EI947" s="10" t="s">
        <v>1090</v>
      </c>
      <c r="EK947" s="10" t="s">
        <v>1291</v>
      </c>
      <c r="EM947" s="10" t="s">
        <v>1224</v>
      </c>
      <c r="FK947" s="12" t="s">
        <v>3166</v>
      </c>
      <c r="FL947" s="10" t="s">
        <v>694</v>
      </c>
      <c r="FM947" s="10" t="s">
        <v>1094</v>
      </c>
      <c r="FS947" s="10" t="s">
        <v>1095</v>
      </c>
      <c r="FU947" s="12">
        <v>49.09</v>
      </c>
      <c r="GT947" s="10" t="s">
        <v>1096</v>
      </c>
      <c r="GU947" s="11">
        <v>100</v>
      </c>
      <c r="GY947" s="12">
        <v>41.09</v>
      </c>
      <c r="HX947" s="10" t="s">
        <v>1097</v>
      </c>
      <c r="IK947" s="12" t="s">
        <v>3166</v>
      </c>
      <c r="IL947" s="10" t="s">
        <v>694</v>
      </c>
      <c r="JU947" s="10" t="s">
        <v>1098</v>
      </c>
      <c r="JV947" s="10" t="s">
        <v>1099</v>
      </c>
      <c r="KM947" s="10" t="s">
        <v>1094</v>
      </c>
      <c r="KN947" s="74" t="s">
        <v>1100</v>
      </c>
      <c r="LM947" s="10" t="s">
        <v>468</v>
      </c>
      <c r="LN947" s="74" t="s">
        <v>1101</v>
      </c>
    </row>
    <row r="948" spans="1:326">
      <c r="A948" s="73" t="s">
        <v>9528</v>
      </c>
      <c r="B948" s="10" t="s">
        <v>1051</v>
      </c>
      <c r="C948" s="10" t="s">
        <v>1052</v>
      </c>
      <c r="D948" s="10" t="s">
        <v>1103</v>
      </c>
      <c r="E948" s="10" t="s">
        <v>9391</v>
      </c>
      <c r="F948" s="10" t="s">
        <v>1053</v>
      </c>
      <c r="G948" s="10" t="s">
        <v>9392</v>
      </c>
      <c r="H948" s="10" t="s">
        <v>9393</v>
      </c>
      <c r="I948" s="10" t="s">
        <v>1056</v>
      </c>
      <c r="J948" s="10" t="s">
        <v>1057</v>
      </c>
      <c r="L948" s="10" t="s">
        <v>1104</v>
      </c>
      <c r="Q948" s="10" t="s">
        <v>1282</v>
      </c>
      <c r="S948" s="10" t="s">
        <v>9529</v>
      </c>
      <c r="T948" s="10" t="s">
        <v>1061</v>
      </c>
      <c r="U948" s="10" t="s">
        <v>1056</v>
      </c>
      <c r="X948" s="10" t="s">
        <v>9530</v>
      </c>
      <c r="Y948" s="10" t="s">
        <v>9531</v>
      </c>
      <c r="Z948" s="10" t="s">
        <v>9532</v>
      </c>
      <c r="AA948" s="10" t="s">
        <v>9533</v>
      </c>
      <c r="AH948" s="74" t="s">
        <v>1062</v>
      </c>
      <c r="AN948" t="s">
        <v>1063</v>
      </c>
      <c r="AO948" s="10" t="s">
        <v>2402</v>
      </c>
      <c r="AP948" s="10" t="s">
        <v>2403</v>
      </c>
      <c r="AQ948" s="10" t="s">
        <v>2404</v>
      </c>
      <c r="AR948" s="10" t="s">
        <v>2405</v>
      </c>
      <c r="AS948" s="10" t="s">
        <v>2406</v>
      </c>
      <c r="AT948" s="10" t="s">
        <v>2757</v>
      </c>
      <c r="AZ948" s="10" t="s">
        <v>1169</v>
      </c>
      <c r="BA948" t="s">
        <v>1112</v>
      </c>
      <c r="BB948" s="10" t="s">
        <v>1072</v>
      </c>
      <c r="BC948" s="10" t="s">
        <v>1072</v>
      </c>
      <c r="BD948" s="10" t="s">
        <v>1073</v>
      </c>
      <c r="BE948" s="10" t="s">
        <v>1113</v>
      </c>
      <c r="BF948" s="10" t="s">
        <v>1114</v>
      </c>
      <c r="BG948" s="10" t="s">
        <v>1145</v>
      </c>
      <c r="BI948" s="10" t="s">
        <v>1116</v>
      </c>
      <c r="BJ948" s="10" t="s">
        <v>1116</v>
      </c>
      <c r="BK948" s="10" t="s">
        <v>1074</v>
      </c>
      <c r="BL948" s="10" t="s">
        <v>1075</v>
      </c>
      <c r="BM948" s="10" t="s">
        <v>1076</v>
      </c>
      <c r="BN948" s="10" t="s">
        <v>1077</v>
      </c>
      <c r="BO948" s="10" t="s">
        <v>1074</v>
      </c>
      <c r="BQ948" s="10" t="s">
        <v>1117</v>
      </c>
      <c r="BR948" s="10" t="s">
        <v>1079</v>
      </c>
      <c r="BU948" s="10" t="s">
        <v>1080</v>
      </c>
      <c r="BV948" s="10" t="s">
        <v>1081</v>
      </c>
      <c r="BW948" s="10" t="s">
        <v>4679</v>
      </c>
      <c r="BX948" s="10" t="s">
        <v>4679</v>
      </c>
      <c r="BY948" s="10" t="s">
        <v>1119</v>
      </c>
      <c r="BZ948" s="10" t="s">
        <v>1146</v>
      </c>
      <c r="CM948" t="s">
        <v>1121</v>
      </c>
      <c r="CN948" s="10" t="s">
        <v>1085</v>
      </c>
      <c r="DV948" s="10" t="s">
        <v>6537</v>
      </c>
      <c r="ED948" s="10" t="s">
        <v>1087</v>
      </c>
      <c r="EE948" s="10" t="s">
        <v>1088</v>
      </c>
      <c r="EF948" s="10" t="s">
        <v>1089</v>
      </c>
      <c r="EI948" s="10" t="s">
        <v>1090</v>
      </c>
      <c r="EK948" s="10" t="s">
        <v>1291</v>
      </c>
      <c r="EM948" s="10" t="s">
        <v>1224</v>
      </c>
      <c r="FK948" s="12" t="s">
        <v>3166</v>
      </c>
      <c r="FL948" s="10" t="s">
        <v>694</v>
      </c>
      <c r="FM948" s="10" t="s">
        <v>1094</v>
      </c>
      <c r="FS948" s="10" t="s">
        <v>1095</v>
      </c>
      <c r="FU948" s="12">
        <v>49.09</v>
      </c>
      <c r="GT948" s="10" t="s">
        <v>1096</v>
      </c>
      <c r="GU948" s="11">
        <v>100</v>
      </c>
      <c r="GY948" s="12">
        <v>41.09</v>
      </c>
      <c r="HX948" s="10" t="s">
        <v>1097</v>
      </c>
      <c r="IK948" s="12" t="s">
        <v>3166</v>
      </c>
      <c r="IL948" s="10" t="s">
        <v>694</v>
      </c>
      <c r="JU948" s="10" t="s">
        <v>1098</v>
      </c>
      <c r="JV948" s="10" t="s">
        <v>1099</v>
      </c>
      <c r="KM948" s="10" t="s">
        <v>1094</v>
      </c>
      <c r="KN948" s="74" t="s">
        <v>1100</v>
      </c>
      <c r="LM948" s="10" t="s">
        <v>468</v>
      </c>
      <c r="LN948" s="74" t="s">
        <v>1101</v>
      </c>
    </row>
    <row r="949" spans="1:326">
      <c r="A949" s="73" t="s">
        <v>9534</v>
      </c>
      <c r="B949" s="10" t="s">
        <v>1051</v>
      </c>
      <c r="C949" s="10" t="s">
        <v>1052</v>
      </c>
      <c r="D949" s="10" t="s">
        <v>1103</v>
      </c>
      <c r="E949" s="10" t="s">
        <v>9391</v>
      </c>
      <c r="F949" s="10" t="s">
        <v>1053</v>
      </c>
      <c r="G949" s="10" t="s">
        <v>9392</v>
      </c>
      <c r="H949" s="10" t="s">
        <v>9393</v>
      </c>
      <c r="I949" s="10" t="s">
        <v>1056</v>
      </c>
      <c r="J949" s="10" t="s">
        <v>1057</v>
      </c>
      <c r="L949" s="10" t="s">
        <v>1058</v>
      </c>
      <c r="Q949" s="10" t="s">
        <v>1282</v>
      </c>
      <c r="S949" s="10" t="s">
        <v>9535</v>
      </c>
      <c r="T949" s="10" t="s">
        <v>1061</v>
      </c>
      <c r="U949" s="10" t="s">
        <v>1056</v>
      </c>
      <c r="X949" s="10" t="s">
        <v>9536</v>
      </c>
      <c r="Y949" s="10" t="s">
        <v>9537</v>
      </c>
      <c r="Z949" s="10" t="s">
        <v>9538</v>
      </c>
      <c r="AA949" s="10" t="s">
        <v>9539</v>
      </c>
      <c r="AH949" s="74" t="s">
        <v>1062</v>
      </c>
      <c r="AN949" t="s">
        <v>1063</v>
      </c>
      <c r="AO949" s="10" t="s">
        <v>2402</v>
      </c>
      <c r="AP949" s="10" t="s">
        <v>2403</v>
      </c>
      <c r="AQ949" s="10" t="s">
        <v>2404</v>
      </c>
      <c r="AR949" s="10" t="s">
        <v>2405</v>
      </c>
      <c r="AS949" s="10" t="s">
        <v>2406</v>
      </c>
      <c r="AT949" s="10" t="s">
        <v>2770</v>
      </c>
      <c r="AZ949" s="10" t="s">
        <v>1182</v>
      </c>
      <c r="BA949" t="s">
        <v>1131</v>
      </c>
      <c r="BB949" s="10" t="s">
        <v>1072</v>
      </c>
      <c r="BC949" s="10" t="s">
        <v>1072</v>
      </c>
      <c r="BD949" s="10" t="s">
        <v>1073</v>
      </c>
      <c r="BE949" s="10" t="s">
        <v>1113</v>
      </c>
      <c r="BF949" s="10" t="s">
        <v>1114</v>
      </c>
      <c r="BG949" s="10" t="s">
        <v>1158</v>
      </c>
      <c r="BI949" s="10" t="s">
        <v>1116</v>
      </c>
      <c r="BJ949" s="10" t="s">
        <v>1116</v>
      </c>
      <c r="BK949" s="10" t="s">
        <v>1074</v>
      </c>
      <c r="BL949" s="10" t="s">
        <v>1075</v>
      </c>
      <c r="BM949" s="10" t="s">
        <v>1076</v>
      </c>
      <c r="BN949" s="10" t="s">
        <v>1077</v>
      </c>
      <c r="BO949" s="10" t="s">
        <v>1074</v>
      </c>
      <c r="BQ949" s="10" t="s">
        <v>1133</v>
      </c>
      <c r="BR949" s="10" t="s">
        <v>1079</v>
      </c>
      <c r="BU949" s="10" t="s">
        <v>1080</v>
      </c>
      <c r="BV949" s="10" t="s">
        <v>1081</v>
      </c>
      <c r="BW949" s="10" t="s">
        <v>4679</v>
      </c>
      <c r="BX949" s="10" t="s">
        <v>4679</v>
      </c>
      <c r="BY949" s="10" t="s">
        <v>1082</v>
      </c>
      <c r="BZ949" s="10" t="s">
        <v>1160</v>
      </c>
      <c r="CM949" t="s">
        <v>1135</v>
      </c>
      <c r="CN949" s="10" t="s">
        <v>1085</v>
      </c>
      <c r="DV949" s="10" t="s">
        <v>6537</v>
      </c>
      <c r="ED949" s="10" t="s">
        <v>1087</v>
      </c>
      <c r="EE949" s="10" t="s">
        <v>1088</v>
      </c>
      <c r="EF949" s="10" t="s">
        <v>1089</v>
      </c>
      <c r="EI949" s="10" t="s">
        <v>1090</v>
      </c>
      <c r="EK949" s="10" t="s">
        <v>1291</v>
      </c>
      <c r="EM949" s="10" t="s">
        <v>1224</v>
      </c>
      <c r="FK949" s="12" t="s">
        <v>3166</v>
      </c>
      <c r="FL949" s="10" t="s">
        <v>694</v>
      </c>
      <c r="FM949" s="10" t="s">
        <v>1094</v>
      </c>
      <c r="FS949" s="10" t="s">
        <v>1095</v>
      </c>
      <c r="FU949" s="12">
        <v>49.09</v>
      </c>
      <c r="GT949" s="10" t="s">
        <v>1096</v>
      </c>
      <c r="GU949" s="11">
        <v>100</v>
      </c>
      <c r="GY949" s="12">
        <v>41.09</v>
      </c>
      <c r="HX949" s="10" t="s">
        <v>1097</v>
      </c>
      <c r="IK949" s="12" t="s">
        <v>3166</v>
      </c>
      <c r="IL949" s="10" t="s">
        <v>694</v>
      </c>
      <c r="JU949" s="10" t="s">
        <v>1098</v>
      </c>
      <c r="JV949" s="10" t="s">
        <v>1099</v>
      </c>
      <c r="KM949" s="10" t="s">
        <v>1094</v>
      </c>
      <c r="KN949" s="74" t="s">
        <v>1100</v>
      </c>
      <c r="LM949" s="10" t="s">
        <v>468</v>
      </c>
      <c r="LN949" s="74" t="s">
        <v>1101</v>
      </c>
    </row>
    <row r="950" spans="1:326">
      <c r="A950" s="73" t="s">
        <v>9540</v>
      </c>
      <c r="B950" s="10" t="s">
        <v>1051</v>
      </c>
      <c r="C950" s="10" t="s">
        <v>1052</v>
      </c>
      <c r="D950" s="10" t="s">
        <v>1103</v>
      </c>
      <c r="E950" s="10" t="s">
        <v>9391</v>
      </c>
      <c r="F950" s="10" t="s">
        <v>1053</v>
      </c>
      <c r="G950" s="10" t="s">
        <v>9392</v>
      </c>
      <c r="H950" s="10" t="s">
        <v>9393</v>
      </c>
      <c r="I950" s="10" t="s">
        <v>1056</v>
      </c>
      <c r="J950" s="10" t="s">
        <v>1057</v>
      </c>
      <c r="L950" s="10" t="s">
        <v>1104</v>
      </c>
      <c r="Q950" s="10" t="s">
        <v>1282</v>
      </c>
      <c r="S950" s="10" t="s">
        <v>9541</v>
      </c>
      <c r="T950" s="10" t="s">
        <v>1061</v>
      </c>
      <c r="U950" s="10" t="s">
        <v>1056</v>
      </c>
      <c r="X950" s="10" t="s">
        <v>9542</v>
      </c>
      <c r="Y950" s="10" t="s">
        <v>9543</v>
      </c>
      <c r="Z950" s="10" t="s">
        <v>9544</v>
      </c>
      <c r="AA950" s="10" t="s">
        <v>9545</v>
      </c>
      <c r="AH950" s="74" t="s">
        <v>1062</v>
      </c>
      <c r="AN950" t="s">
        <v>1063</v>
      </c>
      <c r="AO950" s="10" t="s">
        <v>2402</v>
      </c>
      <c r="AP950" s="10" t="s">
        <v>2403</v>
      </c>
      <c r="AQ950" s="10" t="s">
        <v>2404</v>
      </c>
      <c r="AR950" s="10" t="s">
        <v>2405</v>
      </c>
      <c r="AS950" s="10" t="s">
        <v>2406</v>
      </c>
      <c r="AT950" s="10" t="s">
        <v>2781</v>
      </c>
      <c r="AZ950" s="10" t="s">
        <v>1194</v>
      </c>
      <c r="BA950" t="s">
        <v>1144</v>
      </c>
      <c r="BB950" s="10" t="s">
        <v>1072</v>
      </c>
      <c r="BC950" s="10" t="s">
        <v>1072</v>
      </c>
      <c r="BD950" s="10" t="s">
        <v>1073</v>
      </c>
      <c r="BE950" s="10" t="s">
        <v>1113</v>
      </c>
      <c r="BF950" s="10" t="s">
        <v>1114</v>
      </c>
      <c r="BG950" s="10" t="s">
        <v>1171</v>
      </c>
      <c r="BI950" s="10" t="s">
        <v>1116</v>
      </c>
      <c r="BJ950" s="10" t="s">
        <v>1116</v>
      </c>
      <c r="BK950" s="10" t="s">
        <v>1074</v>
      </c>
      <c r="BL950" s="10" t="s">
        <v>1075</v>
      </c>
      <c r="BM950" s="10" t="s">
        <v>1076</v>
      </c>
      <c r="BN950" s="10" t="s">
        <v>1077</v>
      </c>
      <c r="BO950" s="10" t="s">
        <v>1074</v>
      </c>
      <c r="BQ950" s="10" t="s">
        <v>266</v>
      </c>
      <c r="BR950" s="10" t="s">
        <v>1079</v>
      </c>
      <c r="BU950" s="10" t="s">
        <v>1080</v>
      </c>
      <c r="BV950" s="10" t="s">
        <v>1081</v>
      </c>
      <c r="BW950" s="10" t="s">
        <v>4679</v>
      </c>
      <c r="BX950" s="10" t="s">
        <v>4679</v>
      </c>
      <c r="BY950" s="10" t="s">
        <v>1119</v>
      </c>
      <c r="BZ950" s="10" t="s">
        <v>1173</v>
      </c>
      <c r="CM950" t="s">
        <v>1147</v>
      </c>
      <c r="CN950" s="10" t="s">
        <v>1085</v>
      </c>
      <c r="DV950" s="10" t="s">
        <v>6537</v>
      </c>
      <c r="ED950" s="10" t="s">
        <v>1087</v>
      </c>
      <c r="EE950" s="10" t="s">
        <v>1088</v>
      </c>
      <c r="EF950" s="10" t="s">
        <v>1089</v>
      </c>
      <c r="EI950" s="10" t="s">
        <v>1090</v>
      </c>
      <c r="EK950" s="10" t="s">
        <v>1291</v>
      </c>
      <c r="EM950" s="10" t="s">
        <v>1224</v>
      </c>
      <c r="FK950" s="12" t="s">
        <v>3166</v>
      </c>
      <c r="FL950" s="10" t="s">
        <v>694</v>
      </c>
      <c r="FM950" s="10" t="s">
        <v>1094</v>
      </c>
      <c r="FS950" s="10" t="s">
        <v>1095</v>
      </c>
      <c r="FU950" s="12">
        <v>49.09</v>
      </c>
      <c r="GT950" s="10" t="s">
        <v>1096</v>
      </c>
      <c r="GU950" s="11">
        <v>100</v>
      </c>
      <c r="GY950" s="12">
        <v>41.09</v>
      </c>
      <c r="HX950" s="10" t="s">
        <v>1097</v>
      </c>
      <c r="IK950" s="12" t="s">
        <v>3166</v>
      </c>
      <c r="IL950" s="10" t="s">
        <v>694</v>
      </c>
      <c r="JU950" s="10" t="s">
        <v>1098</v>
      </c>
      <c r="JV950" s="10" t="s">
        <v>1099</v>
      </c>
      <c r="KM950" s="10" t="s">
        <v>1094</v>
      </c>
      <c r="KN950" s="74" t="s">
        <v>1100</v>
      </c>
      <c r="LM950" s="10" t="s">
        <v>468</v>
      </c>
      <c r="LN950" s="74" t="s">
        <v>1101</v>
      </c>
    </row>
    <row r="951" spans="1:326">
      <c r="A951" s="73" t="s">
        <v>9546</v>
      </c>
      <c r="B951" s="10" t="s">
        <v>1051</v>
      </c>
      <c r="C951" s="10" t="s">
        <v>1052</v>
      </c>
      <c r="D951" s="10" t="s">
        <v>1103</v>
      </c>
      <c r="E951" s="10" t="s">
        <v>9391</v>
      </c>
      <c r="F951" s="10" t="s">
        <v>1053</v>
      </c>
      <c r="G951" s="10" t="s">
        <v>9392</v>
      </c>
      <c r="H951" s="10" t="s">
        <v>9393</v>
      </c>
      <c r="I951" s="10" t="s">
        <v>1056</v>
      </c>
      <c r="J951" s="10" t="s">
        <v>1057</v>
      </c>
      <c r="L951" s="10" t="s">
        <v>1058</v>
      </c>
      <c r="Q951" s="10" t="s">
        <v>1282</v>
      </c>
      <c r="S951" s="10" t="s">
        <v>9547</v>
      </c>
      <c r="T951" s="10" t="s">
        <v>1061</v>
      </c>
      <c r="U951" s="10" t="s">
        <v>1056</v>
      </c>
      <c r="X951" s="10" t="s">
        <v>9548</v>
      </c>
      <c r="Y951" s="10" t="s">
        <v>9549</v>
      </c>
      <c r="Z951" s="10" t="s">
        <v>9550</v>
      </c>
      <c r="AA951" s="10" t="s">
        <v>9551</v>
      </c>
      <c r="AH951" s="74" t="s">
        <v>1062</v>
      </c>
      <c r="AN951" t="s">
        <v>1063</v>
      </c>
      <c r="AO951" s="10" t="s">
        <v>2402</v>
      </c>
      <c r="AP951" s="10" t="s">
        <v>2403</v>
      </c>
      <c r="AQ951" s="10" t="s">
        <v>2404</v>
      </c>
      <c r="AR951" s="10" t="s">
        <v>2405</v>
      </c>
      <c r="AS951" s="10" t="s">
        <v>2406</v>
      </c>
      <c r="AT951" s="10" t="s">
        <v>2793</v>
      </c>
      <c r="AZ951" s="10" t="s">
        <v>1206</v>
      </c>
      <c r="BA951" t="s">
        <v>1157</v>
      </c>
      <c r="BB951" s="10" t="s">
        <v>1072</v>
      </c>
      <c r="BC951" s="10" t="s">
        <v>1072</v>
      </c>
      <c r="BD951" s="10" t="s">
        <v>1073</v>
      </c>
      <c r="BE951" s="10" t="s">
        <v>1113</v>
      </c>
      <c r="BF951" s="10" t="s">
        <v>1114</v>
      </c>
      <c r="BG951" s="10" t="s">
        <v>9431</v>
      </c>
      <c r="BI951" s="10" t="s">
        <v>1116</v>
      </c>
      <c r="BJ951" s="10" t="s">
        <v>1116</v>
      </c>
      <c r="BK951" s="10" t="s">
        <v>1074</v>
      </c>
      <c r="BL951" s="10" t="s">
        <v>1075</v>
      </c>
      <c r="BM951" s="10" t="s">
        <v>1076</v>
      </c>
      <c r="BN951" s="10" t="s">
        <v>1077</v>
      </c>
      <c r="BO951" s="10" t="s">
        <v>1074</v>
      </c>
      <c r="BQ951" s="10" t="s">
        <v>1159</v>
      </c>
      <c r="BR951" s="10" t="s">
        <v>1079</v>
      </c>
      <c r="BU951" s="10" t="s">
        <v>1080</v>
      </c>
      <c r="BV951" s="10" t="s">
        <v>1081</v>
      </c>
      <c r="BW951" s="10" t="s">
        <v>4679</v>
      </c>
      <c r="BX951" s="10" t="s">
        <v>4679</v>
      </c>
      <c r="BY951" s="10" t="s">
        <v>1082</v>
      </c>
      <c r="BZ951" s="10" t="s">
        <v>445</v>
      </c>
      <c r="CM951" t="s">
        <v>1084</v>
      </c>
      <c r="CN951" s="10" t="s">
        <v>1085</v>
      </c>
      <c r="DV951" s="10" t="s">
        <v>6537</v>
      </c>
      <c r="ED951" s="10" t="s">
        <v>1087</v>
      </c>
      <c r="EE951" s="10" t="s">
        <v>1088</v>
      </c>
      <c r="EF951" s="10" t="s">
        <v>1089</v>
      </c>
      <c r="EI951" s="10" t="s">
        <v>1090</v>
      </c>
      <c r="EK951" s="10" t="s">
        <v>1291</v>
      </c>
      <c r="EM951" s="10" t="s">
        <v>1224</v>
      </c>
      <c r="FK951" s="12" t="s">
        <v>3166</v>
      </c>
      <c r="FL951" s="10" t="s">
        <v>694</v>
      </c>
      <c r="FM951" s="10" t="s">
        <v>1094</v>
      </c>
      <c r="FS951" s="10" t="s">
        <v>1095</v>
      </c>
      <c r="FU951" s="12">
        <v>49.09</v>
      </c>
      <c r="GT951" s="10" t="s">
        <v>1096</v>
      </c>
      <c r="GU951" s="11">
        <v>100</v>
      </c>
      <c r="GY951" s="12">
        <v>41.09</v>
      </c>
      <c r="HX951" s="10" t="s">
        <v>1097</v>
      </c>
      <c r="IK951" s="12" t="s">
        <v>3166</v>
      </c>
      <c r="IL951" s="10" t="s">
        <v>694</v>
      </c>
      <c r="JU951" s="10" t="s">
        <v>1098</v>
      </c>
      <c r="JV951" s="10" t="s">
        <v>1099</v>
      </c>
      <c r="KM951" s="10" t="s">
        <v>1094</v>
      </c>
      <c r="KN951" s="74" t="s">
        <v>1100</v>
      </c>
      <c r="LM951" s="10" t="s">
        <v>468</v>
      </c>
      <c r="LN951" s="74" t="s">
        <v>1101</v>
      </c>
    </row>
    <row r="952" spans="1:326">
      <c r="A952" s="73" t="s">
        <v>9552</v>
      </c>
      <c r="B952" s="10" t="s">
        <v>1051</v>
      </c>
      <c r="C952" s="10" t="s">
        <v>1052</v>
      </c>
      <c r="D952" s="10" t="s">
        <v>1103</v>
      </c>
      <c r="E952" s="10" t="s">
        <v>9391</v>
      </c>
      <c r="F952" s="10" t="s">
        <v>1053</v>
      </c>
      <c r="G952" s="10" t="s">
        <v>9392</v>
      </c>
      <c r="H952" s="10" t="s">
        <v>9393</v>
      </c>
      <c r="I952" s="10" t="s">
        <v>1056</v>
      </c>
      <c r="J952" s="10" t="s">
        <v>1057</v>
      </c>
      <c r="L952" s="10" t="s">
        <v>1104</v>
      </c>
      <c r="Q952" s="10" t="s">
        <v>1282</v>
      </c>
      <c r="S952" s="10" t="s">
        <v>9553</v>
      </c>
      <c r="T952" s="10" t="s">
        <v>1061</v>
      </c>
      <c r="U952" s="10" t="s">
        <v>1056</v>
      </c>
      <c r="X952" s="10" t="s">
        <v>9554</v>
      </c>
      <c r="Y952" s="10" t="s">
        <v>9555</v>
      </c>
      <c r="Z952" s="10" t="s">
        <v>9556</v>
      </c>
      <c r="AA952" s="10" t="s">
        <v>9557</v>
      </c>
      <c r="AH952" s="74" t="s">
        <v>1062</v>
      </c>
      <c r="AN952" t="s">
        <v>1063</v>
      </c>
      <c r="AO952" s="10" t="s">
        <v>2402</v>
      </c>
      <c r="AP952" s="10" t="s">
        <v>2403</v>
      </c>
      <c r="AQ952" s="10" t="s">
        <v>2404</v>
      </c>
      <c r="AR952" s="10" t="s">
        <v>2405</v>
      </c>
      <c r="AS952" s="10" t="s">
        <v>2406</v>
      </c>
      <c r="AT952" s="10" t="s">
        <v>2805</v>
      </c>
      <c r="AZ952" s="10" t="s">
        <v>1070</v>
      </c>
      <c r="BA952" t="s">
        <v>1170</v>
      </c>
      <c r="BB952" s="10" t="s">
        <v>1072</v>
      </c>
      <c r="BC952" s="10" t="s">
        <v>1072</v>
      </c>
      <c r="BD952" s="10" t="s">
        <v>1073</v>
      </c>
      <c r="BE952" s="10" t="s">
        <v>1113</v>
      </c>
      <c r="BF952" s="10" t="s">
        <v>1114</v>
      </c>
      <c r="BG952" s="10" t="s">
        <v>1184</v>
      </c>
      <c r="BI952" s="10" t="s">
        <v>1116</v>
      </c>
      <c r="BJ952" s="10" t="s">
        <v>1116</v>
      </c>
      <c r="BK952" s="10" t="s">
        <v>1074</v>
      </c>
      <c r="BL952" s="10" t="s">
        <v>1075</v>
      </c>
      <c r="BM952" s="10" t="s">
        <v>1076</v>
      </c>
      <c r="BN952" s="10" t="s">
        <v>1077</v>
      </c>
      <c r="BO952" s="10" t="s">
        <v>1074</v>
      </c>
      <c r="BQ952" s="10" t="s">
        <v>1172</v>
      </c>
      <c r="BR952" s="10" t="s">
        <v>1079</v>
      </c>
      <c r="BU952" s="10" t="s">
        <v>1080</v>
      </c>
      <c r="BV952" s="10" t="s">
        <v>1081</v>
      </c>
      <c r="BW952" s="10" t="s">
        <v>4679</v>
      </c>
      <c r="BX952" s="10" t="s">
        <v>4679</v>
      </c>
      <c r="BY952" s="10" t="s">
        <v>1119</v>
      </c>
      <c r="BZ952" s="10" t="s">
        <v>1083</v>
      </c>
      <c r="CM952" t="s">
        <v>1121</v>
      </c>
      <c r="CN952" s="10" t="s">
        <v>1085</v>
      </c>
      <c r="DV952" s="10" t="s">
        <v>6537</v>
      </c>
      <c r="ED952" s="10" t="s">
        <v>1087</v>
      </c>
      <c r="EE952" s="10" t="s">
        <v>1088</v>
      </c>
      <c r="EF952" s="10" t="s">
        <v>1089</v>
      </c>
      <c r="EI952" s="10" t="s">
        <v>1090</v>
      </c>
      <c r="EK952" s="10" t="s">
        <v>1291</v>
      </c>
      <c r="EM952" s="10" t="s">
        <v>1224</v>
      </c>
      <c r="FK952" s="12" t="s">
        <v>3166</v>
      </c>
      <c r="FL952" s="10" t="s">
        <v>694</v>
      </c>
      <c r="FM952" s="10" t="s">
        <v>1094</v>
      </c>
      <c r="FS952" s="10" t="s">
        <v>1095</v>
      </c>
      <c r="FU952" s="12">
        <v>49.09</v>
      </c>
      <c r="GT952" s="10" t="s">
        <v>1096</v>
      </c>
      <c r="GU952" s="11">
        <v>100</v>
      </c>
      <c r="GY952" s="12">
        <v>41.09</v>
      </c>
      <c r="HX952" s="10" t="s">
        <v>1097</v>
      </c>
      <c r="IK952" s="12" t="s">
        <v>3166</v>
      </c>
      <c r="IL952" s="10" t="s">
        <v>694</v>
      </c>
      <c r="JU952" s="10" t="s">
        <v>1098</v>
      </c>
      <c r="JV952" s="10" t="s">
        <v>1099</v>
      </c>
      <c r="KM952" s="10" t="s">
        <v>1094</v>
      </c>
      <c r="KN952" s="74" t="s">
        <v>1100</v>
      </c>
      <c r="LM952" s="10" t="s">
        <v>468</v>
      </c>
      <c r="LN952" s="74" t="s">
        <v>1101</v>
      </c>
    </row>
    <row r="953" spans="1:326">
      <c r="A953" s="73" t="s">
        <v>9558</v>
      </c>
      <c r="B953" s="10" t="s">
        <v>1051</v>
      </c>
      <c r="C953" s="10" t="s">
        <v>1052</v>
      </c>
      <c r="D953" s="10" t="s">
        <v>1103</v>
      </c>
      <c r="E953" s="10" t="s">
        <v>9391</v>
      </c>
      <c r="F953" s="10" t="s">
        <v>1053</v>
      </c>
      <c r="G953" s="10" t="s">
        <v>9392</v>
      </c>
      <c r="H953" s="10" t="s">
        <v>9393</v>
      </c>
      <c r="I953" s="10" t="s">
        <v>1056</v>
      </c>
      <c r="J953" s="10" t="s">
        <v>1057</v>
      </c>
      <c r="L953" s="10" t="s">
        <v>1058</v>
      </c>
      <c r="Q953" s="10" t="s">
        <v>1282</v>
      </c>
      <c r="S953" s="10" t="s">
        <v>9559</v>
      </c>
      <c r="T953" s="10" t="s">
        <v>1061</v>
      </c>
      <c r="U953" s="10" t="s">
        <v>1056</v>
      </c>
      <c r="X953" s="10" t="s">
        <v>9560</v>
      </c>
      <c r="Y953" s="10" t="s">
        <v>9561</v>
      </c>
      <c r="Z953" s="10" t="s">
        <v>9562</v>
      </c>
      <c r="AA953" s="10" t="s">
        <v>9563</v>
      </c>
      <c r="AH953" s="74" t="s">
        <v>1062</v>
      </c>
      <c r="AN953" t="s">
        <v>1063</v>
      </c>
      <c r="AO953" s="10" t="s">
        <v>2402</v>
      </c>
      <c r="AP953" s="10" t="s">
        <v>2403</v>
      </c>
      <c r="AQ953" s="10" t="s">
        <v>2404</v>
      </c>
      <c r="AR953" s="10" t="s">
        <v>2405</v>
      </c>
      <c r="AS953" s="10" t="s">
        <v>2406</v>
      </c>
      <c r="AT953" s="10" t="s">
        <v>2816</v>
      </c>
      <c r="AZ953" s="10" t="s">
        <v>305</v>
      </c>
      <c r="BA953" t="s">
        <v>1183</v>
      </c>
      <c r="BB953" s="10" t="s">
        <v>1072</v>
      </c>
      <c r="BC953" s="10" t="s">
        <v>1072</v>
      </c>
      <c r="BD953" s="10" t="s">
        <v>1073</v>
      </c>
      <c r="BE953" s="10" t="s">
        <v>1113</v>
      </c>
      <c r="BF953" s="10" t="s">
        <v>1114</v>
      </c>
      <c r="BG953" s="10" t="s">
        <v>1196</v>
      </c>
      <c r="BI953" s="10" t="s">
        <v>1116</v>
      </c>
      <c r="BJ953" s="10" t="s">
        <v>1116</v>
      </c>
      <c r="BK953" s="10" t="s">
        <v>1074</v>
      </c>
      <c r="BL953" s="10" t="s">
        <v>1075</v>
      </c>
      <c r="BM953" s="10" t="s">
        <v>1076</v>
      </c>
      <c r="BN953" s="10" t="s">
        <v>1077</v>
      </c>
      <c r="BO953" s="10" t="s">
        <v>1074</v>
      </c>
      <c r="BQ953" s="10" t="s">
        <v>1185</v>
      </c>
      <c r="BR953" s="10" t="s">
        <v>1079</v>
      </c>
      <c r="BU953" s="10" t="s">
        <v>1080</v>
      </c>
      <c r="BV953" s="10" t="s">
        <v>1081</v>
      </c>
      <c r="BW953" s="10" t="s">
        <v>4679</v>
      </c>
      <c r="BX953" s="10" t="s">
        <v>4679</v>
      </c>
      <c r="BY953" s="10" t="s">
        <v>1082</v>
      </c>
      <c r="BZ953" s="10" t="s">
        <v>1120</v>
      </c>
      <c r="CM953" t="s">
        <v>1135</v>
      </c>
      <c r="CN953" s="10" t="s">
        <v>1085</v>
      </c>
      <c r="DV953" s="10" t="s">
        <v>6537</v>
      </c>
      <c r="ED953" s="10" t="s">
        <v>1087</v>
      </c>
      <c r="EE953" s="10" t="s">
        <v>1088</v>
      </c>
      <c r="EF953" s="10" t="s">
        <v>1089</v>
      </c>
      <c r="EI953" s="10" t="s">
        <v>1090</v>
      </c>
      <c r="EK953" s="10" t="s">
        <v>1291</v>
      </c>
      <c r="EM953" s="10" t="s">
        <v>1224</v>
      </c>
      <c r="FK953" s="12" t="s">
        <v>3166</v>
      </c>
      <c r="FL953" s="10" t="s">
        <v>694</v>
      </c>
      <c r="FM953" s="10" t="s">
        <v>1094</v>
      </c>
      <c r="FS953" s="10" t="s">
        <v>1095</v>
      </c>
      <c r="FU953" s="12">
        <v>49.09</v>
      </c>
      <c r="GT953" s="10" t="s">
        <v>1096</v>
      </c>
      <c r="GU953" s="11">
        <v>100</v>
      </c>
      <c r="GY953" s="12">
        <v>41.09</v>
      </c>
      <c r="HX953" s="10" t="s">
        <v>1097</v>
      </c>
      <c r="IK953" s="12" t="s">
        <v>3166</v>
      </c>
      <c r="IL953" s="10" t="s">
        <v>694</v>
      </c>
      <c r="JU953" s="10" t="s">
        <v>1098</v>
      </c>
      <c r="JV953" s="10" t="s">
        <v>1099</v>
      </c>
      <c r="KM953" s="10" t="s">
        <v>1094</v>
      </c>
      <c r="KN953" s="74" t="s">
        <v>1100</v>
      </c>
      <c r="LM953" s="10" t="s">
        <v>468</v>
      </c>
      <c r="LN953" s="74" t="s">
        <v>1101</v>
      </c>
    </row>
    <row r="954" spans="1:326">
      <c r="A954" s="73" t="s">
        <v>9564</v>
      </c>
      <c r="B954" s="10" t="s">
        <v>1051</v>
      </c>
      <c r="C954" s="10" t="s">
        <v>1052</v>
      </c>
      <c r="D954" s="10" t="s">
        <v>1103</v>
      </c>
      <c r="E954" s="10" t="s">
        <v>9391</v>
      </c>
      <c r="F954" s="10" t="s">
        <v>1053</v>
      </c>
      <c r="G954" s="10" t="s">
        <v>9392</v>
      </c>
      <c r="H954" s="10" t="s">
        <v>9393</v>
      </c>
      <c r="I954" s="10" t="s">
        <v>1056</v>
      </c>
      <c r="J954" s="10" t="s">
        <v>1057</v>
      </c>
      <c r="L954" s="10" t="s">
        <v>1104</v>
      </c>
      <c r="Q954" s="10" t="s">
        <v>1282</v>
      </c>
      <c r="S954" s="10" t="s">
        <v>9565</v>
      </c>
      <c r="T954" s="10" t="s">
        <v>1061</v>
      </c>
      <c r="U954" s="10" t="s">
        <v>1056</v>
      </c>
      <c r="X954" s="10" t="s">
        <v>9566</v>
      </c>
      <c r="Y954" s="10" t="s">
        <v>9567</v>
      </c>
      <c r="Z954" s="10" t="s">
        <v>9568</v>
      </c>
      <c r="AA954" s="10" t="s">
        <v>9569</v>
      </c>
      <c r="AH954" s="74" t="s">
        <v>1062</v>
      </c>
      <c r="AN954" t="s">
        <v>1063</v>
      </c>
      <c r="AO954" s="10" t="s">
        <v>2402</v>
      </c>
      <c r="AP954" s="10" t="s">
        <v>2403</v>
      </c>
      <c r="AQ954" s="10" t="s">
        <v>2404</v>
      </c>
      <c r="AR954" s="10" t="s">
        <v>2405</v>
      </c>
      <c r="AS954" s="10" t="s">
        <v>2406</v>
      </c>
      <c r="AT954" s="10" t="s">
        <v>2828</v>
      </c>
      <c r="AZ954" s="10" t="s">
        <v>1130</v>
      </c>
      <c r="BA954" t="s">
        <v>1195</v>
      </c>
      <c r="BB954" s="10" t="s">
        <v>1072</v>
      </c>
      <c r="BC954" s="10" t="s">
        <v>1072</v>
      </c>
      <c r="BD954" s="10" t="s">
        <v>1073</v>
      </c>
      <c r="BE954" s="10" t="s">
        <v>1113</v>
      </c>
      <c r="BF954" s="10" t="s">
        <v>1114</v>
      </c>
      <c r="BG954" s="10" t="s">
        <v>1208</v>
      </c>
      <c r="BI954" s="10" t="s">
        <v>1116</v>
      </c>
      <c r="BJ954" s="10" t="s">
        <v>1116</v>
      </c>
      <c r="BK954" s="10" t="s">
        <v>1074</v>
      </c>
      <c r="BL954" s="10" t="s">
        <v>1075</v>
      </c>
      <c r="BM954" s="10" t="s">
        <v>1076</v>
      </c>
      <c r="BN954" s="10" t="s">
        <v>1077</v>
      </c>
      <c r="BO954" s="10" t="s">
        <v>1074</v>
      </c>
      <c r="BQ954" s="10" t="s">
        <v>1197</v>
      </c>
      <c r="BR954" s="10" t="s">
        <v>1079</v>
      </c>
      <c r="BU954" s="10" t="s">
        <v>1080</v>
      </c>
      <c r="BV954" s="10" t="s">
        <v>1081</v>
      </c>
      <c r="BW954" s="10" t="s">
        <v>4679</v>
      </c>
      <c r="BX954" s="10" t="s">
        <v>4679</v>
      </c>
      <c r="BY954" s="10" t="s">
        <v>1119</v>
      </c>
      <c r="BZ954" s="10" t="s">
        <v>1134</v>
      </c>
      <c r="CM954" t="s">
        <v>1147</v>
      </c>
      <c r="CN954" s="10" t="s">
        <v>1085</v>
      </c>
      <c r="DV954" s="10" t="s">
        <v>6537</v>
      </c>
      <c r="ED954" s="10" t="s">
        <v>1087</v>
      </c>
      <c r="EE954" s="10" t="s">
        <v>1088</v>
      </c>
      <c r="EF954" s="10" t="s">
        <v>1089</v>
      </c>
      <c r="EI954" s="10" t="s">
        <v>1090</v>
      </c>
      <c r="EK954" s="10" t="s">
        <v>1291</v>
      </c>
      <c r="EM954" s="10" t="s">
        <v>1224</v>
      </c>
      <c r="FK954" s="12" t="s">
        <v>3166</v>
      </c>
      <c r="FL954" s="10" t="s">
        <v>694</v>
      </c>
      <c r="FM954" s="10" t="s">
        <v>1094</v>
      </c>
      <c r="FS954" s="10" t="s">
        <v>1095</v>
      </c>
      <c r="FU954" s="12">
        <v>49.09</v>
      </c>
      <c r="GT954" s="10" t="s">
        <v>1096</v>
      </c>
      <c r="GU954" s="11">
        <v>100</v>
      </c>
      <c r="GY954" s="12">
        <v>41.09</v>
      </c>
      <c r="HX954" s="10" t="s">
        <v>1097</v>
      </c>
      <c r="IK954" s="12" t="s">
        <v>3166</v>
      </c>
      <c r="IL954" s="10" t="s">
        <v>694</v>
      </c>
      <c r="JU954" s="10" t="s">
        <v>1098</v>
      </c>
      <c r="JV954" s="10" t="s">
        <v>1099</v>
      </c>
      <c r="KM954" s="10" t="s">
        <v>1094</v>
      </c>
      <c r="KN954" s="74" t="s">
        <v>1100</v>
      </c>
      <c r="LM954" s="10" t="s">
        <v>468</v>
      </c>
      <c r="LN954" s="74" t="s">
        <v>1101</v>
      </c>
    </row>
    <row r="955" spans="1:326">
      <c r="A955" s="73" t="s">
        <v>9570</v>
      </c>
      <c r="B955" s="10" t="s">
        <v>1051</v>
      </c>
      <c r="C955" s="10" t="s">
        <v>1052</v>
      </c>
      <c r="D955" s="10" t="s">
        <v>1103</v>
      </c>
      <c r="E955" s="10" t="s">
        <v>9391</v>
      </c>
      <c r="F955" s="10" t="s">
        <v>1053</v>
      </c>
      <c r="G955" s="10" t="s">
        <v>9392</v>
      </c>
      <c r="H955" s="10" t="s">
        <v>9393</v>
      </c>
      <c r="I955" s="10" t="s">
        <v>1056</v>
      </c>
      <c r="J955" s="10" t="s">
        <v>1057</v>
      </c>
      <c r="L955" s="10" t="s">
        <v>1058</v>
      </c>
      <c r="Q955" s="10" t="s">
        <v>1282</v>
      </c>
      <c r="S955" s="10" t="s">
        <v>9571</v>
      </c>
      <c r="T955" s="10" t="s">
        <v>1061</v>
      </c>
      <c r="U955" s="10" t="s">
        <v>1056</v>
      </c>
      <c r="X955" s="10" t="s">
        <v>9572</v>
      </c>
      <c r="Y955" s="10" t="s">
        <v>9573</v>
      </c>
      <c r="Z955" s="10" t="s">
        <v>9574</v>
      </c>
      <c r="AA955" s="10" t="s">
        <v>9575</v>
      </c>
      <c r="AH955" s="74" t="s">
        <v>1062</v>
      </c>
      <c r="AN955" t="s">
        <v>1063</v>
      </c>
      <c r="AO955" s="10" t="s">
        <v>2402</v>
      </c>
      <c r="AP955" s="10" t="s">
        <v>2403</v>
      </c>
      <c r="AQ955" s="10" t="s">
        <v>2404</v>
      </c>
      <c r="AR955" s="10" t="s">
        <v>2405</v>
      </c>
      <c r="AS955" s="10" t="s">
        <v>2406</v>
      </c>
      <c r="AT955" s="10" t="s">
        <v>2840</v>
      </c>
      <c r="AZ955" s="10" t="s">
        <v>1120</v>
      </c>
      <c r="BA955" t="s">
        <v>1207</v>
      </c>
      <c r="BB955" s="10" t="s">
        <v>1072</v>
      </c>
      <c r="BC955" s="10" t="s">
        <v>1072</v>
      </c>
      <c r="BD955" s="10" t="s">
        <v>1073</v>
      </c>
      <c r="BE955" s="10" t="s">
        <v>1113</v>
      </c>
      <c r="BF955" s="10" t="s">
        <v>1114</v>
      </c>
      <c r="BG955" s="10" t="s">
        <v>2746</v>
      </c>
      <c r="BI955" s="10" t="s">
        <v>1116</v>
      </c>
      <c r="BJ955" s="10" t="s">
        <v>1116</v>
      </c>
      <c r="BK955" s="10" t="s">
        <v>1074</v>
      </c>
      <c r="BL955" s="10" t="s">
        <v>1075</v>
      </c>
      <c r="BM955" s="10" t="s">
        <v>1076</v>
      </c>
      <c r="BN955" s="10" t="s">
        <v>1077</v>
      </c>
      <c r="BO955" s="10" t="s">
        <v>1074</v>
      </c>
      <c r="BQ955" s="10" t="s">
        <v>1209</v>
      </c>
      <c r="BR955" s="10" t="s">
        <v>1079</v>
      </c>
      <c r="BU955" s="10" t="s">
        <v>1080</v>
      </c>
      <c r="BV955" s="10" t="s">
        <v>1081</v>
      </c>
      <c r="BW955" s="10" t="s">
        <v>4679</v>
      </c>
      <c r="BX955" s="10" t="s">
        <v>4679</v>
      </c>
      <c r="BY955" s="10" t="s">
        <v>1082</v>
      </c>
      <c r="BZ955" s="10" t="s">
        <v>1146</v>
      </c>
      <c r="CM955" t="s">
        <v>1084</v>
      </c>
      <c r="CN955" s="10" t="s">
        <v>1085</v>
      </c>
      <c r="DV955" s="10" t="s">
        <v>6537</v>
      </c>
      <c r="ED955" s="10" t="s">
        <v>1087</v>
      </c>
      <c r="EE955" s="10" t="s">
        <v>1088</v>
      </c>
      <c r="EF955" s="10" t="s">
        <v>1089</v>
      </c>
      <c r="EI955" s="10" t="s">
        <v>1090</v>
      </c>
      <c r="EK955" s="10" t="s">
        <v>1291</v>
      </c>
      <c r="EM955" s="10" t="s">
        <v>1224</v>
      </c>
      <c r="FK955" s="12" t="s">
        <v>3166</v>
      </c>
      <c r="FL955" s="10" t="s">
        <v>694</v>
      </c>
      <c r="FM955" s="10" t="s">
        <v>1094</v>
      </c>
      <c r="FS955" s="10" t="s">
        <v>1095</v>
      </c>
      <c r="FU955" s="12">
        <v>49.09</v>
      </c>
      <c r="GT955" s="10" t="s">
        <v>1096</v>
      </c>
      <c r="GU955" s="11">
        <v>100</v>
      </c>
      <c r="GY955" s="12">
        <v>41.09</v>
      </c>
      <c r="HX955" s="10" t="s">
        <v>1097</v>
      </c>
      <c r="IK955" s="12" t="s">
        <v>3166</v>
      </c>
      <c r="IL955" s="10" t="s">
        <v>694</v>
      </c>
      <c r="JU955" s="10" t="s">
        <v>1098</v>
      </c>
      <c r="JV955" s="10" t="s">
        <v>1099</v>
      </c>
      <c r="KM955" s="10" t="s">
        <v>1094</v>
      </c>
      <c r="KN955" s="74" t="s">
        <v>1100</v>
      </c>
      <c r="LM955" s="10" t="s">
        <v>468</v>
      </c>
      <c r="LN955" s="74" t="s">
        <v>1101</v>
      </c>
    </row>
    <row r="956" spans="1:326">
      <c r="A956" s="67" t="s">
        <v>9576</v>
      </c>
      <c r="B956" s="68" t="s">
        <v>1051</v>
      </c>
      <c r="C956" s="68" t="s">
        <v>1052</v>
      </c>
      <c r="D956" s="68" t="s">
        <v>93</v>
      </c>
      <c r="E956" s="68"/>
      <c r="F956" s="68" t="s">
        <v>1053</v>
      </c>
      <c r="G956" s="68" t="s">
        <v>9577</v>
      </c>
      <c r="H956" s="68" t="s">
        <v>9578</v>
      </c>
      <c r="I956" s="68" t="s">
        <v>1056</v>
      </c>
      <c r="J956" s="68" t="s">
        <v>1057</v>
      </c>
      <c r="K956" s="68"/>
      <c r="L956" s="68" t="s">
        <v>1104</v>
      </c>
      <c r="Q956" s="68" t="s">
        <v>1059</v>
      </c>
      <c r="S956" s="68" t="s">
        <v>9579</v>
      </c>
      <c r="T956" s="68" t="s">
        <v>1061</v>
      </c>
      <c r="U956" s="68" t="s">
        <v>1056</v>
      </c>
      <c r="V956" s="68"/>
      <c r="W956" s="68"/>
      <c r="X956" s="68"/>
      <c r="Y956" s="68"/>
      <c r="Z956" s="68"/>
      <c r="AA956" s="68"/>
      <c r="AB956" s="68"/>
      <c r="AC956" s="68"/>
      <c r="AD956" s="68"/>
      <c r="AE956" s="68"/>
      <c r="AF956" s="68"/>
      <c r="AG956" s="68"/>
      <c r="AH956" s="69" t="s">
        <v>1062</v>
      </c>
      <c r="AN956" s="70" t="s">
        <v>1063</v>
      </c>
      <c r="AO956" s="68" t="s">
        <v>2655</v>
      </c>
      <c r="AP956" s="68" t="s">
        <v>2656</v>
      </c>
      <c r="AQ956" s="68" t="s">
        <v>2657</v>
      </c>
      <c r="AR956" s="68" t="s">
        <v>2658</v>
      </c>
      <c r="AS956" s="68" t="s">
        <v>2659</v>
      </c>
      <c r="AT956" s="68" t="s">
        <v>2851</v>
      </c>
      <c r="AZ956" s="68" t="s">
        <v>1156</v>
      </c>
      <c r="BA956" s="70" t="s">
        <v>1221</v>
      </c>
      <c r="BB956" s="68" t="s">
        <v>1072</v>
      </c>
      <c r="BC956" s="68" t="s">
        <v>1072</v>
      </c>
      <c r="BD956" s="68" t="s">
        <v>1073</v>
      </c>
      <c r="BE956" s="68"/>
      <c r="BF956" s="68"/>
      <c r="BG956" s="68"/>
      <c r="BH956" s="68"/>
      <c r="BI956" s="68"/>
      <c r="BJ956" s="68"/>
      <c r="BK956" s="68" t="s">
        <v>1074</v>
      </c>
      <c r="BL956" s="68" t="s">
        <v>1075</v>
      </c>
      <c r="BM956" s="68" t="s">
        <v>1076</v>
      </c>
      <c r="BN956" s="68" t="s">
        <v>1077</v>
      </c>
      <c r="BO956" s="68" t="s">
        <v>1074</v>
      </c>
      <c r="BP956" s="71"/>
      <c r="BQ956" s="68" t="s">
        <v>1222</v>
      </c>
      <c r="BR956" s="68" t="s">
        <v>1079</v>
      </c>
      <c r="BU956" s="68" t="s">
        <v>1080</v>
      </c>
      <c r="BV956" s="68" t="s">
        <v>1081</v>
      </c>
      <c r="BW956" s="68"/>
      <c r="BX956" s="68"/>
      <c r="BY956" s="68" t="s">
        <v>1119</v>
      </c>
      <c r="BZ956" s="68" t="s">
        <v>1160</v>
      </c>
      <c r="CH956" s="68"/>
      <c r="CM956" s="70" t="s">
        <v>1121</v>
      </c>
      <c r="CN956" s="68" t="s">
        <v>1085</v>
      </c>
      <c r="DV956" s="68" t="s">
        <v>1086</v>
      </c>
      <c r="ED956" s="68" t="s">
        <v>1087</v>
      </c>
      <c r="EE956" s="68" t="s">
        <v>1088</v>
      </c>
      <c r="EF956" s="68" t="s">
        <v>1089</v>
      </c>
      <c r="EI956" s="68" t="s">
        <v>1090</v>
      </c>
      <c r="EJ956" s="68"/>
      <c r="EK956" s="68" t="s">
        <v>1223</v>
      </c>
      <c r="EM956" s="68" t="s">
        <v>1224</v>
      </c>
      <c r="FK956" s="72" t="s">
        <v>9580</v>
      </c>
      <c r="FL956" s="68" t="s">
        <v>694</v>
      </c>
      <c r="FM956" s="68" t="s">
        <v>1094</v>
      </c>
      <c r="FR956" s="68"/>
      <c r="FS956" s="68" t="s">
        <v>1095</v>
      </c>
      <c r="FU956" s="72">
        <v>27</v>
      </c>
      <c r="GT956" s="68" t="s">
        <v>1096</v>
      </c>
      <c r="GU956" s="71">
        <v>100</v>
      </c>
      <c r="GX956" s="68"/>
      <c r="GY956" s="72"/>
      <c r="HX956" s="68" t="s">
        <v>1097</v>
      </c>
      <c r="IK956" s="72" t="s">
        <v>9580</v>
      </c>
      <c r="IL956" s="68" t="s">
        <v>694</v>
      </c>
      <c r="JU956" s="68" t="s">
        <v>1098</v>
      </c>
      <c r="JV956" s="10" t="s">
        <v>1099</v>
      </c>
      <c r="KM956" s="68" t="s">
        <v>1094</v>
      </c>
      <c r="KN956" s="69" t="s">
        <v>1100</v>
      </c>
      <c r="LM956" s="68" t="s">
        <v>468</v>
      </c>
      <c r="LN956" s="69" t="s">
        <v>1101</v>
      </c>
    </row>
    <row r="957" spans="1:326">
      <c r="A957" s="73" t="s">
        <v>9581</v>
      </c>
      <c r="B957" s="10" t="s">
        <v>1051</v>
      </c>
      <c r="C957" s="10" t="s">
        <v>1052</v>
      </c>
      <c r="D957" s="10" t="s">
        <v>1103</v>
      </c>
      <c r="E957" s="10" t="s">
        <v>9576</v>
      </c>
      <c r="F957" s="10" t="s">
        <v>1053</v>
      </c>
      <c r="G957" s="10" t="s">
        <v>9577</v>
      </c>
      <c r="H957" s="10" t="s">
        <v>9578</v>
      </c>
      <c r="I957" s="10" t="s">
        <v>1056</v>
      </c>
      <c r="J957" s="10" t="s">
        <v>1057</v>
      </c>
      <c r="L957" s="10" t="s">
        <v>1058</v>
      </c>
      <c r="Q957" s="10" t="s">
        <v>1059</v>
      </c>
      <c r="S957" s="10" t="s">
        <v>9582</v>
      </c>
      <c r="T957" s="10" t="s">
        <v>1061</v>
      </c>
      <c r="U957" s="10" t="s">
        <v>1056</v>
      </c>
      <c r="X957" s="10" t="s">
        <v>9583</v>
      </c>
      <c r="Y957" s="10" t="s">
        <v>9584</v>
      </c>
      <c r="Z957" s="10" t="s">
        <v>9585</v>
      </c>
      <c r="AA957" s="10" t="s">
        <v>9586</v>
      </c>
      <c r="AB957" s="10" t="s">
        <v>9587</v>
      </c>
      <c r="AC957" s="10" t="s">
        <v>9588</v>
      </c>
      <c r="AD957" s="10" t="s">
        <v>9589</v>
      </c>
      <c r="AE957" s="10" t="s">
        <v>9590</v>
      </c>
      <c r="AF957" s="10" t="s">
        <v>9591</v>
      </c>
      <c r="AH957" s="74" t="s">
        <v>1062</v>
      </c>
      <c r="AN957" t="s">
        <v>1063</v>
      </c>
      <c r="AO957" s="10" t="s">
        <v>2655</v>
      </c>
      <c r="AP957" s="10" t="s">
        <v>2656</v>
      </c>
      <c r="AQ957" s="10" t="s">
        <v>2657</v>
      </c>
      <c r="AR957" s="10" t="s">
        <v>2658</v>
      </c>
      <c r="AS957" s="10" t="s">
        <v>2659</v>
      </c>
      <c r="AT957" s="10" t="s">
        <v>2862</v>
      </c>
      <c r="AZ957" s="10" t="s">
        <v>1169</v>
      </c>
      <c r="BA957" t="s">
        <v>1071</v>
      </c>
      <c r="BB957" s="10" t="s">
        <v>1072</v>
      </c>
      <c r="BC957" s="10" t="s">
        <v>1072</v>
      </c>
      <c r="BD957" s="10" t="s">
        <v>1073</v>
      </c>
      <c r="BE957" s="10" t="s">
        <v>1113</v>
      </c>
      <c r="BF957" s="10" t="s">
        <v>1114</v>
      </c>
      <c r="BG957" s="10" t="s">
        <v>1115</v>
      </c>
      <c r="BI957" s="10" t="s">
        <v>1116</v>
      </c>
      <c r="BJ957" s="10" t="s">
        <v>1116</v>
      </c>
      <c r="BK957" s="10" t="s">
        <v>1074</v>
      </c>
      <c r="BL957" s="10" t="s">
        <v>1075</v>
      </c>
      <c r="BM957" s="10" t="s">
        <v>1076</v>
      </c>
      <c r="BN957" s="10" t="s">
        <v>1077</v>
      </c>
      <c r="BO957" s="10" t="s">
        <v>1074</v>
      </c>
      <c r="BQ957" s="10" t="s">
        <v>1078</v>
      </c>
      <c r="BR957" s="10" t="s">
        <v>1079</v>
      </c>
      <c r="BU957" s="10" t="s">
        <v>1080</v>
      </c>
      <c r="BV957" s="10" t="s">
        <v>1081</v>
      </c>
      <c r="BW957" s="10" t="s">
        <v>1118</v>
      </c>
      <c r="BX957" s="10" t="s">
        <v>1118</v>
      </c>
      <c r="BY957" s="10" t="s">
        <v>1082</v>
      </c>
      <c r="BZ957" s="10" t="s">
        <v>1173</v>
      </c>
      <c r="CM957" t="s">
        <v>1135</v>
      </c>
      <c r="CN957" s="10" t="s">
        <v>1085</v>
      </c>
      <c r="DV957" s="10" t="s">
        <v>1086</v>
      </c>
      <c r="ED957" s="10" t="s">
        <v>1087</v>
      </c>
      <c r="EE957" s="10" t="s">
        <v>1088</v>
      </c>
      <c r="EF957" s="10" t="s">
        <v>1089</v>
      </c>
      <c r="EI957" s="10" t="s">
        <v>1090</v>
      </c>
      <c r="EK957" s="10" t="s">
        <v>1223</v>
      </c>
      <c r="EM957" s="10" t="s">
        <v>1224</v>
      </c>
      <c r="FK957" s="12" t="s">
        <v>9592</v>
      </c>
      <c r="FL957" s="10" t="s">
        <v>694</v>
      </c>
      <c r="FM957" s="10" t="s">
        <v>1094</v>
      </c>
      <c r="FS957" s="10" t="s">
        <v>1095</v>
      </c>
      <c r="FU957" s="12">
        <v>24.85</v>
      </c>
      <c r="GT957" s="10" t="s">
        <v>1096</v>
      </c>
      <c r="GU957" s="11">
        <v>100</v>
      </c>
      <c r="GY957" s="12">
        <v>16.85</v>
      </c>
      <c r="HX957" s="10" t="s">
        <v>1097</v>
      </c>
      <c r="IK957" s="12" t="s">
        <v>9592</v>
      </c>
      <c r="IL957" s="10" t="s">
        <v>694</v>
      </c>
      <c r="JU957" s="10" t="s">
        <v>1098</v>
      </c>
      <c r="JV957" s="10" t="s">
        <v>1099</v>
      </c>
      <c r="KM957" s="10" t="s">
        <v>1094</v>
      </c>
      <c r="KN957" s="74" t="s">
        <v>1100</v>
      </c>
      <c r="LM957" s="10" t="s">
        <v>468</v>
      </c>
      <c r="LN957" s="74" t="s">
        <v>1101</v>
      </c>
    </row>
    <row r="958" spans="1:326">
      <c r="A958" s="73" t="s">
        <v>9593</v>
      </c>
      <c r="B958" s="10" t="s">
        <v>1051</v>
      </c>
      <c r="C958" s="10" t="s">
        <v>1052</v>
      </c>
      <c r="D958" s="10" t="s">
        <v>1103</v>
      </c>
      <c r="E958" s="10" t="s">
        <v>9576</v>
      </c>
      <c r="F958" s="10" t="s">
        <v>1053</v>
      </c>
      <c r="G958" s="10" t="s">
        <v>9577</v>
      </c>
      <c r="H958" s="10" t="s">
        <v>9578</v>
      </c>
      <c r="I958" s="10" t="s">
        <v>1056</v>
      </c>
      <c r="J958" s="10" t="s">
        <v>1057</v>
      </c>
      <c r="L958" s="10" t="s">
        <v>1104</v>
      </c>
      <c r="Q958" s="10" t="s">
        <v>1059</v>
      </c>
      <c r="S958" s="10" t="s">
        <v>9594</v>
      </c>
      <c r="T958" s="10" t="s">
        <v>1061</v>
      </c>
      <c r="U958" s="10" t="s">
        <v>1056</v>
      </c>
      <c r="X958" s="10" t="s">
        <v>9595</v>
      </c>
      <c r="Y958" s="10" t="s">
        <v>9596</v>
      </c>
      <c r="Z958" s="10" t="s">
        <v>9597</v>
      </c>
      <c r="AA958" s="10" t="s">
        <v>9598</v>
      </c>
      <c r="AB958" s="10" t="s">
        <v>9599</v>
      </c>
      <c r="AC958" s="10" t="s">
        <v>9600</v>
      </c>
      <c r="AD958" s="10" t="s">
        <v>9601</v>
      </c>
      <c r="AE958" s="10" t="s">
        <v>9602</v>
      </c>
      <c r="AF958" s="10" t="s">
        <v>9603</v>
      </c>
      <c r="AH958" s="74" t="s">
        <v>1062</v>
      </c>
      <c r="AN958" t="s">
        <v>1063</v>
      </c>
      <c r="AO958" s="10" t="s">
        <v>2655</v>
      </c>
      <c r="AP958" s="10" t="s">
        <v>2656</v>
      </c>
      <c r="AQ958" s="10" t="s">
        <v>2657</v>
      </c>
      <c r="AR958" s="10" t="s">
        <v>2658</v>
      </c>
      <c r="AS958" s="10" t="s">
        <v>2659</v>
      </c>
      <c r="AT958" s="10" t="s">
        <v>2873</v>
      </c>
      <c r="AZ958" s="10" t="s">
        <v>1182</v>
      </c>
      <c r="BA958" t="s">
        <v>1112</v>
      </c>
      <c r="BB958" s="10" t="s">
        <v>1072</v>
      </c>
      <c r="BC958" s="10" t="s">
        <v>1072</v>
      </c>
      <c r="BD958" s="10" t="s">
        <v>1073</v>
      </c>
      <c r="BE958" s="10" t="s">
        <v>1113</v>
      </c>
      <c r="BF958" s="10" t="s">
        <v>1114</v>
      </c>
      <c r="BG958" s="10" t="s">
        <v>1184</v>
      </c>
      <c r="BI958" s="10" t="s">
        <v>1116</v>
      </c>
      <c r="BJ958" s="10" t="s">
        <v>1116</v>
      </c>
      <c r="BK958" s="10" t="s">
        <v>1074</v>
      </c>
      <c r="BL958" s="10" t="s">
        <v>1075</v>
      </c>
      <c r="BM958" s="10" t="s">
        <v>1076</v>
      </c>
      <c r="BN958" s="10" t="s">
        <v>1077</v>
      </c>
      <c r="BO958" s="10" t="s">
        <v>1074</v>
      </c>
      <c r="BQ958" s="10" t="s">
        <v>1117</v>
      </c>
      <c r="BR958" s="10" t="s">
        <v>1079</v>
      </c>
      <c r="BU958" s="10" t="s">
        <v>1080</v>
      </c>
      <c r="BV958" s="10" t="s">
        <v>1081</v>
      </c>
      <c r="BW958" s="10" t="s">
        <v>1118</v>
      </c>
      <c r="BX958" s="10" t="s">
        <v>1118</v>
      </c>
      <c r="BY958" s="10" t="s">
        <v>1119</v>
      </c>
      <c r="BZ958" s="10" t="s">
        <v>445</v>
      </c>
      <c r="CM958" t="s">
        <v>1147</v>
      </c>
      <c r="CN958" s="10" t="s">
        <v>1085</v>
      </c>
      <c r="DV958" s="10" t="s">
        <v>1086</v>
      </c>
      <c r="ED958" s="10" t="s">
        <v>1087</v>
      </c>
      <c r="EE958" s="10" t="s">
        <v>1088</v>
      </c>
      <c r="EF958" s="10" t="s">
        <v>1089</v>
      </c>
      <c r="EI958" s="10" t="s">
        <v>1090</v>
      </c>
      <c r="EK958" s="10" t="s">
        <v>1223</v>
      </c>
      <c r="EM958" s="10" t="s">
        <v>1224</v>
      </c>
      <c r="FK958" s="12" t="s">
        <v>9604</v>
      </c>
      <c r="FL958" s="10" t="s">
        <v>694</v>
      </c>
      <c r="FM958" s="10" t="s">
        <v>1094</v>
      </c>
      <c r="FS958" s="10" t="s">
        <v>1095</v>
      </c>
      <c r="FU958" s="12">
        <v>28.82</v>
      </c>
      <c r="GT958" s="10" t="s">
        <v>1096</v>
      </c>
      <c r="GU958" s="11">
        <v>100</v>
      </c>
      <c r="GY958" s="12">
        <v>20.82</v>
      </c>
      <c r="HX958" s="10" t="s">
        <v>1097</v>
      </c>
      <c r="IK958" s="12" t="s">
        <v>9604</v>
      </c>
      <c r="IL958" s="10" t="s">
        <v>694</v>
      </c>
      <c r="JU958" s="10" t="s">
        <v>1098</v>
      </c>
      <c r="JV958" s="10" t="s">
        <v>1099</v>
      </c>
      <c r="KM958" s="10" t="s">
        <v>1094</v>
      </c>
      <c r="KN958" s="74" t="s">
        <v>1100</v>
      </c>
      <c r="LM958" s="10" t="s">
        <v>468</v>
      </c>
      <c r="LN958" s="74" t="s">
        <v>1101</v>
      </c>
    </row>
    <row r="959" spans="1:326">
      <c r="A959" s="67" t="s">
        <v>9605</v>
      </c>
      <c r="B959" s="68" t="s">
        <v>1051</v>
      </c>
      <c r="C959" s="68" t="s">
        <v>1052</v>
      </c>
      <c r="D959" s="68" t="s">
        <v>93</v>
      </c>
      <c r="E959" s="68"/>
      <c r="F959" s="68" t="s">
        <v>1053</v>
      </c>
      <c r="G959" s="68" t="s">
        <v>9606</v>
      </c>
      <c r="H959" s="68" t="s">
        <v>9607</v>
      </c>
      <c r="I959" s="68" t="s">
        <v>1056</v>
      </c>
      <c r="J959" s="68" t="s">
        <v>1057</v>
      </c>
      <c r="K959" s="68"/>
      <c r="L959" s="68" t="s">
        <v>1058</v>
      </c>
      <c r="Q959" s="68" t="s">
        <v>1946</v>
      </c>
      <c r="S959" s="68" t="s">
        <v>9608</v>
      </c>
      <c r="T959" s="68" t="s">
        <v>1061</v>
      </c>
      <c r="U959" s="68" t="s">
        <v>1056</v>
      </c>
      <c r="V959" s="68"/>
      <c r="W959" s="68"/>
      <c r="X959" s="68"/>
      <c r="Y959" s="68"/>
      <c r="Z959" s="68"/>
      <c r="AA959" s="68"/>
      <c r="AB959" s="68"/>
      <c r="AC959" s="68"/>
      <c r="AD959" s="68"/>
      <c r="AE959" s="68"/>
      <c r="AF959" s="68"/>
      <c r="AG959" s="68"/>
      <c r="AH959" s="69" t="s">
        <v>1062</v>
      </c>
      <c r="AN959" s="70" t="s">
        <v>1063</v>
      </c>
      <c r="AO959" s="68" t="s">
        <v>1064</v>
      </c>
      <c r="AP959" s="68" t="s">
        <v>1065</v>
      </c>
      <c r="AQ959" s="68" t="s">
        <v>1066</v>
      </c>
      <c r="AR959" s="68" t="s">
        <v>1067</v>
      </c>
      <c r="AS959" s="68" t="s">
        <v>1068</v>
      </c>
      <c r="AT959" s="68" t="s">
        <v>2885</v>
      </c>
      <c r="AZ959" s="68" t="s">
        <v>1194</v>
      </c>
      <c r="BA959" s="70" t="s">
        <v>1131</v>
      </c>
      <c r="BB959" s="68" t="s">
        <v>1072</v>
      </c>
      <c r="BC959" s="68" t="s">
        <v>1072</v>
      </c>
      <c r="BD959" s="68" t="s">
        <v>1073</v>
      </c>
      <c r="BE959" s="68"/>
      <c r="BF959" s="68"/>
      <c r="BG959" s="68"/>
      <c r="BH959" s="68"/>
      <c r="BI959" s="68"/>
      <c r="BJ959" s="68"/>
      <c r="BK959" s="68" t="s">
        <v>1074</v>
      </c>
      <c r="BL959" s="68" t="s">
        <v>1075</v>
      </c>
      <c r="BM959" s="68" t="s">
        <v>1076</v>
      </c>
      <c r="BN959" s="68" t="s">
        <v>1077</v>
      </c>
      <c r="BO959" s="68" t="s">
        <v>1074</v>
      </c>
      <c r="BP959" s="71"/>
      <c r="BQ959" s="68" t="s">
        <v>1133</v>
      </c>
      <c r="BR959" s="68" t="s">
        <v>1079</v>
      </c>
      <c r="BU959" s="68" t="s">
        <v>1080</v>
      </c>
      <c r="BV959" s="68" t="s">
        <v>1081</v>
      </c>
      <c r="BW959" s="68"/>
      <c r="BX959" s="68"/>
      <c r="BY959" s="68" t="s">
        <v>1082</v>
      </c>
      <c r="BZ959" s="68" t="s">
        <v>1083</v>
      </c>
      <c r="CH959" s="68"/>
      <c r="CM959" s="70" t="s">
        <v>1084</v>
      </c>
      <c r="CN959" s="68" t="s">
        <v>1085</v>
      </c>
      <c r="DV959" s="68" t="s">
        <v>1954</v>
      </c>
      <c r="ED959" s="68" t="s">
        <v>1087</v>
      </c>
      <c r="EE959" s="68" t="s">
        <v>1088</v>
      </c>
      <c r="EF959" s="68" t="s">
        <v>1089</v>
      </c>
      <c r="EI959" s="68" t="s">
        <v>1090</v>
      </c>
      <c r="EJ959" s="68"/>
      <c r="EK959" s="68" t="s">
        <v>1223</v>
      </c>
      <c r="EM959" s="68" t="s">
        <v>1224</v>
      </c>
      <c r="FK959" s="72" t="s">
        <v>9609</v>
      </c>
      <c r="FL959" s="68" t="s">
        <v>694</v>
      </c>
      <c r="FM959" s="68" t="s">
        <v>1094</v>
      </c>
      <c r="FR959" s="68"/>
      <c r="FS959" s="68" t="s">
        <v>1095</v>
      </c>
      <c r="FU959" s="72">
        <v>28.71</v>
      </c>
      <c r="GT959" s="68" t="s">
        <v>1096</v>
      </c>
      <c r="GU959" s="71">
        <v>100</v>
      </c>
      <c r="GX959" s="68"/>
      <c r="GY959" s="72"/>
      <c r="HX959" s="68" t="s">
        <v>1097</v>
      </c>
      <c r="IK959" s="72" t="s">
        <v>9609</v>
      </c>
      <c r="IL959" s="68" t="s">
        <v>694</v>
      </c>
      <c r="JU959" s="68" t="s">
        <v>1098</v>
      </c>
      <c r="JV959" s="10" t="s">
        <v>1099</v>
      </c>
      <c r="KM959" s="68" t="s">
        <v>1094</v>
      </c>
      <c r="KN959" s="69" t="s">
        <v>1100</v>
      </c>
      <c r="LM959" s="68" t="s">
        <v>468</v>
      </c>
      <c r="LN959" s="69" t="s">
        <v>1101</v>
      </c>
    </row>
    <row r="960" spans="1:326">
      <c r="A960" s="73" t="s">
        <v>9610</v>
      </c>
      <c r="B960" s="10" t="s">
        <v>1051</v>
      </c>
      <c r="C960" s="10" t="s">
        <v>1052</v>
      </c>
      <c r="D960" s="10" t="s">
        <v>1103</v>
      </c>
      <c r="E960" s="10" t="s">
        <v>9605</v>
      </c>
      <c r="F960" s="10" t="s">
        <v>1053</v>
      </c>
      <c r="G960" s="10" t="s">
        <v>9606</v>
      </c>
      <c r="H960" s="10" t="s">
        <v>9607</v>
      </c>
      <c r="I960" s="10" t="s">
        <v>1056</v>
      </c>
      <c r="J960" s="10" t="s">
        <v>1057</v>
      </c>
      <c r="L960" s="10" t="s">
        <v>1104</v>
      </c>
      <c r="Q960" s="10" t="s">
        <v>1946</v>
      </c>
      <c r="S960" s="10" t="s">
        <v>9611</v>
      </c>
      <c r="T960" s="10" t="s">
        <v>1061</v>
      </c>
      <c r="U960" s="10" t="s">
        <v>1056</v>
      </c>
      <c r="X960" s="10" t="s">
        <v>9612</v>
      </c>
      <c r="Y960" s="10" t="s">
        <v>9613</v>
      </c>
      <c r="Z960" s="10" t="s">
        <v>9614</v>
      </c>
      <c r="AA960" s="10" t="s">
        <v>9615</v>
      </c>
      <c r="AB960" s="10" t="s">
        <v>9616</v>
      </c>
      <c r="AC960" s="10" t="s">
        <v>9617</v>
      </c>
      <c r="AD960" s="10" t="s">
        <v>9618</v>
      </c>
      <c r="AE960" s="10" t="s">
        <v>9619</v>
      </c>
      <c r="AF960" s="10" t="s">
        <v>9620</v>
      </c>
      <c r="AH960" s="74" t="s">
        <v>1062</v>
      </c>
      <c r="AN960" t="s">
        <v>1063</v>
      </c>
      <c r="AO960" s="10" t="s">
        <v>1064</v>
      </c>
      <c r="AP960" s="10" t="s">
        <v>1065</v>
      </c>
      <c r="AQ960" s="10" t="s">
        <v>1066</v>
      </c>
      <c r="AR960" s="10" t="s">
        <v>1067</v>
      </c>
      <c r="AS960" s="10" t="s">
        <v>1068</v>
      </c>
      <c r="AT960" s="10" t="s">
        <v>1069</v>
      </c>
      <c r="AZ960" s="10" t="s">
        <v>1206</v>
      </c>
      <c r="BA960" t="s">
        <v>1144</v>
      </c>
      <c r="BB960" s="10" t="s">
        <v>1072</v>
      </c>
      <c r="BC960" s="10" t="s">
        <v>1072</v>
      </c>
      <c r="BD960" s="10" t="s">
        <v>1073</v>
      </c>
      <c r="BE960" s="10" t="s">
        <v>1113</v>
      </c>
      <c r="BF960" s="10" t="s">
        <v>1114</v>
      </c>
      <c r="BG960" s="10" t="s">
        <v>1115</v>
      </c>
      <c r="BI960" s="10" t="s">
        <v>1116</v>
      </c>
      <c r="BJ960" s="10" t="s">
        <v>1116</v>
      </c>
      <c r="BK960" s="10" t="s">
        <v>1074</v>
      </c>
      <c r="BL960" s="10" t="s">
        <v>1075</v>
      </c>
      <c r="BM960" s="10" t="s">
        <v>1076</v>
      </c>
      <c r="BN960" s="10" t="s">
        <v>1077</v>
      </c>
      <c r="BO960" s="10" t="s">
        <v>1074</v>
      </c>
      <c r="BQ960" s="10" t="s">
        <v>266</v>
      </c>
      <c r="BR960" s="10" t="s">
        <v>1079</v>
      </c>
      <c r="BU960" s="10" t="s">
        <v>1080</v>
      </c>
      <c r="BV960" s="10" t="s">
        <v>1081</v>
      </c>
      <c r="BW960" s="10" t="s">
        <v>1118</v>
      </c>
      <c r="BX960" s="10" t="s">
        <v>1118</v>
      </c>
      <c r="BY960" s="10" t="s">
        <v>1119</v>
      </c>
      <c r="BZ960" s="10" t="s">
        <v>1120</v>
      </c>
      <c r="CM960" t="s">
        <v>1121</v>
      </c>
      <c r="CN960" s="10" t="s">
        <v>1085</v>
      </c>
      <c r="DV960" s="10" t="s">
        <v>1954</v>
      </c>
      <c r="ED960" s="10" t="s">
        <v>1087</v>
      </c>
      <c r="EE960" s="10" t="s">
        <v>1088</v>
      </c>
      <c r="EF960" s="10" t="s">
        <v>1089</v>
      </c>
      <c r="EI960" s="10" t="s">
        <v>1090</v>
      </c>
      <c r="EK960" s="10" t="s">
        <v>1223</v>
      </c>
      <c r="EM960" s="10" t="s">
        <v>1224</v>
      </c>
      <c r="FK960" s="12" t="s">
        <v>9621</v>
      </c>
      <c r="FL960" s="10" t="s">
        <v>694</v>
      </c>
      <c r="FM960" s="10" t="s">
        <v>1094</v>
      </c>
      <c r="FS960" s="10" t="s">
        <v>1095</v>
      </c>
      <c r="FU960" s="12">
        <v>28.74</v>
      </c>
      <c r="GT960" s="10" t="s">
        <v>1096</v>
      </c>
      <c r="GU960" s="11">
        <v>100</v>
      </c>
      <c r="GY960" s="12">
        <v>20.74</v>
      </c>
      <c r="HX960" s="10" t="s">
        <v>1097</v>
      </c>
      <c r="IK960" s="12" t="s">
        <v>9621</v>
      </c>
      <c r="IL960" s="10" t="s">
        <v>694</v>
      </c>
      <c r="JU960" s="10" t="s">
        <v>1098</v>
      </c>
      <c r="JV960" s="10" t="s">
        <v>1099</v>
      </c>
      <c r="KM960" s="10" t="s">
        <v>1094</v>
      </c>
      <c r="KN960" s="74" t="s">
        <v>1100</v>
      </c>
      <c r="LM960" s="10" t="s">
        <v>468</v>
      </c>
      <c r="LN960" s="74" t="s">
        <v>1101</v>
      </c>
    </row>
    <row r="961" spans="1:326">
      <c r="A961" s="73" t="s">
        <v>9622</v>
      </c>
      <c r="B961" s="10" t="s">
        <v>1051</v>
      </c>
      <c r="C961" s="10" t="s">
        <v>1052</v>
      </c>
      <c r="D961" s="10" t="s">
        <v>1103</v>
      </c>
      <c r="E961" s="10" t="s">
        <v>9605</v>
      </c>
      <c r="F961" s="10" t="s">
        <v>1053</v>
      </c>
      <c r="G961" s="10" t="s">
        <v>9606</v>
      </c>
      <c r="H961" s="10" t="s">
        <v>9607</v>
      </c>
      <c r="I961" s="10" t="s">
        <v>1056</v>
      </c>
      <c r="J961" s="10" t="s">
        <v>1057</v>
      </c>
      <c r="L961" s="10" t="s">
        <v>1058</v>
      </c>
      <c r="Q961" s="10" t="s">
        <v>1946</v>
      </c>
      <c r="S961" s="10" t="s">
        <v>9623</v>
      </c>
      <c r="T961" s="10" t="s">
        <v>1061</v>
      </c>
      <c r="U961" s="10" t="s">
        <v>1056</v>
      </c>
      <c r="X961" s="10" t="s">
        <v>9624</v>
      </c>
      <c r="Y961" s="10" t="s">
        <v>9625</v>
      </c>
      <c r="Z961" s="10" t="s">
        <v>9626</v>
      </c>
      <c r="AA961" s="10" t="s">
        <v>9627</v>
      </c>
      <c r="AB961" s="10" t="s">
        <v>9628</v>
      </c>
      <c r="AC961" s="10" t="s">
        <v>9629</v>
      </c>
      <c r="AD961" s="10" t="s">
        <v>9630</v>
      </c>
      <c r="AE961" s="10" t="s">
        <v>9631</v>
      </c>
      <c r="AF961" s="10" t="s">
        <v>9632</v>
      </c>
      <c r="AH961" s="74" t="s">
        <v>1062</v>
      </c>
      <c r="AN961" t="s">
        <v>1063</v>
      </c>
      <c r="AO961" s="10" t="s">
        <v>1064</v>
      </c>
      <c r="AP961" s="10" t="s">
        <v>1065</v>
      </c>
      <c r="AQ961" s="10" t="s">
        <v>1066</v>
      </c>
      <c r="AR961" s="10" t="s">
        <v>1067</v>
      </c>
      <c r="AS961" s="10" t="s">
        <v>1068</v>
      </c>
      <c r="AT961" s="10" t="s">
        <v>1111</v>
      </c>
      <c r="AZ961" s="10" t="s">
        <v>1070</v>
      </c>
      <c r="BA961" t="s">
        <v>1157</v>
      </c>
      <c r="BB961" s="10" t="s">
        <v>1072</v>
      </c>
      <c r="BC961" s="10" t="s">
        <v>1072</v>
      </c>
      <c r="BD961" s="10" t="s">
        <v>1073</v>
      </c>
      <c r="BE961" s="10" t="s">
        <v>1113</v>
      </c>
      <c r="BF961" s="10" t="s">
        <v>1114</v>
      </c>
      <c r="BG961" s="10" t="s">
        <v>1132</v>
      </c>
      <c r="BI961" s="10" t="s">
        <v>1116</v>
      </c>
      <c r="BJ961" s="10" t="s">
        <v>1116</v>
      </c>
      <c r="BK961" s="10" t="s">
        <v>1074</v>
      </c>
      <c r="BL961" s="10" t="s">
        <v>1075</v>
      </c>
      <c r="BM961" s="10" t="s">
        <v>1076</v>
      </c>
      <c r="BN961" s="10" t="s">
        <v>1077</v>
      </c>
      <c r="BO961" s="10" t="s">
        <v>1074</v>
      </c>
      <c r="BQ961" s="10" t="s">
        <v>1159</v>
      </c>
      <c r="BR961" s="10" t="s">
        <v>1079</v>
      </c>
      <c r="BU961" s="10" t="s">
        <v>1080</v>
      </c>
      <c r="BV961" s="10" t="s">
        <v>1081</v>
      </c>
      <c r="BW961" s="10" t="s">
        <v>1118</v>
      </c>
      <c r="BX961" s="10" t="s">
        <v>1118</v>
      </c>
      <c r="BY961" s="10" t="s">
        <v>1082</v>
      </c>
      <c r="BZ961" s="10" t="s">
        <v>1134</v>
      </c>
      <c r="CM961" t="s">
        <v>1135</v>
      </c>
      <c r="CN961" s="10" t="s">
        <v>1085</v>
      </c>
      <c r="DV961" s="10" t="s">
        <v>1954</v>
      </c>
      <c r="ED961" s="10" t="s">
        <v>1087</v>
      </c>
      <c r="EE961" s="10" t="s">
        <v>1088</v>
      </c>
      <c r="EF961" s="10" t="s">
        <v>1089</v>
      </c>
      <c r="EI961" s="10" t="s">
        <v>1090</v>
      </c>
      <c r="EK961" s="10" t="s">
        <v>1223</v>
      </c>
      <c r="EM961" s="10" t="s">
        <v>1224</v>
      </c>
      <c r="FK961" s="12" t="s">
        <v>9633</v>
      </c>
      <c r="FL961" s="10" t="s">
        <v>694</v>
      </c>
      <c r="FM961" s="10" t="s">
        <v>1094</v>
      </c>
      <c r="FS961" s="10" t="s">
        <v>1095</v>
      </c>
      <c r="FU961" s="12">
        <v>28.88</v>
      </c>
      <c r="GT961" s="10" t="s">
        <v>1096</v>
      </c>
      <c r="GU961" s="11">
        <v>100</v>
      </c>
      <c r="GY961" s="12">
        <v>20.88</v>
      </c>
      <c r="HX961" s="10" t="s">
        <v>1097</v>
      </c>
      <c r="IK961" s="12" t="s">
        <v>9633</v>
      </c>
      <c r="IL961" s="10" t="s">
        <v>694</v>
      </c>
      <c r="JU961" s="10" t="s">
        <v>1098</v>
      </c>
      <c r="JV961" s="10" t="s">
        <v>1099</v>
      </c>
      <c r="KM961" s="10" t="s">
        <v>1094</v>
      </c>
      <c r="KN961" s="74" t="s">
        <v>1100</v>
      </c>
      <c r="LM961" s="10" t="s">
        <v>468</v>
      </c>
      <c r="LN961" s="74" t="s">
        <v>1101</v>
      </c>
    </row>
    <row r="962" spans="1:326">
      <c r="A962" s="73" t="s">
        <v>9634</v>
      </c>
      <c r="B962" s="10" t="s">
        <v>1051</v>
      </c>
      <c r="C962" s="10" t="s">
        <v>1052</v>
      </c>
      <c r="D962" s="10" t="s">
        <v>1103</v>
      </c>
      <c r="E962" s="10" t="s">
        <v>9605</v>
      </c>
      <c r="F962" s="10" t="s">
        <v>1053</v>
      </c>
      <c r="G962" s="10" t="s">
        <v>9606</v>
      </c>
      <c r="H962" s="10" t="s">
        <v>9607</v>
      </c>
      <c r="I962" s="10" t="s">
        <v>1056</v>
      </c>
      <c r="J962" s="10" t="s">
        <v>1057</v>
      </c>
      <c r="L962" s="10" t="s">
        <v>1104</v>
      </c>
      <c r="Q962" s="10" t="s">
        <v>1946</v>
      </c>
      <c r="S962" s="10" t="s">
        <v>9635</v>
      </c>
      <c r="T962" s="10" t="s">
        <v>1061</v>
      </c>
      <c r="U962" s="10" t="s">
        <v>1056</v>
      </c>
      <c r="X962" s="10" t="s">
        <v>9636</v>
      </c>
      <c r="Y962" s="10" t="s">
        <v>9637</v>
      </c>
      <c r="Z962" s="10" t="s">
        <v>9638</v>
      </c>
      <c r="AA962" s="10" t="s">
        <v>9639</v>
      </c>
      <c r="AB962" s="10" t="s">
        <v>9640</v>
      </c>
      <c r="AC962" s="10" t="s">
        <v>9641</v>
      </c>
      <c r="AD962" s="10" t="s">
        <v>9642</v>
      </c>
      <c r="AE962" s="10" t="s">
        <v>9643</v>
      </c>
      <c r="AF962" s="10" t="s">
        <v>9644</v>
      </c>
      <c r="AH962" s="74" t="s">
        <v>1062</v>
      </c>
      <c r="AN962" t="s">
        <v>1063</v>
      </c>
      <c r="AO962" s="10" t="s">
        <v>1064</v>
      </c>
      <c r="AP962" s="10" t="s">
        <v>1065</v>
      </c>
      <c r="AQ962" s="10" t="s">
        <v>1066</v>
      </c>
      <c r="AR962" s="10" t="s">
        <v>1067</v>
      </c>
      <c r="AS962" s="10" t="s">
        <v>1068</v>
      </c>
      <c r="AT962" s="10" t="s">
        <v>1129</v>
      </c>
      <c r="AZ962" s="10" t="s">
        <v>305</v>
      </c>
      <c r="BA962" t="s">
        <v>1170</v>
      </c>
      <c r="BB962" s="10" t="s">
        <v>1072</v>
      </c>
      <c r="BC962" s="10" t="s">
        <v>1072</v>
      </c>
      <c r="BD962" s="10" t="s">
        <v>1073</v>
      </c>
      <c r="BE962" s="10" t="s">
        <v>1113</v>
      </c>
      <c r="BF962" s="10" t="s">
        <v>1114</v>
      </c>
      <c r="BG962" s="10" t="s">
        <v>1184</v>
      </c>
      <c r="BI962" s="10" t="s">
        <v>1116</v>
      </c>
      <c r="BJ962" s="10" t="s">
        <v>1116</v>
      </c>
      <c r="BK962" s="10" t="s">
        <v>1074</v>
      </c>
      <c r="BL962" s="10" t="s">
        <v>1075</v>
      </c>
      <c r="BM962" s="10" t="s">
        <v>1076</v>
      </c>
      <c r="BN962" s="10" t="s">
        <v>1077</v>
      </c>
      <c r="BO962" s="10" t="s">
        <v>1074</v>
      </c>
      <c r="BQ962" s="10" t="s">
        <v>1172</v>
      </c>
      <c r="BR962" s="10" t="s">
        <v>1079</v>
      </c>
      <c r="BU962" s="10" t="s">
        <v>1080</v>
      </c>
      <c r="BV962" s="10" t="s">
        <v>1081</v>
      </c>
      <c r="BW962" s="10" t="s">
        <v>1118</v>
      </c>
      <c r="BX962" s="10" t="s">
        <v>1118</v>
      </c>
      <c r="BY962" s="10" t="s">
        <v>1119</v>
      </c>
      <c r="BZ962" s="10" t="s">
        <v>1146</v>
      </c>
      <c r="CM962" t="s">
        <v>1147</v>
      </c>
      <c r="CN962" s="10" t="s">
        <v>1085</v>
      </c>
      <c r="DV962" s="10" t="s">
        <v>1954</v>
      </c>
      <c r="ED962" s="10" t="s">
        <v>1087</v>
      </c>
      <c r="EE962" s="10" t="s">
        <v>1088</v>
      </c>
      <c r="EF962" s="10" t="s">
        <v>1089</v>
      </c>
      <c r="EI962" s="10" t="s">
        <v>1090</v>
      </c>
      <c r="EK962" s="10" t="s">
        <v>1223</v>
      </c>
      <c r="EM962" s="10" t="s">
        <v>1224</v>
      </c>
      <c r="FK962" s="12" t="s">
        <v>9645</v>
      </c>
      <c r="FL962" s="10" t="s">
        <v>694</v>
      </c>
      <c r="FM962" s="10" t="s">
        <v>1094</v>
      </c>
      <c r="FS962" s="10" t="s">
        <v>1095</v>
      </c>
      <c r="FU962" s="12">
        <v>28.6</v>
      </c>
      <c r="GT962" s="10" t="s">
        <v>1096</v>
      </c>
      <c r="GU962" s="11">
        <v>100</v>
      </c>
      <c r="GY962" s="12">
        <v>20.6</v>
      </c>
      <c r="HX962" s="10" t="s">
        <v>1097</v>
      </c>
      <c r="IK962" s="12" t="s">
        <v>9645</v>
      </c>
      <c r="IL962" s="10" t="s">
        <v>694</v>
      </c>
      <c r="JU962" s="10" t="s">
        <v>1098</v>
      </c>
      <c r="JV962" s="10" t="s">
        <v>1099</v>
      </c>
      <c r="KM962" s="10" t="s">
        <v>1094</v>
      </c>
      <c r="KN962" s="74" t="s">
        <v>1100</v>
      </c>
      <c r="LM962" s="10" t="s">
        <v>468</v>
      </c>
      <c r="LN962" s="74" t="s">
        <v>1101</v>
      </c>
    </row>
    <row r="963" spans="1:326">
      <c r="A963" s="73" t="s">
        <v>9646</v>
      </c>
      <c r="B963" s="10" t="s">
        <v>1051</v>
      </c>
      <c r="C963" s="10" t="s">
        <v>1052</v>
      </c>
      <c r="D963" s="10" t="s">
        <v>1103</v>
      </c>
      <c r="E963" s="10" t="s">
        <v>9605</v>
      </c>
      <c r="F963" s="10" t="s">
        <v>1053</v>
      </c>
      <c r="G963" s="10" t="s">
        <v>9606</v>
      </c>
      <c r="H963" s="10" t="s">
        <v>9607</v>
      </c>
      <c r="I963" s="10" t="s">
        <v>1056</v>
      </c>
      <c r="J963" s="10" t="s">
        <v>1057</v>
      </c>
      <c r="L963" s="10" t="s">
        <v>1058</v>
      </c>
      <c r="Q963" s="10" t="s">
        <v>1946</v>
      </c>
      <c r="S963" s="10" t="s">
        <v>9647</v>
      </c>
      <c r="T963" s="10" t="s">
        <v>1061</v>
      </c>
      <c r="U963" s="10" t="s">
        <v>1056</v>
      </c>
      <c r="X963" s="10" t="s">
        <v>9648</v>
      </c>
      <c r="Y963" s="10" t="s">
        <v>9649</v>
      </c>
      <c r="Z963" s="10" t="s">
        <v>9650</v>
      </c>
      <c r="AA963" s="10" t="s">
        <v>9651</v>
      </c>
      <c r="AB963" s="10" t="s">
        <v>9652</v>
      </c>
      <c r="AC963" s="10" t="s">
        <v>9653</v>
      </c>
      <c r="AD963" s="10" t="s">
        <v>9654</v>
      </c>
      <c r="AE963" s="10" t="s">
        <v>9655</v>
      </c>
      <c r="AF963" s="10" t="s">
        <v>9656</v>
      </c>
      <c r="AH963" s="74" t="s">
        <v>1062</v>
      </c>
      <c r="AN963" t="s">
        <v>1063</v>
      </c>
      <c r="AO963" s="10" t="s">
        <v>1064</v>
      </c>
      <c r="AP963" s="10" t="s">
        <v>1065</v>
      </c>
      <c r="AQ963" s="10" t="s">
        <v>1066</v>
      </c>
      <c r="AR963" s="10" t="s">
        <v>1067</v>
      </c>
      <c r="AS963" s="10" t="s">
        <v>1068</v>
      </c>
      <c r="AT963" s="10" t="s">
        <v>1143</v>
      </c>
      <c r="AZ963" s="10" t="s">
        <v>1130</v>
      </c>
      <c r="BA963" t="s">
        <v>1183</v>
      </c>
      <c r="BB963" s="10" t="s">
        <v>1072</v>
      </c>
      <c r="BC963" s="10" t="s">
        <v>1072</v>
      </c>
      <c r="BD963" s="10" t="s">
        <v>1073</v>
      </c>
      <c r="BE963" s="10" t="s">
        <v>1113</v>
      </c>
      <c r="BF963" s="10" t="s">
        <v>1114</v>
      </c>
      <c r="BG963" s="10" t="s">
        <v>1196</v>
      </c>
      <c r="BI963" s="10" t="s">
        <v>1116</v>
      </c>
      <c r="BJ963" s="10" t="s">
        <v>1116</v>
      </c>
      <c r="BK963" s="10" t="s">
        <v>1074</v>
      </c>
      <c r="BL963" s="10" t="s">
        <v>1075</v>
      </c>
      <c r="BM963" s="10" t="s">
        <v>1076</v>
      </c>
      <c r="BN963" s="10" t="s">
        <v>1077</v>
      </c>
      <c r="BO963" s="10" t="s">
        <v>1074</v>
      </c>
      <c r="BQ963" s="10" t="s">
        <v>1185</v>
      </c>
      <c r="BR963" s="10" t="s">
        <v>1079</v>
      </c>
      <c r="BU963" s="10" t="s">
        <v>1080</v>
      </c>
      <c r="BV963" s="10" t="s">
        <v>1081</v>
      </c>
      <c r="BW963" s="10" t="s">
        <v>1118</v>
      </c>
      <c r="BX963" s="10" t="s">
        <v>1118</v>
      </c>
      <c r="BY963" s="10" t="s">
        <v>1082</v>
      </c>
      <c r="BZ963" s="10" t="s">
        <v>1160</v>
      </c>
      <c r="CM963" t="s">
        <v>1084</v>
      </c>
      <c r="CN963" s="10" t="s">
        <v>1085</v>
      </c>
      <c r="DV963" s="10" t="s">
        <v>1954</v>
      </c>
      <c r="ED963" s="10" t="s">
        <v>1087</v>
      </c>
      <c r="EE963" s="10" t="s">
        <v>1088</v>
      </c>
      <c r="EF963" s="10" t="s">
        <v>1089</v>
      </c>
      <c r="EI963" s="10" t="s">
        <v>1090</v>
      </c>
      <c r="EK963" s="10" t="s">
        <v>1223</v>
      </c>
      <c r="EM963" s="10" t="s">
        <v>1224</v>
      </c>
      <c r="FK963" s="12" t="s">
        <v>9645</v>
      </c>
      <c r="FL963" s="10" t="s">
        <v>694</v>
      </c>
      <c r="FM963" s="10" t="s">
        <v>1094</v>
      </c>
      <c r="FS963" s="10" t="s">
        <v>1095</v>
      </c>
      <c r="FU963" s="12">
        <v>28.6</v>
      </c>
      <c r="GT963" s="10" t="s">
        <v>1096</v>
      </c>
      <c r="GU963" s="11">
        <v>100</v>
      </c>
      <c r="GY963" s="12">
        <v>20.6</v>
      </c>
      <c r="HX963" s="10" t="s">
        <v>1097</v>
      </c>
      <c r="IK963" s="12" t="s">
        <v>9645</v>
      </c>
      <c r="IL963" s="10" t="s">
        <v>694</v>
      </c>
      <c r="JU963" s="10" t="s">
        <v>1098</v>
      </c>
      <c r="JV963" s="10" t="s">
        <v>1099</v>
      </c>
      <c r="KM963" s="10" t="s">
        <v>1094</v>
      </c>
      <c r="KN963" s="74" t="s">
        <v>1100</v>
      </c>
      <c r="LM963" s="10" t="s">
        <v>468</v>
      </c>
      <c r="LN963" s="74" t="s">
        <v>1101</v>
      </c>
    </row>
    <row r="964" spans="1:326">
      <c r="A964" s="73" t="s">
        <v>9657</v>
      </c>
      <c r="B964" s="10" t="s">
        <v>1051</v>
      </c>
      <c r="C964" s="10" t="s">
        <v>1052</v>
      </c>
      <c r="D964" s="10" t="s">
        <v>1103</v>
      </c>
      <c r="E964" s="10" t="s">
        <v>9605</v>
      </c>
      <c r="F964" s="10" t="s">
        <v>1053</v>
      </c>
      <c r="G964" s="10" t="s">
        <v>9606</v>
      </c>
      <c r="H964" s="10" t="s">
        <v>9607</v>
      </c>
      <c r="I964" s="10" t="s">
        <v>1056</v>
      </c>
      <c r="J964" s="10" t="s">
        <v>1057</v>
      </c>
      <c r="L964" s="10" t="s">
        <v>1104</v>
      </c>
      <c r="Q964" s="10" t="s">
        <v>1946</v>
      </c>
      <c r="S964" s="10" t="s">
        <v>9658</v>
      </c>
      <c r="T964" s="10" t="s">
        <v>1061</v>
      </c>
      <c r="U964" s="10" t="s">
        <v>1056</v>
      </c>
      <c r="X964" s="10" t="s">
        <v>9659</v>
      </c>
      <c r="Y964" s="10" t="s">
        <v>9660</v>
      </c>
      <c r="Z964" s="10" t="s">
        <v>9661</v>
      </c>
      <c r="AA964" s="10" t="s">
        <v>9662</v>
      </c>
      <c r="AB964" s="10" t="s">
        <v>9663</v>
      </c>
      <c r="AC964" s="10" t="s">
        <v>9664</v>
      </c>
      <c r="AD964" s="10" t="s">
        <v>9665</v>
      </c>
      <c r="AE964" s="10" t="s">
        <v>9666</v>
      </c>
      <c r="AF964" s="10" t="s">
        <v>9667</v>
      </c>
      <c r="AH964" s="74" t="s">
        <v>1062</v>
      </c>
      <c r="AN964" t="s">
        <v>1063</v>
      </c>
      <c r="AO964" s="10" t="s">
        <v>1064</v>
      </c>
      <c r="AP964" s="10" t="s">
        <v>1065</v>
      </c>
      <c r="AQ964" s="10" t="s">
        <v>1066</v>
      </c>
      <c r="AR964" s="10" t="s">
        <v>1067</v>
      </c>
      <c r="AS964" s="10" t="s">
        <v>1068</v>
      </c>
      <c r="AT964" s="10" t="s">
        <v>1155</v>
      </c>
      <c r="AZ964" s="10" t="s">
        <v>1120</v>
      </c>
      <c r="BA964" t="s">
        <v>1195</v>
      </c>
      <c r="BB964" s="10" t="s">
        <v>1072</v>
      </c>
      <c r="BC964" s="10" t="s">
        <v>1072</v>
      </c>
      <c r="BD964" s="10" t="s">
        <v>1073</v>
      </c>
      <c r="BE964" s="10" t="s">
        <v>1113</v>
      </c>
      <c r="BF964" s="10" t="s">
        <v>1114</v>
      </c>
      <c r="BG964" s="10" t="s">
        <v>1208</v>
      </c>
      <c r="BI964" s="10" t="s">
        <v>1116</v>
      </c>
      <c r="BJ964" s="10" t="s">
        <v>1116</v>
      </c>
      <c r="BK964" s="10" t="s">
        <v>1074</v>
      </c>
      <c r="BL964" s="10" t="s">
        <v>1075</v>
      </c>
      <c r="BM964" s="10" t="s">
        <v>1076</v>
      </c>
      <c r="BN964" s="10" t="s">
        <v>1077</v>
      </c>
      <c r="BO964" s="10" t="s">
        <v>1074</v>
      </c>
      <c r="BQ964" s="10" t="s">
        <v>1197</v>
      </c>
      <c r="BR964" s="10" t="s">
        <v>1079</v>
      </c>
      <c r="BU964" s="10" t="s">
        <v>1080</v>
      </c>
      <c r="BV964" s="10" t="s">
        <v>1081</v>
      </c>
      <c r="BW964" s="10" t="s">
        <v>1118</v>
      </c>
      <c r="BX964" s="10" t="s">
        <v>1118</v>
      </c>
      <c r="BY964" s="10" t="s">
        <v>1119</v>
      </c>
      <c r="BZ964" s="10" t="s">
        <v>1173</v>
      </c>
      <c r="CM964" t="s">
        <v>1121</v>
      </c>
      <c r="CN964" s="10" t="s">
        <v>1085</v>
      </c>
      <c r="DV964" s="10" t="s">
        <v>1954</v>
      </c>
      <c r="ED964" s="10" t="s">
        <v>1087</v>
      </c>
      <c r="EE964" s="10" t="s">
        <v>1088</v>
      </c>
      <c r="EF964" s="10" t="s">
        <v>1089</v>
      </c>
      <c r="EI964" s="10" t="s">
        <v>1090</v>
      </c>
      <c r="EK964" s="10" t="s">
        <v>1223</v>
      </c>
      <c r="EM964" s="10" t="s">
        <v>1224</v>
      </c>
      <c r="FK964" s="12" t="s">
        <v>9668</v>
      </c>
      <c r="FL964" s="10" t="s">
        <v>694</v>
      </c>
      <c r="FM964" s="10" t="s">
        <v>1094</v>
      </c>
      <c r="FS964" s="10" t="s">
        <v>1095</v>
      </c>
      <c r="FU964" s="12">
        <v>28.82</v>
      </c>
      <c r="GT964" s="10" t="s">
        <v>1096</v>
      </c>
      <c r="GU964" s="11">
        <v>100</v>
      </c>
      <c r="GY964" s="12">
        <v>20.82</v>
      </c>
      <c r="HX964" s="10" t="s">
        <v>1097</v>
      </c>
      <c r="IK964" s="12" t="s">
        <v>9668</v>
      </c>
      <c r="IL964" s="10" t="s">
        <v>694</v>
      </c>
      <c r="JU964" s="10" t="s">
        <v>1098</v>
      </c>
      <c r="JV964" s="10" t="s">
        <v>1099</v>
      </c>
      <c r="KM964" s="10" t="s">
        <v>1094</v>
      </c>
      <c r="KN964" s="74" t="s">
        <v>1100</v>
      </c>
      <c r="LM964" s="10" t="s">
        <v>468</v>
      </c>
      <c r="LN964" s="74" t="s">
        <v>1101</v>
      </c>
    </row>
    <row r="965" spans="1:326">
      <c r="A965" s="67" t="s">
        <v>9669</v>
      </c>
      <c r="B965" s="68" t="s">
        <v>1051</v>
      </c>
      <c r="C965" s="68" t="s">
        <v>1052</v>
      </c>
      <c r="D965" s="68" t="s">
        <v>93</v>
      </c>
      <c r="E965" s="68"/>
      <c r="F965" s="68" t="s">
        <v>1053</v>
      </c>
      <c r="G965" s="68" t="s">
        <v>9670</v>
      </c>
      <c r="H965" s="68" t="s">
        <v>9671</v>
      </c>
      <c r="I965" s="68" t="s">
        <v>1056</v>
      </c>
      <c r="J965" s="68" t="s">
        <v>1057</v>
      </c>
      <c r="K965" s="68"/>
      <c r="L965" s="68" t="s">
        <v>1058</v>
      </c>
      <c r="Q965" s="68" t="s">
        <v>1946</v>
      </c>
      <c r="S965" s="68" t="s">
        <v>9672</v>
      </c>
      <c r="T965" s="68" t="s">
        <v>1061</v>
      </c>
      <c r="U965" s="68" t="s">
        <v>1056</v>
      </c>
      <c r="V965" s="68"/>
      <c r="W965" s="68"/>
      <c r="X965" s="68"/>
      <c r="Y965" s="68"/>
      <c r="Z965" s="68"/>
      <c r="AA965" s="68"/>
      <c r="AB965" s="68"/>
      <c r="AC965" s="68"/>
      <c r="AD965" s="68"/>
      <c r="AE965" s="68"/>
      <c r="AF965" s="68"/>
      <c r="AG965" s="68"/>
      <c r="AH965" s="69" t="s">
        <v>1062</v>
      </c>
      <c r="AN965" s="70" t="s">
        <v>1063</v>
      </c>
      <c r="AO965" s="68" t="s">
        <v>1215</v>
      </c>
      <c r="AP965" s="68" t="s">
        <v>1216</v>
      </c>
      <c r="AQ965" s="68" t="s">
        <v>1217</v>
      </c>
      <c r="AR965" s="68" t="s">
        <v>1218</v>
      </c>
      <c r="AS965" s="68" t="s">
        <v>1219</v>
      </c>
      <c r="AT965" s="68" t="s">
        <v>1168</v>
      </c>
      <c r="AZ965" s="68" t="s">
        <v>1156</v>
      </c>
      <c r="BA965" s="70" t="s">
        <v>1207</v>
      </c>
      <c r="BB965" s="68" t="s">
        <v>1072</v>
      </c>
      <c r="BC965" s="68" t="s">
        <v>1072</v>
      </c>
      <c r="BD965" s="68" t="s">
        <v>1073</v>
      </c>
      <c r="BE965" s="68"/>
      <c r="BF965" s="68"/>
      <c r="BG965" s="68"/>
      <c r="BH965" s="68"/>
      <c r="BI965" s="68"/>
      <c r="BJ965" s="68"/>
      <c r="BK965" s="68" t="s">
        <v>1074</v>
      </c>
      <c r="BL965" s="68" t="s">
        <v>1075</v>
      </c>
      <c r="BM965" s="68" t="s">
        <v>1076</v>
      </c>
      <c r="BN965" s="68" t="s">
        <v>1077</v>
      </c>
      <c r="BO965" s="68" t="s">
        <v>1074</v>
      </c>
      <c r="BP965" s="71"/>
      <c r="BQ965" s="68" t="s">
        <v>1209</v>
      </c>
      <c r="BR965" s="68" t="s">
        <v>1079</v>
      </c>
      <c r="BU965" s="68" t="s">
        <v>1080</v>
      </c>
      <c r="BV965" s="68" t="s">
        <v>1081</v>
      </c>
      <c r="BW965" s="68"/>
      <c r="BX965" s="68"/>
      <c r="BY965" s="68" t="s">
        <v>1082</v>
      </c>
      <c r="BZ965" s="68" t="s">
        <v>445</v>
      </c>
      <c r="CH965" s="68"/>
      <c r="CM965" s="70" t="s">
        <v>1135</v>
      </c>
      <c r="CN965" s="68" t="s">
        <v>1085</v>
      </c>
      <c r="DV965" s="68" t="s">
        <v>1954</v>
      </c>
      <c r="ED965" s="68" t="s">
        <v>1087</v>
      </c>
      <c r="EE965" s="68" t="s">
        <v>1088</v>
      </c>
      <c r="EF965" s="68" t="s">
        <v>1089</v>
      </c>
      <c r="EI965" s="68" t="s">
        <v>1090</v>
      </c>
      <c r="EJ965" s="68"/>
      <c r="EK965" s="68" t="s">
        <v>1223</v>
      </c>
      <c r="EM965" s="68" t="s">
        <v>1224</v>
      </c>
      <c r="FK965" s="72" t="s">
        <v>9673</v>
      </c>
      <c r="FL965" s="68" t="s">
        <v>694</v>
      </c>
      <c r="FM965" s="68" t="s">
        <v>1094</v>
      </c>
      <c r="FR965" s="68"/>
      <c r="FS965" s="68" t="s">
        <v>1095</v>
      </c>
      <c r="FU965" s="72">
        <v>58.52</v>
      </c>
      <c r="GT965" s="68" t="s">
        <v>1096</v>
      </c>
      <c r="GU965" s="71">
        <v>100</v>
      </c>
      <c r="GX965" s="68"/>
      <c r="GY965" s="72"/>
      <c r="HX965" s="68" t="s">
        <v>1097</v>
      </c>
      <c r="IK965" s="72" t="s">
        <v>9673</v>
      </c>
      <c r="IL965" s="68" t="s">
        <v>694</v>
      </c>
      <c r="JU965" s="68" t="s">
        <v>1098</v>
      </c>
      <c r="JV965" s="10" t="s">
        <v>1099</v>
      </c>
      <c r="KM965" s="68" t="s">
        <v>1094</v>
      </c>
      <c r="KN965" s="69" t="s">
        <v>1100</v>
      </c>
      <c r="LM965" s="68" t="s">
        <v>468</v>
      </c>
      <c r="LN965" s="69" t="s">
        <v>1101</v>
      </c>
    </row>
    <row r="966" spans="1:326">
      <c r="A966" s="73" t="s">
        <v>9674</v>
      </c>
      <c r="B966" s="10" t="s">
        <v>1051</v>
      </c>
      <c r="C966" s="10" t="s">
        <v>1052</v>
      </c>
      <c r="D966" s="10" t="s">
        <v>1103</v>
      </c>
      <c r="E966" s="10" t="s">
        <v>9669</v>
      </c>
      <c r="F966" s="10" t="s">
        <v>1053</v>
      </c>
      <c r="G966" s="10" t="s">
        <v>9670</v>
      </c>
      <c r="H966" s="10" t="s">
        <v>9671</v>
      </c>
      <c r="I966" s="10" t="s">
        <v>1056</v>
      </c>
      <c r="J966" s="10" t="s">
        <v>1057</v>
      </c>
      <c r="L966" s="10" t="s">
        <v>1104</v>
      </c>
      <c r="Q966" s="10" t="s">
        <v>1946</v>
      </c>
      <c r="S966" s="10" t="s">
        <v>9675</v>
      </c>
      <c r="T966" s="10" t="s">
        <v>1061</v>
      </c>
      <c r="U966" s="10" t="s">
        <v>1056</v>
      </c>
      <c r="X966" s="10" t="s">
        <v>9676</v>
      </c>
      <c r="Y966" s="10" t="s">
        <v>9677</v>
      </c>
      <c r="Z966" s="10" t="s">
        <v>9678</v>
      </c>
      <c r="AA966" s="10" t="s">
        <v>9679</v>
      </c>
      <c r="AH966" s="74" t="s">
        <v>1062</v>
      </c>
      <c r="AN966" t="s">
        <v>1063</v>
      </c>
      <c r="AO966" s="10" t="s">
        <v>1215</v>
      </c>
      <c r="AP966" s="10" t="s">
        <v>1216</v>
      </c>
      <c r="AQ966" s="10" t="s">
        <v>1217</v>
      </c>
      <c r="AR966" s="10" t="s">
        <v>1218</v>
      </c>
      <c r="AS966" s="10" t="s">
        <v>1219</v>
      </c>
      <c r="AT966" s="10" t="s">
        <v>1181</v>
      </c>
      <c r="AZ966" s="10" t="s">
        <v>1169</v>
      </c>
      <c r="BA966" t="s">
        <v>1221</v>
      </c>
      <c r="BB966" s="10" t="s">
        <v>1072</v>
      </c>
      <c r="BC966" s="10" t="s">
        <v>1072</v>
      </c>
      <c r="BD966" s="10" t="s">
        <v>1073</v>
      </c>
      <c r="BE966" s="10" t="s">
        <v>1113</v>
      </c>
      <c r="BF966" s="10" t="s">
        <v>1114</v>
      </c>
      <c r="BG966" s="10" t="s">
        <v>1115</v>
      </c>
      <c r="BI966" s="10" t="s">
        <v>1116</v>
      </c>
      <c r="BJ966" s="10" t="s">
        <v>1116</v>
      </c>
      <c r="BK966" s="10" t="s">
        <v>1074</v>
      </c>
      <c r="BL966" s="10" t="s">
        <v>1075</v>
      </c>
      <c r="BM966" s="10" t="s">
        <v>1076</v>
      </c>
      <c r="BN966" s="10" t="s">
        <v>1077</v>
      </c>
      <c r="BO966" s="10" t="s">
        <v>1074</v>
      </c>
      <c r="BQ966" s="10" t="s">
        <v>1222</v>
      </c>
      <c r="BR966" s="10" t="s">
        <v>1079</v>
      </c>
      <c r="BU966" s="10" t="s">
        <v>1080</v>
      </c>
      <c r="BV966" s="10" t="s">
        <v>1081</v>
      </c>
      <c r="BW966" s="10" t="s">
        <v>1118</v>
      </c>
      <c r="BX966" s="10" t="s">
        <v>1118</v>
      </c>
      <c r="BY966" s="10" t="s">
        <v>1119</v>
      </c>
      <c r="BZ966" s="10" t="s">
        <v>1083</v>
      </c>
      <c r="CM966" t="s">
        <v>1147</v>
      </c>
      <c r="CN966" s="10" t="s">
        <v>1085</v>
      </c>
      <c r="DV966" s="10" t="s">
        <v>1954</v>
      </c>
      <c r="ED966" s="10" t="s">
        <v>1087</v>
      </c>
      <c r="EE966" s="10" t="s">
        <v>1088</v>
      </c>
      <c r="EF966" s="10" t="s">
        <v>1089</v>
      </c>
      <c r="EI966" s="10" t="s">
        <v>1090</v>
      </c>
      <c r="EK966" s="10" t="s">
        <v>1223</v>
      </c>
      <c r="EM966" s="10" t="s">
        <v>1224</v>
      </c>
      <c r="FK966" s="12" t="s">
        <v>9680</v>
      </c>
      <c r="FL966" s="10" t="s">
        <v>694</v>
      </c>
      <c r="FM966" s="10" t="s">
        <v>1094</v>
      </c>
      <c r="FS966" s="10" t="s">
        <v>1095</v>
      </c>
      <c r="FU966" s="12">
        <v>59.24</v>
      </c>
      <c r="GT966" s="10" t="s">
        <v>1096</v>
      </c>
      <c r="GU966" s="11">
        <v>100</v>
      </c>
      <c r="GY966" s="12">
        <v>51.24</v>
      </c>
      <c r="HX966" s="10" t="s">
        <v>1097</v>
      </c>
      <c r="IK966" s="12" t="s">
        <v>9680</v>
      </c>
      <c r="IL966" s="10" t="s">
        <v>694</v>
      </c>
      <c r="JU966" s="10" t="s">
        <v>1098</v>
      </c>
      <c r="JV966" s="10" t="s">
        <v>1099</v>
      </c>
      <c r="KM966" s="10" t="s">
        <v>1094</v>
      </c>
      <c r="KN966" s="74" t="s">
        <v>1100</v>
      </c>
      <c r="LM966" s="10" t="s">
        <v>468</v>
      </c>
      <c r="LN966" s="74" t="s">
        <v>1101</v>
      </c>
    </row>
    <row r="967" spans="1:326">
      <c r="A967" s="73" t="s">
        <v>9681</v>
      </c>
      <c r="B967" s="10" t="s">
        <v>1051</v>
      </c>
      <c r="C967" s="10" t="s">
        <v>1052</v>
      </c>
      <c r="D967" s="10" t="s">
        <v>1103</v>
      </c>
      <c r="E967" s="10" t="s">
        <v>9669</v>
      </c>
      <c r="F967" s="10" t="s">
        <v>1053</v>
      </c>
      <c r="G967" s="10" t="s">
        <v>9670</v>
      </c>
      <c r="H967" s="10" t="s">
        <v>9671</v>
      </c>
      <c r="I967" s="10" t="s">
        <v>1056</v>
      </c>
      <c r="J967" s="10" t="s">
        <v>1057</v>
      </c>
      <c r="L967" s="10" t="s">
        <v>1058</v>
      </c>
      <c r="Q967" s="10" t="s">
        <v>1946</v>
      </c>
      <c r="S967" s="10" t="s">
        <v>9682</v>
      </c>
      <c r="T967" s="10" t="s">
        <v>1061</v>
      </c>
      <c r="U967" s="10" t="s">
        <v>1056</v>
      </c>
      <c r="X967" s="10" t="s">
        <v>9683</v>
      </c>
      <c r="Y967" s="10" t="s">
        <v>9684</v>
      </c>
      <c r="Z967" s="10" t="s">
        <v>9685</v>
      </c>
      <c r="AA967" s="10" t="s">
        <v>9686</v>
      </c>
      <c r="AH967" s="74" t="s">
        <v>1062</v>
      </c>
      <c r="AN967" t="s">
        <v>1063</v>
      </c>
      <c r="AO967" s="10" t="s">
        <v>1215</v>
      </c>
      <c r="AP967" s="10" t="s">
        <v>1216</v>
      </c>
      <c r="AQ967" s="10" t="s">
        <v>1217</v>
      </c>
      <c r="AR967" s="10" t="s">
        <v>1218</v>
      </c>
      <c r="AS967" s="10" t="s">
        <v>1219</v>
      </c>
      <c r="AT967" s="10" t="s">
        <v>1193</v>
      </c>
      <c r="AZ967" s="10" t="s">
        <v>1182</v>
      </c>
      <c r="BA967" t="s">
        <v>1071</v>
      </c>
      <c r="BB967" s="10" t="s">
        <v>1072</v>
      </c>
      <c r="BC967" s="10" t="s">
        <v>1072</v>
      </c>
      <c r="BD967" s="10" t="s">
        <v>1073</v>
      </c>
      <c r="BE967" s="10" t="s">
        <v>1113</v>
      </c>
      <c r="BF967" s="10" t="s">
        <v>1114</v>
      </c>
      <c r="BG967" s="10" t="s">
        <v>1132</v>
      </c>
      <c r="BI967" s="10" t="s">
        <v>1116</v>
      </c>
      <c r="BJ967" s="10" t="s">
        <v>1116</v>
      </c>
      <c r="BK967" s="10" t="s">
        <v>1074</v>
      </c>
      <c r="BL967" s="10" t="s">
        <v>1075</v>
      </c>
      <c r="BM967" s="10" t="s">
        <v>1076</v>
      </c>
      <c r="BN967" s="10" t="s">
        <v>1077</v>
      </c>
      <c r="BO967" s="10" t="s">
        <v>1074</v>
      </c>
      <c r="BQ967" s="10" t="s">
        <v>1078</v>
      </c>
      <c r="BR967" s="10" t="s">
        <v>1079</v>
      </c>
      <c r="BU967" s="10" t="s">
        <v>1080</v>
      </c>
      <c r="BV967" s="10" t="s">
        <v>1081</v>
      </c>
      <c r="BW967" s="10" t="s">
        <v>1118</v>
      </c>
      <c r="BX967" s="10" t="s">
        <v>1118</v>
      </c>
      <c r="BY967" s="10" t="s">
        <v>1082</v>
      </c>
      <c r="BZ967" s="10" t="s">
        <v>1120</v>
      </c>
      <c r="CM967" t="s">
        <v>1084</v>
      </c>
      <c r="CN967" s="10" t="s">
        <v>1085</v>
      </c>
      <c r="DV967" s="10" t="s">
        <v>1954</v>
      </c>
      <c r="ED967" s="10" t="s">
        <v>1087</v>
      </c>
      <c r="EE967" s="10" t="s">
        <v>1088</v>
      </c>
      <c r="EF967" s="10" t="s">
        <v>1089</v>
      </c>
      <c r="EI967" s="10" t="s">
        <v>1090</v>
      </c>
      <c r="EK967" s="10" t="s">
        <v>1223</v>
      </c>
      <c r="EM967" s="10" t="s">
        <v>1224</v>
      </c>
      <c r="FK967" s="12" t="s">
        <v>9687</v>
      </c>
      <c r="FL967" s="10" t="s">
        <v>694</v>
      </c>
      <c r="FM967" s="10" t="s">
        <v>1094</v>
      </c>
      <c r="FS967" s="10" t="s">
        <v>1095</v>
      </c>
      <c r="FU967" s="12">
        <v>58.2</v>
      </c>
      <c r="GT967" s="10" t="s">
        <v>1096</v>
      </c>
      <c r="GU967" s="11">
        <v>100</v>
      </c>
      <c r="GY967" s="12">
        <v>50.2</v>
      </c>
      <c r="HX967" s="10" t="s">
        <v>1097</v>
      </c>
      <c r="IK967" s="12" t="s">
        <v>9687</v>
      </c>
      <c r="IL967" s="10" t="s">
        <v>694</v>
      </c>
      <c r="JU967" s="10" t="s">
        <v>1098</v>
      </c>
      <c r="JV967" s="10" t="s">
        <v>1099</v>
      </c>
      <c r="KM967" s="10" t="s">
        <v>1094</v>
      </c>
      <c r="KN967" s="74" t="s">
        <v>1100</v>
      </c>
      <c r="LM967" s="10" t="s">
        <v>468</v>
      </c>
      <c r="LN967" s="74" t="s">
        <v>1101</v>
      </c>
    </row>
    <row r="968" spans="1:326">
      <c r="A968" s="73" t="s">
        <v>9688</v>
      </c>
      <c r="B968" s="10" t="s">
        <v>1051</v>
      </c>
      <c r="C968" s="10" t="s">
        <v>1052</v>
      </c>
      <c r="D968" s="10" t="s">
        <v>1103</v>
      </c>
      <c r="E968" s="10" t="s">
        <v>9669</v>
      </c>
      <c r="F968" s="10" t="s">
        <v>1053</v>
      </c>
      <c r="G968" s="10" t="s">
        <v>9670</v>
      </c>
      <c r="H968" s="10" t="s">
        <v>9671</v>
      </c>
      <c r="I968" s="10" t="s">
        <v>1056</v>
      </c>
      <c r="J968" s="10" t="s">
        <v>1057</v>
      </c>
      <c r="L968" s="10" t="s">
        <v>1104</v>
      </c>
      <c r="Q968" s="10" t="s">
        <v>1946</v>
      </c>
      <c r="S968" s="10" t="s">
        <v>9689</v>
      </c>
      <c r="T968" s="10" t="s">
        <v>1061</v>
      </c>
      <c r="U968" s="10" t="s">
        <v>1056</v>
      </c>
      <c r="X968" s="10" t="s">
        <v>9690</v>
      </c>
      <c r="Y968" s="10" t="s">
        <v>9691</v>
      </c>
      <c r="Z968" s="10" t="s">
        <v>9692</v>
      </c>
      <c r="AA968" s="10" t="s">
        <v>9693</v>
      </c>
      <c r="AH968" s="74" t="s">
        <v>1062</v>
      </c>
      <c r="AN968" t="s">
        <v>1063</v>
      </c>
      <c r="AO968" s="10" t="s">
        <v>1215</v>
      </c>
      <c r="AP968" s="10" t="s">
        <v>1216</v>
      </c>
      <c r="AQ968" s="10" t="s">
        <v>1217</v>
      </c>
      <c r="AR968" s="10" t="s">
        <v>1218</v>
      </c>
      <c r="AS968" s="10" t="s">
        <v>1219</v>
      </c>
      <c r="AT968" s="10" t="s">
        <v>1205</v>
      </c>
      <c r="AZ968" s="10" t="s">
        <v>1194</v>
      </c>
      <c r="BA968" t="s">
        <v>1112</v>
      </c>
      <c r="BB968" s="10" t="s">
        <v>1072</v>
      </c>
      <c r="BC968" s="10" t="s">
        <v>1072</v>
      </c>
      <c r="BD968" s="10" t="s">
        <v>1073</v>
      </c>
      <c r="BE968" s="10" t="s">
        <v>1113</v>
      </c>
      <c r="BF968" s="10" t="s">
        <v>1114</v>
      </c>
      <c r="BG968" s="10" t="s">
        <v>1184</v>
      </c>
      <c r="BI968" s="10" t="s">
        <v>1116</v>
      </c>
      <c r="BJ968" s="10" t="s">
        <v>1116</v>
      </c>
      <c r="BK968" s="10" t="s">
        <v>1074</v>
      </c>
      <c r="BL968" s="10" t="s">
        <v>1075</v>
      </c>
      <c r="BM968" s="10" t="s">
        <v>1076</v>
      </c>
      <c r="BN968" s="10" t="s">
        <v>1077</v>
      </c>
      <c r="BO968" s="10" t="s">
        <v>1074</v>
      </c>
      <c r="BQ968" s="10" t="s">
        <v>1117</v>
      </c>
      <c r="BR968" s="10" t="s">
        <v>1079</v>
      </c>
      <c r="BU968" s="10" t="s">
        <v>1080</v>
      </c>
      <c r="BV968" s="10" t="s">
        <v>1081</v>
      </c>
      <c r="BW968" s="10" t="s">
        <v>1118</v>
      </c>
      <c r="BX968" s="10" t="s">
        <v>1118</v>
      </c>
      <c r="BY968" s="10" t="s">
        <v>1119</v>
      </c>
      <c r="BZ968" s="10" t="s">
        <v>1134</v>
      </c>
      <c r="CM968" t="s">
        <v>1121</v>
      </c>
      <c r="CN968" s="10" t="s">
        <v>1085</v>
      </c>
      <c r="DV968" s="10" t="s">
        <v>1954</v>
      </c>
      <c r="ED968" s="10" t="s">
        <v>1087</v>
      </c>
      <c r="EE968" s="10" t="s">
        <v>1088</v>
      </c>
      <c r="EF968" s="10" t="s">
        <v>1089</v>
      </c>
      <c r="EI968" s="10" t="s">
        <v>1090</v>
      </c>
      <c r="EK968" s="10" t="s">
        <v>1223</v>
      </c>
      <c r="EM968" s="10" t="s">
        <v>1224</v>
      </c>
      <c r="FK968" s="12" t="s">
        <v>2794</v>
      </c>
      <c r="FL968" s="10" t="s">
        <v>694</v>
      </c>
      <c r="FM968" s="10" t="s">
        <v>1094</v>
      </c>
      <c r="FS968" s="10" t="s">
        <v>1095</v>
      </c>
      <c r="FU968" s="12">
        <v>57.52</v>
      </c>
      <c r="GT968" s="10" t="s">
        <v>1096</v>
      </c>
      <c r="GU968" s="11">
        <v>100</v>
      </c>
      <c r="GY968" s="12">
        <v>49.52</v>
      </c>
      <c r="HX968" s="10" t="s">
        <v>1097</v>
      </c>
      <c r="IK968" s="12" t="s">
        <v>2794</v>
      </c>
      <c r="IL968" s="10" t="s">
        <v>694</v>
      </c>
      <c r="JU968" s="10" t="s">
        <v>1098</v>
      </c>
      <c r="JV968" s="10" t="s">
        <v>1099</v>
      </c>
      <c r="KM968" s="10" t="s">
        <v>1094</v>
      </c>
      <c r="KN968" s="74" t="s">
        <v>1100</v>
      </c>
      <c r="LM968" s="10" t="s">
        <v>468</v>
      </c>
      <c r="LN968" s="74" t="s">
        <v>1101</v>
      </c>
    </row>
    <row r="969" spans="1:326">
      <c r="A969" s="73" t="s">
        <v>9694</v>
      </c>
      <c r="B969" s="10" t="s">
        <v>1051</v>
      </c>
      <c r="C969" s="10" t="s">
        <v>1052</v>
      </c>
      <c r="D969" s="10" t="s">
        <v>1103</v>
      </c>
      <c r="E969" s="10" t="s">
        <v>9669</v>
      </c>
      <c r="F969" s="10" t="s">
        <v>1053</v>
      </c>
      <c r="G969" s="10" t="s">
        <v>9670</v>
      </c>
      <c r="H969" s="10" t="s">
        <v>9671</v>
      </c>
      <c r="I969" s="10" t="s">
        <v>1056</v>
      </c>
      <c r="J969" s="10" t="s">
        <v>1057</v>
      </c>
      <c r="L969" s="10" t="s">
        <v>1058</v>
      </c>
      <c r="Q969" s="10" t="s">
        <v>1946</v>
      </c>
      <c r="S969" s="10" t="s">
        <v>9695</v>
      </c>
      <c r="T969" s="10" t="s">
        <v>1061</v>
      </c>
      <c r="U969" s="10" t="s">
        <v>1056</v>
      </c>
      <c r="X969" s="10" t="s">
        <v>9696</v>
      </c>
      <c r="Y969" s="10" t="s">
        <v>9697</v>
      </c>
      <c r="Z969" s="10" t="s">
        <v>9698</v>
      </c>
      <c r="AA969" s="10" t="s">
        <v>9699</v>
      </c>
      <c r="AH969" s="74" t="s">
        <v>1062</v>
      </c>
      <c r="AN969" t="s">
        <v>1063</v>
      </c>
      <c r="AO969" s="10" t="s">
        <v>1215</v>
      </c>
      <c r="AP969" s="10" t="s">
        <v>1216</v>
      </c>
      <c r="AQ969" s="10" t="s">
        <v>1217</v>
      </c>
      <c r="AR969" s="10" t="s">
        <v>1218</v>
      </c>
      <c r="AS969" s="10" t="s">
        <v>1219</v>
      </c>
      <c r="AT969" s="10" t="s">
        <v>1220</v>
      </c>
      <c r="AZ969" s="10" t="s">
        <v>1206</v>
      </c>
      <c r="BA969" t="s">
        <v>1131</v>
      </c>
      <c r="BB969" s="10" t="s">
        <v>1072</v>
      </c>
      <c r="BC969" s="10" t="s">
        <v>1072</v>
      </c>
      <c r="BD969" s="10" t="s">
        <v>1073</v>
      </c>
      <c r="BE969" s="10" t="s">
        <v>1113</v>
      </c>
      <c r="BF969" s="10" t="s">
        <v>1114</v>
      </c>
      <c r="BG969" s="10" t="s">
        <v>1196</v>
      </c>
      <c r="BI969" s="10" t="s">
        <v>1116</v>
      </c>
      <c r="BJ969" s="10" t="s">
        <v>1116</v>
      </c>
      <c r="BK969" s="10" t="s">
        <v>1074</v>
      </c>
      <c r="BL969" s="10" t="s">
        <v>1075</v>
      </c>
      <c r="BM969" s="10" t="s">
        <v>1076</v>
      </c>
      <c r="BN969" s="10" t="s">
        <v>1077</v>
      </c>
      <c r="BO969" s="10" t="s">
        <v>1074</v>
      </c>
      <c r="BQ969" s="10" t="s">
        <v>1133</v>
      </c>
      <c r="BR969" s="10" t="s">
        <v>1079</v>
      </c>
      <c r="BU969" s="10" t="s">
        <v>1080</v>
      </c>
      <c r="BV969" s="10" t="s">
        <v>1081</v>
      </c>
      <c r="BW969" s="10" t="s">
        <v>1118</v>
      </c>
      <c r="BX969" s="10" t="s">
        <v>1118</v>
      </c>
      <c r="BY969" s="10" t="s">
        <v>1082</v>
      </c>
      <c r="BZ969" s="10" t="s">
        <v>1146</v>
      </c>
      <c r="CM969" t="s">
        <v>1135</v>
      </c>
      <c r="CN969" s="10" t="s">
        <v>1085</v>
      </c>
      <c r="DV969" s="10" t="s">
        <v>1954</v>
      </c>
      <c r="ED969" s="10" t="s">
        <v>1087</v>
      </c>
      <c r="EE969" s="10" t="s">
        <v>1088</v>
      </c>
      <c r="EF969" s="10" t="s">
        <v>1089</v>
      </c>
      <c r="EI969" s="10" t="s">
        <v>1090</v>
      </c>
      <c r="EK969" s="10" t="s">
        <v>1223</v>
      </c>
      <c r="EM969" s="10" t="s">
        <v>1224</v>
      </c>
      <c r="FK969" s="12" t="s">
        <v>9700</v>
      </c>
      <c r="FL969" s="10" t="s">
        <v>694</v>
      </c>
      <c r="FM969" s="10" t="s">
        <v>1094</v>
      </c>
      <c r="FS969" s="10" t="s">
        <v>1095</v>
      </c>
      <c r="FU969" s="12">
        <v>58.92</v>
      </c>
      <c r="GT969" s="10" t="s">
        <v>1096</v>
      </c>
      <c r="GU969" s="11">
        <v>100</v>
      </c>
      <c r="GY969" s="12">
        <v>50.92</v>
      </c>
      <c r="HX969" s="10" t="s">
        <v>1097</v>
      </c>
      <c r="IK969" s="12" t="s">
        <v>9700</v>
      </c>
      <c r="IL969" s="10" t="s">
        <v>694</v>
      </c>
      <c r="JU969" s="10" t="s">
        <v>1098</v>
      </c>
      <c r="JV969" s="10" t="s">
        <v>1099</v>
      </c>
      <c r="KM969" s="10" t="s">
        <v>1094</v>
      </c>
      <c r="KN969" s="74" t="s">
        <v>1100</v>
      </c>
      <c r="LM969" s="10" t="s">
        <v>468</v>
      </c>
      <c r="LN969" s="74" t="s">
        <v>1101</v>
      </c>
    </row>
    <row r="970" spans="1:326">
      <c r="A970" s="73" t="s">
        <v>9701</v>
      </c>
      <c r="B970" s="10" t="s">
        <v>1051</v>
      </c>
      <c r="C970" s="10" t="s">
        <v>1052</v>
      </c>
      <c r="D970" s="10" t="s">
        <v>1103</v>
      </c>
      <c r="E970" s="10" t="s">
        <v>9669</v>
      </c>
      <c r="F970" s="10" t="s">
        <v>1053</v>
      </c>
      <c r="G970" s="10" t="s">
        <v>9670</v>
      </c>
      <c r="H970" s="10" t="s">
        <v>9671</v>
      </c>
      <c r="I970" s="10" t="s">
        <v>1056</v>
      </c>
      <c r="J970" s="10" t="s">
        <v>1057</v>
      </c>
      <c r="L970" s="10" t="s">
        <v>1104</v>
      </c>
      <c r="Q970" s="10" t="s">
        <v>1946</v>
      </c>
      <c r="S970" s="10" t="s">
        <v>9702</v>
      </c>
      <c r="T970" s="10" t="s">
        <v>1061</v>
      </c>
      <c r="U970" s="10" t="s">
        <v>1056</v>
      </c>
      <c r="X970" s="10" t="s">
        <v>9703</v>
      </c>
      <c r="Y970" s="10" t="s">
        <v>9704</v>
      </c>
      <c r="Z970" s="10" t="s">
        <v>9705</v>
      </c>
      <c r="AA970" s="10" t="s">
        <v>9706</v>
      </c>
      <c r="AH970" s="74" t="s">
        <v>1062</v>
      </c>
      <c r="AN970" t="s">
        <v>1063</v>
      </c>
      <c r="AO970" s="10" t="s">
        <v>1215</v>
      </c>
      <c r="AP970" s="10" t="s">
        <v>1216</v>
      </c>
      <c r="AQ970" s="10" t="s">
        <v>1217</v>
      </c>
      <c r="AR970" s="10" t="s">
        <v>1218</v>
      </c>
      <c r="AS970" s="10" t="s">
        <v>1219</v>
      </c>
      <c r="AT970" s="10" t="s">
        <v>1237</v>
      </c>
      <c r="AZ970" s="10" t="s">
        <v>1070</v>
      </c>
      <c r="BA970" t="s">
        <v>1144</v>
      </c>
      <c r="BB970" s="10" t="s">
        <v>1072</v>
      </c>
      <c r="BC970" s="10" t="s">
        <v>1072</v>
      </c>
      <c r="BD970" s="10" t="s">
        <v>1073</v>
      </c>
      <c r="BE970" s="10" t="s">
        <v>1113</v>
      </c>
      <c r="BF970" s="10" t="s">
        <v>1114</v>
      </c>
      <c r="BG970" s="10" t="s">
        <v>1208</v>
      </c>
      <c r="BI970" s="10" t="s">
        <v>1116</v>
      </c>
      <c r="BJ970" s="10" t="s">
        <v>1116</v>
      </c>
      <c r="BK970" s="10" t="s">
        <v>1074</v>
      </c>
      <c r="BL970" s="10" t="s">
        <v>1075</v>
      </c>
      <c r="BM970" s="10" t="s">
        <v>1076</v>
      </c>
      <c r="BN970" s="10" t="s">
        <v>1077</v>
      </c>
      <c r="BO970" s="10" t="s">
        <v>1074</v>
      </c>
      <c r="BQ970" s="10" t="s">
        <v>266</v>
      </c>
      <c r="BR970" s="10" t="s">
        <v>1079</v>
      </c>
      <c r="BU970" s="10" t="s">
        <v>1080</v>
      </c>
      <c r="BV970" s="10" t="s">
        <v>1081</v>
      </c>
      <c r="BW970" s="10" t="s">
        <v>1118</v>
      </c>
      <c r="BX970" s="10" t="s">
        <v>1118</v>
      </c>
      <c r="BY970" s="10" t="s">
        <v>1119</v>
      </c>
      <c r="BZ970" s="10" t="s">
        <v>1160</v>
      </c>
      <c r="CM970" t="s">
        <v>1147</v>
      </c>
      <c r="CN970" s="10" t="s">
        <v>1085</v>
      </c>
      <c r="DV970" s="10" t="s">
        <v>1954</v>
      </c>
      <c r="ED970" s="10" t="s">
        <v>1087</v>
      </c>
      <c r="EE970" s="10" t="s">
        <v>1088</v>
      </c>
      <c r="EF970" s="10" t="s">
        <v>1089</v>
      </c>
      <c r="EI970" s="10" t="s">
        <v>1090</v>
      </c>
      <c r="EK970" s="10" t="s">
        <v>1223</v>
      </c>
      <c r="EM970" s="10" t="s">
        <v>1224</v>
      </c>
      <c r="FK970" s="12" t="s">
        <v>1093</v>
      </c>
      <c r="FL970" s="10" t="s">
        <v>694</v>
      </c>
      <c r="FM970" s="10" t="s">
        <v>1094</v>
      </c>
      <c r="FS970" s="10" t="s">
        <v>1095</v>
      </c>
      <c r="FU970" s="12">
        <v>57.36</v>
      </c>
      <c r="GT970" s="10" t="s">
        <v>1096</v>
      </c>
      <c r="GU970" s="11">
        <v>100</v>
      </c>
      <c r="GY970" s="12">
        <v>49.36</v>
      </c>
      <c r="HX970" s="10" t="s">
        <v>1097</v>
      </c>
      <c r="IK970" s="12" t="s">
        <v>1093</v>
      </c>
      <c r="IL970" s="10" t="s">
        <v>694</v>
      </c>
      <c r="JU970" s="10" t="s">
        <v>1098</v>
      </c>
      <c r="JV970" s="10" t="s">
        <v>1099</v>
      </c>
      <c r="KM970" s="10" t="s">
        <v>1094</v>
      </c>
      <c r="KN970" s="74" t="s">
        <v>1100</v>
      </c>
      <c r="LM970" s="10" t="s">
        <v>468</v>
      </c>
      <c r="LN970" s="74" t="s">
        <v>1101</v>
      </c>
    </row>
    <row r="971" spans="1:326">
      <c r="A971" s="73" t="s">
        <v>9707</v>
      </c>
      <c r="B971" s="10" t="s">
        <v>1051</v>
      </c>
      <c r="C971" s="10" t="s">
        <v>1052</v>
      </c>
      <c r="D971" s="10" t="s">
        <v>1103</v>
      </c>
      <c r="E971" s="10" t="s">
        <v>9669</v>
      </c>
      <c r="F971" s="10" t="s">
        <v>1053</v>
      </c>
      <c r="G971" s="10" t="s">
        <v>9670</v>
      </c>
      <c r="H971" s="10" t="s">
        <v>9671</v>
      </c>
      <c r="I971" s="10" t="s">
        <v>1056</v>
      </c>
      <c r="J971" s="10" t="s">
        <v>1057</v>
      </c>
      <c r="L971" s="10" t="s">
        <v>1058</v>
      </c>
      <c r="Q971" s="10" t="s">
        <v>1946</v>
      </c>
      <c r="S971" s="10" t="s">
        <v>9708</v>
      </c>
      <c r="T971" s="10" t="s">
        <v>1061</v>
      </c>
      <c r="U971" s="10" t="s">
        <v>1056</v>
      </c>
      <c r="X971" s="10" t="s">
        <v>9709</v>
      </c>
      <c r="Y971" s="10" t="s">
        <v>9710</v>
      </c>
      <c r="Z971" s="10" t="s">
        <v>9711</v>
      </c>
      <c r="AA971" s="10" t="s">
        <v>9712</v>
      </c>
      <c r="AH971" s="74" t="s">
        <v>1062</v>
      </c>
      <c r="AN971" t="s">
        <v>1063</v>
      </c>
      <c r="AO971" s="10" t="s">
        <v>1215</v>
      </c>
      <c r="AP971" s="10" t="s">
        <v>1216</v>
      </c>
      <c r="AQ971" s="10" t="s">
        <v>1217</v>
      </c>
      <c r="AR971" s="10" t="s">
        <v>1218</v>
      </c>
      <c r="AS971" s="10" t="s">
        <v>1219</v>
      </c>
      <c r="AT971" s="10" t="s">
        <v>1251</v>
      </c>
      <c r="AZ971" s="10" t="s">
        <v>305</v>
      </c>
      <c r="BA971" t="s">
        <v>1157</v>
      </c>
      <c r="BB971" s="10" t="s">
        <v>1072</v>
      </c>
      <c r="BC971" s="10" t="s">
        <v>1072</v>
      </c>
      <c r="BD971" s="10" t="s">
        <v>1073</v>
      </c>
      <c r="BE971" s="10" t="s">
        <v>1113</v>
      </c>
      <c r="BF971" s="10" t="s">
        <v>1114</v>
      </c>
      <c r="BG971" s="10" t="s">
        <v>1115</v>
      </c>
      <c r="BI971" s="10" t="s">
        <v>1116</v>
      </c>
      <c r="BJ971" s="10" t="s">
        <v>1116</v>
      </c>
      <c r="BK971" s="10" t="s">
        <v>1074</v>
      </c>
      <c r="BL971" s="10" t="s">
        <v>1075</v>
      </c>
      <c r="BM971" s="10" t="s">
        <v>1076</v>
      </c>
      <c r="BN971" s="10" t="s">
        <v>1077</v>
      </c>
      <c r="BO971" s="10" t="s">
        <v>1074</v>
      </c>
      <c r="BQ971" s="10" t="s">
        <v>1159</v>
      </c>
      <c r="BR971" s="10" t="s">
        <v>1079</v>
      </c>
      <c r="BU971" s="10" t="s">
        <v>1080</v>
      </c>
      <c r="BV971" s="10" t="s">
        <v>1081</v>
      </c>
      <c r="BW971" s="10" t="s">
        <v>1822</v>
      </c>
      <c r="BX971" s="10" t="s">
        <v>1822</v>
      </c>
      <c r="BY971" s="10" t="s">
        <v>1082</v>
      </c>
      <c r="BZ971" s="10" t="s">
        <v>1173</v>
      </c>
      <c r="CM971" t="s">
        <v>1084</v>
      </c>
      <c r="CN971" s="10" t="s">
        <v>1085</v>
      </c>
      <c r="DV971" s="10" t="s">
        <v>1954</v>
      </c>
      <c r="ED971" s="10" t="s">
        <v>1087</v>
      </c>
      <c r="EE971" s="10" t="s">
        <v>1088</v>
      </c>
      <c r="EF971" s="10" t="s">
        <v>1089</v>
      </c>
      <c r="EI971" s="10" t="s">
        <v>1090</v>
      </c>
      <c r="EK971" s="10" t="s">
        <v>1223</v>
      </c>
      <c r="EM971" s="10" t="s">
        <v>1224</v>
      </c>
      <c r="FK971" s="12" t="s">
        <v>1093</v>
      </c>
      <c r="FL971" s="10" t="s">
        <v>694</v>
      </c>
      <c r="FM971" s="10" t="s">
        <v>1094</v>
      </c>
      <c r="FS971" s="10" t="s">
        <v>1095</v>
      </c>
      <c r="FU971" s="12">
        <v>57.36</v>
      </c>
      <c r="GT971" s="10" t="s">
        <v>1096</v>
      </c>
      <c r="GU971" s="11">
        <v>100</v>
      </c>
      <c r="GY971" s="12">
        <v>49.36</v>
      </c>
      <c r="HX971" s="10" t="s">
        <v>1097</v>
      </c>
      <c r="IK971" s="12" t="s">
        <v>1093</v>
      </c>
      <c r="IL971" s="10" t="s">
        <v>694</v>
      </c>
      <c r="JU971" s="10" t="s">
        <v>1098</v>
      </c>
      <c r="JV971" s="10" t="s">
        <v>1099</v>
      </c>
      <c r="KM971" s="10" t="s">
        <v>1094</v>
      </c>
      <c r="KN971" s="74" t="s">
        <v>1100</v>
      </c>
      <c r="LM971" s="10" t="s">
        <v>468</v>
      </c>
      <c r="LN971" s="74" t="s">
        <v>1101</v>
      </c>
    </row>
    <row r="972" spans="1:326">
      <c r="A972" s="73" t="s">
        <v>9713</v>
      </c>
      <c r="B972" s="10" t="s">
        <v>1051</v>
      </c>
      <c r="C972" s="10" t="s">
        <v>1052</v>
      </c>
      <c r="D972" s="10" t="s">
        <v>1103</v>
      </c>
      <c r="E972" s="10" t="s">
        <v>9669</v>
      </c>
      <c r="F972" s="10" t="s">
        <v>1053</v>
      </c>
      <c r="G972" s="10" t="s">
        <v>9670</v>
      </c>
      <c r="H972" s="10" t="s">
        <v>9671</v>
      </c>
      <c r="I972" s="10" t="s">
        <v>1056</v>
      </c>
      <c r="J972" s="10" t="s">
        <v>1057</v>
      </c>
      <c r="L972" s="10" t="s">
        <v>1104</v>
      </c>
      <c r="Q972" s="10" t="s">
        <v>1946</v>
      </c>
      <c r="S972" s="10" t="s">
        <v>9714</v>
      </c>
      <c r="T972" s="10" t="s">
        <v>1061</v>
      </c>
      <c r="U972" s="10" t="s">
        <v>1056</v>
      </c>
      <c r="X972" s="10" t="s">
        <v>9715</v>
      </c>
      <c r="Y972" s="10" t="s">
        <v>9716</v>
      </c>
      <c r="Z972" s="10" t="s">
        <v>9717</v>
      </c>
      <c r="AA972" s="10" t="s">
        <v>9718</v>
      </c>
      <c r="AH972" s="74" t="s">
        <v>1062</v>
      </c>
      <c r="AN972" t="s">
        <v>1063</v>
      </c>
      <c r="AO972" s="10" t="s">
        <v>1215</v>
      </c>
      <c r="AP972" s="10" t="s">
        <v>1216</v>
      </c>
      <c r="AQ972" s="10" t="s">
        <v>1217</v>
      </c>
      <c r="AR972" s="10" t="s">
        <v>1218</v>
      </c>
      <c r="AS972" s="10" t="s">
        <v>1219</v>
      </c>
      <c r="AT972" s="10" t="s">
        <v>1264</v>
      </c>
      <c r="AZ972" s="10" t="s">
        <v>1130</v>
      </c>
      <c r="BA972" t="s">
        <v>1170</v>
      </c>
      <c r="BB972" s="10" t="s">
        <v>1072</v>
      </c>
      <c r="BC972" s="10" t="s">
        <v>1072</v>
      </c>
      <c r="BD972" s="10" t="s">
        <v>1073</v>
      </c>
      <c r="BE972" s="10" t="s">
        <v>1113</v>
      </c>
      <c r="BF972" s="10" t="s">
        <v>1114</v>
      </c>
      <c r="BG972" s="10" t="s">
        <v>1132</v>
      </c>
      <c r="BI972" s="10" t="s">
        <v>1116</v>
      </c>
      <c r="BJ972" s="10" t="s">
        <v>1116</v>
      </c>
      <c r="BK972" s="10" t="s">
        <v>1074</v>
      </c>
      <c r="BL972" s="10" t="s">
        <v>1075</v>
      </c>
      <c r="BM972" s="10" t="s">
        <v>1076</v>
      </c>
      <c r="BN972" s="10" t="s">
        <v>1077</v>
      </c>
      <c r="BO972" s="10" t="s">
        <v>1074</v>
      </c>
      <c r="BQ972" s="10" t="s">
        <v>1172</v>
      </c>
      <c r="BR972" s="10" t="s">
        <v>1079</v>
      </c>
      <c r="BU972" s="10" t="s">
        <v>1080</v>
      </c>
      <c r="BV972" s="10" t="s">
        <v>1081</v>
      </c>
      <c r="BW972" s="10" t="s">
        <v>1822</v>
      </c>
      <c r="BX972" s="10" t="s">
        <v>1822</v>
      </c>
      <c r="BY972" s="10" t="s">
        <v>1119</v>
      </c>
      <c r="BZ972" s="10" t="s">
        <v>445</v>
      </c>
      <c r="CM972" t="s">
        <v>1121</v>
      </c>
      <c r="CN972" s="10" t="s">
        <v>1085</v>
      </c>
      <c r="DV972" s="10" t="s">
        <v>1954</v>
      </c>
      <c r="ED972" s="10" t="s">
        <v>1087</v>
      </c>
      <c r="EE972" s="10" t="s">
        <v>1088</v>
      </c>
      <c r="EF972" s="10" t="s">
        <v>1089</v>
      </c>
      <c r="EI972" s="10" t="s">
        <v>1090</v>
      </c>
      <c r="EK972" s="10" t="s">
        <v>1223</v>
      </c>
      <c r="EM972" s="10" t="s">
        <v>1224</v>
      </c>
      <c r="FK972" s="12" t="s">
        <v>9719</v>
      </c>
      <c r="FL972" s="10" t="s">
        <v>694</v>
      </c>
      <c r="FM972" s="10" t="s">
        <v>1094</v>
      </c>
      <c r="FS972" s="10" t="s">
        <v>1095</v>
      </c>
      <c r="FU972" s="12">
        <v>59.8</v>
      </c>
      <c r="GT972" s="10" t="s">
        <v>1096</v>
      </c>
      <c r="GU972" s="11">
        <v>100</v>
      </c>
      <c r="GY972" s="12">
        <v>51.8</v>
      </c>
      <c r="HX972" s="10" t="s">
        <v>1097</v>
      </c>
      <c r="IK972" s="12" t="s">
        <v>9719</v>
      </c>
      <c r="IL972" s="10" t="s">
        <v>694</v>
      </c>
      <c r="JU972" s="10" t="s">
        <v>1098</v>
      </c>
      <c r="JV972" s="10" t="s">
        <v>1099</v>
      </c>
      <c r="KM972" s="10" t="s">
        <v>1094</v>
      </c>
      <c r="KN972" s="74" t="s">
        <v>1100</v>
      </c>
      <c r="LM972" s="10" t="s">
        <v>468</v>
      </c>
      <c r="LN972" s="74" t="s">
        <v>1101</v>
      </c>
    </row>
    <row r="973" spans="1:326">
      <c r="A973" s="73" t="s">
        <v>9720</v>
      </c>
      <c r="B973" s="10" t="s">
        <v>1051</v>
      </c>
      <c r="C973" s="10" t="s">
        <v>1052</v>
      </c>
      <c r="D973" s="10" t="s">
        <v>1103</v>
      </c>
      <c r="E973" s="10" t="s">
        <v>9669</v>
      </c>
      <c r="F973" s="10" t="s">
        <v>1053</v>
      </c>
      <c r="G973" s="10" t="s">
        <v>9670</v>
      </c>
      <c r="H973" s="10" t="s">
        <v>9671</v>
      </c>
      <c r="I973" s="10" t="s">
        <v>1056</v>
      </c>
      <c r="J973" s="10" t="s">
        <v>1057</v>
      </c>
      <c r="L973" s="10" t="s">
        <v>1058</v>
      </c>
      <c r="Q973" s="10" t="s">
        <v>1946</v>
      </c>
      <c r="S973" s="10" t="s">
        <v>9721</v>
      </c>
      <c r="T973" s="10" t="s">
        <v>1061</v>
      </c>
      <c r="U973" s="10" t="s">
        <v>1056</v>
      </c>
      <c r="X973" s="10" t="s">
        <v>9722</v>
      </c>
      <c r="Y973" s="10" t="s">
        <v>9723</v>
      </c>
      <c r="Z973" s="10" t="s">
        <v>9724</v>
      </c>
      <c r="AA973" s="10" t="s">
        <v>9725</v>
      </c>
      <c r="AH973" s="74" t="s">
        <v>1062</v>
      </c>
      <c r="AN973" t="s">
        <v>1063</v>
      </c>
      <c r="AO973" s="10" t="s">
        <v>1215</v>
      </c>
      <c r="AP973" s="10" t="s">
        <v>1216</v>
      </c>
      <c r="AQ973" s="10" t="s">
        <v>1217</v>
      </c>
      <c r="AR973" s="10" t="s">
        <v>1218</v>
      </c>
      <c r="AS973" s="10" t="s">
        <v>1219</v>
      </c>
      <c r="AT973" s="10" t="s">
        <v>1277</v>
      </c>
      <c r="AZ973" s="10" t="s">
        <v>1120</v>
      </c>
      <c r="BA973" t="s">
        <v>1183</v>
      </c>
      <c r="BB973" s="10" t="s">
        <v>1072</v>
      </c>
      <c r="BC973" s="10" t="s">
        <v>1072</v>
      </c>
      <c r="BD973" s="10" t="s">
        <v>1073</v>
      </c>
      <c r="BE973" s="10" t="s">
        <v>1113</v>
      </c>
      <c r="BF973" s="10" t="s">
        <v>1114</v>
      </c>
      <c r="BG973" s="10" t="s">
        <v>1184</v>
      </c>
      <c r="BI973" s="10" t="s">
        <v>1116</v>
      </c>
      <c r="BJ973" s="10" t="s">
        <v>1116</v>
      </c>
      <c r="BK973" s="10" t="s">
        <v>1074</v>
      </c>
      <c r="BL973" s="10" t="s">
        <v>1075</v>
      </c>
      <c r="BM973" s="10" t="s">
        <v>1076</v>
      </c>
      <c r="BN973" s="10" t="s">
        <v>1077</v>
      </c>
      <c r="BO973" s="10" t="s">
        <v>1074</v>
      </c>
      <c r="BQ973" s="10" t="s">
        <v>1185</v>
      </c>
      <c r="BR973" s="10" t="s">
        <v>1079</v>
      </c>
      <c r="BU973" s="10" t="s">
        <v>1080</v>
      </c>
      <c r="BV973" s="10" t="s">
        <v>1081</v>
      </c>
      <c r="BW973" s="10" t="s">
        <v>1822</v>
      </c>
      <c r="BX973" s="10" t="s">
        <v>1822</v>
      </c>
      <c r="BY973" s="10" t="s">
        <v>1082</v>
      </c>
      <c r="BZ973" s="10" t="s">
        <v>1083</v>
      </c>
      <c r="CM973" t="s">
        <v>1135</v>
      </c>
      <c r="CN973" s="10" t="s">
        <v>1085</v>
      </c>
      <c r="DV973" s="10" t="s">
        <v>1954</v>
      </c>
      <c r="ED973" s="10" t="s">
        <v>1087</v>
      </c>
      <c r="EE973" s="10" t="s">
        <v>1088</v>
      </c>
      <c r="EF973" s="10" t="s">
        <v>1089</v>
      </c>
      <c r="EI973" s="10" t="s">
        <v>1090</v>
      </c>
      <c r="EK973" s="10" t="s">
        <v>1223</v>
      </c>
      <c r="EM973" s="10" t="s">
        <v>1224</v>
      </c>
      <c r="FK973" s="12" t="s">
        <v>9726</v>
      </c>
      <c r="FL973" s="10" t="s">
        <v>694</v>
      </c>
      <c r="FM973" s="10" t="s">
        <v>1094</v>
      </c>
      <c r="FS973" s="10" t="s">
        <v>1095</v>
      </c>
      <c r="FU973" s="12">
        <v>59.16</v>
      </c>
      <c r="GT973" s="10" t="s">
        <v>1096</v>
      </c>
      <c r="GU973" s="11">
        <v>100</v>
      </c>
      <c r="GY973" s="12">
        <v>51.16</v>
      </c>
      <c r="HX973" s="10" t="s">
        <v>1097</v>
      </c>
      <c r="IK973" s="12" t="s">
        <v>9726</v>
      </c>
      <c r="IL973" s="10" t="s">
        <v>694</v>
      </c>
      <c r="JU973" s="10" t="s">
        <v>1098</v>
      </c>
      <c r="JV973" s="10" t="s">
        <v>1099</v>
      </c>
      <c r="KM973" s="10" t="s">
        <v>1094</v>
      </c>
      <c r="KN973" s="74" t="s">
        <v>1100</v>
      </c>
      <c r="LM973" s="10" t="s">
        <v>468</v>
      </c>
      <c r="LN973" s="74" t="s">
        <v>1101</v>
      </c>
    </row>
    <row r="974" spans="1:326">
      <c r="A974" s="73" t="s">
        <v>9727</v>
      </c>
      <c r="B974" s="10" t="s">
        <v>1051</v>
      </c>
      <c r="C974" s="10" t="s">
        <v>1052</v>
      </c>
      <c r="D974" s="10" t="s">
        <v>1103</v>
      </c>
      <c r="E974" s="10" t="s">
        <v>9669</v>
      </c>
      <c r="F974" s="10" t="s">
        <v>1053</v>
      </c>
      <c r="G974" s="10" t="s">
        <v>9670</v>
      </c>
      <c r="H974" s="10" t="s">
        <v>9671</v>
      </c>
      <c r="I974" s="10" t="s">
        <v>1056</v>
      </c>
      <c r="J974" s="10" t="s">
        <v>1057</v>
      </c>
      <c r="L974" s="10" t="s">
        <v>1104</v>
      </c>
      <c r="Q974" s="10" t="s">
        <v>1946</v>
      </c>
      <c r="S974" s="10" t="s">
        <v>9728</v>
      </c>
      <c r="T974" s="10" t="s">
        <v>1061</v>
      </c>
      <c r="U974" s="10" t="s">
        <v>1056</v>
      </c>
      <c r="X974" s="10" t="s">
        <v>9729</v>
      </c>
      <c r="Y974" s="10" t="s">
        <v>9730</v>
      </c>
      <c r="Z974" s="10" t="s">
        <v>9731</v>
      </c>
      <c r="AA974" s="10" t="s">
        <v>9732</v>
      </c>
      <c r="AH974" s="74" t="s">
        <v>1062</v>
      </c>
      <c r="AN974" t="s">
        <v>1063</v>
      </c>
      <c r="AO974" s="10" t="s">
        <v>1215</v>
      </c>
      <c r="AP974" s="10" t="s">
        <v>1216</v>
      </c>
      <c r="AQ974" s="10" t="s">
        <v>1217</v>
      </c>
      <c r="AR974" s="10" t="s">
        <v>1218</v>
      </c>
      <c r="AS974" s="10" t="s">
        <v>1219</v>
      </c>
      <c r="AT974" s="10" t="s">
        <v>1289</v>
      </c>
      <c r="AZ974" s="10" t="s">
        <v>1156</v>
      </c>
      <c r="BA974" t="s">
        <v>1195</v>
      </c>
      <c r="BB974" s="10" t="s">
        <v>1072</v>
      </c>
      <c r="BC974" s="10" t="s">
        <v>1072</v>
      </c>
      <c r="BD974" s="10" t="s">
        <v>1073</v>
      </c>
      <c r="BE974" s="10" t="s">
        <v>1113</v>
      </c>
      <c r="BF974" s="10" t="s">
        <v>1114</v>
      </c>
      <c r="BG974" s="10" t="s">
        <v>1196</v>
      </c>
      <c r="BI974" s="10" t="s">
        <v>1116</v>
      </c>
      <c r="BJ974" s="10" t="s">
        <v>1116</v>
      </c>
      <c r="BK974" s="10" t="s">
        <v>1074</v>
      </c>
      <c r="BL974" s="10" t="s">
        <v>1075</v>
      </c>
      <c r="BM974" s="10" t="s">
        <v>1076</v>
      </c>
      <c r="BN974" s="10" t="s">
        <v>1077</v>
      </c>
      <c r="BO974" s="10" t="s">
        <v>1074</v>
      </c>
      <c r="BQ974" s="10" t="s">
        <v>1197</v>
      </c>
      <c r="BR974" s="10" t="s">
        <v>1079</v>
      </c>
      <c r="BU974" s="10" t="s">
        <v>1080</v>
      </c>
      <c r="BV974" s="10" t="s">
        <v>1081</v>
      </c>
      <c r="BW974" s="10" t="s">
        <v>1822</v>
      </c>
      <c r="BX974" s="10" t="s">
        <v>1822</v>
      </c>
      <c r="BY974" s="10" t="s">
        <v>1119</v>
      </c>
      <c r="BZ974" s="10" t="s">
        <v>1120</v>
      </c>
      <c r="CM974" t="s">
        <v>1147</v>
      </c>
      <c r="CN974" s="10" t="s">
        <v>1085</v>
      </c>
      <c r="DV974" s="10" t="s">
        <v>1954</v>
      </c>
      <c r="ED974" s="10" t="s">
        <v>1087</v>
      </c>
      <c r="EE974" s="10" t="s">
        <v>1088</v>
      </c>
      <c r="EF974" s="10" t="s">
        <v>1089</v>
      </c>
      <c r="EI974" s="10" t="s">
        <v>1090</v>
      </c>
      <c r="EK974" s="10" t="s">
        <v>1223</v>
      </c>
      <c r="EM974" s="10" t="s">
        <v>1224</v>
      </c>
      <c r="FK974" s="12" t="s">
        <v>9733</v>
      </c>
      <c r="FL974" s="10" t="s">
        <v>694</v>
      </c>
      <c r="FM974" s="10" t="s">
        <v>1094</v>
      </c>
      <c r="FS974" s="10" t="s">
        <v>1095</v>
      </c>
      <c r="FU974" s="12">
        <v>59.08</v>
      </c>
      <c r="GT974" s="10" t="s">
        <v>1096</v>
      </c>
      <c r="GU974" s="11">
        <v>100</v>
      </c>
      <c r="GY974" s="12">
        <v>51.08</v>
      </c>
      <c r="HX974" s="10" t="s">
        <v>1097</v>
      </c>
      <c r="IK974" s="12" t="s">
        <v>9733</v>
      </c>
      <c r="IL974" s="10" t="s">
        <v>694</v>
      </c>
      <c r="JU974" s="10" t="s">
        <v>1098</v>
      </c>
      <c r="JV974" s="10" t="s">
        <v>1099</v>
      </c>
      <c r="KM974" s="10" t="s">
        <v>1094</v>
      </c>
      <c r="KN974" s="74" t="s">
        <v>1100</v>
      </c>
      <c r="LM974" s="10" t="s">
        <v>468</v>
      </c>
      <c r="LN974" s="74" t="s">
        <v>1101</v>
      </c>
    </row>
    <row r="975" spans="1:326">
      <c r="A975" s="73" t="s">
        <v>9734</v>
      </c>
      <c r="B975" s="10" t="s">
        <v>1051</v>
      </c>
      <c r="C975" s="10" t="s">
        <v>1052</v>
      </c>
      <c r="D975" s="10" t="s">
        <v>1103</v>
      </c>
      <c r="E975" s="10" t="s">
        <v>9669</v>
      </c>
      <c r="F975" s="10" t="s">
        <v>1053</v>
      </c>
      <c r="G975" s="10" t="s">
        <v>9670</v>
      </c>
      <c r="H975" s="10" t="s">
        <v>9671</v>
      </c>
      <c r="I975" s="10" t="s">
        <v>1056</v>
      </c>
      <c r="J975" s="10" t="s">
        <v>1057</v>
      </c>
      <c r="L975" s="10" t="s">
        <v>1058</v>
      </c>
      <c r="Q975" s="10" t="s">
        <v>1946</v>
      </c>
      <c r="S975" s="10" t="s">
        <v>9735</v>
      </c>
      <c r="T975" s="10" t="s">
        <v>1061</v>
      </c>
      <c r="U975" s="10" t="s">
        <v>1056</v>
      </c>
      <c r="X975" s="10" t="s">
        <v>9736</v>
      </c>
      <c r="Y975" s="10" t="s">
        <v>9737</v>
      </c>
      <c r="Z975" s="10" t="s">
        <v>9738</v>
      </c>
      <c r="AA975" s="10" t="s">
        <v>9739</v>
      </c>
      <c r="AH975" s="74" t="s">
        <v>1062</v>
      </c>
      <c r="AN975" t="s">
        <v>1063</v>
      </c>
      <c r="AO975" s="10" t="s">
        <v>1215</v>
      </c>
      <c r="AP975" s="10" t="s">
        <v>1216</v>
      </c>
      <c r="AQ975" s="10" t="s">
        <v>1217</v>
      </c>
      <c r="AR975" s="10" t="s">
        <v>1218</v>
      </c>
      <c r="AS975" s="10" t="s">
        <v>1219</v>
      </c>
      <c r="AT975" s="10" t="s">
        <v>1300</v>
      </c>
      <c r="AZ975" s="10" t="s">
        <v>1169</v>
      </c>
      <c r="BA975" t="s">
        <v>1207</v>
      </c>
      <c r="BB975" s="10" t="s">
        <v>1072</v>
      </c>
      <c r="BC975" s="10" t="s">
        <v>1072</v>
      </c>
      <c r="BD975" s="10" t="s">
        <v>1073</v>
      </c>
      <c r="BE975" s="10" t="s">
        <v>1113</v>
      </c>
      <c r="BF975" s="10" t="s">
        <v>1114</v>
      </c>
      <c r="BG975" s="10" t="s">
        <v>1208</v>
      </c>
      <c r="BI975" s="10" t="s">
        <v>1116</v>
      </c>
      <c r="BJ975" s="10" t="s">
        <v>1116</v>
      </c>
      <c r="BK975" s="10" t="s">
        <v>1074</v>
      </c>
      <c r="BL975" s="10" t="s">
        <v>1075</v>
      </c>
      <c r="BM975" s="10" t="s">
        <v>1076</v>
      </c>
      <c r="BN975" s="10" t="s">
        <v>1077</v>
      </c>
      <c r="BO975" s="10" t="s">
        <v>1074</v>
      </c>
      <c r="BQ975" s="10" t="s">
        <v>1209</v>
      </c>
      <c r="BR975" s="10" t="s">
        <v>1079</v>
      </c>
      <c r="BU975" s="10" t="s">
        <v>1080</v>
      </c>
      <c r="BV975" s="10" t="s">
        <v>1081</v>
      </c>
      <c r="BW975" s="10" t="s">
        <v>1822</v>
      </c>
      <c r="BX975" s="10" t="s">
        <v>1822</v>
      </c>
      <c r="BY975" s="10" t="s">
        <v>1082</v>
      </c>
      <c r="BZ975" s="10" t="s">
        <v>1134</v>
      </c>
      <c r="CM975" t="s">
        <v>1084</v>
      </c>
      <c r="CN975" s="10" t="s">
        <v>1085</v>
      </c>
      <c r="DV975" s="10" t="s">
        <v>1954</v>
      </c>
      <c r="ED975" s="10" t="s">
        <v>1087</v>
      </c>
      <c r="EE975" s="10" t="s">
        <v>1088</v>
      </c>
      <c r="EF975" s="10" t="s">
        <v>1089</v>
      </c>
      <c r="EI975" s="10" t="s">
        <v>1090</v>
      </c>
      <c r="EK975" s="10" t="s">
        <v>1223</v>
      </c>
      <c r="EM975" s="10" t="s">
        <v>1224</v>
      </c>
      <c r="FK975" s="12" t="s">
        <v>9740</v>
      </c>
      <c r="FL975" s="10" t="s">
        <v>694</v>
      </c>
      <c r="FM975" s="10" t="s">
        <v>1094</v>
      </c>
      <c r="FS975" s="10" t="s">
        <v>1095</v>
      </c>
      <c r="FU975" s="12">
        <v>59.22</v>
      </c>
      <c r="GT975" s="10" t="s">
        <v>1096</v>
      </c>
      <c r="GU975" s="11">
        <v>100</v>
      </c>
      <c r="GY975" s="12">
        <v>51.22</v>
      </c>
      <c r="HX975" s="10" t="s">
        <v>1097</v>
      </c>
      <c r="IK975" s="12" t="s">
        <v>9740</v>
      </c>
      <c r="IL975" s="10" t="s">
        <v>694</v>
      </c>
      <c r="JU975" s="10" t="s">
        <v>1098</v>
      </c>
      <c r="JV975" s="10" t="s">
        <v>1099</v>
      </c>
      <c r="KM975" s="10" t="s">
        <v>1094</v>
      </c>
      <c r="KN975" s="74" t="s">
        <v>1100</v>
      </c>
      <c r="LM975" s="10" t="s">
        <v>468</v>
      </c>
      <c r="LN975" s="74" t="s">
        <v>1101</v>
      </c>
    </row>
    <row r="976" spans="1:326">
      <c r="A976" s="67" t="s">
        <v>9741</v>
      </c>
      <c r="B976" s="68" t="s">
        <v>1051</v>
      </c>
      <c r="C976" s="68" t="s">
        <v>1052</v>
      </c>
      <c r="D976" s="68" t="s">
        <v>93</v>
      </c>
      <c r="E976" s="68"/>
      <c r="F976" s="68" t="s">
        <v>1053</v>
      </c>
      <c r="G976" s="68" t="s">
        <v>9742</v>
      </c>
      <c r="H976" s="68" t="s">
        <v>9743</v>
      </c>
      <c r="I976" s="68" t="s">
        <v>1056</v>
      </c>
      <c r="J976" s="68" t="s">
        <v>1057</v>
      </c>
      <c r="K976" s="68"/>
      <c r="L976" s="68" t="s">
        <v>1104</v>
      </c>
      <c r="Q976" s="68" t="s">
        <v>1213</v>
      </c>
      <c r="S976" s="68" t="s">
        <v>9744</v>
      </c>
      <c r="T976" s="68" t="s">
        <v>1061</v>
      </c>
      <c r="U976" s="68" t="s">
        <v>1056</v>
      </c>
      <c r="V976" s="68"/>
      <c r="W976" s="68"/>
      <c r="X976" s="68"/>
      <c r="Y976" s="68"/>
      <c r="Z976" s="68"/>
      <c r="AA976" s="68"/>
      <c r="AB976" s="68"/>
      <c r="AC976" s="68"/>
      <c r="AD976" s="68"/>
      <c r="AE976" s="68"/>
      <c r="AF976" s="68"/>
      <c r="AG976" s="68"/>
      <c r="AH976" s="69" t="s">
        <v>1062</v>
      </c>
      <c r="AN976" s="70" t="s">
        <v>1063</v>
      </c>
      <c r="AO976" s="68" t="s">
        <v>1284</v>
      </c>
      <c r="AP976" s="68" t="s">
        <v>1285</v>
      </c>
      <c r="AQ976" s="68" t="s">
        <v>1286</v>
      </c>
      <c r="AR976" s="68" t="s">
        <v>1287</v>
      </c>
      <c r="AS976" s="68" t="s">
        <v>1288</v>
      </c>
      <c r="AT976" s="68" t="s">
        <v>1308</v>
      </c>
      <c r="AZ976" s="68" t="s">
        <v>1182</v>
      </c>
      <c r="BA976" s="70" t="s">
        <v>1221</v>
      </c>
      <c r="BB976" s="68" t="s">
        <v>1072</v>
      </c>
      <c r="BC976" s="68" t="s">
        <v>1072</v>
      </c>
      <c r="BD976" s="68" t="s">
        <v>1073</v>
      </c>
      <c r="BE976" s="68"/>
      <c r="BF976" s="68"/>
      <c r="BG976" s="68"/>
      <c r="BH976" s="68"/>
      <c r="BI976" s="68"/>
      <c r="BJ976" s="68"/>
      <c r="BK976" s="68" t="s">
        <v>1074</v>
      </c>
      <c r="BL976" s="68" t="s">
        <v>1075</v>
      </c>
      <c r="BM976" s="68" t="s">
        <v>1076</v>
      </c>
      <c r="BN976" s="68" t="s">
        <v>1077</v>
      </c>
      <c r="BO976" s="68" t="s">
        <v>1074</v>
      </c>
      <c r="BP976" s="71"/>
      <c r="BQ976" s="68" t="s">
        <v>1222</v>
      </c>
      <c r="BR976" s="68" t="s">
        <v>1079</v>
      </c>
      <c r="BU976" s="68" t="s">
        <v>1080</v>
      </c>
      <c r="BV976" s="68" t="s">
        <v>1081</v>
      </c>
      <c r="BW976" s="68"/>
      <c r="BX976" s="68"/>
      <c r="BY976" s="68" t="s">
        <v>1119</v>
      </c>
      <c r="BZ976" s="68" t="s">
        <v>1146</v>
      </c>
      <c r="CH976" s="68"/>
      <c r="CM976" s="70" t="s">
        <v>1121</v>
      </c>
      <c r="CN976" s="68" t="s">
        <v>1085</v>
      </c>
      <c r="DV976" s="68" t="s">
        <v>1213</v>
      </c>
      <c r="ED976" s="68" t="s">
        <v>1087</v>
      </c>
      <c r="EE976" s="68" t="s">
        <v>1088</v>
      </c>
      <c r="EF976" s="68" t="s">
        <v>1089</v>
      </c>
      <c r="EI976" s="68" t="s">
        <v>1090</v>
      </c>
      <c r="EJ976" s="68"/>
      <c r="EK976" s="68" t="s">
        <v>2661</v>
      </c>
      <c r="EM976" s="68" t="s">
        <v>1092</v>
      </c>
      <c r="FK976" s="72" t="s">
        <v>1500</v>
      </c>
      <c r="FL976" s="68" t="s">
        <v>694</v>
      </c>
      <c r="FM976" s="68" t="s">
        <v>1094</v>
      </c>
      <c r="FR976" s="68"/>
      <c r="FS976" s="68" t="s">
        <v>1095</v>
      </c>
      <c r="FU976" s="72">
        <v>44.88</v>
      </c>
      <c r="GT976" s="68" t="s">
        <v>1096</v>
      </c>
      <c r="GU976" s="71">
        <v>100</v>
      </c>
      <c r="GX976" s="68"/>
      <c r="GY976" s="72"/>
      <c r="HX976" s="68" t="s">
        <v>1097</v>
      </c>
      <c r="IK976" s="72" t="s">
        <v>1500</v>
      </c>
      <c r="IL976" s="68" t="s">
        <v>694</v>
      </c>
      <c r="JU976" s="68" t="s">
        <v>1098</v>
      </c>
      <c r="JV976" s="10" t="s">
        <v>1099</v>
      </c>
      <c r="KM976" s="68" t="s">
        <v>1094</v>
      </c>
      <c r="KN976" s="69" t="s">
        <v>1100</v>
      </c>
      <c r="LM976" s="68" t="s">
        <v>468</v>
      </c>
      <c r="LN976" s="69" t="s">
        <v>1101</v>
      </c>
    </row>
    <row r="977" spans="1:326">
      <c r="A977" s="73" t="s">
        <v>9745</v>
      </c>
      <c r="B977" s="10" t="s">
        <v>1051</v>
      </c>
      <c r="C977" s="10" t="s">
        <v>1052</v>
      </c>
      <c r="D977" s="10" t="s">
        <v>1103</v>
      </c>
      <c r="E977" s="10" t="s">
        <v>9741</v>
      </c>
      <c r="F977" s="10" t="s">
        <v>1053</v>
      </c>
      <c r="G977" s="10" t="s">
        <v>9742</v>
      </c>
      <c r="H977" s="10" t="s">
        <v>9743</v>
      </c>
      <c r="I977" s="10" t="s">
        <v>1056</v>
      </c>
      <c r="J977" s="10" t="s">
        <v>1057</v>
      </c>
      <c r="L977" s="10" t="s">
        <v>1058</v>
      </c>
      <c r="Q977" s="10" t="s">
        <v>1213</v>
      </c>
      <c r="S977" s="10" t="s">
        <v>9746</v>
      </c>
      <c r="T977" s="10" t="s">
        <v>1061</v>
      </c>
      <c r="U977" s="10" t="s">
        <v>1056</v>
      </c>
      <c r="X977" s="10" t="s">
        <v>9747</v>
      </c>
      <c r="Y977" s="10" t="s">
        <v>9748</v>
      </c>
      <c r="Z977" s="10" t="s">
        <v>9749</v>
      </c>
      <c r="AA977" s="10" t="s">
        <v>9750</v>
      </c>
      <c r="AB977" s="10" t="s">
        <v>9751</v>
      </c>
      <c r="AC977" s="10" t="s">
        <v>9752</v>
      </c>
      <c r="AD977" s="10" t="s">
        <v>9753</v>
      </c>
      <c r="AE977" s="10" t="s">
        <v>9754</v>
      </c>
      <c r="AH977" s="74" t="s">
        <v>1062</v>
      </c>
      <c r="AN977" t="s">
        <v>1063</v>
      </c>
      <c r="AO977" s="10" t="s">
        <v>1284</v>
      </c>
      <c r="AP977" s="10" t="s">
        <v>1285</v>
      </c>
      <c r="AQ977" s="10" t="s">
        <v>1286</v>
      </c>
      <c r="AR977" s="10" t="s">
        <v>1287</v>
      </c>
      <c r="AS977" s="10" t="s">
        <v>1288</v>
      </c>
      <c r="AT977" s="10" t="s">
        <v>1316</v>
      </c>
      <c r="AZ977" s="10" t="s">
        <v>1194</v>
      </c>
      <c r="BA977" t="s">
        <v>1071</v>
      </c>
      <c r="BB977" s="10" t="s">
        <v>1072</v>
      </c>
      <c r="BC977" s="10" t="s">
        <v>1072</v>
      </c>
      <c r="BD977" s="10" t="s">
        <v>1073</v>
      </c>
      <c r="BE977" s="10" t="s">
        <v>1113</v>
      </c>
      <c r="BF977" s="10" t="s">
        <v>1114</v>
      </c>
      <c r="BG977" s="10" t="s">
        <v>1208</v>
      </c>
      <c r="BI977" s="10" t="s">
        <v>1116</v>
      </c>
      <c r="BJ977" s="10" t="s">
        <v>1116</v>
      </c>
      <c r="BK977" s="10" t="s">
        <v>1074</v>
      </c>
      <c r="BL977" s="10" t="s">
        <v>1075</v>
      </c>
      <c r="BM977" s="10" t="s">
        <v>1076</v>
      </c>
      <c r="BN977" s="10" t="s">
        <v>1077</v>
      </c>
      <c r="BO977" s="10" t="s">
        <v>1074</v>
      </c>
      <c r="BQ977" s="10" t="s">
        <v>1078</v>
      </c>
      <c r="BR977" s="10" t="s">
        <v>1079</v>
      </c>
      <c r="BU977" s="10" t="s">
        <v>1080</v>
      </c>
      <c r="BV977" s="10" t="s">
        <v>1081</v>
      </c>
      <c r="BW977" s="10" t="s">
        <v>282</v>
      </c>
      <c r="BX977" s="10" t="s">
        <v>282</v>
      </c>
      <c r="BY977" s="10" t="s">
        <v>1082</v>
      </c>
      <c r="BZ977" s="10" t="s">
        <v>1160</v>
      </c>
      <c r="CM977" t="s">
        <v>1135</v>
      </c>
      <c r="CN977" s="10" t="s">
        <v>1085</v>
      </c>
      <c r="DV977" s="10" t="s">
        <v>1213</v>
      </c>
      <c r="ED977" s="10" t="s">
        <v>1087</v>
      </c>
      <c r="EE977" s="10" t="s">
        <v>1088</v>
      </c>
      <c r="EF977" s="10" t="s">
        <v>1089</v>
      </c>
      <c r="EI977" s="10" t="s">
        <v>1090</v>
      </c>
      <c r="EK977" s="10" t="s">
        <v>2661</v>
      </c>
      <c r="EM977" s="10" t="s">
        <v>1092</v>
      </c>
      <c r="FK977" s="12" t="s">
        <v>1500</v>
      </c>
      <c r="FL977" s="10" t="s">
        <v>694</v>
      </c>
      <c r="FM977" s="10" t="s">
        <v>1094</v>
      </c>
      <c r="FS977" s="10" t="s">
        <v>1095</v>
      </c>
      <c r="FU977" s="12">
        <v>44.88</v>
      </c>
      <c r="GT977" s="10" t="s">
        <v>1096</v>
      </c>
      <c r="GU977" s="11">
        <v>100</v>
      </c>
      <c r="GY977" s="12">
        <v>36.88</v>
      </c>
      <c r="HX977" s="10" t="s">
        <v>1097</v>
      </c>
      <c r="IK977" s="12" t="s">
        <v>1500</v>
      </c>
      <c r="IL977" s="10" t="s">
        <v>694</v>
      </c>
      <c r="JU977" s="10" t="s">
        <v>1098</v>
      </c>
      <c r="JV977" s="10" t="s">
        <v>1099</v>
      </c>
      <c r="KM977" s="10" t="s">
        <v>1094</v>
      </c>
      <c r="KN977" s="74" t="s">
        <v>1100</v>
      </c>
      <c r="LM977" s="10" t="s">
        <v>468</v>
      </c>
      <c r="LN977" s="74" t="s">
        <v>1101</v>
      </c>
    </row>
    <row r="978" spans="1:326">
      <c r="A978" s="73" t="s">
        <v>9755</v>
      </c>
      <c r="B978" s="10" t="s">
        <v>1051</v>
      </c>
      <c r="C978" s="10" t="s">
        <v>1052</v>
      </c>
      <c r="D978" s="10" t="s">
        <v>1103</v>
      </c>
      <c r="E978" s="10" t="s">
        <v>9741</v>
      </c>
      <c r="F978" s="10" t="s">
        <v>1053</v>
      </c>
      <c r="G978" s="10" t="s">
        <v>9742</v>
      </c>
      <c r="H978" s="10" t="s">
        <v>9743</v>
      </c>
      <c r="I978" s="10" t="s">
        <v>1056</v>
      </c>
      <c r="J978" s="10" t="s">
        <v>1057</v>
      </c>
      <c r="L978" s="10" t="s">
        <v>1104</v>
      </c>
      <c r="Q978" s="10" t="s">
        <v>1213</v>
      </c>
      <c r="S978" s="10" t="s">
        <v>9756</v>
      </c>
      <c r="T978" s="10" t="s">
        <v>1061</v>
      </c>
      <c r="U978" s="10" t="s">
        <v>1056</v>
      </c>
      <c r="X978" s="10" t="s">
        <v>9757</v>
      </c>
      <c r="Y978" s="10" t="s">
        <v>9758</v>
      </c>
      <c r="Z978" s="10" t="s">
        <v>9759</v>
      </c>
      <c r="AA978" s="10" t="s">
        <v>9760</v>
      </c>
      <c r="AB978" s="10" t="s">
        <v>9761</v>
      </c>
      <c r="AC978" s="10" t="s">
        <v>9762</v>
      </c>
      <c r="AD978" s="10" t="s">
        <v>9763</v>
      </c>
      <c r="AE978" s="10" t="s">
        <v>9764</v>
      </c>
      <c r="AH978" s="74" t="s">
        <v>1062</v>
      </c>
      <c r="AN978" t="s">
        <v>1063</v>
      </c>
      <c r="AO978" s="10" t="s">
        <v>1284</v>
      </c>
      <c r="AP978" s="10" t="s">
        <v>1285</v>
      </c>
      <c r="AQ978" s="10" t="s">
        <v>1286</v>
      </c>
      <c r="AR978" s="10" t="s">
        <v>1287</v>
      </c>
      <c r="AS978" s="10" t="s">
        <v>1288</v>
      </c>
      <c r="AT978" s="10" t="s">
        <v>1324</v>
      </c>
      <c r="AZ978" s="10" t="s">
        <v>1206</v>
      </c>
      <c r="BA978" t="s">
        <v>1112</v>
      </c>
      <c r="BB978" s="10" t="s">
        <v>1072</v>
      </c>
      <c r="BC978" s="10" t="s">
        <v>1072</v>
      </c>
      <c r="BD978" s="10" t="s">
        <v>1073</v>
      </c>
      <c r="BE978" s="10" t="s">
        <v>1113</v>
      </c>
      <c r="BF978" s="10" t="s">
        <v>1114</v>
      </c>
      <c r="BG978" s="10" t="s">
        <v>1132</v>
      </c>
      <c r="BI978" s="10" t="s">
        <v>1116</v>
      </c>
      <c r="BJ978" s="10" t="s">
        <v>1116</v>
      </c>
      <c r="BK978" s="10" t="s">
        <v>1074</v>
      </c>
      <c r="BL978" s="10" t="s">
        <v>1075</v>
      </c>
      <c r="BM978" s="10" t="s">
        <v>1076</v>
      </c>
      <c r="BN978" s="10" t="s">
        <v>1077</v>
      </c>
      <c r="BO978" s="10" t="s">
        <v>1074</v>
      </c>
      <c r="BQ978" s="10" t="s">
        <v>1117</v>
      </c>
      <c r="BR978" s="10" t="s">
        <v>1079</v>
      </c>
      <c r="BU978" s="10" t="s">
        <v>1080</v>
      </c>
      <c r="BV978" s="10" t="s">
        <v>1081</v>
      </c>
      <c r="BW978" s="10" t="s">
        <v>282</v>
      </c>
      <c r="BX978" s="10" t="s">
        <v>282</v>
      </c>
      <c r="BY978" s="10" t="s">
        <v>1119</v>
      </c>
      <c r="BZ978" s="10" t="s">
        <v>1173</v>
      </c>
      <c r="CM978" t="s">
        <v>1147</v>
      </c>
      <c r="CN978" s="10" t="s">
        <v>1085</v>
      </c>
      <c r="DV978" s="10" t="s">
        <v>1213</v>
      </c>
      <c r="ED978" s="10" t="s">
        <v>1087</v>
      </c>
      <c r="EE978" s="10" t="s">
        <v>1088</v>
      </c>
      <c r="EF978" s="10" t="s">
        <v>1089</v>
      </c>
      <c r="EI978" s="10" t="s">
        <v>1090</v>
      </c>
      <c r="EK978" s="10" t="s">
        <v>2661</v>
      </c>
      <c r="EM978" s="10" t="s">
        <v>1092</v>
      </c>
      <c r="FK978" s="12" t="s">
        <v>1500</v>
      </c>
      <c r="FL978" s="10" t="s">
        <v>694</v>
      </c>
      <c r="FM978" s="10" t="s">
        <v>1094</v>
      </c>
      <c r="FS978" s="10" t="s">
        <v>1095</v>
      </c>
      <c r="FU978" s="12">
        <v>44.88</v>
      </c>
      <c r="GT978" s="10" t="s">
        <v>1096</v>
      </c>
      <c r="GU978" s="11">
        <v>100</v>
      </c>
      <c r="GY978" s="12">
        <v>36.88</v>
      </c>
      <c r="HX978" s="10" t="s">
        <v>1097</v>
      </c>
      <c r="IK978" s="12" t="s">
        <v>1500</v>
      </c>
      <c r="IL978" s="10" t="s">
        <v>694</v>
      </c>
      <c r="JU978" s="10" t="s">
        <v>1098</v>
      </c>
      <c r="JV978" s="10" t="s">
        <v>1099</v>
      </c>
      <c r="KM978" s="10" t="s">
        <v>1094</v>
      </c>
      <c r="KN978" s="74" t="s">
        <v>1100</v>
      </c>
      <c r="LM978" s="10" t="s">
        <v>468</v>
      </c>
      <c r="LN978" s="74" t="s">
        <v>1101</v>
      </c>
    </row>
    <row r="979" spans="1:326">
      <c r="A979" s="73" t="s">
        <v>9765</v>
      </c>
      <c r="B979" s="10" t="s">
        <v>1051</v>
      </c>
      <c r="C979" s="10" t="s">
        <v>1052</v>
      </c>
      <c r="D979" s="10" t="s">
        <v>1103</v>
      </c>
      <c r="E979" s="10" t="s">
        <v>9741</v>
      </c>
      <c r="F979" s="10" t="s">
        <v>1053</v>
      </c>
      <c r="G979" s="10" t="s">
        <v>9742</v>
      </c>
      <c r="H979" s="10" t="s">
        <v>9743</v>
      </c>
      <c r="I979" s="10" t="s">
        <v>1056</v>
      </c>
      <c r="J979" s="10" t="s">
        <v>1057</v>
      </c>
      <c r="L979" s="10" t="s">
        <v>1058</v>
      </c>
      <c r="Q979" s="10" t="s">
        <v>1213</v>
      </c>
      <c r="S979" s="10" t="s">
        <v>9766</v>
      </c>
      <c r="T979" s="10" t="s">
        <v>1061</v>
      </c>
      <c r="U979" s="10" t="s">
        <v>1056</v>
      </c>
      <c r="X979" s="10" t="s">
        <v>9767</v>
      </c>
      <c r="Y979" s="10" t="s">
        <v>9768</v>
      </c>
      <c r="Z979" s="10" t="s">
        <v>9769</v>
      </c>
      <c r="AA979" s="10" t="s">
        <v>9770</v>
      </c>
      <c r="AB979" s="10" t="s">
        <v>9771</v>
      </c>
      <c r="AC979" s="10" t="s">
        <v>9772</v>
      </c>
      <c r="AD979" s="10" t="s">
        <v>9773</v>
      </c>
      <c r="AE979" s="10" t="s">
        <v>9774</v>
      </c>
      <c r="AH979" s="74" t="s">
        <v>1062</v>
      </c>
      <c r="AN979" t="s">
        <v>1063</v>
      </c>
      <c r="AO979" s="10" t="s">
        <v>1284</v>
      </c>
      <c r="AP979" s="10" t="s">
        <v>1285</v>
      </c>
      <c r="AQ979" s="10" t="s">
        <v>1286</v>
      </c>
      <c r="AR979" s="10" t="s">
        <v>1287</v>
      </c>
      <c r="AS979" s="10" t="s">
        <v>1288</v>
      </c>
      <c r="AT979" s="10" t="s">
        <v>1332</v>
      </c>
      <c r="AZ979" s="10" t="s">
        <v>1070</v>
      </c>
      <c r="BA979" t="s">
        <v>1131</v>
      </c>
      <c r="BB979" s="10" t="s">
        <v>1072</v>
      </c>
      <c r="BC979" s="10" t="s">
        <v>1072</v>
      </c>
      <c r="BD979" s="10" t="s">
        <v>1073</v>
      </c>
      <c r="BE979" s="10" t="s">
        <v>1113</v>
      </c>
      <c r="BF979" s="10" t="s">
        <v>1114</v>
      </c>
      <c r="BG979" s="10" t="s">
        <v>1145</v>
      </c>
      <c r="BI979" s="10" t="s">
        <v>1116</v>
      </c>
      <c r="BJ979" s="10" t="s">
        <v>1116</v>
      </c>
      <c r="BK979" s="10" t="s">
        <v>1074</v>
      </c>
      <c r="BL979" s="10" t="s">
        <v>1075</v>
      </c>
      <c r="BM979" s="10" t="s">
        <v>1076</v>
      </c>
      <c r="BN979" s="10" t="s">
        <v>1077</v>
      </c>
      <c r="BO979" s="10" t="s">
        <v>1074</v>
      </c>
      <c r="BQ979" s="10" t="s">
        <v>1133</v>
      </c>
      <c r="BR979" s="10" t="s">
        <v>1079</v>
      </c>
      <c r="BU979" s="10" t="s">
        <v>1080</v>
      </c>
      <c r="BV979" s="10" t="s">
        <v>1081</v>
      </c>
      <c r="BW979" s="10" t="s">
        <v>282</v>
      </c>
      <c r="BX979" s="10" t="s">
        <v>282</v>
      </c>
      <c r="BY979" s="10" t="s">
        <v>1082</v>
      </c>
      <c r="BZ979" s="10" t="s">
        <v>445</v>
      </c>
      <c r="CM979" t="s">
        <v>1084</v>
      </c>
      <c r="CN979" s="10" t="s">
        <v>1085</v>
      </c>
      <c r="DV979" s="10" t="s">
        <v>1213</v>
      </c>
      <c r="ED979" s="10" t="s">
        <v>1087</v>
      </c>
      <c r="EE979" s="10" t="s">
        <v>1088</v>
      </c>
      <c r="EF979" s="10" t="s">
        <v>1089</v>
      </c>
      <c r="EI979" s="10" t="s">
        <v>1090</v>
      </c>
      <c r="EK979" s="10" t="s">
        <v>2661</v>
      </c>
      <c r="EM979" s="10" t="s">
        <v>1092</v>
      </c>
      <c r="FK979" s="12" t="s">
        <v>1500</v>
      </c>
      <c r="FL979" s="10" t="s">
        <v>694</v>
      </c>
      <c r="FM979" s="10" t="s">
        <v>1094</v>
      </c>
      <c r="FS979" s="10" t="s">
        <v>1095</v>
      </c>
      <c r="FU979" s="12">
        <v>44.88</v>
      </c>
      <c r="GT979" s="10" t="s">
        <v>1096</v>
      </c>
      <c r="GU979" s="11">
        <v>100</v>
      </c>
      <c r="GY979" s="12">
        <v>36.88</v>
      </c>
      <c r="HX979" s="10" t="s">
        <v>1097</v>
      </c>
      <c r="IK979" s="12" t="s">
        <v>1500</v>
      </c>
      <c r="IL979" s="10" t="s">
        <v>694</v>
      </c>
      <c r="JU979" s="10" t="s">
        <v>1098</v>
      </c>
      <c r="JV979" s="10" t="s">
        <v>1099</v>
      </c>
      <c r="KM979" s="10" t="s">
        <v>1094</v>
      </c>
      <c r="KN979" s="74" t="s">
        <v>1100</v>
      </c>
      <c r="LM979" s="10" t="s">
        <v>468</v>
      </c>
      <c r="LN979" s="74" t="s">
        <v>1101</v>
      </c>
    </row>
    <row r="980" spans="1:326">
      <c r="A980" s="73" t="s">
        <v>9775</v>
      </c>
      <c r="B980" s="10" t="s">
        <v>1051</v>
      </c>
      <c r="C980" s="10" t="s">
        <v>1052</v>
      </c>
      <c r="D980" s="10" t="s">
        <v>1103</v>
      </c>
      <c r="E980" s="10" t="s">
        <v>9741</v>
      </c>
      <c r="F980" s="10" t="s">
        <v>1053</v>
      </c>
      <c r="G980" s="10" t="s">
        <v>9742</v>
      </c>
      <c r="H980" s="10" t="s">
        <v>9743</v>
      </c>
      <c r="I980" s="10" t="s">
        <v>1056</v>
      </c>
      <c r="J980" s="10" t="s">
        <v>1057</v>
      </c>
      <c r="L980" s="10" t="s">
        <v>1104</v>
      </c>
      <c r="Q980" s="10" t="s">
        <v>1213</v>
      </c>
      <c r="S980" s="10" t="s">
        <v>9776</v>
      </c>
      <c r="T980" s="10" t="s">
        <v>1061</v>
      </c>
      <c r="U980" s="10" t="s">
        <v>1056</v>
      </c>
      <c r="X980" s="10" t="s">
        <v>9777</v>
      </c>
      <c r="Y980" s="10" t="s">
        <v>9778</v>
      </c>
      <c r="Z980" s="10" t="s">
        <v>9779</v>
      </c>
      <c r="AA980" s="10" t="s">
        <v>9780</v>
      </c>
      <c r="AB980" s="10" t="s">
        <v>9781</v>
      </c>
      <c r="AC980" s="10" t="s">
        <v>9782</v>
      </c>
      <c r="AD980" s="10" t="s">
        <v>9783</v>
      </c>
      <c r="AE980" s="10" t="s">
        <v>9784</v>
      </c>
      <c r="AH980" s="74" t="s">
        <v>1062</v>
      </c>
      <c r="AN980" t="s">
        <v>1063</v>
      </c>
      <c r="AO980" s="10" t="s">
        <v>1284</v>
      </c>
      <c r="AP980" s="10" t="s">
        <v>1285</v>
      </c>
      <c r="AQ980" s="10" t="s">
        <v>1286</v>
      </c>
      <c r="AR980" s="10" t="s">
        <v>1287</v>
      </c>
      <c r="AS980" s="10" t="s">
        <v>1288</v>
      </c>
      <c r="AT980" s="10" t="s">
        <v>1340</v>
      </c>
      <c r="AZ980" s="10" t="s">
        <v>305</v>
      </c>
      <c r="BA980" t="s">
        <v>1144</v>
      </c>
      <c r="BB980" s="10" t="s">
        <v>1072</v>
      </c>
      <c r="BC980" s="10" t="s">
        <v>1072</v>
      </c>
      <c r="BD980" s="10" t="s">
        <v>1073</v>
      </c>
      <c r="BE980" s="10" t="s">
        <v>1113</v>
      </c>
      <c r="BF980" s="10" t="s">
        <v>1114</v>
      </c>
      <c r="BG980" s="10" t="s">
        <v>1158</v>
      </c>
      <c r="BI980" s="10" t="s">
        <v>1116</v>
      </c>
      <c r="BJ980" s="10" t="s">
        <v>1116</v>
      </c>
      <c r="BK980" s="10" t="s">
        <v>1074</v>
      </c>
      <c r="BL980" s="10" t="s">
        <v>1075</v>
      </c>
      <c r="BM980" s="10" t="s">
        <v>1076</v>
      </c>
      <c r="BN980" s="10" t="s">
        <v>1077</v>
      </c>
      <c r="BO980" s="10" t="s">
        <v>1074</v>
      </c>
      <c r="BQ980" s="10" t="s">
        <v>266</v>
      </c>
      <c r="BR980" s="10" t="s">
        <v>1079</v>
      </c>
      <c r="BU980" s="10" t="s">
        <v>1080</v>
      </c>
      <c r="BV980" s="10" t="s">
        <v>1081</v>
      </c>
      <c r="BW980" s="10" t="s">
        <v>282</v>
      </c>
      <c r="BX980" s="10" t="s">
        <v>282</v>
      </c>
      <c r="BY980" s="10" t="s">
        <v>1119</v>
      </c>
      <c r="BZ980" s="10" t="s">
        <v>1083</v>
      </c>
      <c r="CM980" t="s">
        <v>1121</v>
      </c>
      <c r="CN980" s="10" t="s">
        <v>1085</v>
      </c>
      <c r="DV980" s="10" t="s">
        <v>1213</v>
      </c>
      <c r="ED980" s="10" t="s">
        <v>1087</v>
      </c>
      <c r="EE980" s="10" t="s">
        <v>1088</v>
      </c>
      <c r="EF980" s="10" t="s">
        <v>1089</v>
      </c>
      <c r="EI980" s="10" t="s">
        <v>1090</v>
      </c>
      <c r="EK980" s="10" t="s">
        <v>2661</v>
      </c>
      <c r="EM980" s="10" t="s">
        <v>1092</v>
      </c>
      <c r="FK980" s="12" t="s">
        <v>1500</v>
      </c>
      <c r="FL980" s="10" t="s">
        <v>694</v>
      </c>
      <c r="FM980" s="10" t="s">
        <v>1094</v>
      </c>
      <c r="FS980" s="10" t="s">
        <v>1095</v>
      </c>
      <c r="FU980" s="12">
        <v>44.88</v>
      </c>
      <c r="GT980" s="10" t="s">
        <v>1096</v>
      </c>
      <c r="GU980" s="11">
        <v>100</v>
      </c>
      <c r="GY980" s="12">
        <v>36.88</v>
      </c>
      <c r="HX980" s="10" t="s">
        <v>1097</v>
      </c>
      <c r="IK980" s="12" t="s">
        <v>1500</v>
      </c>
      <c r="IL980" s="10" t="s">
        <v>694</v>
      </c>
      <c r="JU980" s="10" t="s">
        <v>1098</v>
      </c>
      <c r="JV980" s="10" t="s">
        <v>1099</v>
      </c>
      <c r="KM980" s="10" t="s">
        <v>1094</v>
      </c>
      <c r="KN980" s="74" t="s">
        <v>1100</v>
      </c>
      <c r="LM980" s="10" t="s">
        <v>468</v>
      </c>
      <c r="LN980" s="74" t="s">
        <v>1101</v>
      </c>
    </row>
    <row r="981" spans="1:326">
      <c r="A981" s="67" t="s">
        <v>9785</v>
      </c>
      <c r="B981" s="68" t="s">
        <v>1051</v>
      </c>
      <c r="C981" s="68" t="s">
        <v>1052</v>
      </c>
      <c r="D981" s="68" t="s">
        <v>93</v>
      </c>
      <c r="E981" s="68"/>
      <c r="F981" s="68" t="s">
        <v>1053</v>
      </c>
      <c r="G981" s="68" t="s">
        <v>9786</v>
      </c>
      <c r="H981" s="68" t="s">
        <v>9787</v>
      </c>
      <c r="I981" s="68" t="s">
        <v>1056</v>
      </c>
      <c r="J981" s="68" t="s">
        <v>1057</v>
      </c>
      <c r="K981" s="68"/>
      <c r="L981" s="68" t="s">
        <v>1058</v>
      </c>
      <c r="Q981" s="68" t="s">
        <v>1490</v>
      </c>
      <c r="S981" s="68" t="s">
        <v>9788</v>
      </c>
      <c r="T981" s="68" t="s">
        <v>1061</v>
      </c>
      <c r="U981" s="68" t="s">
        <v>1056</v>
      </c>
      <c r="V981" s="68"/>
      <c r="W981" s="68"/>
      <c r="X981" s="68"/>
      <c r="Y981" s="68"/>
      <c r="Z981" s="68"/>
      <c r="AA981" s="68"/>
      <c r="AB981" s="68"/>
      <c r="AC981" s="68"/>
      <c r="AD981" s="68"/>
      <c r="AE981" s="68"/>
      <c r="AF981" s="68"/>
      <c r="AG981" s="68"/>
      <c r="AH981" s="69" t="s">
        <v>1062</v>
      </c>
      <c r="AN981" s="70" t="s">
        <v>1063</v>
      </c>
      <c r="AO981" s="68" t="s">
        <v>1492</v>
      </c>
      <c r="AP981" s="68" t="s">
        <v>1493</v>
      </c>
      <c r="AQ981" s="68" t="s">
        <v>1494</v>
      </c>
      <c r="AR981" s="68" t="s">
        <v>1495</v>
      </c>
      <c r="AS981" s="68" t="s">
        <v>1496</v>
      </c>
      <c r="AT981" s="68" t="s">
        <v>1348</v>
      </c>
      <c r="AZ981" s="68" t="s">
        <v>1130</v>
      </c>
      <c r="BA981" s="70" t="s">
        <v>1157</v>
      </c>
      <c r="BB981" s="68" t="s">
        <v>1072</v>
      </c>
      <c r="BC981" s="68" t="s">
        <v>1072</v>
      </c>
      <c r="BD981" s="68" t="s">
        <v>1073</v>
      </c>
      <c r="BE981" s="68"/>
      <c r="BF981" s="68"/>
      <c r="BG981" s="68"/>
      <c r="BH981" s="68"/>
      <c r="BI981" s="68"/>
      <c r="BJ981" s="68"/>
      <c r="BK981" s="68" t="s">
        <v>1074</v>
      </c>
      <c r="BL981" s="68" t="s">
        <v>1075</v>
      </c>
      <c r="BM981" s="68" t="s">
        <v>1076</v>
      </c>
      <c r="BN981" s="68" t="s">
        <v>1077</v>
      </c>
      <c r="BO981" s="68" t="s">
        <v>1074</v>
      </c>
      <c r="BP981" s="71"/>
      <c r="BQ981" s="68" t="s">
        <v>1159</v>
      </c>
      <c r="BR981" s="68" t="s">
        <v>1079</v>
      </c>
      <c r="BU981" s="68" t="s">
        <v>1080</v>
      </c>
      <c r="BV981" s="68" t="s">
        <v>1081</v>
      </c>
      <c r="BW981" s="68"/>
      <c r="BX981" s="68"/>
      <c r="BY981" s="68" t="s">
        <v>1082</v>
      </c>
      <c r="BZ981" s="68" t="s">
        <v>1120</v>
      </c>
      <c r="CH981" s="68"/>
      <c r="CM981" s="70" t="s">
        <v>1135</v>
      </c>
      <c r="CN981" s="68" t="s">
        <v>1085</v>
      </c>
      <c r="DV981" s="68" t="s">
        <v>9789</v>
      </c>
      <c r="ED981" s="68" t="s">
        <v>1087</v>
      </c>
      <c r="EE981" s="68" t="s">
        <v>1088</v>
      </c>
      <c r="EF981" s="68" t="s">
        <v>1089</v>
      </c>
      <c r="EI981" s="68" t="s">
        <v>1090</v>
      </c>
      <c r="EJ981" s="68"/>
      <c r="EK981" s="68" t="s">
        <v>1223</v>
      </c>
      <c r="EM981" s="68" t="s">
        <v>1224</v>
      </c>
      <c r="FK981" s="72" t="s">
        <v>1955</v>
      </c>
      <c r="FL981" s="68" t="s">
        <v>694</v>
      </c>
      <c r="FM981" s="68" t="s">
        <v>1094</v>
      </c>
      <c r="FR981" s="68"/>
      <c r="FS981" s="68" t="s">
        <v>1095</v>
      </c>
      <c r="FU981" s="72">
        <v>33.42</v>
      </c>
      <c r="GT981" s="68" t="s">
        <v>1096</v>
      </c>
      <c r="GU981" s="71">
        <v>100</v>
      </c>
      <c r="GX981" s="68"/>
      <c r="GY981" s="72"/>
      <c r="HX981" s="68" t="s">
        <v>1097</v>
      </c>
      <c r="IK981" s="72" t="s">
        <v>1955</v>
      </c>
      <c r="IL981" s="68" t="s">
        <v>694</v>
      </c>
      <c r="JU981" s="68" t="s">
        <v>1098</v>
      </c>
      <c r="JV981" s="10" t="s">
        <v>1099</v>
      </c>
      <c r="KM981" s="68" t="s">
        <v>1094</v>
      </c>
      <c r="KN981" s="69" t="s">
        <v>1100</v>
      </c>
      <c r="LM981" s="68" t="s">
        <v>468</v>
      </c>
      <c r="LN981" s="69" t="s">
        <v>1101</v>
      </c>
    </row>
    <row r="982" spans="1:326">
      <c r="A982" s="73" t="s">
        <v>9790</v>
      </c>
      <c r="B982" s="10" t="s">
        <v>1051</v>
      </c>
      <c r="C982" s="10" t="s">
        <v>1052</v>
      </c>
      <c r="D982" s="10" t="s">
        <v>1103</v>
      </c>
      <c r="E982" s="10" t="s">
        <v>9785</v>
      </c>
      <c r="F982" s="10" t="s">
        <v>1053</v>
      </c>
      <c r="G982" s="10" t="s">
        <v>9786</v>
      </c>
      <c r="H982" s="10" t="s">
        <v>9787</v>
      </c>
      <c r="I982" s="10" t="s">
        <v>1056</v>
      </c>
      <c r="J982" s="10" t="s">
        <v>1057</v>
      </c>
      <c r="L982" s="10" t="s">
        <v>1104</v>
      </c>
      <c r="Q982" s="10" t="s">
        <v>1490</v>
      </c>
      <c r="S982" s="10" t="s">
        <v>9791</v>
      </c>
      <c r="T982" s="10" t="s">
        <v>1061</v>
      </c>
      <c r="U982" s="10" t="s">
        <v>1056</v>
      </c>
      <c r="X982" s="10" t="s">
        <v>9792</v>
      </c>
      <c r="Y982" s="10" t="s">
        <v>9793</v>
      </c>
      <c r="Z982" s="10" t="s">
        <v>9794</v>
      </c>
      <c r="AA982" s="10" t="s">
        <v>9795</v>
      </c>
      <c r="AB982" s="10" t="s">
        <v>9796</v>
      </c>
      <c r="AC982" s="10" t="s">
        <v>9797</v>
      </c>
      <c r="AD982" s="10" t="s">
        <v>9798</v>
      </c>
      <c r="AE982" s="10" t="s">
        <v>9799</v>
      </c>
      <c r="AF982" s="10" t="s">
        <v>9800</v>
      </c>
      <c r="AH982" s="74" t="s">
        <v>1062</v>
      </c>
      <c r="AN982" t="s">
        <v>1063</v>
      </c>
      <c r="AO982" s="10" t="s">
        <v>1492</v>
      </c>
      <c r="AP982" s="10" t="s">
        <v>1493</v>
      </c>
      <c r="AQ982" s="10" t="s">
        <v>1494</v>
      </c>
      <c r="AR982" s="10" t="s">
        <v>1495</v>
      </c>
      <c r="AS982" s="10" t="s">
        <v>1496</v>
      </c>
      <c r="AT982" s="10" t="s">
        <v>1357</v>
      </c>
      <c r="AZ982" s="10" t="s">
        <v>1120</v>
      </c>
      <c r="BA982" t="s">
        <v>1170</v>
      </c>
      <c r="BB982" s="10" t="s">
        <v>1072</v>
      </c>
      <c r="BC982" s="10" t="s">
        <v>1072</v>
      </c>
      <c r="BD982" s="10" t="s">
        <v>1073</v>
      </c>
      <c r="BE982" s="10" t="s">
        <v>1113</v>
      </c>
      <c r="BF982" s="10" t="s">
        <v>1114</v>
      </c>
      <c r="BG982" s="10" t="s">
        <v>1184</v>
      </c>
      <c r="BI982" s="10" t="s">
        <v>1116</v>
      </c>
      <c r="BJ982" s="10" t="s">
        <v>1116</v>
      </c>
      <c r="BK982" s="10" t="s">
        <v>1074</v>
      </c>
      <c r="BL982" s="10" t="s">
        <v>1075</v>
      </c>
      <c r="BM982" s="10" t="s">
        <v>1076</v>
      </c>
      <c r="BN982" s="10" t="s">
        <v>1077</v>
      </c>
      <c r="BO982" s="10" t="s">
        <v>1074</v>
      </c>
      <c r="BQ982" s="10" t="s">
        <v>1172</v>
      </c>
      <c r="BR982" s="10" t="s">
        <v>1079</v>
      </c>
      <c r="BU982" s="10" t="s">
        <v>1080</v>
      </c>
      <c r="BV982" s="10" t="s">
        <v>1081</v>
      </c>
      <c r="BW982" s="10" t="s">
        <v>1721</v>
      </c>
      <c r="BX982" s="10" t="s">
        <v>1721</v>
      </c>
      <c r="BY982" s="10" t="s">
        <v>1119</v>
      </c>
      <c r="BZ982" s="10" t="s">
        <v>1134</v>
      </c>
      <c r="CM982" t="s">
        <v>1147</v>
      </c>
      <c r="CN982" s="10" t="s">
        <v>1085</v>
      </c>
      <c r="DV982" s="10" t="s">
        <v>9789</v>
      </c>
      <c r="ED982" s="10" t="s">
        <v>1087</v>
      </c>
      <c r="EE982" s="10" t="s">
        <v>1088</v>
      </c>
      <c r="EF982" s="10" t="s">
        <v>1089</v>
      </c>
      <c r="EI982" s="10" t="s">
        <v>1090</v>
      </c>
      <c r="EK982" s="10" t="s">
        <v>1223</v>
      </c>
      <c r="EM982" s="10" t="s">
        <v>1224</v>
      </c>
      <c r="FK982" s="12" t="s">
        <v>1955</v>
      </c>
      <c r="FL982" s="10" t="s">
        <v>694</v>
      </c>
      <c r="FM982" s="10" t="s">
        <v>1094</v>
      </c>
      <c r="FS982" s="10" t="s">
        <v>1095</v>
      </c>
      <c r="FU982" s="12">
        <v>33.42</v>
      </c>
      <c r="GT982" s="10" t="s">
        <v>1096</v>
      </c>
      <c r="GU982" s="11">
        <v>100</v>
      </c>
      <c r="GY982" s="12">
        <v>25.42</v>
      </c>
      <c r="HX982" s="10" t="s">
        <v>1097</v>
      </c>
      <c r="IK982" s="12" t="s">
        <v>1955</v>
      </c>
      <c r="IL982" s="10" t="s">
        <v>694</v>
      </c>
      <c r="JU982" s="10" t="s">
        <v>1098</v>
      </c>
      <c r="JV982" s="10" t="s">
        <v>1099</v>
      </c>
      <c r="KM982" s="10" t="s">
        <v>1094</v>
      </c>
      <c r="KN982" s="74" t="s">
        <v>1100</v>
      </c>
      <c r="LM982" s="10" t="s">
        <v>468</v>
      </c>
      <c r="LN982" s="74" t="s">
        <v>1101</v>
      </c>
    </row>
    <row r="983" spans="1:326">
      <c r="A983" s="73" t="s">
        <v>9801</v>
      </c>
      <c r="B983" s="10" t="s">
        <v>1051</v>
      </c>
      <c r="C983" s="10" t="s">
        <v>1052</v>
      </c>
      <c r="D983" s="10" t="s">
        <v>1103</v>
      </c>
      <c r="E983" s="10" t="s">
        <v>9785</v>
      </c>
      <c r="F983" s="10" t="s">
        <v>1053</v>
      </c>
      <c r="G983" s="10" t="s">
        <v>9786</v>
      </c>
      <c r="H983" s="10" t="s">
        <v>9787</v>
      </c>
      <c r="I983" s="10" t="s">
        <v>1056</v>
      </c>
      <c r="J983" s="10" t="s">
        <v>1057</v>
      </c>
      <c r="L983" s="10" t="s">
        <v>1058</v>
      </c>
      <c r="Q983" s="10" t="s">
        <v>1490</v>
      </c>
      <c r="S983" s="10" t="s">
        <v>9802</v>
      </c>
      <c r="T983" s="10" t="s">
        <v>1061</v>
      </c>
      <c r="U983" s="10" t="s">
        <v>1056</v>
      </c>
      <c r="X983" s="10" t="s">
        <v>9803</v>
      </c>
      <c r="Y983" s="10" t="s">
        <v>9804</v>
      </c>
      <c r="Z983" s="10" t="s">
        <v>9805</v>
      </c>
      <c r="AA983" s="10" t="s">
        <v>9806</v>
      </c>
      <c r="AB983" s="10" t="s">
        <v>9807</v>
      </c>
      <c r="AC983" s="10" t="s">
        <v>9808</v>
      </c>
      <c r="AD983" s="10" t="s">
        <v>9809</v>
      </c>
      <c r="AE983" s="10" t="s">
        <v>9810</v>
      </c>
      <c r="AF983" s="10" t="s">
        <v>9811</v>
      </c>
      <c r="AH983" s="74" t="s">
        <v>1062</v>
      </c>
      <c r="AN983" t="s">
        <v>1063</v>
      </c>
      <c r="AO983" s="10" t="s">
        <v>1492</v>
      </c>
      <c r="AP983" s="10" t="s">
        <v>1493</v>
      </c>
      <c r="AQ983" s="10" t="s">
        <v>1494</v>
      </c>
      <c r="AR983" s="10" t="s">
        <v>1495</v>
      </c>
      <c r="AS983" s="10" t="s">
        <v>1496</v>
      </c>
      <c r="AT983" s="10" t="s">
        <v>1365</v>
      </c>
      <c r="AZ983" s="10" t="s">
        <v>1156</v>
      </c>
      <c r="BA983" t="s">
        <v>1183</v>
      </c>
      <c r="BB983" s="10" t="s">
        <v>1072</v>
      </c>
      <c r="BC983" s="10" t="s">
        <v>1072</v>
      </c>
      <c r="BD983" s="10" t="s">
        <v>1073</v>
      </c>
      <c r="BE983" s="10" t="s">
        <v>1113</v>
      </c>
      <c r="BF983" s="10" t="s">
        <v>1114</v>
      </c>
      <c r="BG983" s="10" t="s">
        <v>1208</v>
      </c>
      <c r="BI983" s="10" t="s">
        <v>1116</v>
      </c>
      <c r="BJ983" s="10" t="s">
        <v>1116</v>
      </c>
      <c r="BK983" s="10" t="s">
        <v>1074</v>
      </c>
      <c r="BL983" s="10" t="s">
        <v>1075</v>
      </c>
      <c r="BM983" s="10" t="s">
        <v>1076</v>
      </c>
      <c r="BN983" s="10" t="s">
        <v>1077</v>
      </c>
      <c r="BO983" s="10" t="s">
        <v>1074</v>
      </c>
      <c r="BQ983" s="10" t="s">
        <v>1185</v>
      </c>
      <c r="BR983" s="10" t="s">
        <v>1079</v>
      </c>
      <c r="BU983" s="10" t="s">
        <v>1080</v>
      </c>
      <c r="BV983" s="10" t="s">
        <v>1081</v>
      </c>
      <c r="BW983" s="10" t="s">
        <v>1721</v>
      </c>
      <c r="BX983" s="10" t="s">
        <v>1721</v>
      </c>
      <c r="BY983" s="10" t="s">
        <v>1082</v>
      </c>
      <c r="BZ983" s="10" t="s">
        <v>1146</v>
      </c>
      <c r="CM983" t="s">
        <v>1084</v>
      </c>
      <c r="CN983" s="10" t="s">
        <v>1085</v>
      </c>
      <c r="DV983" s="10" t="s">
        <v>9789</v>
      </c>
      <c r="ED983" s="10" t="s">
        <v>1087</v>
      </c>
      <c r="EE983" s="10" t="s">
        <v>1088</v>
      </c>
      <c r="EF983" s="10" t="s">
        <v>1089</v>
      </c>
      <c r="EI983" s="10" t="s">
        <v>1090</v>
      </c>
      <c r="EK983" s="10" t="s">
        <v>1223</v>
      </c>
      <c r="EM983" s="10" t="s">
        <v>1224</v>
      </c>
      <c r="FK983" s="12" t="s">
        <v>1955</v>
      </c>
      <c r="FL983" s="10" t="s">
        <v>694</v>
      </c>
      <c r="FM983" s="10" t="s">
        <v>1094</v>
      </c>
      <c r="FS983" s="10" t="s">
        <v>1095</v>
      </c>
      <c r="FU983" s="12">
        <v>33.42</v>
      </c>
      <c r="GT983" s="10" t="s">
        <v>1096</v>
      </c>
      <c r="GU983" s="11">
        <v>100</v>
      </c>
      <c r="GY983" s="12">
        <v>25.42</v>
      </c>
      <c r="HX983" s="10" t="s">
        <v>1097</v>
      </c>
      <c r="IK983" s="12" t="s">
        <v>1955</v>
      </c>
      <c r="IL983" s="10" t="s">
        <v>694</v>
      </c>
      <c r="JU983" s="10" t="s">
        <v>1098</v>
      </c>
      <c r="JV983" s="10" t="s">
        <v>1099</v>
      </c>
      <c r="KM983" s="10" t="s">
        <v>1094</v>
      </c>
      <c r="KN983" s="74" t="s">
        <v>1100</v>
      </c>
      <c r="LM983" s="10" t="s">
        <v>468</v>
      </c>
      <c r="LN983" s="74" t="s">
        <v>1101</v>
      </c>
    </row>
    <row r="984" spans="1:326">
      <c r="A984" s="67" t="s">
        <v>9812</v>
      </c>
      <c r="B984" s="68" t="s">
        <v>1051</v>
      </c>
      <c r="C984" s="68" t="s">
        <v>1052</v>
      </c>
      <c r="D984" s="68" t="s">
        <v>93</v>
      </c>
      <c r="E984" s="68"/>
      <c r="F984" s="68" t="s">
        <v>1053</v>
      </c>
      <c r="G984" s="68" t="s">
        <v>9813</v>
      </c>
      <c r="H984" s="68" t="s">
        <v>9814</v>
      </c>
      <c r="I984" s="68" t="s">
        <v>1056</v>
      </c>
      <c r="J984" s="68" t="s">
        <v>1057</v>
      </c>
      <c r="K984" s="68"/>
      <c r="L984" s="68" t="s">
        <v>1104</v>
      </c>
      <c r="Q984" s="68" t="s">
        <v>1282</v>
      </c>
      <c r="S984" s="68" t="s">
        <v>9815</v>
      </c>
      <c r="T984" s="68" t="s">
        <v>1061</v>
      </c>
      <c r="U984" s="68" t="s">
        <v>1056</v>
      </c>
      <c r="V984" s="68"/>
      <c r="W984" s="68"/>
      <c r="X984" s="68"/>
      <c r="Y984" s="68"/>
      <c r="Z984" s="68"/>
      <c r="AA984" s="68"/>
      <c r="AB984" s="68"/>
      <c r="AC984" s="68"/>
      <c r="AD984" s="68"/>
      <c r="AE984" s="68"/>
      <c r="AF984" s="68"/>
      <c r="AG984" s="68"/>
      <c r="AH984" s="69" t="s">
        <v>1062</v>
      </c>
      <c r="AN984" s="70" t="s">
        <v>1063</v>
      </c>
      <c r="AO984" s="68" t="s">
        <v>1554</v>
      </c>
      <c r="AP984" s="68" t="s">
        <v>1555</v>
      </c>
      <c r="AQ984" s="68" t="s">
        <v>1556</v>
      </c>
      <c r="AR984" s="68" t="s">
        <v>1557</v>
      </c>
      <c r="AS984" s="68" t="s">
        <v>1558</v>
      </c>
      <c r="AT984" s="68" t="s">
        <v>1373</v>
      </c>
      <c r="AZ984" s="68" t="s">
        <v>1169</v>
      </c>
      <c r="BA984" s="70" t="s">
        <v>1195</v>
      </c>
      <c r="BB984" s="68" t="s">
        <v>1072</v>
      </c>
      <c r="BC984" s="68" t="s">
        <v>1072</v>
      </c>
      <c r="BD984" s="68" t="s">
        <v>1073</v>
      </c>
      <c r="BE984" s="68"/>
      <c r="BF984" s="68"/>
      <c r="BG984" s="68"/>
      <c r="BH984" s="68"/>
      <c r="BI984" s="68"/>
      <c r="BJ984" s="68"/>
      <c r="BK984" s="68" t="s">
        <v>1074</v>
      </c>
      <c r="BL984" s="68" t="s">
        <v>1075</v>
      </c>
      <c r="BM984" s="68" t="s">
        <v>1076</v>
      </c>
      <c r="BN984" s="68" t="s">
        <v>1077</v>
      </c>
      <c r="BO984" s="68" t="s">
        <v>1074</v>
      </c>
      <c r="BP984" s="71"/>
      <c r="BQ984" s="68" t="s">
        <v>1197</v>
      </c>
      <c r="BR984" s="68" t="s">
        <v>1079</v>
      </c>
      <c r="BU984" s="68" t="s">
        <v>1080</v>
      </c>
      <c r="BV984" s="68" t="s">
        <v>1081</v>
      </c>
      <c r="BW984" s="68"/>
      <c r="BX984" s="68"/>
      <c r="BY984" s="68" t="s">
        <v>1119</v>
      </c>
      <c r="BZ984" s="68" t="s">
        <v>1160</v>
      </c>
      <c r="CH984" s="68"/>
      <c r="CM984" s="70" t="s">
        <v>1121</v>
      </c>
      <c r="CN984" s="68" t="s">
        <v>1085</v>
      </c>
      <c r="DV984" s="68" t="s">
        <v>1560</v>
      </c>
      <c r="ED984" s="68" t="s">
        <v>1087</v>
      </c>
      <c r="EE984" s="68" t="s">
        <v>1088</v>
      </c>
      <c r="EF984" s="68" t="s">
        <v>1089</v>
      </c>
      <c r="EI984" s="68" t="s">
        <v>1090</v>
      </c>
      <c r="EJ984" s="68"/>
      <c r="EK984" s="68" t="s">
        <v>5793</v>
      </c>
      <c r="EM984" s="68" t="s">
        <v>1224</v>
      </c>
      <c r="FK984" s="72" t="s">
        <v>1093</v>
      </c>
      <c r="FL984" s="68" t="s">
        <v>694</v>
      </c>
      <c r="FM984" s="68" t="s">
        <v>1094</v>
      </c>
      <c r="FR984" s="68"/>
      <c r="FS984" s="68" t="s">
        <v>1095</v>
      </c>
      <c r="FU984" s="72">
        <v>41.78</v>
      </c>
      <c r="GT984" s="68" t="s">
        <v>1096</v>
      </c>
      <c r="GU984" s="71">
        <v>100</v>
      </c>
      <c r="GX984" s="68"/>
      <c r="GY984" s="72"/>
      <c r="HX984" s="68" t="s">
        <v>1097</v>
      </c>
      <c r="IK984" s="72" t="s">
        <v>1093</v>
      </c>
      <c r="IL984" s="68" t="s">
        <v>694</v>
      </c>
      <c r="JU984" s="68" t="s">
        <v>1098</v>
      </c>
      <c r="JV984" s="10" t="s">
        <v>1099</v>
      </c>
      <c r="KM984" s="68" t="s">
        <v>1094</v>
      </c>
      <c r="KN984" s="69" t="s">
        <v>1100</v>
      </c>
      <c r="LM984" s="68" t="s">
        <v>468</v>
      </c>
      <c r="LN984" s="69" t="s">
        <v>1101</v>
      </c>
    </row>
    <row r="985" spans="1:326">
      <c r="A985" s="73" t="s">
        <v>9816</v>
      </c>
      <c r="B985" s="10" t="s">
        <v>1051</v>
      </c>
      <c r="C985" s="10" t="s">
        <v>1052</v>
      </c>
      <c r="D985" s="10" t="s">
        <v>1103</v>
      </c>
      <c r="E985" s="10" t="s">
        <v>9812</v>
      </c>
      <c r="F985" s="10" t="s">
        <v>1053</v>
      </c>
      <c r="G985" s="10" t="s">
        <v>9813</v>
      </c>
      <c r="H985" s="10" t="s">
        <v>9814</v>
      </c>
      <c r="I985" s="10" t="s">
        <v>1056</v>
      </c>
      <c r="J985" s="10" t="s">
        <v>1057</v>
      </c>
      <c r="L985" s="10" t="s">
        <v>1058</v>
      </c>
      <c r="Q985" s="10" t="s">
        <v>1282</v>
      </c>
      <c r="S985" s="10" t="s">
        <v>9817</v>
      </c>
      <c r="T985" s="10" t="s">
        <v>1061</v>
      </c>
      <c r="U985" s="10" t="s">
        <v>1056</v>
      </c>
      <c r="X985" s="10" t="s">
        <v>9818</v>
      </c>
      <c r="Y985" s="10" t="s">
        <v>9819</v>
      </c>
      <c r="Z985" s="10" t="s">
        <v>9820</v>
      </c>
      <c r="AA985" s="10" t="s">
        <v>9821</v>
      </c>
      <c r="AB985" s="10" t="s">
        <v>9822</v>
      </c>
      <c r="AH985" s="74" t="s">
        <v>1062</v>
      </c>
      <c r="AN985" t="s">
        <v>1063</v>
      </c>
      <c r="AO985" s="10" t="s">
        <v>1554</v>
      </c>
      <c r="AP985" s="10" t="s">
        <v>1555</v>
      </c>
      <c r="AQ985" s="10" t="s">
        <v>1556</v>
      </c>
      <c r="AR985" s="10" t="s">
        <v>1557</v>
      </c>
      <c r="AS985" s="10" t="s">
        <v>1558</v>
      </c>
      <c r="AT985" s="10" t="s">
        <v>1381</v>
      </c>
      <c r="AZ985" s="10" t="s">
        <v>1182</v>
      </c>
      <c r="BA985" t="s">
        <v>1207</v>
      </c>
      <c r="BB985" s="10" t="s">
        <v>1072</v>
      </c>
      <c r="BC985" s="10" t="s">
        <v>1072</v>
      </c>
      <c r="BD985" s="10" t="s">
        <v>1073</v>
      </c>
      <c r="BE985" s="10" t="s">
        <v>1113</v>
      </c>
      <c r="BF985" s="10" t="s">
        <v>1114</v>
      </c>
      <c r="BG985" s="10" t="s">
        <v>1115</v>
      </c>
      <c r="BI985" s="10" t="s">
        <v>1116</v>
      </c>
      <c r="BJ985" s="10" t="s">
        <v>1116</v>
      </c>
      <c r="BK985" s="10" t="s">
        <v>1074</v>
      </c>
      <c r="BL985" s="10" t="s">
        <v>1075</v>
      </c>
      <c r="BM985" s="10" t="s">
        <v>1076</v>
      </c>
      <c r="BN985" s="10" t="s">
        <v>1077</v>
      </c>
      <c r="BO985" s="10" t="s">
        <v>1074</v>
      </c>
      <c r="BQ985" s="10" t="s">
        <v>1209</v>
      </c>
      <c r="BR985" s="10" t="s">
        <v>1079</v>
      </c>
      <c r="BU985" s="10" t="s">
        <v>1080</v>
      </c>
      <c r="BV985" s="10" t="s">
        <v>1081</v>
      </c>
      <c r="BW985" s="10" t="s">
        <v>1572</v>
      </c>
      <c r="BX985" s="10" t="s">
        <v>1572</v>
      </c>
      <c r="BY985" s="10" t="s">
        <v>1082</v>
      </c>
      <c r="BZ985" s="10" t="s">
        <v>1173</v>
      </c>
      <c r="CM985" t="s">
        <v>1135</v>
      </c>
      <c r="CN985" s="10" t="s">
        <v>1085</v>
      </c>
      <c r="DV985" s="10" t="s">
        <v>1560</v>
      </c>
      <c r="ED985" s="10" t="s">
        <v>1087</v>
      </c>
      <c r="EE985" s="10" t="s">
        <v>1088</v>
      </c>
      <c r="EF985" s="10" t="s">
        <v>1089</v>
      </c>
      <c r="EI985" s="10" t="s">
        <v>1090</v>
      </c>
      <c r="EK985" s="10" t="s">
        <v>5793</v>
      </c>
      <c r="EM985" s="10" t="s">
        <v>1224</v>
      </c>
      <c r="FK985" s="12" t="s">
        <v>3166</v>
      </c>
      <c r="FL985" s="10" t="s">
        <v>694</v>
      </c>
      <c r="FM985" s="10" t="s">
        <v>1094</v>
      </c>
      <c r="FS985" s="10" t="s">
        <v>1095</v>
      </c>
      <c r="FU985" s="12">
        <v>41.6</v>
      </c>
      <c r="GT985" s="10" t="s">
        <v>1096</v>
      </c>
      <c r="GU985" s="11">
        <v>100</v>
      </c>
      <c r="GY985" s="12">
        <v>33.6</v>
      </c>
      <c r="HX985" s="10" t="s">
        <v>1097</v>
      </c>
      <c r="IK985" s="12" t="s">
        <v>3166</v>
      </c>
      <c r="IL985" s="10" t="s">
        <v>694</v>
      </c>
      <c r="JU985" s="10" t="s">
        <v>1098</v>
      </c>
      <c r="JV985" s="10" t="s">
        <v>1099</v>
      </c>
      <c r="KM985" s="10" t="s">
        <v>1094</v>
      </c>
      <c r="KN985" s="74" t="s">
        <v>1100</v>
      </c>
      <c r="LM985" s="10" t="s">
        <v>468</v>
      </c>
      <c r="LN985" s="74" t="s">
        <v>1101</v>
      </c>
    </row>
    <row r="986" spans="1:326">
      <c r="A986" s="73" t="s">
        <v>9823</v>
      </c>
      <c r="B986" s="10" t="s">
        <v>1051</v>
      </c>
      <c r="C986" s="10" t="s">
        <v>1052</v>
      </c>
      <c r="D986" s="10" t="s">
        <v>1103</v>
      </c>
      <c r="E986" s="10" t="s">
        <v>9812</v>
      </c>
      <c r="F986" s="10" t="s">
        <v>1053</v>
      </c>
      <c r="G986" s="10" t="s">
        <v>9813</v>
      </c>
      <c r="H986" s="10" t="s">
        <v>9814</v>
      </c>
      <c r="I986" s="10" t="s">
        <v>1056</v>
      </c>
      <c r="J986" s="10" t="s">
        <v>1057</v>
      </c>
      <c r="L986" s="10" t="s">
        <v>1104</v>
      </c>
      <c r="Q986" s="10" t="s">
        <v>1282</v>
      </c>
      <c r="S986" s="10" t="s">
        <v>9824</v>
      </c>
      <c r="T986" s="10" t="s">
        <v>1061</v>
      </c>
      <c r="U986" s="10" t="s">
        <v>1056</v>
      </c>
      <c r="X986" s="10" t="s">
        <v>9825</v>
      </c>
      <c r="Y986" s="10" t="s">
        <v>9826</v>
      </c>
      <c r="Z986" s="10" t="s">
        <v>9827</v>
      </c>
      <c r="AA986" s="10" t="s">
        <v>9828</v>
      </c>
      <c r="AB986" s="10" t="s">
        <v>9829</v>
      </c>
      <c r="AH986" s="74" t="s">
        <v>1062</v>
      </c>
      <c r="AN986" t="s">
        <v>1063</v>
      </c>
      <c r="AO986" s="10" t="s">
        <v>1554</v>
      </c>
      <c r="AP986" s="10" t="s">
        <v>1555</v>
      </c>
      <c r="AQ986" s="10" t="s">
        <v>1556</v>
      </c>
      <c r="AR986" s="10" t="s">
        <v>1557</v>
      </c>
      <c r="AS986" s="10" t="s">
        <v>1558</v>
      </c>
      <c r="AT986" s="10" t="s">
        <v>1389</v>
      </c>
      <c r="AZ986" s="10" t="s">
        <v>1194</v>
      </c>
      <c r="BA986" t="s">
        <v>1221</v>
      </c>
      <c r="BB986" s="10" t="s">
        <v>1072</v>
      </c>
      <c r="BC986" s="10" t="s">
        <v>1072</v>
      </c>
      <c r="BD986" s="10" t="s">
        <v>1073</v>
      </c>
      <c r="BE986" s="10" t="s">
        <v>1113</v>
      </c>
      <c r="BF986" s="10" t="s">
        <v>1114</v>
      </c>
      <c r="BG986" s="10" t="s">
        <v>1132</v>
      </c>
      <c r="BI986" s="10" t="s">
        <v>1116</v>
      </c>
      <c r="BJ986" s="10" t="s">
        <v>1116</v>
      </c>
      <c r="BK986" s="10" t="s">
        <v>1074</v>
      </c>
      <c r="BL986" s="10" t="s">
        <v>1075</v>
      </c>
      <c r="BM986" s="10" t="s">
        <v>1076</v>
      </c>
      <c r="BN986" s="10" t="s">
        <v>1077</v>
      </c>
      <c r="BO986" s="10" t="s">
        <v>1074</v>
      </c>
      <c r="BQ986" s="10" t="s">
        <v>1222</v>
      </c>
      <c r="BR986" s="10" t="s">
        <v>1079</v>
      </c>
      <c r="BU986" s="10" t="s">
        <v>1080</v>
      </c>
      <c r="BV986" s="10" t="s">
        <v>1081</v>
      </c>
      <c r="BW986" s="10" t="s">
        <v>1572</v>
      </c>
      <c r="BX986" s="10" t="s">
        <v>1572</v>
      </c>
      <c r="BY986" s="10" t="s">
        <v>1119</v>
      </c>
      <c r="BZ986" s="10" t="s">
        <v>445</v>
      </c>
      <c r="CM986" t="s">
        <v>1147</v>
      </c>
      <c r="CN986" s="10" t="s">
        <v>1085</v>
      </c>
      <c r="DV986" s="10" t="s">
        <v>1560</v>
      </c>
      <c r="ED986" s="10" t="s">
        <v>1087</v>
      </c>
      <c r="EE986" s="10" t="s">
        <v>1088</v>
      </c>
      <c r="EF986" s="10" t="s">
        <v>1089</v>
      </c>
      <c r="EI986" s="10" t="s">
        <v>1090</v>
      </c>
      <c r="EK986" s="10" t="s">
        <v>5793</v>
      </c>
      <c r="EM986" s="10" t="s">
        <v>1224</v>
      </c>
      <c r="FK986" s="12" t="s">
        <v>1093</v>
      </c>
      <c r="FL986" s="10" t="s">
        <v>694</v>
      </c>
      <c r="FM986" s="10" t="s">
        <v>1094</v>
      </c>
      <c r="FS986" s="10" t="s">
        <v>1095</v>
      </c>
      <c r="FU986" s="12">
        <v>41.78</v>
      </c>
      <c r="GT986" s="10" t="s">
        <v>1096</v>
      </c>
      <c r="GU986" s="11">
        <v>100</v>
      </c>
      <c r="GY986" s="12">
        <v>33.78</v>
      </c>
      <c r="HX986" s="10" t="s">
        <v>1097</v>
      </c>
      <c r="IK986" s="12" t="s">
        <v>1093</v>
      </c>
      <c r="IL986" s="10" t="s">
        <v>694</v>
      </c>
      <c r="JU986" s="10" t="s">
        <v>1098</v>
      </c>
      <c r="JV986" s="10" t="s">
        <v>1099</v>
      </c>
      <c r="KM986" s="10" t="s">
        <v>1094</v>
      </c>
      <c r="KN986" s="74" t="s">
        <v>1100</v>
      </c>
      <c r="LM986" s="10" t="s">
        <v>468</v>
      </c>
      <c r="LN986" s="74" t="s">
        <v>1101</v>
      </c>
    </row>
    <row r="987" spans="1:326">
      <c r="A987" s="73" t="s">
        <v>9830</v>
      </c>
      <c r="B987" s="10" t="s">
        <v>1051</v>
      </c>
      <c r="C987" s="10" t="s">
        <v>1052</v>
      </c>
      <c r="D987" s="10" t="s">
        <v>1103</v>
      </c>
      <c r="E987" s="10" t="s">
        <v>9812</v>
      </c>
      <c r="F987" s="10" t="s">
        <v>1053</v>
      </c>
      <c r="G987" s="10" t="s">
        <v>9813</v>
      </c>
      <c r="H987" s="10" t="s">
        <v>9814</v>
      </c>
      <c r="I987" s="10" t="s">
        <v>1056</v>
      </c>
      <c r="J987" s="10" t="s">
        <v>1057</v>
      </c>
      <c r="L987" s="10" t="s">
        <v>1058</v>
      </c>
      <c r="Q987" s="10" t="s">
        <v>1282</v>
      </c>
      <c r="S987" s="10" t="s">
        <v>9831</v>
      </c>
      <c r="T987" s="10" t="s">
        <v>1061</v>
      </c>
      <c r="U987" s="10" t="s">
        <v>1056</v>
      </c>
      <c r="X987" s="10" t="s">
        <v>9832</v>
      </c>
      <c r="Y987" s="10" t="s">
        <v>9833</v>
      </c>
      <c r="Z987" s="10" t="s">
        <v>9834</v>
      </c>
      <c r="AA987" s="10" t="s">
        <v>9835</v>
      </c>
      <c r="AB987" s="10" t="s">
        <v>9836</v>
      </c>
      <c r="AH987" s="74" t="s">
        <v>1062</v>
      </c>
      <c r="AN987" t="s">
        <v>1063</v>
      </c>
      <c r="AO987" s="10" t="s">
        <v>1554</v>
      </c>
      <c r="AP987" s="10" t="s">
        <v>1555</v>
      </c>
      <c r="AQ987" s="10" t="s">
        <v>1556</v>
      </c>
      <c r="AR987" s="10" t="s">
        <v>1557</v>
      </c>
      <c r="AS987" s="10" t="s">
        <v>1558</v>
      </c>
      <c r="AT987" s="10" t="s">
        <v>1397</v>
      </c>
      <c r="AZ987" s="10" t="s">
        <v>1206</v>
      </c>
      <c r="BA987" t="s">
        <v>1071</v>
      </c>
      <c r="BB987" s="10" t="s">
        <v>1072</v>
      </c>
      <c r="BC987" s="10" t="s">
        <v>1072</v>
      </c>
      <c r="BD987" s="10" t="s">
        <v>1073</v>
      </c>
      <c r="BE987" s="10" t="s">
        <v>1113</v>
      </c>
      <c r="BF987" s="10" t="s">
        <v>1114</v>
      </c>
      <c r="BG987" s="10" t="s">
        <v>1184</v>
      </c>
      <c r="BI987" s="10" t="s">
        <v>1116</v>
      </c>
      <c r="BJ987" s="10" t="s">
        <v>1116</v>
      </c>
      <c r="BK987" s="10" t="s">
        <v>1074</v>
      </c>
      <c r="BL987" s="10" t="s">
        <v>1075</v>
      </c>
      <c r="BM987" s="10" t="s">
        <v>1076</v>
      </c>
      <c r="BN987" s="10" t="s">
        <v>1077</v>
      </c>
      <c r="BO987" s="10" t="s">
        <v>1074</v>
      </c>
      <c r="BQ987" s="10" t="s">
        <v>1078</v>
      </c>
      <c r="BR987" s="10" t="s">
        <v>1079</v>
      </c>
      <c r="BU987" s="10" t="s">
        <v>1080</v>
      </c>
      <c r="BV987" s="10" t="s">
        <v>1081</v>
      </c>
      <c r="BW987" s="10" t="s">
        <v>1572</v>
      </c>
      <c r="BX987" s="10" t="s">
        <v>1572</v>
      </c>
      <c r="BY987" s="10" t="s">
        <v>1082</v>
      </c>
      <c r="BZ987" s="10" t="s">
        <v>1083</v>
      </c>
      <c r="CM987" t="s">
        <v>1084</v>
      </c>
      <c r="CN987" s="10" t="s">
        <v>1085</v>
      </c>
      <c r="DV987" s="10" t="s">
        <v>1560</v>
      </c>
      <c r="ED987" s="10" t="s">
        <v>1087</v>
      </c>
      <c r="EE987" s="10" t="s">
        <v>1088</v>
      </c>
      <c r="EF987" s="10" t="s">
        <v>1089</v>
      </c>
      <c r="EI987" s="10" t="s">
        <v>1090</v>
      </c>
      <c r="EK987" s="10" t="s">
        <v>5793</v>
      </c>
      <c r="EM987" s="10" t="s">
        <v>1224</v>
      </c>
      <c r="FK987" s="12" t="s">
        <v>3119</v>
      </c>
      <c r="FL987" s="10" t="s">
        <v>694</v>
      </c>
      <c r="FM987" s="10" t="s">
        <v>1094</v>
      </c>
      <c r="FS987" s="10" t="s">
        <v>1095</v>
      </c>
      <c r="FU987" s="12">
        <v>41.5</v>
      </c>
      <c r="GT987" s="10" t="s">
        <v>1096</v>
      </c>
      <c r="GU987" s="11">
        <v>100</v>
      </c>
      <c r="GY987" s="12">
        <v>33.5</v>
      </c>
      <c r="HX987" s="10" t="s">
        <v>1097</v>
      </c>
      <c r="IK987" s="12" t="s">
        <v>3119</v>
      </c>
      <c r="IL987" s="10" t="s">
        <v>694</v>
      </c>
      <c r="JU987" s="10" t="s">
        <v>1098</v>
      </c>
      <c r="JV987" s="10" t="s">
        <v>1099</v>
      </c>
      <c r="KM987" s="10" t="s">
        <v>1094</v>
      </c>
      <c r="KN987" s="74" t="s">
        <v>1100</v>
      </c>
      <c r="LM987" s="10" t="s">
        <v>468</v>
      </c>
      <c r="LN987" s="74" t="s">
        <v>1101</v>
      </c>
    </row>
    <row r="988" spans="1:326">
      <c r="A988" s="73" t="s">
        <v>9837</v>
      </c>
      <c r="B988" s="10" t="s">
        <v>1051</v>
      </c>
      <c r="C988" s="10" t="s">
        <v>1052</v>
      </c>
      <c r="D988" s="10" t="s">
        <v>1103</v>
      </c>
      <c r="E988" s="10" t="s">
        <v>9812</v>
      </c>
      <c r="F988" s="10" t="s">
        <v>1053</v>
      </c>
      <c r="G988" s="10" t="s">
        <v>9813</v>
      </c>
      <c r="H988" s="10" t="s">
        <v>9814</v>
      </c>
      <c r="I988" s="10" t="s">
        <v>1056</v>
      </c>
      <c r="J988" s="10" t="s">
        <v>1057</v>
      </c>
      <c r="L988" s="10" t="s">
        <v>1104</v>
      </c>
      <c r="Q988" s="10" t="s">
        <v>1282</v>
      </c>
      <c r="S988" s="10" t="s">
        <v>9838</v>
      </c>
      <c r="T988" s="10" t="s">
        <v>1061</v>
      </c>
      <c r="U988" s="10" t="s">
        <v>1056</v>
      </c>
      <c r="X988" s="10" t="s">
        <v>9839</v>
      </c>
      <c r="Y988" s="10" t="s">
        <v>9840</v>
      </c>
      <c r="Z988" s="10" t="s">
        <v>9841</v>
      </c>
      <c r="AA988" s="10" t="s">
        <v>9842</v>
      </c>
      <c r="AB988" s="10" t="s">
        <v>9843</v>
      </c>
      <c r="AH988" s="74" t="s">
        <v>1062</v>
      </c>
      <c r="AN988" t="s">
        <v>1063</v>
      </c>
      <c r="AO988" s="10" t="s">
        <v>1554</v>
      </c>
      <c r="AP988" s="10" t="s">
        <v>1555</v>
      </c>
      <c r="AQ988" s="10" t="s">
        <v>1556</v>
      </c>
      <c r="AR988" s="10" t="s">
        <v>1557</v>
      </c>
      <c r="AS988" s="10" t="s">
        <v>1558</v>
      </c>
      <c r="AT988" s="10" t="s">
        <v>1406</v>
      </c>
      <c r="AZ988" s="10" t="s">
        <v>1070</v>
      </c>
      <c r="BA988" t="s">
        <v>1112</v>
      </c>
      <c r="BB988" s="10" t="s">
        <v>1072</v>
      </c>
      <c r="BC988" s="10" t="s">
        <v>1072</v>
      </c>
      <c r="BD988" s="10" t="s">
        <v>1073</v>
      </c>
      <c r="BE988" s="10" t="s">
        <v>1113</v>
      </c>
      <c r="BF988" s="10" t="s">
        <v>1114</v>
      </c>
      <c r="BG988" s="10" t="s">
        <v>1196</v>
      </c>
      <c r="BI988" s="10" t="s">
        <v>1116</v>
      </c>
      <c r="BJ988" s="10" t="s">
        <v>1116</v>
      </c>
      <c r="BK988" s="10" t="s">
        <v>1074</v>
      </c>
      <c r="BL988" s="10" t="s">
        <v>1075</v>
      </c>
      <c r="BM988" s="10" t="s">
        <v>1076</v>
      </c>
      <c r="BN988" s="10" t="s">
        <v>1077</v>
      </c>
      <c r="BO988" s="10" t="s">
        <v>1074</v>
      </c>
      <c r="BQ988" s="10" t="s">
        <v>1117</v>
      </c>
      <c r="BR988" s="10" t="s">
        <v>1079</v>
      </c>
      <c r="BU988" s="10" t="s">
        <v>1080</v>
      </c>
      <c r="BV988" s="10" t="s">
        <v>1081</v>
      </c>
      <c r="BW988" s="10" t="s">
        <v>1572</v>
      </c>
      <c r="BX988" s="10" t="s">
        <v>1572</v>
      </c>
      <c r="BY988" s="10" t="s">
        <v>1119</v>
      </c>
      <c r="BZ988" s="10" t="s">
        <v>1120</v>
      </c>
      <c r="CM988" t="s">
        <v>1121</v>
      </c>
      <c r="CN988" s="10" t="s">
        <v>1085</v>
      </c>
      <c r="DV988" s="10" t="s">
        <v>1560</v>
      </c>
      <c r="ED988" s="10" t="s">
        <v>1087</v>
      </c>
      <c r="EE988" s="10" t="s">
        <v>1088</v>
      </c>
      <c r="EF988" s="10" t="s">
        <v>1089</v>
      </c>
      <c r="EI988" s="10" t="s">
        <v>1090</v>
      </c>
      <c r="EK988" s="10" t="s">
        <v>5793</v>
      </c>
      <c r="EM988" s="10" t="s">
        <v>1224</v>
      </c>
      <c r="FK988" s="12" t="s">
        <v>3336</v>
      </c>
      <c r="FL988" s="10" t="s">
        <v>694</v>
      </c>
      <c r="FM988" s="10" t="s">
        <v>1094</v>
      </c>
      <c r="FS988" s="10" t="s">
        <v>1095</v>
      </c>
      <c r="FU988" s="12">
        <v>41.41</v>
      </c>
      <c r="GT988" s="10" t="s">
        <v>1096</v>
      </c>
      <c r="GU988" s="11">
        <v>100</v>
      </c>
      <c r="GY988" s="12">
        <v>33.41</v>
      </c>
      <c r="HX988" s="10" t="s">
        <v>1097</v>
      </c>
      <c r="IK988" s="12" t="s">
        <v>3336</v>
      </c>
      <c r="IL988" s="10" t="s">
        <v>694</v>
      </c>
      <c r="JU988" s="10" t="s">
        <v>1098</v>
      </c>
      <c r="JV988" s="10" t="s">
        <v>1099</v>
      </c>
      <c r="KM988" s="10" t="s">
        <v>1094</v>
      </c>
      <c r="KN988" s="74" t="s">
        <v>1100</v>
      </c>
      <c r="LM988" s="10" t="s">
        <v>468</v>
      </c>
      <c r="LN988" s="74" t="s">
        <v>1101</v>
      </c>
    </row>
    <row r="989" spans="1:326">
      <c r="A989" s="73" t="s">
        <v>9844</v>
      </c>
      <c r="B989" s="10" t="s">
        <v>1051</v>
      </c>
      <c r="C989" s="10" t="s">
        <v>1052</v>
      </c>
      <c r="D989" s="10" t="s">
        <v>1103</v>
      </c>
      <c r="E989" s="10" t="s">
        <v>9812</v>
      </c>
      <c r="F989" s="10" t="s">
        <v>1053</v>
      </c>
      <c r="G989" s="10" t="s">
        <v>9813</v>
      </c>
      <c r="H989" s="10" t="s">
        <v>9814</v>
      </c>
      <c r="I989" s="10" t="s">
        <v>1056</v>
      </c>
      <c r="J989" s="10" t="s">
        <v>1057</v>
      </c>
      <c r="L989" s="10" t="s">
        <v>1058</v>
      </c>
      <c r="Q989" s="10" t="s">
        <v>1282</v>
      </c>
      <c r="S989" s="10" t="s">
        <v>9845</v>
      </c>
      <c r="T989" s="10" t="s">
        <v>1061</v>
      </c>
      <c r="U989" s="10" t="s">
        <v>1056</v>
      </c>
      <c r="X989" s="10" t="s">
        <v>9846</v>
      </c>
      <c r="Y989" s="10" t="s">
        <v>9847</v>
      </c>
      <c r="Z989" s="10" t="s">
        <v>9848</v>
      </c>
      <c r="AA989" s="10" t="s">
        <v>9849</v>
      </c>
      <c r="AB989" s="10" t="s">
        <v>9850</v>
      </c>
      <c r="AH989" s="74" t="s">
        <v>1062</v>
      </c>
      <c r="AN989" t="s">
        <v>1063</v>
      </c>
      <c r="AO989" s="10" t="s">
        <v>1554</v>
      </c>
      <c r="AP989" s="10" t="s">
        <v>1555</v>
      </c>
      <c r="AQ989" s="10" t="s">
        <v>1556</v>
      </c>
      <c r="AR989" s="10" t="s">
        <v>1557</v>
      </c>
      <c r="AS989" s="10" t="s">
        <v>1558</v>
      </c>
      <c r="AT989" s="10" t="s">
        <v>1414</v>
      </c>
      <c r="AZ989" s="10" t="s">
        <v>305</v>
      </c>
      <c r="BA989" t="s">
        <v>1131</v>
      </c>
      <c r="BB989" s="10" t="s">
        <v>1072</v>
      </c>
      <c r="BC989" s="10" t="s">
        <v>1072</v>
      </c>
      <c r="BD989" s="10" t="s">
        <v>1073</v>
      </c>
      <c r="BE989" s="10" t="s">
        <v>1113</v>
      </c>
      <c r="BF989" s="10" t="s">
        <v>1114</v>
      </c>
      <c r="BG989" s="10" t="s">
        <v>1208</v>
      </c>
      <c r="BI989" s="10" t="s">
        <v>1116</v>
      </c>
      <c r="BJ989" s="10" t="s">
        <v>1116</v>
      </c>
      <c r="BK989" s="10" t="s">
        <v>1074</v>
      </c>
      <c r="BL989" s="10" t="s">
        <v>1075</v>
      </c>
      <c r="BM989" s="10" t="s">
        <v>1076</v>
      </c>
      <c r="BN989" s="10" t="s">
        <v>1077</v>
      </c>
      <c r="BO989" s="10" t="s">
        <v>1074</v>
      </c>
      <c r="BQ989" s="10" t="s">
        <v>1133</v>
      </c>
      <c r="BR989" s="10" t="s">
        <v>1079</v>
      </c>
      <c r="BU989" s="10" t="s">
        <v>1080</v>
      </c>
      <c r="BV989" s="10" t="s">
        <v>1081</v>
      </c>
      <c r="BW989" s="10" t="s">
        <v>1572</v>
      </c>
      <c r="BX989" s="10" t="s">
        <v>1572</v>
      </c>
      <c r="BY989" s="10" t="s">
        <v>1082</v>
      </c>
      <c r="BZ989" s="10" t="s">
        <v>1134</v>
      </c>
      <c r="CM989" t="s">
        <v>1135</v>
      </c>
      <c r="CN989" s="10" t="s">
        <v>1085</v>
      </c>
      <c r="DV989" s="10" t="s">
        <v>1560</v>
      </c>
      <c r="ED989" s="10" t="s">
        <v>1087</v>
      </c>
      <c r="EE989" s="10" t="s">
        <v>1088</v>
      </c>
      <c r="EF989" s="10" t="s">
        <v>1089</v>
      </c>
      <c r="EI989" s="10" t="s">
        <v>1090</v>
      </c>
      <c r="EK989" s="10" t="s">
        <v>5793</v>
      </c>
      <c r="EM989" s="10" t="s">
        <v>1224</v>
      </c>
      <c r="FK989" s="12" t="s">
        <v>5256</v>
      </c>
      <c r="FL989" s="10" t="s">
        <v>694</v>
      </c>
      <c r="FM989" s="10" t="s">
        <v>1094</v>
      </c>
      <c r="FS989" s="10" t="s">
        <v>1095</v>
      </c>
      <c r="FU989" s="12">
        <v>41.68</v>
      </c>
      <c r="GT989" s="10" t="s">
        <v>1096</v>
      </c>
      <c r="GU989" s="11">
        <v>100</v>
      </c>
      <c r="GY989" s="12">
        <v>33.68</v>
      </c>
      <c r="HX989" s="10" t="s">
        <v>1097</v>
      </c>
      <c r="IK989" s="12" t="s">
        <v>5256</v>
      </c>
      <c r="IL989" s="10" t="s">
        <v>694</v>
      </c>
      <c r="JU989" s="10" t="s">
        <v>1098</v>
      </c>
      <c r="JV989" s="10" t="s">
        <v>1099</v>
      </c>
      <c r="KM989" s="10" t="s">
        <v>1094</v>
      </c>
      <c r="KN989" s="74" t="s">
        <v>1100</v>
      </c>
      <c r="LM989" s="10" t="s">
        <v>468</v>
      </c>
      <c r="LN989" s="74" t="s">
        <v>1101</v>
      </c>
    </row>
    <row r="990" spans="1:326">
      <c r="A990" s="73" t="s">
        <v>9851</v>
      </c>
      <c r="B990" s="10" t="s">
        <v>1051</v>
      </c>
      <c r="C990" s="10" t="s">
        <v>1052</v>
      </c>
      <c r="D990" s="10" t="s">
        <v>1103</v>
      </c>
      <c r="E990" s="10" t="s">
        <v>9812</v>
      </c>
      <c r="F990" s="10" t="s">
        <v>1053</v>
      </c>
      <c r="G990" s="10" t="s">
        <v>9813</v>
      </c>
      <c r="H990" s="10" t="s">
        <v>9814</v>
      </c>
      <c r="I990" s="10" t="s">
        <v>1056</v>
      </c>
      <c r="J990" s="10" t="s">
        <v>1057</v>
      </c>
      <c r="L990" s="10" t="s">
        <v>1104</v>
      </c>
      <c r="Q990" s="10" t="s">
        <v>1282</v>
      </c>
      <c r="S990" s="10" t="s">
        <v>9852</v>
      </c>
      <c r="T990" s="10" t="s">
        <v>1061</v>
      </c>
      <c r="U990" s="10" t="s">
        <v>1056</v>
      </c>
      <c r="X990" s="10" t="s">
        <v>9853</v>
      </c>
      <c r="Y990" s="10" t="s">
        <v>9854</v>
      </c>
      <c r="Z990" s="10" t="s">
        <v>9855</v>
      </c>
      <c r="AA990" s="10" t="s">
        <v>9856</v>
      </c>
      <c r="AB990" s="10" t="s">
        <v>9857</v>
      </c>
      <c r="AH990" s="74" t="s">
        <v>1062</v>
      </c>
      <c r="AN990" t="s">
        <v>1063</v>
      </c>
      <c r="AO990" s="10" t="s">
        <v>1554</v>
      </c>
      <c r="AP990" s="10" t="s">
        <v>1555</v>
      </c>
      <c r="AQ990" s="10" t="s">
        <v>1556</v>
      </c>
      <c r="AR990" s="10" t="s">
        <v>1557</v>
      </c>
      <c r="AS990" s="10" t="s">
        <v>1558</v>
      </c>
      <c r="AT990" s="10" t="s">
        <v>1422</v>
      </c>
      <c r="AZ990" s="10" t="s">
        <v>1130</v>
      </c>
      <c r="BA990" t="s">
        <v>1144</v>
      </c>
      <c r="BB990" s="10" t="s">
        <v>1072</v>
      </c>
      <c r="BC990" s="10" t="s">
        <v>1072</v>
      </c>
      <c r="BD990" s="10" t="s">
        <v>1073</v>
      </c>
      <c r="BE990" s="10" t="s">
        <v>1113</v>
      </c>
      <c r="BF990" s="10" t="s">
        <v>1114</v>
      </c>
      <c r="BG990" s="10" t="s">
        <v>1115</v>
      </c>
      <c r="BI990" s="10" t="s">
        <v>1116</v>
      </c>
      <c r="BJ990" s="10" t="s">
        <v>1116</v>
      </c>
      <c r="BK990" s="10" t="s">
        <v>1074</v>
      </c>
      <c r="BL990" s="10" t="s">
        <v>1075</v>
      </c>
      <c r="BM990" s="10" t="s">
        <v>1076</v>
      </c>
      <c r="BN990" s="10" t="s">
        <v>1077</v>
      </c>
      <c r="BO990" s="10" t="s">
        <v>1074</v>
      </c>
      <c r="BQ990" s="10" t="s">
        <v>266</v>
      </c>
      <c r="BR990" s="10" t="s">
        <v>1079</v>
      </c>
      <c r="BU990" s="10" t="s">
        <v>1080</v>
      </c>
      <c r="BV990" s="10" t="s">
        <v>1081</v>
      </c>
      <c r="BW990" s="10" t="s">
        <v>1118</v>
      </c>
      <c r="BX990" s="10" t="s">
        <v>1118</v>
      </c>
      <c r="BY990" s="10" t="s">
        <v>1119</v>
      </c>
      <c r="BZ990" s="10" t="s">
        <v>1146</v>
      </c>
      <c r="CM990" t="s">
        <v>1147</v>
      </c>
      <c r="CN990" s="10" t="s">
        <v>1085</v>
      </c>
      <c r="DV990" s="10" t="s">
        <v>1560</v>
      </c>
      <c r="ED990" s="10" t="s">
        <v>1087</v>
      </c>
      <c r="EE990" s="10" t="s">
        <v>1088</v>
      </c>
      <c r="EF990" s="10" t="s">
        <v>1089</v>
      </c>
      <c r="EI990" s="10" t="s">
        <v>1090</v>
      </c>
      <c r="EK990" s="10" t="s">
        <v>5793</v>
      </c>
      <c r="EM990" s="10" t="s">
        <v>1224</v>
      </c>
      <c r="FK990" s="12" t="s">
        <v>3166</v>
      </c>
      <c r="FL990" s="10" t="s">
        <v>694</v>
      </c>
      <c r="FM990" s="10" t="s">
        <v>1094</v>
      </c>
      <c r="FS990" s="10" t="s">
        <v>1095</v>
      </c>
      <c r="FU990" s="12">
        <v>41.6</v>
      </c>
      <c r="GT990" s="10" t="s">
        <v>1096</v>
      </c>
      <c r="GU990" s="11">
        <v>100</v>
      </c>
      <c r="GY990" s="12">
        <v>33.6</v>
      </c>
      <c r="HX990" s="10" t="s">
        <v>1097</v>
      </c>
      <c r="IK990" s="12" t="s">
        <v>3166</v>
      </c>
      <c r="IL990" s="10" t="s">
        <v>694</v>
      </c>
      <c r="JU990" s="10" t="s">
        <v>1098</v>
      </c>
      <c r="JV990" s="10" t="s">
        <v>1099</v>
      </c>
      <c r="KM990" s="10" t="s">
        <v>1094</v>
      </c>
      <c r="KN990" s="74" t="s">
        <v>1100</v>
      </c>
      <c r="LM990" s="10" t="s">
        <v>468</v>
      </c>
      <c r="LN990" s="74" t="s">
        <v>1101</v>
      </c>
    </row>
    <row r="991" spans="1:326">
      <c r="A991" s="73" t="s">
        <v>9858</v>
      </c>
      <c r="B991" s="10" t="s">
        <v>1051</v>
      </c>
      <c r="C991" s="10" t="s">
        <v>1052</v>
      </c>
      <c r="D991" s="10" t="s">
        <v>1103</v>
      </c>
      <c r="E991" s="10" t="s">
        <v>9812</v>
      </c>
      <c r="F991" s="10" t="s">
        <v>1053</v>
      </c>
      <c r="G991" s="10" t="s">
        <v>9813</v>
      </c>
      <c r="H991" s="10" t="s">
        <v>9814</v>
      </c>
      <c r="I991" s="10" t="s">
        <v>1056</v>
      </c>
      <c r="J991" s="10" t="s">
        <v>1057</v>
      </c>
      <c r="L991" s="10" t="s">
        <v>1058</v>
      </c>
      <c r="Q991" s="10" t="s">
        <v>1282</v>
      </c>
      <c r="S991" s="10" t="s">
        <v>9859</v>
      </c>
      <c r="T991" s="10" t="s">
        <v>1061</v>
      </c>
      <c r="U991" s="10" t="s">
        <v>1056</v>
      </c>
      <c r="X991" s="10" t="s">
        <v>9860</v>
      </c>
      <c r="Y991" s="10" t="s">
        <v>9861</v>
      </c>
      <c r="Z991" s="10" t="s">
        <v>9862</v>
      </c>
      <c r="AA991" s="10" t="s">
        <v>9863</v>
      </c>
      <c r="AB991" s="10" t="s">
        <v>9864</v>
      </c>
      <c r="AH991" s="74" t="s">
        <v>1062</v>
      </c>
      <c r="AN991" t="s">
        <v>1063</v>
      </c>
      <c r="AO991" s="10" t="s">
        <v>1554</v>
      </c>
      <c r="AP991" s="10" t="s">
        <v>1555</v>
      </c>
      <c r="AQ991" s="10" t="s">
        <v>1556</v>
      </c>
      <c r="AR991" s="10" t="s">
        <v>1557</v>
      </c>
      <c r="AS991" s="10" t="s">
        <v>1558</v>
      </c>
      <c r="AT991" s="10" t="s">
        <v>1430</v>
      </c>
      <c r="AZ991" s="10" t="s">
        <v>1120</v>
      </c>
      <c r="BA991" t="s">
        <v>1157</v>
      </c>
      <c r="BB991" s="10" t="s">
        <v>1072</v>
      </c>
      <c r="BC991" s="10" t="s">
        <v>1072</v>
      </c>
      <c r="BD991" s="10" t="s">
        <v>1073</v>
      </c>
      <c r="BE991" s="10" t="s">
        <v>1113</v>
      </c>
      <c r="BF991" s="10" t="s">
        <v>1114</v>
      </c>
      <c r="BG991" s="10" t="s">
        <v>1132</v>
      </c>
      <c r="BI991" s="10" t="s">
        <v>1116</v>
      </c>
      <c r="BJ991" s="10" t="s">
        <v>1116</v>
      </c>
      <c r="BK991" s="10" t="s">
        <v>1074</v>
      </c>
      <c r="BL991" s="10" t="s">
        <v>1075</v>
      </c>
      <c r="BM991" s="10" t="s">
        <v>1076</v>
      </c>
      <c r="BN991" s="10" t="s">
        <v>1077</v>
      </c>
      <c r="BO991" s="10" t="s">
        <v>1074</v>
      </c>
      <c r="BQ991" s="10" t="s">
        <v>1159</v>
      </c>
      <c r="BR991" s="10" t="s">
        <v>1079</v>
      </c>
      <c r="BU991" s="10" t="s">
        <v>1080</v>
      </c>
      <c r="BV991" s="10" t="s">
        <v>1081</v>
      </c>
      <c r="BW991" s="10" t="s">
        <v>1118</v>
      </c>
      <c r="BX991" s="10" t="s">
        <v>1118</v>
      </c>
      <c r="BY991" s="10" t="s">
        <v>1082</v>
      </c>
      <c r="BZ991" s="10" t="s">
        <v>1160</v>
      </c>
      <c r="CM991" t="s">
        <v>1084</v>
      </c>
      <c r="CN991" s="10" t="s">
        <v>1085</v>
      </c>
      <c r="DV991" s="10" t="s">
        <v>1560</v>
      </c>
      <c r="ED991" s="10" t="s">
        <v>1087</v>
      </c>
      <c r="EE991" s="10" t="s">
        <v>1088</v>
      </c>
      <c r="EF991" s="10" t="s">
        <v>1089</v>
      </c>
      <c r="EI991" s="10" t="s">
        <v>1090</v>
      </c>
      <c r="EK991" s="10" t="s">
        <v>5793</v>
      </c>
      <c r="EM991" s="10" t="s">
        <v>1224</v>
      </c>
      <c r="FK991" s="12" t="s">
        <v>1093</v>
      </c>
      <c r="FL991" s="10" t="s">
        <v>694</v>
      </c>
      <c r="FM991" s="10" t="s">
        <v>1094</v>
      </c>
      <c r="FS991" s="10" t="s">
        <v>1095</v>
      </c>
      <c r="FU991" s="12">
        <v>41.78</v>
      </c>
      <c r="GT991" s="10" t="s">
        <v>1096</v>
      </c>
      <c r="GU991" s="11">
        <v>100</v>
      </c>
      <c r="GY991" s="12">
        <v>33.78</v>
      </c>
      <c r="HX991" s="10" t="s">
        <v>1097</v>
      </c>
      <c r="IK991" s="12" t="s">
        <v>1093</v>
      </c>
      <c r="IL991" s="10" t="s">
        <v>694</v>
      </c>
      <c r="JU991" s="10" t="s">
        <v>1098</v>
      </c>
      <c r="JV991" s="10" t="s">
        <v>1099</v>
      </c>
      <c r="KM991" s="10" t="s">
        <v>1094</v>
      </c>
      <c r="KN991" s="74" t="s">
        <v>1100</v>
      </c>
      <c r="LM991" s="10" t="s">
        <v>468</v>
      </c>
      <c r="LN991" s="74" t="s">
        <v>1101</v>
      </c>
    </row>
    <row r="992" spans="1:326">
      <c r="A992" s="73" t="s">
        <v>9865</v>
      </c>
      <c r="B992" s="10" t="s">
        <v>1051</v>
      </c>
      <c r="C992" s="10" t="s">
        <v>1052</v>
      </c>
      <c r="D992" s="10" t="s">
        <v>1103</v>
      </c>
      <c r="E992" s="10" t="s">
        <v>9812</v>
      </c>
      <c r="F992" s="10" t="s">
        <v>1053</v>
      </c>
      <c r="G992" s="10" t="s">
        <v>9813</v>
      </c>
      <c r="H992" s="10" t="s">
        <v>9814</v>
      </c>
      <c r="I992" s="10" t="s">
        <v>1056</v>
      </c>
      <c r="J992" s="10" t="s">
        <v>1057</v>
      </c>
      <c r="L992" s="10" t="s">
        <v>1104</v>
      </c>
      <c r="Q992" s="10" t="s">
        <v>1282</v>
      </c>
      <c r="S992" s="10" t="s">
        <v>9866</v>
      </c>
      <c r="T992" s="10" t="s">
        <v>1061</v>
      </c>
      <c r="U992" s="10" t="s">
        <v>1056</v>
      </c>
      <c r="X992" s="10" t="s">
        <v>9867</v>
      </c>
      <c r="Y992" s="10" t="s">
        <v>9868</v>
      </c>
      <c r="Z992" s="10" t="s">
        <v>9869</v>
      </c>
      <c r="AA992" s="10" t="s">
        <v>9870</v>
      </c>
      <c r="AB992" s="10" t="s">
        <v>9871</v>
      </c>
      <c r="AH992" s="74" t="s">
        <v>1062</v>
      </c>
      <c r="AN992" t="s">
        <v>1063</v>
      </c>
      <c r="AO992" s="10" t="s">
        <v>1554</v>
      </c>
      <c r="AP992" s="10" t="s">
        <v>1555</v>
      </c>
      <c r="AQ992" s="10" t="s">
        <v>1556</v>
      </c>
      <c r="AR992" s="10" t="s">
        <v>1557</v>
      </c>
      <c r="AS992" s="10" t="s">
        <v>1558</v>
      </c>
      <c r="AT992" s="10" t="s">
        <v>1438</v>
      </c>
      <c r="AZ992" s="10" t="s">
        <v>1156</v>
      </c>
      <c r="BA992" t="s">
        <v>1170</v>
      </c>
      <c r="BB992" s="10" t="s">
        <v>1072</v>
      </c>
      <c r="BC992" s="10" t="s">
        <v>1072</v>
      </c>
      <c r="BD992" s="10" t="s">
        <v>1073</v>
      </c>
      <c r="BE992" s="10" t="s">
        <v>1113</v>
      </c>
      <c r="BF992" s="10" t="s">
        <v>1114</v>
      </c>
      <c r="BG992" s="10" t="s">
        <v>1184</v>
      </c>
      <c r="BI992" s="10" t="s">
        <v>1116</v>
      </c>
      <c r="BJ992" s="10" t="s">
        <v>1116</v>
      </c>
      <c r="BK992" s="10" t="s">
        <v>1074</v>
      </c>
      <c r="BL992" s="10" t="s">
        <v>1075</v>
      </c>
      <c r="BM992" s="10" t="s">
        <v>1076</v>
      </c>
      <c r="BN992" s="10" t="s">
        <v>1077</v>
      </c>
      <c r="BO992" s="10" t="s">
        <v>1074</v>
      </c>
      <c r="BQ992" s="10" t="s">
        <v>1172</v>
      </c>
      <c r="BR992" s="10" t="s">
        <v>1079</v>
      </c>
      <c r="BU992" s="10" t="s">
        <v>1080</v>
      </c>
      <c r="BV992" s="10" t="s">
        <v>1081</v>
      </c>
      <c r="BW992" s="10" t="s">
        <v>1118</v>
      </c>
      <c r="BX992" s="10" t="s">
        <v>1118</v>
      </c>
      <c r="BY992" s="10" t="s">
        <v>1119</v>
      </c>
      <c r="BZ992" s="10" t="s">
        <v>1173</v>
      </c>
      <c r="CM992" t="s">
        <v>1121</v>
      </c>
      <c r="CN992" s="10" t="s">
        <v>1085</v>
      </c>
      <c r="DV992" s="10" t="s">
        <v>1560</v>
      </c>
      <c r="ED992" s="10" t="s">
        <v>1087</v>
      </c>
      <c r="EE992" s="10" t="s">
        <v>1088</v>
      </c>
      <c r="EF992" s="10" t="s">
        <v>1089</v>
      </c>
      <c r="EI992" s="10" t="s">
        <v>1090</v>
      </c>
      <c r="EK992" s="10" t="s">
        <v>5793</v>
      </c>
      <c r="EM992" s="10" t="s">
        <v>1224</v>
      </c>
      <c r="FK992" s="12" t="s">
        <v>3119</v>
      </c>
      <c r="FL992" s="10" t="s">
        <v>694</v>
      </c>
      <c r="FM992" s="10" t="s">
        <v>1094</v>
      </c>
      <c r="FS992" s="10" t="s">
        <v>1095</v>
      </c>
      <c r="FU992" s="12">
        <v>41.5</v>
      </c>
      <c r="GT992" s="10" t="s">
        <v>1096</v>
      </c>
      <c r="GU992" s="11">
        <v>100</v>
      </c>
      <c r="GY992" s="12">
        <v>33.5</v>
      </c>
      <c r="HX992" s="10" t="s">
        <v>1097</v>
      </c>
      <c r="IK992" s="12" t="s">
        <v>3119</v>
      </c>
      <c r="IL992" s="10" t="s">
        <v>694</v>
      </c>
      <c r="JU992" s="10" t="s">
        <v>1098</v>
      </c>
      <c r="JV992" s="10" t="s">
        <v>1099</v>
      </c>
      <c r="KM992" s="10" t="s">
        <v>1094</v>
      </c>
      <c r="KN992" s="74" t="s">
        <v>1100</v>
      </c>
      <c r="LM992" s="10" t="s">
        <v>468</v>
      </c>
      <c r="LN992" s="74" t="s">
        <v>1101</v>
      </c>
    </row>
    <row r="993" spans="1:326">
      <c r="A993" s="73" t="s">
        <v>9872</v>
      </c>
      <c r="B993" s="10" t="s">
        <v>1051</v>
      </c>
      <c r="C993" s="10" t="s">
        <v>1052</v>
      </c>
      <c r="D993" s="10" t="s">
        <v>1103</v>
      </c>
      <c r="E993" s="10" t="s">
        <v>9812</v>
      </c>
      <c r="F993" s="10" t="s">
        <v>1053</v>
      </c>
      <c r="G993" s="10" t="s">
        <v>9813</v>
      </c>
      <c r="H993" s="10" t="s">
        <v>9814</v>
      </c>
      <c r="I993" s="10" t="s">
        <v>1056</v>
      </c>
      <c r="J993" s="10" t="s">
        <v>1057</v>
      </c>
      <c r="L993" s="10" t="s">
        <v>1058</v>
      </c>
      <c r="Q993" s="10" t="s">
        <v>1282</v>
      </c>
      <c r="S993" s="10" t="s">
        <v>9873</v>
      </c>
      <c r="T993" s="10" t="s">
        <v>1061</v>
      </c>
      <c r="U993" s="10" t="s">
        <v>1056</v>
      </c>
      <c r="X993" s="10" t="s">
        <v>9874</v>
      </c>
      <c r="Y993" s="10" t="s">
        <v>9875</v>
      </c>
      <c r="Z993" s="10" t="s">
        <v>9876</v>
      </c>
      <c r="AA993" s="10" t="s">
        <v>9877</v>
      </c>
      <c r="AB993" s="10" t="s">
        <v>9878</v>
      </c>
      <c r="AH993" s="74" t="s">
        <v>1062</v>
      </c>
      <c r="AN993" t="s">
        <v>1063</v>
      </c>
      <c r="AO993" s="10" t="s">
        <v>1554</v>
      </c>
      <c r="AP993" s="10" t="s">
        <v>1555</v>
      </c>
      <c r="AQ993" s="10" t="s">
        <v>1556</v>
      </c>
      <c r="AR993" s="10" t="s">
        <v>1557</v>
      </c>
      <c r="AS993" s="10" t="s">
        <v>1558</v>
      </c>
      <c r="AT993" s="10" t="s">
        <v>1446</v>
      </c>
      <c r="AZ993" s="10" t="s">
        <v>1169</v>
      </c>
      <c r="BA993" t="s">
        <v>1183</v>
      </c>
      <c r="BB993" s="10" t="s">
        <v>1072</v>
      </c>
      <c r="BC993" s="10" t="s">
        <v>1072</v>
      </c>
      <c r="BD993" s="10" t="s">
        <v>1073</v>
      </c>
      <c r="BE993" s="10" t="s">
        <v>1113</v>
      </c>
      <c r="BF993" s="10" t="s">
        <v>1114</v>
      </c>
      <c r="BG993" s="10" t="s">
        <v>1196</v>
      </c>
      <c r="BI993" s="10" t="s">
        <v>1116</v>
      </c>
      <c r="BJ993" s="10" t="s">
        <v>1116</v>
      </c>
      <c r="BK993" s="10" t="s">
        <v>1074</v>
      </c>
      <c r="BL993" s="10" t="s">
        <v>1075</v>
      </c>
      <c r="BM993" s="10" t="s">
        <v>1076</v>
      </c>
      <c r="BN993" s="10" t="s">
        <v>1077</v>
      </c>
      <c r="BO993" s="10" t="s">
        <v>1074</v>
      </c>
      <c r="BQ993" s="10" t="s">
        <v>1185</v>
      </c>
      <c r="BR993" s="10" t="s">
        <v>1079</v>
      </c>
      <c r="BU993" s="10" t="s">
        <v>1080</v>
      </c>
      <c r="BV993" s="10" t="s">
        <v>1081</v>
      </c>
      <c r="BW993" s="10" t="s">
        <v>1118</v>
      </c>
      <c r="BX993" s="10" t="s">
        <v>1118</v>
      </c>
      <c r="BY993" s="10" t="s">
        <v>1082</v>
      </c>
      <c r="BZ993" s="10" t="s">
        <v>445</v>
      </c>
      <c r="CM993" t="s">
        <v>1135</v>
      </c>
      <c r="CN993" s="10" t="s">
        <v>1085</v>
      </c>
      <c r="DV993" s="10" t="s">
        <v>1560</v>
      </c>
      <c r="ED993" s="10" t="s">
        <v>1087</v>
      </c>
      <c r="EE993" s="10" t="s">
        <v>1088</v>
      </c>
      <c r="EF993" s="10" t="s">
        <v>1089</v>
      </c>
      <c r="EI993" s="10" t="s">
        <v>1090</v>
      </c>
      <c r="EK993" s="10" t="s">
        <v>5793</v>
      </c>
      <c r="EM993" s="10" t="s">
        <v>1224</v>
      </c>
      <c r="FK993" s="12" t="s">
        <v>3336</v>
      </c>
      <c r="FL993" s="10" t="s">
        <v>694</v>
      </c>
      <c r="FM993" s="10" t="s">
        <v>1094</v>
      </c>
      <c r="FS993" s="10" t="s">
        <v>1095</v>
      </c>
      <c r="FU993" s="12">
        <v>41.41</v>
      </c>
      <c r="GT993" s="10" t="s">
        <v>1096</v>
      </c>
      <c r="GU993" s="11">
        <v>100</v>
      </c>
      <c r="GY993" s="12">
        <v>33.41</v>
      </c>
      <c r="HX993" s="10" t="s">
        <v>1097</v>
      </c>
      <c r="IK993" s="12" t="s">
        <v>3336</v>
      </c>
      <c r="IL993" s="10" t="s">
        <v>694</v>
      </c>
      <c r="JU993" s="10" t="s">
        <v>1098</v>
      </c>
      <c r="JV993" s="10" t="s">
        <v>1099</v>
      </c>
      <c r="KM993" s="10" t="s">
        <v>1094</v>
      </c>
      <c r="KN993" s="74" t="s">
        <v>1100</v>
      </c>
      <c r="LM993" s="10" t="s">
        <v>468</v>
      </c>
      <c r="LN993" s="74" t="s">
        <v>1101</v>
      </c>
    </row>
    <row r="994" spans="1:326">
      <c r="A994" s="73" t="s">
        <v>9879</v>
      </c>
      <c r="B994" s="10" t="s">
        <v>1051</v>
      </c>
      <c r="C994" s="10" t="s">
        <v>1052</v>
      </c>
      <c r="D994" s="10" t="s">
        <v>1103</v>
      </c>
      <c r="E994" s="10" t="s">
        <v>9812</v>
      </c>
      <c r="F994" s="10" t="s">
        <v>1053</v>
      </c>
      <c r="G994" s="10" t="s">
        <v>9813</v>
      </c>
      <c r="H994" s="10" t="s">
        <v>9814</v>
      </c>
      <c r="I994" s="10" t="s">
        <v>1056</v>
      </c>
      <c r="J994" s="10" t="s">
        <v>1057</v>
      </c>
      <c r="L994" s="10" t="s">
        <v>1104</v>
      </c>
      <c r="Q994" s="10" t="s">
        <v>1282</v>
      </c>
      <c r="S994" s="10" t="s">
        <v>9880</v>
      </c>
      <c r="T994" s="10" t="s">
        <v>1061</v>
      </c>
      <c r="U994" s="10" t="s">
        <v>1056</v>
      </c>
      <c r="X994" s="10" t="s">
        <v>9881</v>
      </c>
      <c r="Y994" s="10" t="s">
        <v>9882</v>
      </c>
      <c r="Z994" s="10" t="s">
        <v>9883</v>
      </c>
      <c r="AA994" s="10" t="s">
        <v>9884</v>
      </c>
      <c r="AB994" s="10" t="s">
        <v>9885</v>
      </c>
      <c r="AH994" s="74" t="s">
        <v>1062</v>
      </c>
      <c r="AN994" t="s">
        <v>1063</v>
      </c>
      <c r="AO994" s="10" t="s">
        <v>1554</v>
      </c>
      <c r="AP994" s="10" t="s">
        <v>1555</v>
      </c>
      <c r="AQ994" s="10" t="s">
        <v>1556</v>
      </c>
      <c r="AR994" s="10" t="s">
        <v>1557</v>
      </c>
      <c r="AS994" s="10" t="s">
        <v>1558</v>
      </c>
      <c r="AT994" s="10" t="s">
        <v>1454</v>
      </c>
      <c r="AZ994" s="10" t="s">
        <v>1182</v>
      </c>
      <c r="BA994" t="s">
        <v>1195</v>
      </c>
      <c r="BB994" s="10" t="s">
        <v>1072</v>
      </c>
      <c r="BC994" s="10" t="s">
        <v>1072</v>
      </c>
      <c r="BD994" s="10" t="s">
        <v>1073</v>
      </c>
      <c r="BE994" s="10" t="s">
        <v>1113</v>
      </c>
      <c r="BF994" s="10" t="s">
        <v>1114</v>
      </c>
      <c r="BG994" s="10" t="s">
        <v>1208</v>
      </c>
      <c r="BI994" s="10" t="s">
        <v>1116</v>
      </c>
      <c r="BJ994" s="10" t="s">
        <v>1116</v>
      </c>
      <c r="BK994" s="10" t="s">
        <v>1074</v>
      </c>
      <c r="BL994" s="10" t="s">
        <v>1075</v>
      </c>
      <c r="BM994" s="10" t="s">
        <v>1076</v>
      </c>
      <c r="BN994" s="10" t="s">
        <v>1077</v>
      </c>
      <c r="BO994" s="10" t="s">
        <v>1074</v>
      </c>
      <c r="BQ994" s="10" t="s">
        <v>1197</v>
      </c>
      <c r="BR994" s="10" t="s">
        <v>1079</v>
      </c>
      <c r="BU994" s="10" t="s">
        <v>1080</v>
      </c>
      <c r="BV994" s="10" t="s">
        <v>1081</v>
      </c>
      <c r="BW994" s="10" t="s">
        <v>1118</v>
      </c>
      <c r="BX994" s="10" t="s">
        <v>1118</v>
      </c>
      <c r="BY994" s="10" t="s">
        <v>1119</v>
      </c>
      <c r="BZ994" s="10" t="s">
        <v>1083</v>
      </c>
      <c r="CM994" t="s">
        <v>1147</v>
      </c>
      <c r="CN994" s="10" t="s">
        <v>1085</v>
      </c>
      <c r="DV994" s="10" t="s">
        <v>1560</v>
      </c>
      <c r="ED994" s="10" t="s">
        <v>1087</v>
      </c>
      <c r="EE994" s="10" t="s">
        <v>1088</v>
      </c>
      <c r="EF994" s="10" t="s">
        <v>1089</v>
      </c>
      <c r="EI994" s="10" t="s">
        <v>1090</v>
      </c>
      <c r="EK994" s="10" t="s">
        <v>5793</v>
      </c>
      <c r="EM994" s="10" t="s">
        <v>1224</v>
      </c>
      <c r="FK994" s="12" t="s">
        <v>5256</v>
      </c>
      <c r="FL994" s="10" t="s">
        <v>694</v>
      </c>
      <c r="FM994" s="10" t="s">
        <v>1094</v>
      </c>
      <c r="FS994" s="10" t="s">
        <v>1095</v>
      </c>
      <c r="FU994" s="12">
        <v>41.68</v>
      </c>
      <c r="GT994" s="10" t="s">
        <v>1096</v>
      </c>
      <c r="GU994" s="11">
        <v>100</v>
      </c>
      <c r="GY994" s="12">
        <v>33.68</v>
      </c>
      <c r="HX994" s="10" t="s">
        <v>1097</v>
      </c>
      <c r="IK994" s="12" t="s">
        <v>5256</v>
      </c>
      <c r="IL994" s="10" t="s">
        <v>694</v>
      </c>
      <c r="JU994" s="10" t="s">
        <v>1098</v>
      </c>
      <c r="JV994" s="10" t="s">
        <v>1099</v>
      </c>
      <c r="KM994" s="10" t="s">
        <v>1094</v>
      </c>
      <c r="KN994" s="74" t="s">
        <v>1100</v>
      </c>
      <c r="LM994" s="10" t="s">
        <v>468</v>
      </c>
      <c r="LN994" s="74" t="s">
        <v>1101</v>
      </c>
    </row>
    <row r="995" spans="1:326">
      <c r="A995" s="73" t="s">
        <v>9886</v>
      </c>
      <c r="B995" s="10" t="s">
        <v>1051</v>
      </c>
      <c r="C995" s="10" t="s">
        <v>1052</v>
      </c>
      <c r="D995" s="10" t="s">
        <v>1103</v>
      </c>
      <c r="E995" s="10" t="s">
        <v>9812</v>
      </c>
      <c r="F995" s="10" t="s">
        <v>1053</v>
      </c>
      <c r="G995" s="10" t="s">
        <v>9813</v>
      </c>
      <c r="H995" s="10" t="s">
        <v>9814</v>
      </c>
      <c r="I995" s="10" t="s">
        <v>1056</v>
      </c>
      <c r="J995" s="10" t="s">
        <v>1057</v>
      </c>
      <c r="L995" s="10" t="s">
        <v>1058</v>
      </c>
      <c r="Q995" s="10" t="s">
        <v>1282</v>
      </c>
      <c r="S995" s="10" t="s">
        <v>9887</v>
      </c>
      <c r="T995" s="10" t="s">
        <v>1061</v>
      </c>
      <c r="U995" s="10" t="s">
        <v>1056</v>
      </c>
      <c r="X995" s="10" t="s">
        <v>9888</v>
      </c>
      <c r="Y995" s="10" t="s">
        <v>9889</v>
      </c>
      <c r="Z995" s="10" t="s">
        <v>9890</v>
      </c>
      <c r="AA995" s="10" t="s">
        <v>9891</v>
      </c>
      <c r="AB995" s="10" t="s">
        <v>9892</v>
      </c>
      <c r="AH995" s="74" t="s">
        <v>1062</v>
      </c>
      <c r="AN995" t="s">
        <v>1063</v>
      </c>
      <c r="AO995" s="10" t="s">
        <v>1554</v>
      </c>
      <c r="AP995" s="10" t="s">
        <v>1555</v>
      </c>
      <c r="AQ995" s="10" t="s">
        <v>1556</v>
      </c>
      <c r="AR995" s="10" t="s">
        <v>1557</v>
      </c>
      <c r="AS995" s="10" t="s">
        <v>1558</v>
      </c>
      <c r="AT995" s="10" t="s">
        <v>1462</v>
      </c>
      <c r="AZ995" s="10" t="s">
        <v>1194</v>
      </c>
      <c r="BA995" t="s">
        <v>1207</v>
      </c>
      <c r="BB995" s="10" t="s">
        <v>1072</v>
      </c>
      <c r="BC995" s="10" t="s">
        <v>1072</v>
      </c>
      <c r="BD995" s="10" t="s">
        <v>1073</v>
      </c>
      <c r="BE995" s="10" t="s">
        <v>1113</v>
      </c>
      <c r="BF995" s="10" t="s">
        <v>1114</v>
      </c>
      <c r="BG995" s="10" t="s">
        <v>1115</v>
      </c>
      <c r="BI995" s="10" t="s">
        <v>1116</v>
      </c>
      <c r="BJ995" s="10" t="s">
        <v>1116</v>
      </c>
      <c r="BK995" s="10" t="s">
        <v>1074</v>
      </c>
      <c r="BL995" s="10" t="s">
        <v>1075</v>
      </c>
      <c r="BM995" s="10" t="s">
        <v>1076</v>
      </c>
      <c r="BN995" s="10" t="s">
        <v>1077</v>
      </c>
      <c r="BO995" s="10" t="s">
        <v>1074</v>
      </c>
      <c r="BQ995" s="10" t="s">
        <v>1209</v>
      </c>
      <c r="BR995" s="10" t="s">
        <v>1079</v>
      </c>
      <c r="BU995" s="10" t="s">
        <v>1080</v>
      </c>
      <c r="BV995" s="10" t="s">
        <v>1081</v>
      </c>
      <c r="BW995" s="10" t="s">
        <v>1914</v>
      </c>
      <c r="BX995" s="10" t="s">
        <v>1914</v>
      </c>
      <c r="BY995" s="10" t="s">
        <v>1082</v>
      </c>
      <c r="BZ995" s="10" t="s">
        <v>1120</v>
      </c>
      <c r="CM995" t="s">
        <v>1084</v>
      </c>
      <c r="CN995" s="10" t="s">
        <v>1085</v>
      </c>
      <c r="DV995" s="10" t="s">
        <v>1560</v>
      </c>
      <c r="ED995" s="10" t="s">
        <v>1087</v>
      </c>
      <c r="EE995" s="10" t="s">
        <v>1088</v>
      </c>
      <c r="EF995" s="10" t="s">
        <v>1089</v>
      </c>
      <c r="EI995" s="10" t="s">
        <v>1090</v>
      </c>
      <c r="EK995" s="10" t="s">
        <v>5793</v>
      </c>
      <c r="EM995" s="10" t="s">
        <v>1224</v>
      </c>
      <c r="FK995" s="12" t="s">
        <v>3166</v>
      </c>
      <c r="FL995" s="10" t="s">
        <v>694</v>
      </c>
      <c r="FM995" s="10" t="s">
        <v>1094</v>
      </c>
      <c r="FS995" s="10" t="s">
        <v>1095</v>
      </c>
      <c r="FU995" s="12">
        <v>41.6</v>
      </c>
      <c r="GT995" s="10" t="s">
        <v>1096</v>
      </c>
      <c r="GU995" s="11">
        <v>100</v>
      </c>
      <c r="GY995" s="12">
        <v>33.6</v>
      </c>
      <c r="HX995" s="10" t="s">
        <v>1097</v>
      </c>
      <c r="IK995" s="12" t="s">
        <v>3166</v>
      </c>
      <c r="IL995" s="10" t="s">
        <v>694</v>
      </c>
      <c r="JU995" s="10" t="s">
        <v>1098</v>
      </c>
      <c r="JV995" s="10" t="s">
        <v>1099</v>
      </c>
      <c r="KM995" s="10" t="s">
        <v>1094</v>
      </c>
      <c r="KN995" s="74" t="s">
        <v>1100</v>
      </c>
      <c r="LM995" s="10" t="s">
        <v>468</v>
      </c>
      <c r="LN995" s="74" t="s">
        <v>1101</v>
      </c>
    </row>
    <row r="996" spans="1:326">
      <c r="A996" s="73" t="s">
        <v>9893</v>
      </c>
      <c r="B996" s="10" t="s">
        <v>1051</v>
      </c>
      <c r="C996" s="10" t="s">
        <v>1052</v>
      </c>
      <c r="D996" s="10" t="s">
        <v>1103</v>
      </c>
      <c r="E996" s="10" t="s">
        <v>9812</v>
      </c>
      <c r="F996" s="10" t="s">
        <v>1053</v>
      </c>
      <c r="G996" s="10" t="s">
        <v>9813</v>
      </c>
      <c r="H996" s="10" t="s">
        <v>9814</v>
      </c>
      <c r="I996" s="10" t="s">
        <v>1056</v>
      </c>
      <c r="J996" s="10" t="s">
        <v>1057</v>
      </c>
      <c r="L996" s="10" t="s">
        <v>1104</v>
      </c>
      <c r="Q996" s="10" t="s">
        <v>1282</v>
      </c>
      <c r="S996" s="10" t="s">
        <v>9894</v>
      </c>
      <c r="T996" s="10" t="s">
        <v>1061</v>
      </c>
      <c r="U996" s="10" t="s">
        <v>1056</v>
      </c>
      <c r="X996" s="10" t="s">
        <v>9895</v>
      </c>
      <c r="Y996" s="10" t="s">
        <v>9896</v>
      </c>
      <c r="Z996" s="10" t="s">
        <v>9897</v>
      </c>
      <c r="AA996" s="10" t="s">
        <v>9898</v>
      </c>
      <c r="AB996" s="10" t="s">
        <v>9899</v>
      </c>
      <c r="AH996" s="74" t="s">
        <v>1062</v>
      </c>
      <c r="AN996" t="s">
        <v>1063</v>
      </c>
      <c r="AO996" s="10" t="s">
        <v>1554</v>
      </c>
      <c r="AP996" s="10" t="s">
        <v>1555</v>
      </c>
      <c r="AQ996" s="10" t="s">
        <v>1556</v>
      </c>
      <c r="AR996" s="10" t="s">
        <v>1557</v>
      </c>
      <c r="AS996" s="10" t="s">
        <v>1558</v>
      </c>
      <c r="AT996" s="10" t="s">
        <v>1470</v>
      </c>
      <c r="AZ996" s="10" t="s">
        <v>1206</v>
      </c>
      <c r="BA996" t="s">
        <v>1221</v>
      </c>
      <c r="BB996" s="10" t="s">
        <v>1072</v>
      </c>
      <c r="BC996" s="10" t="s">
        <v>1072</v>
      </c>
      <c r="BD996" s="10" t="s">
        <v>1073</v>
      </c>
      <c r="BE996" s="10" t="s">
        <v>1113</v>
      </c>
      <c r="BF996" s="10" t="s">
        <v>1114</v>
      </c>
      <c r="BG996" s="10" t="s">
        <v>1132</v>
      </c>
      <c r="BI996" s="10" t="s">
        <v>1116</v>
      </c>
      <c r="BJ996" s="10" t="s">
        <v>1116</v>
      </c>
      <c r="BK996" s="10" t="s">
        <v>1074</v>
      </c>
      <c r="BL996" s="10" t="s">
        <v>1075</v>
      </c>
      <c r="BM996" s="10" t="s">
        <v>1076</v>
      </c>
      <c r="BN996" s="10" t="s">
        <v>1077</v>
      </c>
      <c r="BO996" s="10" t="s">
        <v>1074</v>
      </c>
      <c r="BQ996" s="10" t="s">
        <v>1222</v>
      </c>
      <c r="BR996" s="10" t="s">
        <v>1079</v>
      </c>
      <c r="BU996" s="10" t="s">
        <v>1080</v>
      </c>
      <c r="BV996" s="10" t="s">
        <v>1081</v>
      </c>
      <c r="BW996" s="10" t="s">
        <v>1914</v>
      </c>
      <c r="BX996" s="10" t="s">
        <v>1914</v>
      </c>
      <c r="BY996" s="10" t="s">
        <v>1119</v>
      </c>
      <c r="BZ996" s="10" t="s">
        <v>1134</v>
      </c>
      <c r="CM996" t="s">
        <v>1121</v>
      </c>
      <c r="CN996" s="10" t="s">
        <v>1085</v>
      </c>
      <c r="DV996" s="10" t="s">
        <v>1560</v>
      </c>
      <c r="ED996" s="10" t="s">
        <v>1087</v>
      </c>
      <c r="EE996" s="10" t="s">
        <v>1088</v>
      </c>
      <c r="EF996" s="10" t="s">
        <v>1089</v>
      </c>
      <c r="EI996" s="10" t="s">
        <v>1090</v>
      </c>
      <c r="EK996" s="10" t="s">
        <v>5793</v>
      </c>
      <c r="EM996" s="10" t="s">
        <v>1224</v>
      </c>
      <c r="FK996" s="12" t="s">
        <v>1093</v>
      </c>
      <c r="FL996" s="10" t="s">
        <v>694</v>
      </c>
      <c r="FM996" s="10" t="s">
        <v>1094</v>
      </c>
      <c r="FS996" s="10" t="s">
        <v>1095</v>
      </c>
      <c r="FU996" s="12">
        <v>41.78</v>
      </c>
      <c r="GT996" s="10" t="s">
        <v>1096</v>
      </c>
      <c r="GU996" s="11">
        <v>100</v>
      </c>
      <c r="GY996" s="12">
        <v>33.78</v>
      </c>
      <c r="HX996" s="10" t="s">
        <v>1097</v>
      </c>
      <c r="IK996" s="12" t="s">
        <v>1093</v>
      </c>
      <c r="IL996" s="10" t="s">
        <v>694</v>
      </c>
      <c r="JU996" s="10" t="s">
        <v>1098</v>
      </c>
      <c r="JV996" s="10" t="s">
        <v>1099</v>
      </c>
      <c r="KM996" s="10" t="s">
        <v>1094</v>
      </c>
      <c r="KN996" s="74" t="s">
        <v>1100</v>
      </c>
      <c r="LM996" s="10" t="s">
        <v>468</v>
      </c>
      <c r="LN996" s="74" t="s">
        <v>1101</v>
      </c>
    </row>
    <row r="997" spans="1:326">
      <c r="A997" s="73" t="s">
        <v>9900</v>
      </c>
      <c r="B997" s="10" t="s">
        <v>1051</v>
      </c>
      <c r="C997" s="10" t="s">
        <v>1052</v>
      </c>
      <c r="D997" s="10" t="s">
        <v>1103</v>
      </c>
      <c r="E997" s="10" t="s">
        <v>9812</v>
      </c>
      <c r="F997" s="10" t="s">
        <v>1053</v>
      </c>
      <c r="G997" s="10" t="s">
        <v>9813</v>
      </c>
      <c r="H997" s="10" t="s">
        <v>9814</v>
      </c>
      <c r="I997" s="10" t="s">
        <v>1056</v>
      </c>
      <c r="J997" s="10" t="s">
        <v>1057</v>
      </c>
      <c r="L997" s="10" t="s">
        <v>1058</v>
      </c>
      <c r="Q997" s="10" t="s">
        <v>1282</v>
      </c>
      <c r="S997" s="10" t="s">
        <v>9901</v>
      </c>
      <c r="T997" s="10" t="s">
        <v>1061</v>
      </c>
      <c r="U997" s="10" t="s">
        <v>1056</v>
      </c>
      <c r="X997" s="10" t="s">
        <v>9902</v>
      </c>
      <c r="Y997" s="10" t="s">
        <v>9903</v>
      </c>
      <c r="Z997" s="10" t="s">
        <v>9904</v>
      </c>
      <c r="AA997" s="10" t="s">
        <v>9905</v>
      </c>
      <c r="AB997" s="10" t="s">
        <v>9906</v>
      </c>
      <c r="AH997" s="74" t="s">
        <v>1062</v>
      </c>
      <c r="AN997" t="s">
        <v>1063</v>
      </c>
      <c r="AO997" s="10" t="s">
        <v>1554</v>
      </c>
      <c r="AP997" s="10" t="s">
        <v>1555</v>
      </c>
      <c r="AQ997" s="10" t="s">
        <v>1556</v>
      </c>
      <c r="AR997" s="10" t="s">
        <v>1557</v>
      </c>
      <c r="AS997" s="10" t="s">
        <v>1558</v>
      </c>
      <c r="AT997" s="10" t="s">
        <v>1478</v>
      </c>
      <c r="AZ997" s="10" t="s">
        <v>1070</v>
      </c>
      <c r="BA997" t="s">
        <v>1071</v>
      </c>
      <c r="BB997" s="10" t="s">
        <v>1072</v>
      </c>
      <c r="BC997" s="10" t="s">
        <v>1072</v>
      </c>
      <c r="BD997" s="10" t="s">
        <v>1073</v>
      </c>
      <c r="BE997" s="10" t="s">
        <v>1113</v>
      </c>
      <c r="BF997" s="10" t="s">
        <v>1114</v>
      </c>
      <c r="BG997" s="10" t="s">
        <v>1184</v>
      </c>
      <c r="BI997" s="10" t="s">
        <v>1116</v>
      </c>
      <c r="BJ997" s="10" t="s">
        <v>1116</v>
      </c>
      <c r="BK997" s="10" t="s">
        <v>1074</v>
      </c>
      <c r="BL997" s="10" t="s">
        <v>1075</v>
      </c>
      <c r="BM997" s="10" t="s">
        <v>1076</v>
      </c>
      <c r="BN997" s="10" t="s">
        <v>1077</v>
      </c>
      <c r="BO997" s="10" t="s">
        <v>1074</v>
      </c>
      <c r="BQ997" s="10" t="s">
        <v>1078</v>
      </c>
      <c r="BR997" s="10" t="s">
        <v>1079</v>
      </c>
      <c r="BU997" s="10" t="s">
        <v>1080</v>
      </c>
      <c r="BV997" s="10" t="s">
        <v>1081</v>
      </c>
      <c r="BW997" s="10" t="s">
        <v>1914</v>
      </c>
      <c r="BX997" s="10" t="s">
        <v>1914</v>
      </c>
      <c r="BY997" s="10" t="s">
        <v>1082</v>
      </c>
      <c r="BZ997" s="10" t="s">
        <v>1146</v>
      </c>
      <c r="CM997" t="s">
        <v>1135</v>
      </c>
      <c r="CN997" s="10" t="s">
        <v>1085</v>
      </c>
      <c r="DV997" s="10" t="s">
        <v>1560</v>
      </c>
      <c r="ED997" s="10" t="s">
        <v>1087</v>
      </c>
      <c r="EE997" s="10" t="s">
        <v>1088</v>
      </c>
      <c r="EF997" s="10" t="s">
        <v>1089</v>
      </c>
      <c r="EI997" s="10" t="s">
        <v>1090</v>
      </c>
      <c r="EK997" s="10" t="s">
        <v>5793</v>
      </c>
      <c r="EM997" s="10" t="s">
        <v>1224</v>
      </c>
      <c r="FK997" s="12" t="s">
        <v>3119</v>
      </c>
      <c r="FL997" s="10" t="s">
        <v>694</v>
      </c>
      <c r="FM997" s="10" t="s">
        <v>1094</v>
      </c>
      <c r="FS997" s="10" t="s">
        <v>1095</v>
      </c>
      <c r="FU997" s="12">
        <v>41.5</v>
      </c>
      <c r="GT997" s="10" t="s">
        <v>1096</v>
      </c>
      <c r="GU997" s="11">
        <v>100</v>
      </c>
      <c r="GY997" s="12">
        <v>33.5</v>
      </c>
      <c r="HX997" s="10" t="s">
        <v>1097</v>
      </c>
      <c r="IK997" s="12" t="s">
        <v>3119</v>
      </c>
      <c r="IL997" s="10" t="s">
        <v>694</v>
      </c>
      <c r="JU997" s="10" t="s">
        <v>1098</v>
      </c>
      <c r="JV997" s="10" t="s">
        <v>1099</v>
      </c>
      <c r="KM997" s="10" t="s">
        <v>1094</v>
      </c>
      <c r="KN997" s="74" t="s">
        <v>1100</v>
      </c>
      <c r="LM997" s="10" t="s">
        <v>468</v>
      </c>
      <c r="LN997" s="74" t="s">
        <v>1101</v>
      </c>
    </row>
    <row r="998" spans="1:326">
      <c r="A998" s="73" t="s">
        <v>9907</v>
      </c>
      <c r="B998" s="10" t="s">
        <v>1051</v>
      </c>
      <c r="C998" s="10" t="s">
        <v>1052</v>
      </c>
      <c r="D998" s="10" t="s">
        <v>1103</v>
      </c>
      <c r="E998" s="10" t="s">
        <v>9812</v>
      </c>
      <c r="F998" s="10" t="s">
        <v>1053</v>
      </c>
      <c r="G998" s="10" t="s">
        <v>9813</v>
      </c>
      <c r="H998" s="10" t="s">
        <v>9814</v>
      </c>
      <c r="I998" s="10" t="s">
        <v>1056</v>
      </c>
      <c r="J998" s="10" t="s">
        <v>1057</v>
      </c>
      <c r="L998" s="10" t="s">
        <v>1104</v>
      </c>
      <c r="Q998" s="10" t="s">
        <v>1282</v>
      </c>
      <c r="S998" s="10" t="s">
        <v>9908</v>
      </c>
      <c r="T998" s="10" t="s">
        <v>1061</v>
      </c>
      <c r="U998" s="10" t="s">
        <v>1056</v>
      </c>
      <c r="X998" s="10" t="s">
        <v>9909</v>
      </c>
      <c r="Y998" s="10" t="s">
        <v>9910</v>
      </c>
      <c r="Z998" s="10" t="s">
        <v>9911</v>
      </c>
      <c r="AA998" s="10" t="s">
        <v>9912</v>
      </c>
      <c r="AB998" s="10" t="s">
        <v>9913</v>
      </c>
      <c r="AH998" s="74" t="s">
        <v>1062</v>
      </c>
      <c r="AN998" t="s">
        <v>1063</v>
      </c>
      <c r="AO998" s="10" t="s">
        <v>1554</v>
      </c>
      <c r="AP998" s="10" t="s">
        <v>1555</v>
      </c>
      <c r="AQ998" s="10" t="s">
        <v>1556</v>
      </c>
      <c r="AR998" s="10" t="s">
        <v>1557</v>
      </c>
      <c r="AS998" s="10" t="s">
        <v>1558</v>
      </c>
      <c r="AT998" s="10" t="s">
        <v>2489</v>
      </c>
      <c r="AZ998" s="10" t="s">
        <v>305</v>
      </c>
      <c r="BA998" t="s">
        <v>1112</v>
      </c>
      <c r="BB998" s="10" t="s">
        <v>1072</v>
      </c>
      <c r="BC998" s="10" t="s">
        <v>1072</v>
      </c>
      <c r="BD998" s="10" t="s">
        <v>1073</v>
      </c>
      <c r="BE998" s="10" t="s">
        <v>1113</v>
      </c>
      <c r="BF998" s="10" t="s">
        <v>1114</v>
      </c>
      <c r="BG998" s="10" t="s">
        <v>1196</v>
      </c>
      <c r="BI998" s="10" t="s">
        <v>1116</v>
      </c>
      <c r="BJ998" s="10" t="s">
        <v>1116</v>
      </c>
      <c r="BK998" s="10" t="s">
        <v>1074</v>
      </c>
      <c r="BL998" s="10" t="s">
        <v>1075</v>
      </c>
      <c r="BM998" s="10" t="s">
        <v>1076</v>
      </c>
      <c r="BN998" s="10" t="s">
        <v>1077</v>
      </c>
      <c r="BO998" s="10" t="s">
        <v>1074</v>
      </c>
      <c r="BQ998" s="10" t="s">
        <v>1117</v>
      </c>
      <c r="BR998" s="10" t="s">
        <v>1079</v>
      </c>
      <c r="BU998" s="10" t="s">
        <v>1080</v>
      </c>
      <c r="BV998" s="10" t="s">
        <v>1081</v>
      </c>
      <c r="BW998" s="10" t="s">
        <v>1914</v>
      </c>
      <c r="BX998" s="10" t="s">
        <v>1914</v>
      </c>
      <c r="BY998" s="10" t="s">
        <v>1119</v>
      </c>
      <c r="BZ998" s="10" t="s">
        <v>1160</v>
      </c>
      <c r="CM998" t="s">
        <v>1147</v>
      </c>
      <c r="CN998" s="10" t="s">
        <v>1085</v>
      </c>
      <c r="DV998" s="10" t="s">
        <v>1560</v>
      </c>
      <c r="ED998" s="10" t="s">
        <v>1087</v>
      </c>
      <c r="EE998" s="10" t="s">
        <v>1088</v>
      </c>
      <c r="EF998" s="10" t="s">
        <v>1089</v>
      </c>
      <c r="EI998" s="10" t="s">
        <v>1090</v>
      </c>
      <c r="EK998" s="10" t="s">
        <v>5793</v>
      </c>
      <c r="EM998" s="10" t="s">
        <v>1224</v>
      </c>
      <c r="FK998" s="12" t="s">
        <v>3336</v>
      </c>
      <c r="FL998" s="10" t="s">
        <v>694</v>
      </c>
      <c r="FM998" s="10" t="s">
        <v>1094</v>
      </c>
      <c r="FS998" s="10" t="s">
        <v>1095</v>
      </c>
      <c r="FU998" s="12">
        <v>41.41</v>
      </c>
      <c r="GT998" s="10" t="s">
        <v>1096</v>
      </c>
      <c r="GU998" s="11">
        <v>100</v>
      </c>
      <c r="GY998" s="12">
        <v>33.41</v>
      </c>
      <c r="HX998" s="10" t="s">
        <v>1097</v>
      </c>
      <c r="IK998" s="12" t="s">
        <v>3336</v>
      </c>
      <c r="IL998" s="10" t="s">
        <v>694</v>
      </c>
      <c r="JU998" s="10" t="s">
        <v>1098</v>
      </c>
      <c r="JV998" s="10" t="s">
        <v>1099</v>
      </c>
      <c r="KM998" s="10" t="s">
        <v>1094</v>
      </c>
      <c r="KN998" s="74" t="s">
        <v>1100</v>
      </c>
      <c r="LM998" s="10" t="s">
        <v>468</v>
      </c>
      <c r="LN998" s="74" t="s">
        <v>1101</v>
      </c>
    </row>
    <row r="999" spans="1:326">
      <c r="A999" s="73" t="s">
        <v>9914</v>
      </c>
      <c r="B999" s="10" t="s">
        <v>1051</v>
      </c>
      <c r="C999" s="10" t="s">
        <v>1052</v>
      </c>
      <c r="D999" s="10" t="s">
        <v>1103</v>
      </c>
      <c r="E999" s="10" t="s">
        <v>9812</v>
      </c>
      <c r="F999" s="10" t="s">
        <v>1053</v>
      </c>
      <c r="G999" s="10" t="s">
        <v>9813</v>
      </c>
      <c r="H999" s="10" t="s">
        <v>9814</v>
      </c>
      <c r="I999" s="10" t="s">
        <v>1056</v>
      </c>
      <c r="J999" s="10" t="s">
        <v>1057</v>
      </c>
      <c r="L999" s="10" t="s">
        <v>1058</v>
      </c>
      <c r="Q999" s="10" t="s">
        <v>1282</v>
      </c>
      <c r="S999" s="10" t="s">
        <v>9915</v>
      </c>
      <c r="T999" s="10" t="s">
        <v>1061</v>
      </c>
      <c r="U999" s="10" t="s">
        <v>1056</v>
      </c>
      <c r="X999" s="10" t="s">
        <v>9916</v>
      </c>
      <c r="Y999" s="10" t="s">
        <v>9917</v>
      </c>
      <c r="Z999" s="10" t="s">
        <v>9918</v>
      </c>
      <c r="AA999" s="10" t="s">
        <v>9919</v>
      </c>
      <c r="AB999" s="10" t="s">
        <v>9920</v>
      </c>
      <c r="AH999" s="74" t="s">
        <v>1062</v>
      </c>
      <c r="AN999" t="s">
        <v>1063</v>
      </c>
      <c r="AO999" s="10" t="s">
        <v>1554</v>
      </c>
      <c r="AP999" s="10" t="s">
        <v>1555</v>
      </c>
      <c r="AQ999" s="10" t="s">
        <v>1556</v>
      </c>
      <c r="AR999" s="10" t="s">
        <v>1557</v>
      </c>
      <c r="AS999" s="10" t="s">
        <v>1558</v>
      </c>
      <c r="AT999" s="10" t="s">
        <v>2497</v>
      </c>
      <c r="AZ999" s="10" t="s">
        <v>1130</v>
      </c>
      <c r="BA999" t="s">
        <v>1131</v>
      </c>
      <c r="BB999" s="10" t="s">
        <v>1072</v>
      </c>
      <c r="BC999" s="10" t="s">
        <v>1072</v>
      </c>
      <c r="BD999" s="10" t="s">
        <v>1073</v>
      </c>
      <c r="BE999" s="10" t="s">
        <v>1113</v>
      </c>
      <c r="BF999" s="10" t="s">
        <v>1114</v>
      </c>
      <c r="BG999" s="10" t="s">
        <v>1208</v>
      </c>
      <c r="BI999" s="10" t="s">
        <v>1116</v>
      </c>
      <c r="BJ999" s="10" t="s">
        <v>1116</v>
      </c>
      <c r="BK999" s="10" t="s">
        <v>1074</v>
      </c>
      <c r="BL999" s="10" t="s">
        <v>1075</v>
      </c>
      <c r="BM999" s="10" t="s">
        <v>1076</v>
      </c>
      <c r="BN999" s="10" t="s">
        <v>1077</v>
      </c>
      <c r="BO999" s="10" t="s">
        <v>1074</v>
      </c>
      <c r="BQ999" s="10" t="s">
        <v>1133</v>
      </c>
      <c r="BR999" s="10" t="s">
        <v>1079</v>
      </c>
      <c r="BU999" s="10" t="s">
        <v>1080</v>
      </c>
      <c r="BV999" s="10" t="s">
        <v>1081</v>
      </c>
      <c r="BW999" s="10" t="s">
        <v>1914</v>
      </c>
      <c r="BX999" s="10" t="s">
        <v>1914</v>
      </c>
      <c r="BY999" s="10" t="s">
        <v>1082</v>
      </c>
      <c r="BZ999" s="10" t="s">
        <v>1173</v>
      </c>
      <c r="CM999" t="s">
        <v>1084</v>
      </c>
      <c r="CN999" s="10" t="s">
        <v>1085</v>
      </c>
      <c r="DV999" s="10" t="s">
        <v>1560</v>
      </c>
      <c r="ED999" s="10" t="s">
        <v>1087</v>
      </c>
      <c r="EE999" s="10" t="s">
        <v>1088</v>
      </c>
      <c r="EF999" s="10" t="s">
        <v>1089</v>
      </c>
      <c r="EI999" s="10" t="s">
        <v>1090</v>
      </c>
      <c r="EK999" s="10" t="s">
        <v>5793</v>
      </c>
      <c r="EM999" s="10" t="s">
        <v>1224</v>
      </c>
      <c r="FK999" s="12" t="s">
        <v>5256</v>
      </c>
      <c r="FL999" s="10" t="s">
        <v>694</v>
      </c>
      <c r="FM999" s="10" t="s">
        <v>1094</v>
      </c>
      <c r="FS999" s="10" t="s">
        <v>1095</v>
      </c>
      <c r="FU999" s="12">
        <v>41.68</v>
      </c>
      <c r="GT999" s="10" t="s">
        <v>1096</v>
      </c>
      <c r="GU999" s="11">
        <v>100</v>
      </c>
      <c r="GY999" s="12">
        <v>33.68</v>
      </c>
      <c r="HX999" s="10" t="s">
        <v>1097</v>
      </c>
      <c r="IK999" s="12" t="s">
        <v>5256</v>
      </c>
      <c r="IL999" s="10" t="s">
        <v>694</v>
      </c>
      <c r="JU999" s="10" t="s">
        <v>1098</v>
      </c>
      <c r="JV999" s="10" t="s">
        <v>1099</v>
      </c>
      <c r="KM999" s="10" t="s">
        <v>1094</v>
      </c>
      <c r="KN999" s="74" t="s">
        <v>1100</v>
      </c>
      <c r="LM999" s="10" t="s">
        <v>468</v>
      </c>
      <c r="LN999" s="74" t="s">
        <v>1101</v>
      </c>
    </row>
    <row r="1000" spans="1:326">
      <c r="A1000" s="73" t="s">
        <v>9921</v>
      </c>
      <c r="B1000" s="10" t="s">
        <v>1051</v>
      </c>
      <c r="C1000" s="10" t="s">
        <v>1052</v>
      </c>
      <c r="D1000" s="10" t="s">
        <v>1103</v>
      </c>
      <c r="E1000" s="10" t="s">
        <v>9812</v>
      </c>
      <c r="F1000" s="10" t="s">
        <v>1053</v>
      </c>
      <c r="G1000" s="10" t="s">
        <v>9813</v>
      </c>
      <c r="H1000" s="10" t="s">
        <v>9814</v>
      </c>
      <c r="I1000" s="10" t="s">
        <v>1056</v>
      </c>
      <c r="J1000" s="10" t="s">
        <v>1057</v>
      </c>
      <c r="L1000" s="10" t="s">
        <v>1104</v>
      </c>
      <c r="Q1000" s="10" t="s">
        <v>1282</v>
      </c>
      <c r="S1000" s="10" t="s">
        <v>9922</v>
      </c>
      <c r="T1000" s="10" t="s">
        <v>1061</v>
      </c>
      <c r="U1000" s="10" t="s">
        <v>1056</v>
      </c>
      <c r="X1000" s="10" t="s">
        <v>9923</v>
      </c>
      <c r="Y1000" s="10" t="s">
        <v>9924</v>
      </c>
      <c r="Z1000" s="10" t="s">
        <v>9925</v>
      </c>
      <c r="AA1000" s="10" t="s">
        <v>9926</v>
      </c>
      <c r="AB1000" s="10" t="s">
        <v>9927</v>
      </c>
      <c r="AH1000" s="74" t="s">
        <v>1062</v>
      </c>
      <c r="AN1000" t="s">
        <v>1063</v>
      </c>
      <c r="AO1000" s="10" t="s">
        <v>1554</v>
      </c>
      <c r="AP1000" s="10" t="s">
        <v>1555</v>
      </c>
      <c r="AQ1000" s="10" t="s">
        <v>1556</v>
      </c>
      <c r="AR1000" s="10" t="s">
        <v>1557</v>
      </c>
      <c r="AS1000" s="10" t="s">
        <v>1558</v>
      </c>
      <c r="AT1000" s="10" t="s">
        <v>2506</v>
      </c>
      <c r="AZ1000" s="10" t="s">
        <v>1120</v>
      </c>
      <c r="BA1000" t="s">
        <v>1144</v>
      </c>
      <c r="BB1000" s="10" t="s">
        <v>1072</v>
      </c>
      <c r="BC1000" s="10" t="s">
        <v>1072</v>
      </c>
      <c r="BD1000" s="10" t="s">
        <v>1073</v>
      </c>
      <c r="BE1000" s="10" t="s">
        <v>1113</v>
      </c>
      <c r="BF1000" s="10" t="s">
        <v>1114</v>
      </c>
      <c r="BG1000" s="10" t="s">
        <v>1115</v>
      </c>
      <c r="BI1000" s="10" t="s">
        <v>1116</v>
      </c>
      <c r="BJ1000" s="10" t="s">
        <v>1116</v>
      </c>
      <c r="BK1000" s="10" t="s">
        <v>1074</v>
      </c>
      <c r="BL1000" s="10" t="s">
        <v>1075</v>
      </c>
      <c r="BM1000" s="10" t="s">
        <v>1076</v>
      </c>
      <c r="BN1000" s="10" t="s">
        <v>1077</v>
      </c>
      <c r="BO1000" s="10" t="s">
        <v>1074</v>
      </c>
      <c r="BQ1000" s="10" t="s">
        <v>266</v>
      </c>
      <c r="BR1000" s="10" t="s">
        <v>1079</v>
      </c>
      <c r="BU1000" s="10" t="s">
        <v>1080</v>
      </c>
      <c r="BV1000" s="10" t="s">
        <v>1081</v>
      </c>
      <c r="BW1000" s="10" t="s">
        <v>2202</v>
      </c>
      <c r="BX1000" s="10" t="s">
        <v>2202</v>
      </c>
      <c r="BY1000" s="10" t="s">
        <v>1119</v>
      </c>
      <c r="BZ1000" s="10" t="s">
        <v>445</v>
      </c>
      <c r="CM1000" t="s">
        <v>1121</v>
      </c>
      <c r="CN1000" s="10" t="s">
        <v>1085</v>
      </c>
      <c r="DV1000" s="10" t="s">
        <v>1560</v>
      </c>
      <c r="ED1000" s="10" t="s">
        <v>1087</v>
      </c>
      <c r="EE1000" s="10" t="s">
        <v>1088</v>
      </c>
      <c r="EF1000" s="10" t="s">
        <v>1089</v>
      </c>
      <c r="EI1000" s="10" t="s">
        <v>1090</v>
      </c>
      <c r="EK1000" s="10" t="s">
        <v>5793</v>
      </c>
      <c r="EM1000" s="10" t="s">
        <v>1224</v>
      </c>
      <c r="FK1000" s="12" t="s">
        <v>3166</v>
      </c>
      <c r="FL1000" s="10" t="s">
        <v>694</v>
      </c>
      <c r="FM1000" s="10" t="s">
        <v>1094</v>
      </c>
      <c r="FS1000" s="10" t="s">
        <v>1095</v>
      </c>
      <c r="FU1000" s="12">
        <v>41.6</v>
      </c>
      <c r="GT1000" s="10" t="s">
        <v>1096</v>
      </c>
      <c r="GU1000" s="11">
        <v>100</v>
      </c>
      <c r="GY1000" s="12">
        <v>33.6</v>
      </c>
      <c r="HX1000" s="10" t="s">
        <v>1097</v>
      </c>
      <c r="IK1000" s="12" t="s">
        <v>3166</v>
      </c>
      <c r="IL1000" s="10" t="s">
        <v>694</v>
      </c>
      <c r="JU1000" s="10" t="s">
        <v>1098</v>
      </c>
      <c r="JV1000" s="10" t="s">
        <v>1099</v>
      </c>
      <c r="KM1000" s="10" t="s">
        <v>1094</v>
      </c>
      <c r="KN1000" s="74" t="s">
        <v>1100</v>
      </c>
      <c r="LM1000" s="10" t="s">
        <v>468</v>
      </c>
      <c r="LN1000" s="74" t="s">
        <v>1101</v>
      </c>
    </row>
    <row r="1001" spans="1:326">
      <c r="A1001" s="73" t="s">
        <v>9928</v>
      </c>
      <c r="B1001" s="10" t="s">
        <v>1051</v>
      </c>
      <c r="C1001" s="10" t="s">
        <v>1052</v>
      </c>
      <c r="D1001" s="10" t="s">
        <v>1103</v>
      </c>
      <c r="E1001" s="10" t="s">
        <v>9812</v>
      </c>
      <c r="F1001" s="10" t="s">
        <v>1053</v>
      </c>
      <c r="G1001" s="10" t="s">
        <v>9813</v>
      </c>
      <c r="H1001" s="10" t="s">
        <v>9814</v>
      </c>
      <c r="I1001" s="10" t="s">
        <v>1056</v>
      </c>
      <c r="J1001" s="10" t="s">
        <v>1057</v>
      </c>
      <c r="L1001" s="10" t="s">
        <v>1058</v>
      </c>
      <c r="Q1001" s="10" t="s">
        <v>1282</v>
      </c>
      <c r="S1001" s="10" t="s">
        <v>9929</v>
      </c>
      <c r="T1001" s="10" t="s">
        <v>1061</v>
      </c>
      <c r="U1001" s="10" t="s">
        <v>1056</v>
      </c>
      <c r="X1001" s="10" t="s">
        <v>9930</v>
      </c>
      <c r="Y1001" s="10" t="s">
        <v>9931</v>
      </c>
      <c r="Z1001" s="10" t="s">
        <v>9932</v>
      </c>
      <c r="AA1001" s="10" t="s">
        <v>9933</v>
      </c>
      <c r="AB1001" s="10" t="s">
        <v>9934</v>
      </c>
      <c r="AH1001" s="74" t="s">
        <v>1062</v>
      </c>
      <c r="AN1001" t="s">
        <v>1063</v>
      </c>
      <c r="AO1001" s="10" t="s">
        <v>1554</v>
      </c>
      <c r="AP1001" s="10" t="s">
        <v>1555</v>
      </c>
      <c r="AQ1001" s="10" t="s">
        <v>1556</v>
      </c>
      <c r="AR1001" s="10" t="s">
        <v>1557</v>
      </c>
      <c r="AS1001" s="10" t="s">
        <v>1558</v>
      </c>
      <c r="AT1001" s="10" t="s">
        <v>2514</v>
      </c>
      <c r="AZ1001" s="10" t="s">
        <v>1156</v>
      </c>
      <c r="BA1001" t="s">
        <v>1157</v>
      </c>
      <c r="BB1001" s="10" t="s">
        <v>1072</v>
      </c>
      <c r="BC1001" s="10" t="s">
        <v>1072</v>
      </c>
      <c r="BD1001" s="10" t="s">
        <v>1073</v>
      </c>
      <c r="BE1001" s="10" t="s">
        <v>1113</v>
      </c>
      <c r="BF1001" s="10" t="s">
        <v>1114</v>
      </c>
      <c r="BG1001" s="10" t="s">
        <v>1132</v>
      </c>
      <c r="BI1001" s="10" t="s">
        <v>1116</v>
      </c>
      <c r="BJ1001" s="10" t="s">
        <v>1116</v>
      </c>
      <c r="BK1001" s="10" t="s">
        <v>1074</v>
      </c>
      <c r="BL1001" s="10" t="s">
        <v>1075</v>
      </c>
      <c r="BM1001" s="10" t="s">
        <v>1076</v>
      </c>
      <c r="BN1001" s="10" t="s">
        <v>1077</v>
      </c>
      <c r="BO1001" s="10" t="s">
        <v>1074</v>
      </c>
      <c r="BQ1001" s="10" t="s">
        <v>1159</v>
      </c>
      <c r="BR1001" s="10" t="s">
        <v>1079</v>
      </c>
      <c r="BU1001" s="10" t="s">
        <v>1080</v>
      </c>
      <c r="BV1001" s="10" t="s">
        <v>1081</v>
      </c>
      <c r="BW1001" s="10" t="s">
        <v>2202</v>
      </c>
      <c r="BX1001" s="10" t="s">
        <v>2202</v>
      </c>
      <c r="BY1001" s="10" t="s">
        <v>1082</v>
      </c>
      <c r="BZ1001" s="10" t="s">
        <v>1083</v>
      </c>
      <c r="CM1001" t="s">
        <v>1135</v>
      </c>
      <c r="CN1001" s="10" t="s">
        <v>1085</v>
      </c>
      <c r="DV1001" s="10" t="s">
        <v>1560</v>
      </c>
      <c r="ED1001" s="10" t="s">
        <v>1087</v>
      </c>
      <c r="EE1001" s="10" t="s">
        <v>1088</v>
      </c>
      <c r="EF1001" s="10" t="s">
        <v>1089</v>
      </c>
      <c r="EI1001" s="10" t="s">
        <v>1090</v>
      </c>
      <c r="EK1001" s="10" t="s">
        <v>5793</v>
      </c>
      <c r="EM1001" s="10" t="s">
        <v>1224</v>
      </c>
      <c r="FK1001" s="12" t="s">
        <v>1093</v>
      </c>
      <c r="FL1001" s="10" t="s">
        <v>694</v>
      </c>
      <c r="FM1001" s="10" t="s">
        <v>1094</v>
      </c>
      <c r="FS1001" s="10" t="s">
        <v>1095</v>
      </c>
      <c r="FU1001" s="12">
        <v>41.78</v>
      </c>
      <c r="GT1001" s="10" t="s">
        <v>1096</v>
      </c>
      <c r="GU1001" s="11">
        <v>100</v>
      </c>
      <c r="GY1001" s="12">
        <v>33.78</v>
      </c>
      <c r="HX1001" s="10" t="s">
        <v>1097</v>
      </c>
      <c r="IK1001" s="12" t="s">
        <v>1093</v>
      </c>
      <c r="IL1001" s="10" t="s">
        <v>694</v>
      </c>
      <c r="JU1001" s="10" t="s">
        <v>1098</v>
      </c>
      <c r="JV1001" s="10" t="s">
        <v>1099</v>
      </c>
      <c r="KM1001" s="10" t="s">
        <v>1094</v>
      </c>
      <c r="KN1001" s="74" t="s">
        <v>1100</v>
      </c>
      <c r="LM1001" s="10" t="s">
        <v>468</v>
      </c>
      <c r="LN1001" s="74" t="s">
        <v>1101</v>
      </c>
    </row>
    <row r="1002" spans="1:326">
      <c r="A1002" s="73" t="s">
        <v>9935</v>
      </c>
      <c r="B1002" s="10" t="s">
        <v>1051</v>
      </c>
      <c r="C1002" s="10" t="s">
        <v>1052</v>
      </c>
      <c r="D1002" s="10" t="s">
        <v>1103</v>
      </c>
      <c r="E1002" s="10" t="s">
        <v>9812</v>
      </c>
      <c r="F1002" s="10" t="s">
        <v>1053</v>
      </c>
      <c r="G1002" s="10" t="s">
        <v>9813</v>
      </c>
      <c r="H1002" s="10" t="s">
        <v>9814</v>
      </c>
      <c r="I1002" s="10" t="s">
        <v>1056</v>
      </c>
      <c r="J1002" s="10" t="s">
        <v>1057</v>
      </c>
      <c r="L1002" s="10" t="s">
        <v>1104</v>
      </c>
      <c r="Q1002" s="10" t="s">
        <v>1282</v>
      </c>
      <c r="S1002" s="10" t="s">
        <v>9936</v>
      </c>
      <c r="T1002" s="10" t="s">
        <v>1061</v>
      </c>
      <c r="U1002" s="10" t="s">
        <v>1056</v>
      </c>
      <c r="X1002" s="10" t="s">
        <v>9937</v>
      </c>
      <c r="Y1002" s="10" t="s">
        <v>9938</v>
      </c>
      <c r="Z1002" s="10" t="s">
        <v>9939</v>
      </c>
      <c r="AA1002" s="10" t="s">
        <v>9940</v>
      </c>
      <c r="AB1002" s="10" t="s">
        <v>9941</v>
      </c>
      <c r="AH1002" s="74" t="s">
        <v>1062</v>
      </c>
      <c r="AN1002" t="s">
        <v>1063</v>
      </c>
      <c r="AO1002" s="10" t="s">
        <v>1554</v>
      </c>
      <c r="AP1002" s="10" t="s">
        <v>1555</v>
      </c>
      <c r="AQ1002" s="10" t="s">
        <v>1556</v>
      </c>
      <c r="AR1002" s="10" t="s">
        <v>1557</v>
      </c>
      <c r="AS1002" s="10" t="s">
        <v>1558</v>
      </c>
      <c r="AT1002" s="10" t="s">
        <v>2522</v>
      </c>
      <c r="AZ1002" s="10" t="s">
        <v>1169</v>
      </c>
      <c r="BA1002" t="s">
        <v>1170</v>
      </c>
      <c r="BB1002" s="10" t="s">
        <v>1072</v>
      </c>
      <c r="BC1002" s="10" t="s">
        <v>1072</v>
      </c>
      <c r="BD1002" s="10" t="s">
        <v>1073</v>
      </c>
      <c r="BE1002" s="10" t="s">
        <v>1113</v>
      </c>
      <c r="BF1002" s="10" t="s">
        <v>1114</v>
      </c>
      <c r="BG1002" s="10" t="s">
        <v>1184</v>
      </c>
      <c r="BI1002" s="10" t="s">
        <v>1116</v>
      </c>
      <c r="BJ1002" s="10" t="s">
        <v>1116</v>
      </c>
      <c r="BK1002" s="10" t="s">
        <v>1074</v>
      </c>
      <c r="BL1002" s="10" t="s">
        <v>1075</v>
      </c>
      <c r="BM1002" s="10" t="s">
        <v>1076</v>
      </c>
      <c r="BN1002" s="10" t="s">
        <v>1077</v>
      </c>
      <c r="BO1002" s="10" t="s">
        <v>1074</v>
      </c>
      <c r="BQ1002" s="10" t="s">
        <v>1172</v>
      </c>
      <c r="BR1002" s="10" t="s">
        <v>1079</v>
      </c>
      <c r="BU1002" s="10" t="s">
        <v>1080</v>
      </c>
      <c r="BV1002" s="10" t="s">
        <v>1081</v>
      </c>
      <c r="BW1002" s="10" t="s">
        <v>2202</v>
      </c>
      <c r="BX1002" s="10" t="s">
        <v>2202</v>
      </c>
      <c r="BY1002" s="10" t="s">
        <v>1119</v>
      </c>
      <c r="BZ1002" s="10" t="s">
        <v>1120</v>
      </c>
      <c r="CM1002" t="s">
        <v>1147</v>
      </c>
      <c r="CN1002" s="10" t="s">
        <v>1085</v>
      </c>
      <c r="DV1002" s="10" t="s">
        <v>1560</v>
      </c>
      <c r="ED1002" s="10" t="s">
        <v>1087</v>
      </c>
      <c r="EE1002" s="10" t="s">
        <v>1088</v>
      </c>
      <c r="EF1002" s="10" t="s">
        <v>1089</v>
      </c>
      <c r="EI1002" s="10" t="s">
        <v>1090</v>
      </c>
      <c r="EK1002" s="10" t="s">
        <v>5793</v>
      </c>
      <c r="EM1002" s="10" t="s">
        <v>1224</v>
      </c>
      <c r="FK1002" s="12" t="s">
        <v>3119</v>
      </c>
      <c r="FL1002" s="10" t="s">
        <v>694</v>
      </c>
      <c r="FM1002" s="10" t="s">
        <v>1094</v>
      </c>
      <c r="FS1002" s="10" t="s">
        <v>1095</v>
      </c>
      <c r="FU1002" s="12">
        <v>41.5</v>
      </c>
      <c r="GT1002" s="10" t="s">
        <v>1096</v>
      </c>
      <c r="GU1002" s="11">
        <v>100</v>
      </c>
      <c r="GY1002" s="12">
        <v>33.5</v>
      </c>
      <c r="HX1002" s="10" t="s">
        <v>1097</v>
      </c>
      <c r="IK1002" s="12" t="s">
        <v>3119</v>
      </c>
      <c r="IL1002" s="10" t="s">
        <v>694</v>
      </c>
      <c r="JU1002" s="10" t="s">
        <v>1098</v>
      </c>
      <c r="JV1002" s="10" t="s">
        <v>1099</v>
      </c>
      <c r="KM1002" s="10" t="s">
        <v>1094</v>
      </c>
      <c r="KN1002" s="74" t="s">
        <v>1100</v>
      </c>
      <c r="LM1002" s="10" t="s">
        <v>468</v>
      </c>
      <c r="LN1002" s="74" t="s">
        <v>1101</v>
      </c>
    </row>
    <row r="1003" spans="1:326">
      <c r="A1003" s="73" t="s">
        <v>9942</v>
      </c>
      <c r="B1003" s="10" t="s">
        <v>1051</v>
      </c>
      <c r="C1003" s="10" t="s">
        <v>1052</v>
      </c>
      <c r="D1003" s="10" t="s">
        <v>1103</v>
      </c>
      <c r="E1003" s="10" t="s">
        <v>9812</v>
      </c>
      <c r="F1003" s="10" t="s">
        <v>1053</v>
      </c>
      <c r="G1003" s="10" t="s">
        <v>9813</v>
      </c>
      <c r="H1003" s="10" t="s">
        <v>9814</v>
      </c>
      <c r="I1003" s="10" t="s">
        <v>1056</v>
      </c>
      <c r="J1003" s="10" t="s">
        <v>1057</v>
      </c>
      <c r="L1003" s="10" t="s">
        <v>1058</v>
      </c>
      <c r="Q1003" s="10" t="s">
        <v>1282</v>
      </c>
      <c r="S1003" s="10" t="s">
        <v>9943</v>
      </c>
      <c r="T1003" s="10" t="s">
        <v>1061</v>
      </c>
      <c r="U1003" s="10" t="s">
        <v>1056</v>
      </c>
      <c r="X1003" s="10" t="s">
        <v>9944</v>
      </c>
      <c r="Y1003" s="10" t="s">
        <v>9945</v>
      </c>
      <c r="Z1003" s="10" t="s">
        <v>9946</v>
      </c>
      <c r="AA1003" s="10" t="s">
        <v>9947</v>
      </c>
      <c r="AB1003" s="10" t="s">
        <v>9948</v>
      </c>
      <c r="AH1003" s="74" t="s">
        <v>1062</v>
      </c>
      <c r="AN1003" t="s">
        <v>1063</v>
      </c>
      <c r="AO1003" s="10" t="s">
        <v>1554</v>
      </c>
      <c r="AP1003" s="10" t="s">
        <v>1555</v>
      </c>
      <c r="AQ1003" s="10" t="s">
        <v>1556</v>
      </c>
      <c r="AR1003" s="10" t="s">
        <v>1557</v>
      </c>
      <c r="AS1003" s="10" t="s">
        <v>1558</v>
      </c>
      <c r="AT1003" s="10" t="s">
        <v>2530</v>
      </c>
      <c r="AZ1003" s="10" t="s">
        <v>1182</v>
      </c>
      <c r="BA1003" t="s">
        <v>1183</v>
      </c>
      <c r="BB1003" s="10" t="s">
        <v>1072</v>
      </c>
      <c r="BC1003" s="10" t="s">
        <v>1072</v>
      </c>
      <c r="BD1003" s="10" t="s">
        <v>1073</v>
      </c>
      <c r="BE1003" s="10" t="s">
        <v>1113</v>
      </c>
      <c r="BF1003" s="10" t="s">
        <v>1114</v>
      </c>
      <c r="BG1003" s="10" t="s">
        <v>1196</v>
      </c>
      <c r="BI1003" s="10" t="s">
        <v>1116</v>
      </c>
      <c r="BJ1003" s="10" t="s">
        <v>1116</v>
      </c>
      <c r="BK1003" s="10" t="s">
        <v>1074</v>
      </c>
      <c r="BL1003" s="10" t="s">
        <v>1075</v>
      </c>
      <c r="BM1003" s="10" t="s">
        <v>1076</v>
      </c>
      <c r="BN1003" s="10" t="s">
        <v>1077</v>
      </c>
      <c r="BO1003" s="10" t="s">
        <v>1074</v>
      </c>
      <c r="BQ1003" s="10" t="s">
        <v>1185</v>
      </c>
      <c r="BR1003" s="10" t="s">
        <v>1079</v>
      </c>
      <c r="BU1003" s="10" t="s">
        <v>1080</v>
      </c>
      <c r="BV1003" s="10" t="s">
        <v>1081</v>
      </c>
      <c r="BW1003" s="10" t="s">
        <v>2202</v>
      </c>
      <c r="BX1003" s="10" t="s">
        <v>2202</v>
      </c>
      <c r="BY1003" s="10" t="s">
        <v>1082</v>
      </c>
      <c r="BZ1003" s="10" t="s">
        <v>1134</v>
      </c>
      <c r="CM1003" t="s">
        <v>1084</v>
      </c>
      <c r="CN1003" s="10" t="s">
        <v>1085</v>
      </c>
      <c r="DV1003" s="10" t="s">
        <v>1560</v>
      </c>
      <c r="ED1003" s="10" t="s">
        <v>1087</v>
      </c>
      <c r="EE1003" s="10" t="s">
        <v>1088</v>
      </c>
      <c r="EF1003" s="10" t="s">
        <v>1089</v>
      </c>
      <c r="EI1003" s="10" t="s">
        <v>1090</v>
      </c>
      <c r="EK1003" s="10" t="s">
        <v>5793</v>
      </c>
      <c r="EM1003" s="10" t="s">
        <v>1224</v>
      </c>
      <c r="FK1003" s="12" t="s">
        <v>3336</v>
      </c>
      <c r="FL1003" s="10" t="s">
        <v>694</v>
      </c>
      <c r="FM1003" s="10" t="s">
        <v>1094</v>
      </c>
      <c r="FS1003" s="10" t="s">
        <v>1095</v>
      </c>
      <c r="FU1003" s="12">
        <v>41.41</v>
      </c>
      <c r="GT1003" s="10" t="s">
        <v>1096</v>
      </c>
      <c r="GU1003" s="11">
        <v>100</v>
      </c>
      <c r="GY1003" s="12">
        <v>33.41</v>
      </c>
      <c r="HX1003" s="10" t="s">
        <v>1097</v>
      </c>
      <c r="IK1003" s="12" t="s">
        <v>3336</v>
      </c>
      <c r="IL1003" s="10" t="s">
        <v>694</v>
      </c>
      <c r="JU1003" s="10" t="s">
        <v>1098</v>
      </c>
      <c r="JV1003" s="10" t="s">
        <v>1099</v>
      </c>
      <c r="KM1003" s="10" t="s">
        <v>1094</v>
      </c>
      <c r="KN1003" s="74" t="s">
        <v>1100</v>
      </c>
      <c r="LM1003" s="10" t="s">
        <v>468</v>
      </c>
      <c r="LN1003" s="74" t="s">
        <v>1101</v>
      </c>
    </row>
    <row r="1004" spans="1:326">
      <c r="A1004" s="73" t="s">
        <v>9949</v>
      </c>
      <c r="B1004" s="10" t="s">
        <v>1051</v>
      </c>
      <c r="C1004" s="10" t="s">
        <v>1052</v>
      </c>
      <c r="D1004" s="10" t="s">
        <v>1103</v>
      </c>
      <c r="E1004" s="10" t="s">
        <v>9812</v>
      </c>
      <c r="F1004" s="10" t="s">
        <v>1053</v>
      </c>
      <c r="G1004" s="10" t="s">
        <v>9813</v>
      </c>
      <c r="H1004" s="10" t="s">
        <v>9814</v>
      </c>
      <c r="I1004" s="10" t="s">
        <v>1056</v>
      </c>
      <c r="J1004" s="10" t="s">
        <v>1057</v>
      </c>
      <c r="L1004" s="10" t="s">
        <v>1104</v>
      </c>
      <c r="Q1004" s="10" t="s">
        <v>1282</v>
      </c>
      <c r="S1004" s="10" t="s">
        <v>9950</v>
      </c>
      <c r="T1004" s="10" t="s">
        <v>1061</v>
      </c>
      <c r="U1004" s="10" t="s">
        <v>1056</v>
      </c>
      <c r="X1004" s="10" t="s">
        <v>9951</v>
      </c>
      <c r="Y1004" s="10" t="s">
        <v>9952</v>
      </c>
      <c r="Z1004" s="10" t="s">
        <v>9953</v>
      </c>
      <c r="AA1004" s="10" t="s">
        <v>9954</v>
      </c>
      <c r="AB1004" s="10" t="s">
        <v>9955</v>
      </c>
      <c r="AH1004" s="74" t="s">
        <v>1062</v>
      </c>
      <c r="AN1004" t="s">
        <v>1063</v>
      </c>
      <c r="AO1004" s="10" t="s">
        <v>1554</v>
      </c>
      <c r="AP1004" s="10" t="s">
        <v>1555</v>
      </c>
      <c r="AQ1004" s="10" t="s">
        <v>1556</v>
      </c>
      <c r="AR1004" s="10" t="s">
        <v>1557</v>
      </c>
      <c r="AS1004" s="10" t="s">
        <v>1558</v>
      </c>
      <c r="AT1004" s="10" t="s">
        <v>2538</v>
      </c>
      <c r="AZ1004" s="10" t="s">
        <v>1194</v>
      </c>
      <c r="BA1004" t="s">
        <v>1195</v>
      </c>
      <c r="BB1004" s="10" t="s">
        <v>1072</v>
      </c>
      <c r="BC1004" s="10" t="s">
        <v>1072</v>
      </c>
      <c r="BD1004" s="10" t="s">
        <v>1073</v>
      </c>
      <c r="BE1004" s="10" t="s">
        <v>1113</v>
      </c>
      <c r="BF1004" s="10" t="s">
        <v>1114</v>
      </c>
      <c r="BG1004" s="10" t="s">
        <v>1208</v>
      </c>
      <c r="BI1004" s="10" t="s">
        <v>1116</v>
      </c>
      <c r="BJ1004" s="10" t="s">
        <v>1116</v>
      </c>
      <c r="BK1004" s="10" t="s">
        <v>1074</v>
      </c>
      <c r="BL1004" s="10" t="s">
        <v>1075</v>
      </c>
      <c r="BM1004" s="10" t="s">
        <v>1076</v>
      </c>
      <c r="BN1004" s="10" t="s">
        <v>1077</v>
      </c>
      <c r="BO1004" s="10" t="s">
        <v>1074</v>
      </c>
      <c r="BQ1004" s="10" t="s">
        <v>1197</v>
      </c>
      <c r="BR1004" s="10" t="s">
        <v>1079</v>
      </c>
      <c r="BU1004" s="10" t="s">
        <v>1080</v>
      </c>
      <c r="BV1004" s="10" t="s">
        <v>1081</v>
      </c>
      <c r="BW1004" s="10" t="s">
        <v>2202</v>
      </c>
      <c r="BX1004" s="10" t="s">
        <v>2202</v>
      </c>
      <c r="BY1004" s="10" t="s">
        <v>1119</v>
      </c>
      <c r="BZ1004" s="10" t="s">
        <v>1146</v>
      </c>
      <c r="CM1004" t="s">
        <v>1121</v>
      </c>
      <c r="CN1004" s="10" t="s">
        <v>1085</v>
      </c>
      <c r="DV1004" s="10" t="s">
        <v>1560</v>
      </c>
      <c r="ED1004" s="10" t="s">
        <v>1087</v>
      </c>
      <c r="EE1004" s="10" t="s">
        <v>1088</v>
      </c>
      <c r="EF1004" s="10" t="s">
        <v>1089</v>
      </c>
      <c r="EI1004" s="10" t="s">
        <v>1090</v>
      </c>
      <c r="EK1004" s="10" t="s">
        <v>5793</v>
      </c>
      <c r="EM1004" s="10" t="s">
        <v>1224</v>
      </c>
      <c r="FK1004" s="12" t="s">
        <v>5256</v>
      </c>
      <c r="FL1004" s="10" t="s">
        <v>694</v>
      </c>
      <c r="FM1004" s="10" t="s">
        <v>1094</v>
      </c>
      <c r="FS1004" s="10" t="s">
        <v>1095</v>
      </c>
      <c r="FU1004" s="12">
        <v>41.68</v>
      </c>
      <c r="GT1004" s="10" t="s">
        <v>1096</v>
      </c>
      <c r="GU1004" s="11">
        <v>100</v>
      </c>
      <c r="GY1004" s="12">
        <v>33.68</v>
      </c>
      <c r="HX1004" s="10" t="s">
        <v>1097</v>
      </c>
      <c r="IK1004" s="12" t="s">
        <v>5256</v>
      </c>
      <c r="IL1004" s="10" t="s">
        <v>694</v>
      </c>
      <c r="JU1004" s="10" t="s">
        <v>1098</v>
      </c>
      <c r="JV1004" s="10" t="s">
        <v>1099</v>
      </c>
      <c r="KM1004" s="10" t="s">
        <v>1094</v>
      </c>
      <c r="KN1004" s="74" t="s">
        <v>1100</v>
      </c>
      <c r="LM1004" s="10" t="s">
        <v>468</v>
      </c>
      <c r="LN1004" s="74" t="s">
        <v>1101</v>
      </c>
    </row>
    <row r="1005" spans="1:326">
      <c r="A1005" s="73" t="s">
        <v>9956</v>
      </c>
      <c r="B1005" s="10" t="s">
        <v>1051</v>
      </c>
      <c r="C1005" s="10" t="s">
        <v>1052</v>
      </c>
      <c r="D1005" s="10" t="s">
        <v>1103</v>
      </c>
      <c r="E1005" s="10" t="s">
        <v>9812</v>
      </c>
      <c r="F1005" s="10" t="s">
        <v>1053</v>
      </c>
      <c r="G1005" s="10" t="s">
        <v>9813</v>
      </c>
      <c r="H1005" s="10" t="s">
        <v>9814</v>
      </c>
      <c r="I1005" s="10" t="s">
        <v>1056</v>
      </c>
      <c r="J1005" s="10" t="s">
        <v>1057</v>
      </c>
      <c r="L1005" s="10" t="s">
        <v>1058</v>
      </c>
      <c r="Q1005" s="10" t="s">
        <v>1282</v>
      </c>
      <c r="S1005" s="10" t="s">
        <v>9957</v>
      </c>
      <c r="T1005" s="10" t="s">
        <v>1061</v>
      </c>
      <c r="U1005" s="10" t="s">
        <v>1056</v>
      </c>
      <c r="X1005" s="10" t="s">
        <v>9958</v>
      </c>
      <c r="Y1005" s="10" t="s">
        <v>9959</v>
      </c>
      <c r="Z1005" s="10" t="s">
        <v>9960</v>
      </c>
      <c r="AA1005" s="10" t="s">
        <v>9961</v>
      </c>
      <c r="AB1005" s="10" t="s">
        <v>9962</v>
      </c>
      <c r="AH1005" s="74" t="s">
        <v>1062</v>
      </c>
      <c r="AN1005" t="s">
        <v>1063</v>
      </c>
      <c r="AO1005" s="10" t="s">
        <v>1554</v>
      </c>
      <c r="AP1005" s="10" t="s">
        <v>1555</v>
      </c>
      <c r="AQ1005" s="10" t="s">
        <v>1556</v>
      </c>
      <c r="AR1005" s="10" t="s">
        <v>1557</v>
      </c>
      <c r="AS1005" s="10" t="s">
        <v>1558</v>
      </c>
      <c r="AT1005" s="10" t="s">
        <v>2546</v>
      </c>
      <c r="AZ1005" s="10" t="s">
        <v>1206</v>
      </c>
      <c r="BA1005" t="s">
        <v>1207</v>
      </c>
      <c r="BB1005" s="10" t="s">
        <v>1072</v>
      </c>
      <c r="BC1005" s="10" t="s">
        <v>1072</v>
      </c>
      <c r="BD1005" s="10" t="s">
        <v>1073</v>
      </c>
      <c r="BE1005" s="10" t="s">
        <v>1113</v>
      </c>
      <c r="BF1005" s="10" t="s">
        <v>1114</v>
      </c>
      <c r="BG1005" s="10" t="s">
        <v>1115</v>
      </c>
      <c r="BI1005" s="10" t="s">
        <v>1116</v>
      </c>
      <c r="BJ1005" s="10" t="s">
        <v>1116</v>
      </c>
      <c r="BK1005" s="10" t="s">
        <v>1074</v>
      </c>
      <c r="BL1005" s="10" t="s">
        <v>1075</v>
      </c>
      <c r="BM1005" s="10" t="s">
        <v>1076</v>
      </c>
      <c r="BN1005" s="10" t="s">
        <v>1077</v>
      </c>
      <c r="BO1005" s="10" t="s">
        <v>1074</v>
      </c>
      <c r="BQ1005" s="10" t="s">
        <v>1209</v>
      </c>
      <c r="BR1005" s="10" t="s">
        <v>1079</v>
      </c>
      <c r="BU1005" s="10" t="s">
        <v>1080</v>
      </c>
      <c r="BV1005" s="10" t="s">
        <v>1081</v>
      </c>
      <c r="BW1005" s="10" t="s">
        <v>4059</v>
      </c>
      <c r="BX1005" s="10" t="s">
        <v>4059</v>
      </c>
      <c r="BY1005" s="10" t="s">
        <v>1082</v>
      </c>
      <c r="BZ1005" s="10" t="s">
        <v>1160</v>
      </c>
      <c r="CM1005" t="s">
        <v>1135</v>
      </c>
      <c r="CN1005" s="10" t="s">
        <v>1085</v>
      </c>
      <c r="DV1005" s="10" t="s">
        <v>1560</v>
      </c>
      <c r="ED1005" s="10" t="s">
        <v>1087</v>
      </c>
      <c r="EE1005" s="10" t="s">
        <v>1088</v>
      </c>
      <c r="EF1005" s="10" t="s">
        <v>1089</v>
      </c>
      <c r="EI1005" s="10" t="s">
        <v>1090</v>
      </c>
      <c r="EK1005" s="10" t="s">
        <v>5793</v>
      </c>
      <c r="EM1005" s="10" t="s">
        <v>1224</v>
      </c>
      <c r="FK1005" s="12" t="s">
        <v>3166</v>
      </c>
      <c r="FL1005" s="10" t="s">
        <v>694</v>
      </c>
      <c r="FM1005" s="10" t="s">
        <v>1094</v>
      </c>
      <c r="FS1005" s="10" t="s">
        <v>1095</v>
      </c>
      <c r="FU1005" s="12">
        <v>41.6</v>
      </c>
      <c r="GT1005" s="10" t="s">
        <v>1096</v>
      </c>
      <c r="GU1005" s="11">
        <v>100</v>
      </c>
      <c r="GY1005" s="12">
        <v>33.6</v>
      </c>
      <c r="HX1005" s="10" t="s">
        <v>1097</v>
      </c>
      <c r="IK1005" s="12" t="s">
        <v>3166</v>
      </c>
      <c r="IL1005" s="10" t="s">
        <v>694</v>
      </c>
      <c r="JU1005" s="10" t="s">
        <v>1098</v>
      </c>
      <c r="JV1005" s="10" t="s">
        <v>1099</v>
      </c>
      <c r="KM1005" s="10" t="s">
        <v>1094</v>
      </c>
      <c r="KN1005" s="74" t="s">
        <v>1100</v>
      </c>
      <c r="LM1005" s="10" t="s">
        <v>468</v>
      </c>
      <c r="LN1005" s="74" t="s">
        <v>1101</v>
      </c>
    </row>
    <row r="1006" spans="1:326">
      <c r="A1006" s="73" t="s">
        <v>9963</v>
      </c>
      <c r="B1006" s="10" t="s">
        <v>1051</v>
      </c>
      <c r="C1006" s="10" t="s">
        <v>1052</v>
      </c>
      <c r="D1006" s="10" t="s">
        <v>1103</v>
      </c>
      <c r="E1006" s="10" t="s">
        <v>9812</v>
      </c>
      <c r="F1006" s="10" t="s">
        <v>1053</v>
      </c>
      <c r="G1006" s="10" t="s">
        <v>9813</v>
      </c>
      <c r="H1006" s="10" t="s">
        <v>9814</v>
      </c>
      <c r="I1006" s="10" t="s">
        <v>1056</v>
      </c>
      <c r="J1006" s="10" t="s">
        <v>1057</v>
      </c>
      <c r="L1006" s="10" t="s">
        <v>1104</v>
      </c>
      <c r="Q1006" s="10" t="s">
        <v>1282</v>
      </c>
      <c r="S1006" s="10" t="s">
        <v>9964</v>
      </c>
      <c r="T1006" s="10" t="s">
        <v>1061</v>
      </c>
      <c r="U1006" s="10" t="s">
        <v>1056</v>
      </c>
      <c r="X1006" s="10" t="s">
        <v>9965</v>
      </c>
      <c r="Y1006" s="10" t="s">
        <v>9966</v>
      </c>
      <c r="Z1006" s="10" t="s">
        <v>9967</v>
      </c>
      <c r="AA1006" s="10" t="s">
        <v>9968</v>
      </c>
      <c r="AB1006" s="10" t="s">
        <v>9969</v>
      </c>
      <c r="AH1006" s="74" t="s">
        <v>1062</v>
      </c>
      <c r="AN1006" t="s">
        <v>1063</v>
      </c>
      <c r="AO1006" s="10" t="s">
        <v>1554</v>
      </c>
      <c r="AP1006" s="10" t="s">
        <v>1555</v>
      </c>
      <c r="AQ1006" s="10" t="s">
        <v>1556</v>
      </c>
      <c r="AR1006" s="10" t="s">
        <v>1557</v>
      </c>
      <c r="AS1006" s="10" t="s">
        <v>1558</v>
      </c>
      <c r="AT1006" s="10" t="s">
        <v>2554</v>
      </c>
      <c r="AZ1006" s="10" t="s">
        <v>1070</v>
      </c>
      <c r="BA1006" t="s">
        <v>1221</v>
      </c>
      <c r="BB1006" s="10" t="s">
        <v>1072</v>
      </c>
      <c r="BC1006" s="10" t="s">
        <v>1072</v>
      </c>
      <c r="BD1006" s="10" t="s">
        <v>1073</v>
      </c>
      <c r="BE1006" s="10" t="s">
        <v>1113</v>
      </c>
      <c r="BF1006" s="10" t="s">
        <v>1114</v>
      </c>
      <c r="BG1006" s="10" t="s">
        <v>1132</v>
      </c>
      <c r="BI1006" s="10" t="s">
        <v>1116</v>
      </c>
      <c r="BJ1006" s="10" t="s">
        <v>1116</v>
      </c>
      <c r="BK1006" s="10" t="s">
        <v>1074</v>
      </c>
      <c r="BL1006" s="10" t="s">
        <v>1075</v>
      </c>
      <c r="BM1006" s="10" t="s">
        <v>1076</v>
      </c>
      <c r="BN1006" s="10" t="s">
        <v>1077</v>
      </c>
      <c r="BO1006" s="10" t="s">
        <v>1074</v>
      </c>
      <c r="BQ1006" s="10" t="s">
        <v>1222</v>
      </c>
      <c r="BR1006" s="10" t="s">
        <v>1079</v>
      </c>
      <c r="BU1006" s="10" t="s">
        <v>1080</v>
      </c>
      <c r="BV1006" s="10" t="s">
        <v>1081</v>
      </c>
      <c r="BW1006" s="10" t="s">
        <v>4059</v>
      </c>
      <c r="BX1006" s="10" t="s">
        <v>4059</v>
      </c>
      <c r="BY1006" s="10" t="s">
        <v>1119</v>
      </c>
      <c r="BZ1006" s="10" t="s">
        <v>1173</v>
      </c>
      <c r="CM1006" t="s">
        <v>1147</v>
      </c>
      <c r="CN1006" s="10" t="s">
        <v>1085</v>
      </c>
      <c r="DV1006" s="10" t="s">
        <v>1560</v>
      </c>
      <c r="ED1006" s="10" t="s">
        <v>1087</v>
      </c>
      <c r="EE1006" s="10" t="s">
        <v>1088</v>
      </c>
      <c r="EF1006" s="10" t="s">
        <v>1089</v>
      </c>
      <c r="EI1006" s="10" t="s">
        <v>1090</v>
      </c>
      <c r="EK1006" s="10" t="s">
        <v>5793</v>
      </c>
      <c r="EM1006" s="10" t="s">
        <v>1224</v>
      </c>
      <c r="FK1006" s="12" t="s">
        <v>1093</v>
      </c>
      <c r="FL1006" s="10" t="s">
        <v>694</v>
      </c>
      <c r="FM1006" s="10" t="s">
        <v>1094</v>
      </c>
      <c r="FS1006" s="10" t="s">
        <v>1095</v>
      </c>
      <c r="FU1006" s="12">
        <v>41.78</v>
      </c>
      <c r="GT1006" s="10" t="s">
        <v>1096</v>
      </c>
      <c r="GU1006" s="11">
        <v>100</v>
      </c>
      <c r="GY1006" s="12">
        <v>33.78</v>
      </c>
      <c r="HX1006" s="10" t="s">
        <v>1097</v>
      </c>
      <c r="IK1006" s="12" t="s">
        <v>1093</v>
      </c>
      <c r="IL1006" s="10" t="s">
        <v>694</v>
      </c>
      <c r="JU1006" s="10" t="s">
        <v>1098</v>
      </c>
      <c r="JV1006" s="10" t="s">
        <v>1099</v>
      </c>
      <c r="KM1006" s="10" t="s">
        <v>1094</v>
      </c>
      <c r="KN1006" s="74" t="s">
        <v>1100</v>
      </c>
      <c r="LM1006" s="10" t="s">
        <v>468</v>
      </c>
      <c r="LN1006" s="74" t="s">
        <v>1101</v>
      </c>
    </row>
    <row r="1007" spans="1:326">
      <c r="A1007" s="73" t="s">
        <v>9970</v>
      </c>
      <c r="B1007" s="10" t="s">
        <v>1051</v>
      </c>
      <c r="C1007" s="10" t="s">
        <v>1052</v>
      </c>
      <c r="D1007" s="10" t="s">
        <v>1103</v>
      </c>
      <c r="E1007" s="10" t="s">
        <v>9812</v>
      </c>
      <c r="F1007" s="10" t="s">
        <v>1053</v>
      </c>
      <c r="G1007" s="10" t="s">
        <v>9813</v>
      </c>
      <c r="H1007" s="10" t="s">
        <v>9814</v>
      </c>
      <c r="I1007" s="10" t="s">
        <v>1056</v>
      </c>
      <c r="J1007" s="10" t="s">
        <v>1057</v>
      </c>
      <c r="L1007" s="10" t="s">
        <v>1058</v>
      </c>
      <c r="Q1007" s="10" t="s">
        <v>1282</v>
      </c>
      <c r="S1007" s="10" t="s">
        <v>9971</v>
      </c>
      <c r="T1007" s="10" t="s">
        <v>1061</v>
      </c>
      <c r="U1007" s="10" t="s">
        <v>1056</v>
      </c>
      <c r="X1007" s="10" t="s">
        <v>9972</v>
      </c>
      <c r="Y1007" s="10" t="s">
        <v>9973</v>
      </c>
      <c r="Z1007" s="10" t="s">
        <v>9974</v>
      </c>
      <c r="AA1007" s="10" t="s">
        <v>9975</v>
      </c>
      <c r="AB1007" s="10" t="s">
        <v>9976</v>
      </c>
      <c r="AH1007" s="74" t="s">
        <v>1062</v>
      </c>
      <c r="AN1007" t="s">
        <v>1063</v>
      </c>
      <c r="AO1007" s="10" t="s">
        <v>1554</v>
      </c>
      <c r="AP1007" s="10" t="s">
        <v>1555</v>
      </c>
      <c r="AQ1007" s="10" t="s">
        <v>1556</v>
      </c>
      <c r="AR1007" s="10" t="s">
        <v>1557</v>
      </c>
      <c r="AS1007" s="10" t="s">
        <v>1558</v>
      </c>
      <c r="AT1007" s="10" t="s">
        <v>2562</v>
      </c>
      <c r="AZ1007" s="10" t="s">
        <v>305</v>
      </c>
      <c r="BA1007" t="s">
        <v>1071</v>
      </c>
      <c r="BB1007" s="10" t="s">
        <v>1072</v>
      </c>
      <c r="BC1007" s="10" t="s">
        <v>1072</v>
      </c>
      <c r="BD1007" s="10" t="s">
        <v>1073</v>
      </c>
      <c r="BE1007" s="10" t="s">
        <v>1113</v>
      </c>
      <c r="BF1007" s="10" t="s">
        <v>1114</v>
      </c>
      <c r="BG1007" s="10" t="s">
        <v>1184</v>
      </c>
      <c r="BI1007" s="10" t="s">
        <v>1116</v>
      </c>
      <c r="BJ1007" s="10" t="s">
        <v>1116</v>
      </c>
      <c r="BK1007" s="10" t="s">
        <v>1074</v>
      </c>
      <c r="BL1007" s="10" t="s">
        <v>1075</v>
      </c>
      <c r="BM1007" s="10" t="s">
        <v>1076</v>
      </c>
      <c r="BN1007" s="10" t="s">
        <v>1077</v>
      </c>
      <c r="BO1007" s="10" t="s">
        <v>1074</v>
      </c>
      <c r="BQ1007" s="10" t="s">
        <v>1078</v>
      </c>
      <c r="BR1007" s="10" t="s">
        <v>1079</v>
      </c>
      <c r="BU1007" s="10" t="s">
        <v>1080</v>
      </c>
      <c r="BV1007" s="10" t="s">
        <v>1081</v>
      </c>
      <c r="BW1007" s="10" t="s">
        <v>4059</v>
      </c>
      <c r="BX1007" s="10" t="s">
        <v>4059</v>
      </c>
      <c r="BY1007" s="10" t="s">
        <v>1082</v>
      </c>
      <c r="BZ1007" s="10" t="s">
        <v>445</v>
      </c>
      <c r="CM1007" t="s">
        <v>1084</v>
      </c>
      <c r="CN1007" s="10" t="s">
        <v>1085</v>
      </c>
      <c r="DV1007" s="10" t="s">
        <v>1560</v>
      </c>
      <c r="ED1007" s="10" t="s">
        <v>1087</v>
      </c>
      <c r="EE1007" s="10" t="s">
        <v>1088</v>
      </c>
      <c r="EF1007" s="10" t="s">
        <v>1089</v>
      </c>
      <c r="EI1007" s="10" t="s">
        <v>1090</v>
      </c>
      <c r="EK1007" s="10" t="s">
        <v>5793</v>
      </c>
      <c r="EM1007" s="10" t="s">
        <v>1224</v>
      </c>
      <c r="FK1007" s="12" t="s">
        <v>3119</v>
      </c>
      <c r="FL1007" s="10" t="s">
        <v>694</v>
      </c>
      <c r="FM1007" s="10" t="s">
        <v>1094</v>
      </c>
      <c r="FS1007" s="10" t="s">
        <v>1095</v>
      </c>
      <c r="FU1007" s="12">
        <v>41.5</v>
      </c>
      <c r="GT1007" s="10" t="s">
        <v>1096</v>
      </c>
      <c r="GU1007" s="11">
        <v>100</v>
      </c>
      <c r="GY1007" s="12">
        <v>33.5</v>
      </c>
      <c r="HX1007" s="10" t="s">
        <v>1097</v>
      </c>
      <c r="IK1007" s="12" t="s">
        <v>3119</v>
      </c>
      <c r="IL1007" s="10" t="s">
        <v>694</v>
      </c>
      <c r="JU1007" s="10" t="s">
        <v>1098</v>
      </c>
      <c r="JV1007" s="10" t="s">
        <v>1099</v>
      </c>
      <c r="KM1007" s="10" t="s">
        <v>1094</v>
      </c>
      <c r="KN1007" s="74" t="s">
        <v>1100</v>
      </c>
      <c r="LM1007" s="10" t="s">
        <v>468</v>
      </c>
      <c r="LN1007" s="74" t="s">
        <v>1101</v>
      </c>
    </row>
    <row r="1008" spans="1:326">
      <c r="A1008" s="73" t="s">
        <v>9977</v>
      </c>
      <c r="B1008" s="10" t="s">
        <v>1051</v>
      </c>
      <c r="C1008" s="10" t="s">
        <v>1052</v>
      </c>
      <c r="D1008" s="10" t="s">
        <v>1103</v>
      </c>
      <c r="E1008" s="10" t="s">
        <v>9812</v>
      </c>
      <c r="F1008" s="10" t="s">
        <v>1053</v>
      </c>
      <c r="G1008" s="10" t="s">
        <v>9813</v>
      </c>
      <c r="H1008" s="10" t="s">
        <v>9814</v>
      </c>
      <c r="I1008" s="10" t="s">
        <v>1056</v>
      </c>
      <c r="J1008" s="10" t="s">
        <v>1057</v>
      </c>
      <c r="L1008" s="10" t="s">
        <v>1104</v>
      </c>
      <c r="Q1008" s="10" t="s">
        <v>1282</v>
      </c>
      <c r="S1008" s="10" t="s">
        <v>9978</v>
      </c>
      <c r="T1008" s="10" t="s">
        <v>1061</v>
      </c>
      <c r="U1008" s="10" t="s">
        <v>1056</v>
      </c>
      <c r="X1008" s="10" t="s">
        <v>9979</v>
      </c>
      <c r="Y1008" s="10" t="s">
        <v>9980</v>
      </c>
      <c r="Z1008" s="10" t="s">
        <v>9981</v>
      </c>
      <c r="AA1008" s="10" t="s">
        <v>9982</v>
      </c>
      <c r="AB1008" s="10" t="s">
        <v>9983</v>
      </c>
      <c r="AH1008" s="74" t="s">
        <v>1062</v>
      </c>
      <c r="AN1008" t="s">
        <v>1063</v>
      </c>
      <c r="AO1008" s="10" t="s">
        <v>1554</v>
      </c>
      <c r="AP1008" s="10" t="s">
        <v>1555</v>
      </c>
      <c r="AQ1008" s="10" t="s">
        <v>1556</v>
      </c>
      <c r="AR1008" s="10" t="s">
        <v>1557</v>
      </c>
      <c r="AS1008" s="10" t="s">
        <v>1558</v>
      </c>
      <c r="AT1008" s="10" t="s">
        <v>2570</v>
      </c>
      <c r="AZ1008" s="10" t="s">
        <v>1130</v>
      </c>
      <c r="BA1008" t="s">
        <v>1112</v>
      </c>
      <c r="BB1008" s="10" t="s">
        <v>1072</v>
      </c>
      <c r="BC1008" s="10" t="s">
        <v>1072</v>
      </c>
      <c r="BD1008" s="10" t="s">
        <v>1073</v>
      </c>
      <c r="BE1008" s="10" t="s">
        <v>1113</v>
      </c>
      <c r="BF1008" s="10" t="s">
        <v>1114</v>
      </c>
      <c r="BG1008" s="10" t="s">
        <v>1196</v>
      </c>
      <c r="BI1008" s="10" t="s">
        <v>1116</v>
      </c>
      <c r="BJ1008" s="10" t="s">
        <v>1116</v>
      </c>
      <c r="BK1008" s="10" t="s">
        <v>1074</v>
      </c>
      <c r="BL1008" s="10" t="s">
        <v>1075</v>
      </c>
      <c r="BM1008" s="10" t="s">
        <v>1076</v>
      </c>
      <c r="BN1008" s="10" t="s">
        <v>1077</v>
      </c>
      <c r="BO1008" s="10" t="s">
        <v>1074</v>
      </c>
      <c r="BQ1008" s="10" t="s">
        <v>1117</v>
      </c>
      <c r="BR1008" s="10" t="s">
        <v>1079</v>
      </c>
      <c r="BU1008" s="10" t="s">
        <v>1080</v>
      </c>
      <c r="BV1008" s="10" t="s">
        <v>1081</v>
      </c>
      <c r="BW1008" s="10" t="s">
        <v>4059</v>
      </c>
      <c r="BX1008" s="10" t="s">
        <v>4059</v>
      </c>
      <c r="BY1008" s="10" t="s">
        <v>1119</v>
      </c>
      <c r="BZ1008" s="10" t="s">
        <v>1083</v>
      </c>
      <c r="CM1008" t="s">
        <v>1121</v>
      </c>
      <c r="CN1008" s="10" t="s">
        <v>1085</v>
      </c>
      <c r="DV1008" s="10" t="s">
        <v>1560</v>
      </c>
      <c r="ED1008" s="10" t="s">
        <v>1087</v>
      </c>
      <c r="EE1008" s="10" t="s">
        <v>1088</v>
      </c>
      <c r="EF1008" s="10" t="s">
        <v>1089</v>
      </c>
      <c r="EI1008" s="10" t="s">
        <v>1090</v>
      </c>
      <c r="EK1008" s="10" t="s">
        <v>5793</v>
      </c>
      <c r="EM1008" s="10" t="s">
        <v>1224</v>
      </c>
      <c r="FK1008" s="12" t="s">
        <v>3336</v>
      </c>
      <c r="FL1008" s="10" t="s">
        <v>694</v>
      </c>
      <c r="FM1008" s="10" t="s">
        <v>1094</v>
      </c>
      <c r="FS1008" s="10" t="s">
        <v>1095</v>
      </c>
      <c r="FU1008" s="12">
        <v>41.41</v>
      </c>
      <c r="GT1008" s="10" t="s">
        <v>1096</v>
      </c>
      <c r="GU1008" s="11">
        <v>100</v>
      </c>
      <c r="GY1008" s="12">
        <v>33.41</v>
      </c>
      <c r="HX1008" s="10" t="s">
        <v>1097</v>
      </c>
      <c r="IK1008" s="12" t="s">
        <v>3336</v>
      </c>
      <c r="IL1008" s="10" t="s">
        <v>694</v>
      </c>
      <c r="JU1008" s="10" t="s">
        <v>1098</v>
      </c>
      <c r="JV1008" s="10" t="s">
        <v>1099</v>
      </c>
      <c r="KM1008" s="10" t="s">
        <v>1094</v>
      </c>
      <c r="KN1008" s="74" t="s">
        <v>1100</v>
      </c>
      <c r="LM1008" s="10" t="s">
        <v>468</v>
      </c>
      <c r="LN1008" s="74" t="s">
        <v>1101</v>
      </c>
    </row>
    <row r="1009" spans="1:326">
      <c r="A1009" s="73" t="s">
        <v>9984</v>
      </c>
      <c r="B1009" s="10" t="s">
        <v>1051</v>
      </c>
      <c r="C1009" s="10" t="s">
        <v>1052</v>
      </c>
      <c r="D1009" s="10" t="s">
        <v>1103</v>
      </c>
      <c r="E1009" s="10" t="s">
        <v>9812</v>
      </c>
      <c r="F1009" s="10" t="s">
        <v>1053</v>
      </c>
      <c r="G1009" s="10" t="s">
        <v>9813</v>
      </c>
      <c r="H1009" s="10" t="s">
        <v>9814</v>
      </c>
      <c r="I1009" s="10" t="s">
        <v>1056</v>
      </c>
      <c r="J1009" s="10" t="s">
        <v>1057</v>
      </c>
      <c r="L1009" s="10" t="s">
        <v>1058</v>
      </c>
      <c r="Q1009" s="10" t="s">
        <v>1282</v>
      </c>
      <c r="S1009" s="10" t="s">
        <v>9985</v>
      </c>
      <c r="T1009" s="10" t="s">
        <v>1061</v>
      </c>
      <c r="U1009" s="10" t="s">
        <v>1056</v>
      </c>
      <c r="X1009" s="10" t="s">
        <v>9986</v>
      </c>
      <c r="Y1009" s="10" t="s">
        <v>9987</v>
      </c>
      <c r="Z1009" s="10" t="s">
        <v>9988</v>
      </c>
      <c r="AA1009" s="10" t="s">
        <v>9989</v>
      </c>
      <c r="AB1009" s="10" t="s">
        <v>9990</v>
      </c>
      <c r="AH1009" s="74" t="s">
        <v>1062</v>
      </c>
      <c r="AN1009" t="s">
        <v>1063</v>
      </c>
      <c r="AO1009" s="10" t="s">
        <v>1554</v>
      </c>
      <c r="AP1009" s="10" t="s">
        <v>1555</v>
      </c>
      <c r="AQ1009" s="10" t="s">
        <v>1556</v>
      </c>
      <c r="AR1009" s="10" t="s">
        <v>1557</v>
      </c>
      <c r="AS1009" s="10" t="s">
        <v>1558</v>
      </c>
      <c r="AT1009" s="10" t="s">
        <v>2578</v>
      </c>
      <c r="AZ1009" s="10" t="s">
        <v>1120</v>
      </c>
      <c r="BA1009" t="s">
        <v>1131</v>
      </c>
      <c r="BB1009" s="10" t="s">
        <v>1072</v>
      </c>
      <c r="BC1009" s="10" t="s">
        <v>1072</v>
      </c>
      <c r="BD1009" s="10" t="s">
        <v>1073</v>
      </c>
      <c r="BE1009" s="10" t="s">
        <v>1113</v>
      </c>
      <c r="BF1009" s="10" t="s">
        <v>1114</v>
      </c>
      <c r="BG1009" s="10" t="s">
        <v>1208</v>
      </c>
      <c r="BI1009" s="10" t="s">
        <v>1116</v>
      </c>
      <c r="BJ1009" s="10" t="s">
        <v>1116</v>
      </c>
      <c r="BK1009" s="10" t="s">
        <v>1074</v>
      </c>
      <c r="BL1009" s="10" t="s">
        <v>1075</v>
      </c>
      <c r="BM1009" s="10" t="s">
        <v>1076</v>
      </c>
      <c r="BN1009" s="10" t="s">
        <v>1077</v>
      </c>
      <c r="BO1009" s="10" t="s">
        <v>1074</v>
      </c>
      <c r="BQ1009" s="10" t="s">
        <v>1133</v>
      </c>
      <c r="BR1009" s="10" t="s">
        <v>1079</v>
      </c>
      <c r="BU1009" s="10" t="s">
        <v>1080</v>
      </c>
      <c r="BV1009" s="10" t="s">
        <v>1081</v>
      </c>
      <c r="BW1009" s="10" t="s">
        <v>4059</v>
      </c>
      <c r="BX1009" s="10" t="s">
        <v>4059</v>
      </c>
      <c r="BY1009" s="10" t="s">
        <v>1082</v>
      </c>
      <c r="BZ1009" s="10" t="s">
        <v>1120</v>
      </c>
      <c r="CM1009" t="s">
        <v>1135</v>
      </c>
      <c r="CN1009" s="10" t="s">
        <v>1085</v>
      </c>
      <c r="DV1009" s="10" t="s">
        <v>1560</v>
      </c>
      <c r="ED1009" s="10" t="s">
        <v>1087</v>
      </c>
      <c r="EE1009" s="10" t="s">
        <v>1088</v>
      </c>
      <c r="EF1009" s="10" t="s">
        <v>1089</v>
      </c>
      <c r="EI1009" s="10" t="s">
        <v>1090</v>
      </c>
      <c r="EK1009" s="10" t="s">
        <v>5793</v>
      </c>
      <c r="EM1009" s="10" t="s">
        <v>1224</v>
      </c>
      <c r="FK1009" s="12" t="s">
        <v>5256</v>
      </c>
      <c r="FL1009" s="10" t="s">
        <v>694</v>
      </c>
      <c r="FM1009" s="10" t="s">
        <v>1094</v>
      </c>
      <c r="FS1009" s="10" t="s">
        <v>1095</v>
      </c>
      <c r="FU1009" s="12">
        <v>41.68</v>
      </c>
      <c r="GT1009" s="10" t="s">
        <v>1096</v>
      </c>
      <c r="GU1009" s="11">
        <v>100</v>
      </c>
      <c r="GY1009" s="12">
        <v>33.68</v>
      </c>
      <c r="HX1009" s="10" t="s">
        <v>1097</v>
      </c>
      <c r="IK1009" s="12" t="s">
        <v>5256</v>
      </c>
      <c r="IL1009" s="10" t="s">
        <v>694</v>
      </c>
      <c r="JU1009" s="10" t="s">
        <v>1098</v>
      </c>
      <c r="JV1009" s="10" t="s">
        <v>1099</v>
      </c>
      <c r="KM1009" s="10" t="s">
        <v>1094</v>
      </c>
      <c r="KN1009" s="74" t="s">
        <v>1100</v>
      </c>
      <c r="LM1009" s="10" t="s">
        <v>468</v>
      </c>
      <c r="LN1009" s="74" t="s">
        <v>1101</v>
      </c>
    </row>
    <row r="1010" spans="1:326">
      <c r="A1010" s="73" t="s">
        <v>9991</v>
      </c>
      <c r="B1010" s="10" t="s">
        <v>1051</v>
      </c>
      <c r="C1010" s="10" t="s">
        <v>1052</v>
      </c>
      <c r="D1010" s="10" t="s">
        <v>1103</v>
      </c>
      <c r="E1010" s="10" t="s">
        <v>9812</v>
      </c>
      <c r="F1010" s="10" t="s">
        <v>1053</v>
      </c>
      <c r="G1010" s="10" t="s">
        <v>9813</v>
      </c>
      <c r="H1010" s="10" t="s">
        <v>9814</v>
      </c>
      <c r="I1010" s="10" t="s">
        <v>1056</v>
      </c>
      <c r="J1010" s="10" t="s">
        <v>1057</v>
      </c>
      <c r="L1010" s="10" t="s">
        <v>1104</v>
      </c>
      <c r="Q1010" s="10" t="s">
        <v>1282</v>
      </c>
      <c r="S1010" s="10" t="s">
        <v>9992</v>
      </c>
      <c r="T1010" s="10" t="s">
        <v>1061</v>
      </c>
      <c r="U1010" s="10" t="s">
        <v>1056</v>
      </c>
      <c r="X1010" s="10" t="s">
        <v>9993</v>
      </c>
      <c r="Y1010" s="10" t="s">
        <v>9994</v>
      </c>
      <c r="Z1010" s="10" t="s">
        <v>9995</v>
      </c>
      <c r="AA1010" s="10" t="s">
        <v>9996</v>
      </c>
      <c r="AB1010" s="10" t="s">
        <v>9997</v>
      </c>
      <c r="AH1010" s="74" t="s">
        <v>1062</v>
      </c>
      <c r="AN1010" t="s">
        <v>1063</v>
      </c>
      <c r="AO1010" s="10" t="s">
        <v>1554</v>
      </c>
      <c r="AP1010" s="10" t="s">
        <v>1555</v>
      </c>
      <c r="AQ1010" s="10" t="s">
        <v>1556</v>
      </c>
      <c r="AR1010" s="10" t="s">
        <v>1557</v>
      </c>
      <c r="AS1010" s="10" t="s">
        <v>1558</v>
      </c>
      <c r="AT1010" s="10" t="s">
        <v>2586</v>
      </c>
      <c r="AZ1010" s="10" t="s">
        <v>1156</v>
      </c>
      <c r="BA1010" t="s">
        <v>1144</v>
      </c>
      <c r="BB1010" s="10" t="s">
        <v>1072</v>
      </c>
      <c r="BC1010" s="10" t="s">
        <v>1072</v>
      </c>
      <c r="BD1010" s="10" t="s">
        <v>1073</v>
      </c>
      <c r="BE1010" s="10" t="s">
        <v>1113</v>
      </c>
      <c r="BF1010" s="10" t="s">
        <v>1114</v>
      </c>
      <c r="BG1010" s="10" t="s">
        <v>1115</v>
      </c>
      <c r="BI1010" s="10" t="s">
        <v>1116</v>
      </c>
      <c r="BJ1010" s="10" t="s">
        <v>1116</v>
      </c>
      <c r="BK1010" s="10" t="s">
        <v>1074</v>
      </c>
      <c r="BL1010" s="10" t="s">
        <v>1075</v>
      </c>
      <c r="BM1010" s="10" t="s">
        <v>1076</v>
      </c>
      <c r="BN1010" s="10" t="s">
        <v>1077</v>
      </c>
      <c r="BO1010" s="10" t="s">
        <v>1074</v>
      </c>
      <c r="BQ1010" s="10" t="s">
        <v>266</v>
      </c>
      <c r="BR1010" s="10" t="s">
        <v>1079</v>
      </c>
      <c r="BU1010" s="10" t="s">
        <v>1080</v>
      </c>
      <c r="BV1010" s="10" t="s">
        <v>1081</v>
      </c>
      <c r="BW1010" s="10" t="s">
        <v>1822</v>
      </c>
      <c r="BX1010" s="10" t="s">
        <v>1822</v>
      </c>
      <c r="BY1010" s="10" t="s">
        <v>1119</v>
      </c>
      <c r="BZ1010" s="10" t="s">
        <v>1134</v>
      </c>
      <c r="CM1010" t="s">
        <v>1147</v>
      </c>
      <c r="CN1010" s="10" t="s">
        <v>1085</v>
      </c>
      <c r="DV1010" s="10" t="s">
        <v>1560</v>
      </c>
      <c r="ED1010" s="10" t="s">
        <v>1087</v>
      </c>
      <c r="EE1010" s="10" t="s">
        <v>1088</v>
      </c>
      <c r="EF1010" s="10" t="s">
        <v>1089</v>
      </c>
      <c r="EI1010" s="10" t="s">
        <v>1090</v>
      </c>
      <c r="EK1010" s="10" t="s">
        <v>5793</v>
      </c>
      <c r="EM1010" s="10" t="s">
        <v>1224</v>
      </c>
      <c r="FK1010" s="12" t="s">
        <v>3166</v>
      </c>
      <c r="FL1010" s="10" t="s">
        <v>694</v>
      </c>
      <c r="FM1010" s="10" t="s">
        <v>1094</v>
      </c>
      <c r="FS1010" s="10" t="s">
        <v>1095</v>
      </c>
      <c r="FU1010" s="12">
        <v>41.6</v>
      </c>
      <c r="GT1010" s="10" t="s">
        <v>1096</v>
      </c>
      <c r="GU1010" s="11">
        <v>100</v>
      </c>
      <c r="GY1010" s="12">
        <v>33.6</v>
      </c>
      <c r="HX1010" s="10" t="s">
        <v>1097</v>
      </c>
      <c r="IK1010" s="12" t="s">
        <v>3166</v>
      </c>
      <c r="IL1010" s="10" t="s">
        <v>694</v>
      </c>
      <c r="JU1010" s="10" t="s">
        <v>1098</v>
      </c>
      <c r="JV1010" s="10" t="s">
        <v>1099</v>
      </c>
      <c r="KM1010" s="10" t="s">
        <v>1094</v>
      </c>
      <c r="KN1010" s="74" t="s">
        <v>1100</v>
      </c>
      <c r="LM1010" s="10" t="s">
        <v>468</v>
      </c>
      <c r="LN1010" s="74" t="s">
        <v>1101</v>
      </c>
    </row>
    <row r="1011" spans="1:326">
      <c r="A1011" s="73" t="s">
        <v>9998</v>
      </c>
      <c r="B1011" s="10" t="s">
        <v>1051</v>
      </c>
      <c r="C1011" s="10" t="s">
        <v>1052</v>
      </c>
      <c r="D1011" s="10" t="s">
        <v>1103</v>
      </c>
      <c r="E1011" s="10" t="s">
        <v>9812</v>
      </c>
      <c r="F1011" s="10" t="s">
        <v>1053</v>
      </c>
      <c r="G1011" s="10" t="s">
        <v>9813</v>
      </c>
      <c r="H1011" s="10" t="s">
        <v>9814</v>
      </c>
      <c r="I1011" s="10" t="s">
        <v>1056</v>
      </c>
      <c r="J1011" s="10" t="s">
        <v>1057</v>
      </c>
      <c r="L1011" s="10" t="s">
        <v>1058</v>
      </c>
      <c r="Q1011" s="10" t="s">
        <v>1282</v>
      </c>
      <c r="S1011" s="10" t="s">
        <v>9999</v>
      </c>
      <c r="T1011" s="10" t="s">
        <v>1061</v>
      </c>
      <c r="U1011" s="10" t="s">
        <v>1056</v>
      </c>
      <c r="X1011" s="10" t="s">
        <v>10000</v>
      </c>
      <c r="Y1011" s="10" t="s">
        <v>10001</v>
      </c>
      <c r="Z1011" s="10" t="s">
        <v>10002</v>
      </c>
      <c r="AA1011" s="10" t="s">
        <v>10003</v>
      </c>
      <c r="AB1011" s="10" t="s">
        <v>10004</v>
      </c>
      <c r="AH1011" s="74" t="s">
        <v>1062</v>
      </c>
      <c r="AN1011" t="s">
        <v>1063</v>
      </c>
      <c r="AO1011" s="10" t="s">
        <v>1554</v>
      </c>
      <c r="AP1011" s="10" t="s">
        <v>1555</v>
      </c>
      <c r="AQ1011" s="10" t="s">
        <v>1556</v>
      </c>
      <c r="AR1011" s="10" t="s">
        <v>1557</v>
      </c>
      <c r="AS1011" s="10" t="s">
        <v>1558</v>
      </c>
      <c r="AT1011" s="10" t="s">
        <v>2594</v>
      </c>
      <c r="AZ1011" s="10" t="s">
        <v>1169</v>
      </c>
      <c r="BA1011" t="s">
        <v>1157</v>
      </c>
      <c r="BB1011" s="10" t="s">
        <v>1072</v>
      </c>
      <c r="BC1011" s="10" t="s">
        <v>1072</v>
      </c>
      <c r="BD1011" s="10" t="s">
        <v>1073</v>
      </c>
      <c r="BE1011" s="10" t="s">
        <v>1113</v>
      </c>
      <c r="BF1011" s="10" t="s">
        <v>1114</v>
      </c>
      <c r="BG1011" s="10" t="s">
        <v>1132</v>
      </c>
      <c r="BI1011" s="10" t="s">
        <v>1116</v>
      </c>
      <c r="BJ1011" s="10" t="s">
        <v>1116</v>
      </c>
      <c r="BK1011" s="10" t="s">
        <v>1074</v>
      </c>
      <c r="BL1011" s="10" t="s">
        <v>1075</v>
      </c>
      <c r="BM1011" s="10" t="s">
        <v>1076</v>
      </c>
      <c r="BN1011" s="10" t="s">
        <v>1077</v>
      </c>
      <c r="BO1011" s="10" t="s">
        <v>1074</v>
      </c>
      <c r="BQ1011" s="10" t="s">
        <v>1159</v>
      </c>
      <c r="BR1011" s="10" t="s">
        <v>1079</v>
      </c>
      <c r="BU1011" s="10" t="s">
        <v>1080</v>
      </c>
      <c r="BV1011" s="10" t="s">
        <v>1081</v>
      </c>
      <c r="BW1011" s="10" t="s">
        <v>1822</v>
      </c>
      <c r="BX1011" s="10" t="s">
        <v>1822</v>
      </c>
      <c r="BY1011" s="10" t="s">
        <v>1082</v>
      </c>
      <c r="BZ1011" s="10" t="s">
        <v>1146</v>
      </c>
      <c r="CM1011" t="s">
        <v>1084</v>
      </c>
      <c r="CN1011" s="10" t="s">
        <v>1085</v>
      </c>
      <c r="DV1011" s="10" t="s">
        <v>1560</v>
      </c>
      <c r="ED1011" s="10" t="s">
        <v>1087</v>
      </c>
      <c r="EE1011" s="10" t="s">
        <v>1088</v>
      </c>
      <c r="EF1011" s="10" t="s">
        <v>1089</v>
      </c>
      <c r="EI1011" s="10" t="s">
        <v>1090</v>
      </c>
      <c r="EK1011" s="10" t="s">
        <v>5793</v>
      </c>
      <c r="EM1011" s="10" t="s">
        <v>1224</v>
      </c>
      <c r="FK1011" s="12" t="s">
        <v>1093</v>
      </c>
      <c r="FL1011" s="10" t="s">
        <v>694</v>
      </c>
      <c r="FM1011" s="10" t="s">
        <v>1094</v>
      </c>
      <c r="FS1011" s="10" t="s">
        <v>1095</v>
      </c>
      <c r="FU1011" s="12">
        <v>41.78</v>
      </c>
      <c r="GT1011" s="10" t="s">
        <v>1096</v>
      </c>
      <c r="GU1011" s="11">
        <v>100</v>
      </c>
      <c r="GY1011" s="12">
        <v>33.78</v>
      </c>
      <c r="HX1011" s="10" t="s">
        <v>1097</v>
      </c>
      <c r="IK1011" s="12" t="s">
        <v>1093</v>
      </c>
      <c r="IL1011" s="10" t="s">
        <v>694</v>
      </c>
      <c r="JU1011" s="10" t="s">
        <v>1098</v>
      </c>
      <c r="JV1011" s="10" t="s">
        <v>1099</v>
      </c>
      <c r="KM1011" s="10" t="s">
        <v>1094</v>
      </c>
      <c r="KN1011" s="74" t="s">
        <v>1100</v>
      </c>
      <c r="LM1011" s="10" t="s">
        <v>468</v>
      </c>
      <c r="LN1011" s="74" t="s">
        <v>1101</v>
      </c>
    </row>
    <row r="1012" spans="1:326">
      <c r="A1012" s="73" t="s">
        <v>10005</v>
      </c>
      <c r="B1012" s="10" t="s">
        <v>1051</v>
      </c>
      <c r="C1012" s="10" t="s">
        <v>1052</v>
      </c>
      <c r="D1012" s="10" t="s">
        <v>1103</v>
      </c>
      <c r="E1012" s="10" t="s">
        <v>9812</v>
      </c>
      <c r="F1012" s="10" t="s">
        <v>1053</v>
      </c>
      <c r="G1012" s="10" t="s">
        <v>9813</v>
      </c>
      <c r="H1012" s="10" t="s">
        <v>9814</v>
      </c>
      <c r="I1012" s="10" t="s">
        <v>1056</v>
      </c>
      <c r="J1012" s="10" t="s">
        <v>1057</v>
      </c>
      <c r="L1012" s="10" t="s">
        <v>1104</v>
      </c>
      <c r="Q1012" s="10" t="s">
        <v>1282</v>
      </c>
      <c r="S1012" s="10" t="s">
        <v>10006</v>
      </c>
      <c r="T1012" s="10" t="s">
        <v>1061</v>
      </c>
      <c r="U1012" s="10" t="s">
        <v>1056</v>
      </c>
      <c r="X1012" s="10" t="s">
        <v>10007</v>
      </c>
      <c r="Y1012" s="10" t="s">
        <v>10008</v>
      </c>
      <c r="Z1012" s="10" t="s">
        <v>10009</v>
      </c>
      <c r="AA1012" s="10" t="s">
        <v>10010</v>
      </c>
      <c r="AB1012" s="10" t="s">
        <v>10011</v>
      </c>
      <c r="AH1012" s="74" t="s">
        <v>1062</v>
      </c>
      <c r="AN1012" t="s">
        <v>1063</v>
      </c>
      <c r="AO1012" s="10" t="s">
        <v>1554</v>
      </c>
      <c r="AP1012" s="10" t="s">
        <v>1555</v>
      </c>
      <c r="AQ1012" s="10" t="s">
        <v>1556</v>
      </c>
      <c r="AR1012" s="10" t="s">
        <v>1557</v>
      </c>
      <c r="AS1012" s="10" t="s">
        <v>1558</v>
      </c>
      <c r="AT1012" s="10" t="s">
        <v>2602</v>
      </c>
      <c r="AZ1012" s="10" t="s">
        <v>1182</v>
      </c>
      <c r="BA1012" t="s">
        <v>1170</v>
      </c>
      <c r="BB1012" s="10" t="s">
        <v>1072</v>
      </c>
      <c r="BC1012" s="10" t="s">
        <v>1072</v>
      </c>
      <c r="BD1012" s="10" t="s">
        <v>1073</v>
      </c>
      <c r="BE1012" s="10" t="s">
        <v>1113</v>
      </c>
      <c r="BF1012" s="10" t="s">
        <v>1114</v>
      </c>
      <c r="BG1012" s="10" t="s">
        <v>1184</v>
      </c>
      <c r="BI1012" s="10" t="s">
        <v>1116</v>
      </c>
      <c r="BJ1012" s="10" t="s">
        <v>1116</v>
      </c>
      <c r="BK1012" s="10" t="s">
        <v>1074</v>
      </c>
      <c r="BL1012" s="10" t="s">
        <v>1075</v>
      </c>
      <c r="BM1012" s="10" t="s">
        <v>1076</v>
      </c>
      <c r="BN1012" s="10" t="s">
        <v>1077</v>
      </c>
      <c r="BO1012" s="10" t="s">
        <v>1074</v>
      </c>
      <c r="BQ1012" s="10" t="s">
        <v>1172</v>
      </c>
      <c r="BR1012" s="10" t="s">
        <v>1079</v>
      </c>
      <c r="BU1012" s="10" t="s">
        <v>1080</v>
      </c>
      <c r="BV1012" s="10" t="s">
        <v>1081</v>
      </c>
      <c r="BW1012" s="10" t="s">
        <v>1822</v>
      </c>
      <c r="BX1012" s="10" t="s">
        <v>1822</v>
      </c>
      <c r="BY1012" s="10" t="s">
        <v>1119</v>
      </c>
      <c r="BZ1012" s="10" t="s">
        <v>1160</v>
      </c>
      <c r="CM1012" t="s">
        <v>1121</v>
      </c>
      <c r="CN1012" s="10" t="s">
        <v>1085</v>
      </c>
      <c r="DV1012" s="10" t="s">
        <v>1560</v>
      </c>
      <c r="ED1012" s="10" t="s">
        <v>1087</v>
      </c>
      <c r="EE1012" s="10" t="s">
        <v>1088</v>
      </c>
      <c r="EF1012" s="10" t="s">
        <v>1089</v>
      </c>
      <c r="EI1012" s="10" t="s">
        <v>1090</v>
      </c>
      <c r="EK1012" s="10" t="s">
        <v>5793</v>
      </c>
      <c r="EM1012" s="10" t="s">
        <v>1224</v>
      </c>
      <c r="FK1012" s="12" t="s">
        <v>3119</v>
      </c>
      <c r="FL1012" s="10" t="s">
        <v>694</v>
      </c>
      <c r="FM1012" s="10" t="s">
        <v>1094</v>
      </c>
      <c r="FS1012" s="10" t="s">
        <v>1095</v>
      </c>
      <c r="FU1012" s="12">
        <v>41.5</v>
      </c>
      <c r="GT1012" s="10" t="s">
        <v>1096</v>
      </c>
      <c r="GU1012" s="11">
        <v>100</v>
      </c>
      <c r="GY1012" s="12">
        <v>33.5</v>
      </c>
      <c r="HX1012" s="10" t="s">
        <v>1097</v>
      </c>
      <c r="IK1012" s="12" t="s">
        <v>3119</v>
      </c>
      <c r="IL1012" s="10" t="s">
        <v>694</v>
      </c>
      <c r="JU1012" s="10" t="s">
        <v>1098</v>
      </c>
      <c r="JV1012" s="10" t="s">
        <v>1099</v>
      </c>
      <c r="KM1012" s="10" t="s">
        <v>1094</v>
      </c>
      <c r="KN1012" s="74" t="s">
        <v>1100</v>
      </c>
      <c r="LM1012" s="10" t="s">
        <v>468</v>
      </c>
      <c r="LN1012" s="74" t="s">
        <v>1101</v>
      </c>
    </row>
    <row r="1013" spans="1:326">
      <c r="A1013" s="73" t="s">
        <v>10012</v>
      </c>
      <c r="B1013" s="10" t="s">
        <v>1051</v>
      </c>
      <c r="C1013" s="10" t="s">
        <v>1052</v>
      </c>
      <c r="D1013" s="10" t="s">
        <v>1103</v>
      </c>
      <c r="E1013" s="10" t="s">
        <v>9812</v>
      </c>
      <c r="F1013" s="10" t="s">
        <v>1053</v>
      </c>
      <c r="G1013" s="10" t="s">
        <v>9813</v>
      </c>
      <c r="H1013" s="10" t="s">
        <v>9814</v>
      </c>
      <c r="I1013" s="10" t="s">
        <v>1056</v>
      </c>
      <c r="J1013" s="10" t="s">
        <v>1057</v>
      </c>
      <c r="L1013" s="10" t="s">
        <v>1058</v>
      </c>
      <c r="Q1013" s="10" t="s">
        <v>1282</v>
      </c>
      <c r="S1013" s="10" t="s">
        <v>10013</v>
      </c>
      <c r="T1013" s="10" t="s">
        <v>1061</v>
      </c>
      <c r="U1013" s="10" t="s">
        <v>1056</v>
      </c>
      <c r="X1013" s="10" t="s">
        <v>10014</v>
      </c>
      <c r="Y1013" s="10" t="s">
        <v>10015</v>
      </c>
      <c r="Z1013" s="10" t="s">
        <v>10016</v>
      </c>
      <c r="AA1013" s="10" t="s">
        <v>10017</v>
      </c>
      <c r="AB1013" s="10" t="s">
        <v>10018</v>
      </c>
      <c r="AH1013" s="74" t="s">
        <v>1062</v>
      </c>
      <c r="AN1013" t="s">
        <v>1063</v>
      </c>
      <c r="AO1013" s="10" t="s">
        <v>1554</v>
      </c>
      <c r="AP1013" s="10" t="s">
        <v>1555</v>
      </c>
      <c r="AQ1013" s="10" t="s">
        <v>1556</v>
      </c>
      <c r="AR1013" s="10" t="s">
        <v>1557</v>
      </c>
      <c r="AS1013" s="10" t="s">
        <v>1558</v>
      </c>
      <c r="AT1013" s="10" t="s">
        <v>2610</v>
      </c>
      <c r="AZ1013" s="10" t="s">
        <v>1194</v>
      </c>
      <c r="BA1013" t="s">
        <v>1183</v>
      </c>
      <c r="BB1013" s="10" t="s">
        <v>1072</v>
      </c>
      <c r="BC1013" s="10" t="s">
        <v>1072</v>
      </c>
      <c r="BD1013" s="10" t="s">
        <v>1073</v>
      </c>
      <c r="BE1013" s="10" t="s">
        <v>1113</v>
      </c>
      <c r="BF1013" s="10" t="s">
        <v>1114</v>
      </c>
      <c r="BG1013" s="10" t="s">
        <v>1196</v>
      </c>
      <c r="BI1013" s="10" t="s">
        <v>1116</v>
      </c>
      <c r="BJ1013" s="10" t="s">
        <v>1116</v>
      </c>
      <c r="BK1013" s="10" t="s">
        <v>1074</v>
      </c>
      <c r="BL1013" s="10" t="s">
        <v>1075</v>
      </c>
      <c r="BM1013" s="10" t="s">
        <v>1076</v>
      </c>
      <c r="BN1013" s="10" t="s">
        <v>1077</v>
      </c>
      <c r="BO1013" s="10" t="s">
        <v>1074</v>
      </c>
      <c r="BQ1013" s="10" t="s">
        <v>1185</v>
      </c>
      <c r="BR1013" s="10" t="s">
        <v>1079</v>
      </c>
      <c r="BU1013" s="10" t="s">
        <v>1080</v>
      </c>
      <c r="BV1013" s="10" t="s">
        <v>1081</v>
      </c>
      <c r="BW1013" s="10" t="s">
        <v>1822</v>
      </c>
      <c r="BX1013" s="10" t="s">
        <v>1822</v>
      </c>
      <c r="BY1013" s="10" t="s">
        <v>1082</v>
      </c>
      <c r="BZ1013" s="10" t="s">
        <v>1173</v>
      </c>
      <c r="CM1013" t="s">
        <v>1135</v>
      </c>
      <c r="CN1013" s="10" t="s">
        <v>1085</v>
      </c>
      <c r="DV1013" s="10" t="s">
        <v>1560</v>
      </c>
      <c r="ED1013" s="10" t="s">
        <v>1087</v>
      </c>
      <c r="EE1013" s="10" t="s">
        <v>1088</v>
      </c>
      <c r="EF1013" s="10" t="s">
        <v>1089</v>
      </c>
      <c r="EI1013" s="10" t="s">
        <v>1090</v>
      </c>
      <c r="EK1013" s="10" t="s">
        <v>5793</v>
      </c>
      <c r="EM1013" s="10" t="s">
        <v>1224</v>
      </c>
      <c r="FK1013" s="12" t="s">
        <v>3336</v>
      </c>
      <c r="FL1013" s="10" t="s">
        <v>694</v>
      </c>
      <c r="FM1013" s="10" t="s">
        <v>1094</v>
      </c>
      <c r="FS1013" s="10" t="s">
        <v>1095</v>
      </c>
      <c r="FU1013" s="12">
        <v>41.41</v>
      </c>
      <c r="GT1013" s="10" t="s">
        <v>1096</v>
      </c>
      <c r="GU1013" s="11">
        <v>100</v>
      </c>
      <c r="GY1013" s="12">
        <v>33.41</v>
      </c>
      <c r="HX1013" s="10" t="s">
        <v>1097</v>
      </c>
      <c r="IK1013" s="12" t="s">
        <v>3336</v>
      </c>
      <c r="IL1013" s="10" t="s">
        <v>694</v>
      </c>
      <c r="JU1013" s="10" t="s">
        <v>1098</v>
      </c>
      <c r="JV1013" s="10" t="s">
        <v>1099</v>
      </c>
      <c r="KM1013" s="10" t="s">
        <v>1094</v>
      </c>
      <c r="KN1013" s="74" t="s">
        <v>1100</v>
      </c>
      <c r="LM1013" s="10" t="s">
        <v>468</v>
      </c>
      <c r="LN1013" s="74" t="s">
        <v>1101</v>
      </c>
    </row>
    <row r="1014" spans="1:326">
      <c r="A1014" s="73" t="s">
        <v>10019</v>
      </c>
      <c r="B1014" s="10" t="s">
        <v>1051</v>
      </c>
      <c r="C1014" s="10" t="s">
        <v>1052</v>
      </c>
      <c r="D1014" s="10" t="s">
        <v>1103</v>
      </c>
      <c r="E1014" s="10" t="s">
        <v>9812</v>
      </c>
      <c r="F1014" s="10" t="s">
        <v>1053</v>
      </c>
      <c r="G1014" s="10" t="s">
        <v>9813</v>
      </c>
      <c r="H1014" s="10" t="s">
        <v>9814</v>
      </c>
      <c r="I1014" s="10" t="s">
        <v>1056</v>
      </c>
      <c r="J1014" s="10" t="s">
        <v>1057</v>
      </c>
      <c r="L1014" s="10" t="s">
        <v>1104</v>
      </c>
      <c r="Q1014" s="10" t="s">
        <v>1282</v>
      </c>
      <c r="S1014" s="10" t="s">
        <v>10020</v>
      </c>
      <c r="T1014" s="10" t="s">
        <v>1061</v>
      </c>
      <c r="U1014" s="10" t="s">
        <v>1056</v>
      </c>
      <c r="X1014" s="10" t="s">
        <v>10021</v>
      </c>
      <c r="Y1014" s="10" t="s">
        <v>10022</v>
      </c>
      <c r="Z1014" s="10" t="s">
        <v>10023</v>
      </c>
      <c r="AA1014" s="10" t="s">
        <v>10024</v>
      </c>
      <c r="AB1014" s="10" t="s">
        <v>10025</v>
      </c>
      <c r="AH1014" s="74" t="s">
        <v>1062</v>
      </c>
      <c r="AN1014" t="s">
        <v>1063</v>
      </c>
      <c r="AO1014" s="10" t="s">
        <v>1554</v>
      </c>
      <c r="AP1014" s="10" t="s">
        <v>1555</v>
      </c>
      <c r="AQ1014" s="10" t="s">
        <v>1556</v>
      </c>
      <c r="AR1014" s="10" t="s">
        <v>1557</v>
      </c>
      <c r="AS1014" s="10" t="s">
        <v>1558</v>
      </c>
      <c r="AT1014" s="10" t="s">
        <v>2618</v>
      </c>
      <c r="AZ1014" s="10" t="s">
        <v>1206</v>
      </c>
      <c r="BA1014" t="s">
        <v>1195</v>
      </c>
      <c r="BB1014" s="10" t="s">
        <v>1072</v>
      </c>
      <c r="BC1014" s="10" t="s">
        <v>1072</v>
      </c>
      <c r="BD1014" s="10" t="s">
        <v>1073</v>
      </c>
      <c r="BE1014" s="10" t="s">
        <v>1113</v>
      </c>
      <c r="BF1014" s="10" t="s">
        <v>1114</v>
      </c>
      <c r="BG1014" s="10" t="s">
        <v>1208</v>
      </c>
      <c r="BI1014" s="10" t="s">
        <v>1116</v>
      </c>
      <c r="BJ1014" s="10" t="s">
        <v>1116</v>
      </c>
      <c r="BK1014" s="10" t="s">
        <v>1074</v>
      </c>
      <c r="BL1014" s="10" t="s">
        <v>1075</v>
      </c>
      <c r="BM1014" s="10" t="s">
        <v>1076</v>
      </c>
      <c r="BN1014" s="10" t="s">
        <v>1077</v>
      </c>
      <c r="BO1014" s="10" t="s">
        <v>1074</v>
      </c>
      <c r="BQ1014" s="10" t="s">
        <v>1197</v>
      </c>
      <c r="BR1014" s="10" t="s">
        <v>1079</v>
      </c>
      <c r="BU1014" s="10" t="s">
        <v>1080</v>
      </c>
      <c r="BV1014" s="10" t="s">
        <v>1081</v>
      </c>
      <c r="BW1014" s="10" t="s">
        <v>1822</v>
      </c>
      <c r="BX1014" s="10" t="s">
        <v>1822</v>
      </c>
      <c r="BY1014" s="10" t="s">
        <v>1119</v>
      </c>
      <c r="BZ1014" s="10" t="s">
        <v>445</v>
      </c>
      <c r="CM1014" t="s">
        <v>1147</v>
      </c>
      <c r="CN1014" s="10" t="s">
        <v>1085</v>
      </c>
      <c r="DV1014" s="10" t="s">
        <v>1560</v>
      </c>
      <c r="ED1014" s="10" t="s">
        <v>1087</v>
      </c>
      <c r="EE1014" s="10" t="s">
        <v>1088</v>
      </c>
      <c r="EF1014" s="10" t="s">
        <v>1089</v>
      </c>
      <c r="EI1014" s="10" t="s">
        <v>1090</v>
      </c>
      <c r="EK1014" s="10" t="s">
        <v>5793</v>
      </c>
      <c r="EM1014" s="10" t="s">
        <v>1224</v>
      </c>
      <c r="FK1014" s="12" t="s">
        <v>5256</v>
      </c>
      <c r="FL1014" s="10" t="s">
        <v>694</v>
      </c>
      <c r="FM1014" s="10" t="s">
        <v>1094</v>
      </c>
      <c r="FS1014" s="10" t="s">
        <v>1095</v>
      </c>
      <c r="FU1014" s="12">
        <v>41.68</v>
      </c>
      <c r="GT1014" s="10" t="s">
        <v>1096</v>
      </c>
      <c r="GU1014" s="11">
        <v>100</v>
      </c>
      <c r="GY1014" s="12">
        <v>33.68</v>
      </c>
      <c r="HX1014" s="10" t="s">
        <v>1097</v>
      </c>
      <c r="IK1014" s="12" t="s">
        <v>5256</v>
      </c>
      <c r="IL1014" s="10" t="s">
        <v>694</v>
      </c>
      <c r="JU1014" s="10" t="s">
        <v>1098</v>
      </c>
      <c r="JV1014" s="10" t="s">
        <v>1099</v>
      </c>
      <c r="KM1014" s="10" t="s">
        <v>1094</v>
      </c>
      <c r="KN1014" s="74" t="s">
        <v>1100</v>
      </c>
      <c r="LM1014" s="10" t="s">
        <v>468</v>
      </c>
      <c r="LN1014" s="74" t="s">
        <v>1101</v>
      </c>
    </row>
    <row r="1015" spans="1:326">
      <c r="A1015" s="67" t="s">
        <v>10026</v>
      </c>
      <c r="B1015" s="68" t="s">
        <v>1051</v>
      </c>
      <c r="C1015" s="68" t="s">
        <v>1052</v>
      </c>
      <c r="D1015" s="68" t="s">
        <v>93</v>
      </c>
      <c r="E1015" s="68"/>
      <c r="F1015" s="68" t="s">
        <v>1053</v>
      </c>
      <c r="G1015" s="68" t="s">
        <v>10027</v>
      </c>
      <c r="H1015" s="68" t="s">
        <v>10028</v>
      </c>
      <c r="I1015" s="68" t="s">
        <v>1056</v>
      </c>
      <c r="J1015" s="68" t="s">
        <v>1057</v>
      </c>
      <c r="K1015" s="68"/>
      <c r="L1015" s="68" t="s">
        <v>1058</v>
      </c>
      <c r="Q1015" s="68" t="s">
        <v>1213</v>
      </c>
      <c r="S1015" s="68" t="s">
        <v>10029</v>
      </c>
      <c r="T1015" s="68" t="s">
        <v>1061</v>
      </c>
      <c r="U1015" s="68" t="s">
        <v>1056</v>
      </c>
      <c r="V1015" s="68"/>
      <c r="W1015" s="68"/>
      <c r="X1015" s="68"/>
      <c r="Y1015" s="68"/>
      <c r="Z1015" s="68"/>
      <c r="AA1015" s="68"/>
      <c r="AB1015" s="68"/>
      <c r="AC1015" s="68"/>
      <c r="AD1015" s="68"/>
      <c r="AE1015" s="68"/>
      <c r="AF1015" s="68"/>
      <c r="AG1015" s="68"/>
      <c r="AH1015" s="69" t="s">
        <v>1062</v>
      </c>
      <c r="AN1015" s="70" t="s">
        <v>1063</v>
      </c>
      <c r="AO1015" s="68" t="s">
        <v>1867</v>
      </c>
      <c r="AP1015" s="68" t="s">
        <v>1868</v>
      </c>
      <c r="AQ1015" s="68" t="s">
        <v>1869</v>
      </c>
      <c r="AR1015" s="68" t="s">
        <v>1870</v>
      </c>
      <c r="AS1015" s="68" t="s">
        <v>1871</v>
      </c>
      <c r="AT1015" s="68" t="s">
        <v>2626</v>
      </c>
      <c r="AZ1015" s="68" t="s">
        <v>1070</v>
      </c>
      <c r="BA1015" s="70" t="s">
        <v>1207</v>
      </c>
      <c r="BB1015" s="68" t="s">
        <v>1072</v>
      </c>
      <c r="BC1015" s="68" t="s">
        <v>1072</v>
      </c>
      <c r="BD1015" s="68" t="s">
        <v>1073</v>
      </c>
      <c r="BE1015" s="68"/>
      <c r="BF1015" s="68"/>
      <c r="BG1015" s="68"/>
      <c r="BH1015" s="68"/>
      <c r="BI1015" s="68"/>
      <c r="BJ1015" s="68"/>
      <c r="BK1015" s="68" t="s">
        <v>1074</v>
      </c>
      <c r="BL1015" s="68" t="s">
        <v>1075</v>
      </c>
      <c r="BM1015" s="68" t="s">
        <v>1076</v>
      </c>
      <c r="BN1015" s="68" t="s">
        <v>1077</v>
      </c>
      <c r="BO1015" s="68" t="s">
        <v>1074</v>
      </c>
      <c r="BP1015" s="71"/>
      <c r="BQ1015" s="68" t="s">
        <v>1209</v>
      </c>
      <c r="BR1015" s="68" t="s">
        <v>1079</v>
      </c>
      <c r="BU1015" s="68" t="s">
        <v>1080</v>
      </c>
      <c r="BV1015" s="68" t="s">
        <v>1081</v>
      </c>
      <c r="BW1015" s="68"/>
      <c r="BX1015" s="68"/>
      <c r="BY1015" s="68" t="s">
        <v>1082</v>
      </c>
      <c r="BZ1015" s="68" t="s">
        <v>1083</v>
      </c>
      <c r="CH1015" s="68"/>
      <c r="CM1015" s="70" t="s">
        <v>1084</v>
      </c>
      <c r="CN1015" s="68" t="s">
        <v>1085</v>
      </c>
      <c r="DV1015" s="68" t="s">
        <v>1213</v>
      </c>
      <c r="ED1015" s="68" t="s">
        <v>1087</v>
      </c>
      <c r="EE1015" s="68" t="s">
        <v>1088</v>
      </c>
      <c r="EF1015" s="68" t="s">
        <v>1089</v>
      </c>
      <c r="EI1015" s="68" t="s">
        <v>1090</v>
      </c>
      <c r="EJ1015" s="68"/>
      <c r="EK1015" s="68" t="s">
        <v>1223</v>
      </c>
      <c r="EM1015" s="68" t="s">
        <v>1224</v>
      </c>
      <c r="FK1015" s="72" t="s">
        <v>1605</v>
      </c>
      <c r="FL1015" s="68" t="s">
        <v>694</v>
      </c>
      <c r="FM1015" s="68" t="s">
        <v>1094</v>
      </c>
      <c r="FR1015" s="68"/>
      <c r="FS1015" s="68" t="s">
        <v>1095</v>
      </c>
      <c r="FU1015" s="72">
        <v>36.25</v>
      </c>
      <c r="GT1015" s="68" t="s">
        <v>1096</v>
      </c>
      <c r="GU1015" s="71">
        <v>100</v>
      </c>
      <c r="GX1015" s="68"/>
      <c r="GY1015" s="72"/>
      <c r="HX1015" s="68" t="s">
        <v>1097</v>
      </c>
      <c r="IK1015" s="72" t="s">
        <v>1605</v>
      </c>
      <c r="IL1015" s="68" t="s">
        <v>694</v>
      </c>
      <c r="JU1015" s="68" t="s">
        <v>1098</v>
      </c>
      <c r="JV1015" s="10" t="s">
        <v>1099</v>
      </c>
      <c r="KM1015" s="68" t="s">
        <v>1094</v>
      </c>
      <c r="KN1015" s="69" t="s">
        <v>1100</v>
      </c>
      <c r="LM1015" s="68" t="s">
        <v>468</v>
      </c>
      <c r="LN1015" s="69" t="s">
        <v>1101</v>
      </c>
    </row>
    <row r="1016" spans="1:326">
      <c r="A1016" s="73" t="s">
        <v>10030</v>
      </c>
      <c r="B1016" s="10" t="s">
        <v>1051</v>
      </c>
      <c r="C1016" s="10" t="s">
        <v>1052</v>
      </c>
      <c r="D1016" s="10" t="s">
        <v>1103</v>
      </c>
      <c r="E1016" s="10" t="s">
        <v>10026</v>
      </c>
      <c r="F1016" s="10" t="s">
        <v>1053</v>
      </c>
      <c r="G1016" s="10" t="s">
        <v>10027</v>
      </c>
      <c r="H1016" s="10" t="s">
        <v>10028</v>
      </c>
      <c r="I1016" s="10" t="s">
        <v>1056</v>
      </c>
      <c r="J1016" s="10" t="s">
        <v>1057</v>
      </c>
      <c r="L1016" s="10" t="s">
        <v>1104</v>
      </c>
      <c r="Q1016" s="10" t="s">
        <v>1213</v>
      </c>
      <c r="S1016" s="10" t="s">
        <v>10031</v>
      </c>
      <c r="T1016" s="10" t="s">
        <v>1061</v>
      </c>
      <c r="U1016" s="10" t="s">
        <v>1056</v>
      </c>
      <c r="X1016" s="10" t="s">
        <v>10032</v>
      </c>
      <c r="Y1016" s="10" t="s">
        <v>10033</v>
      </c>
      <c r="Z1016" s="10" t="s">
        <v>10034</v>
      </c>
      <c r="AA1016" s="10" t="s">
        <v>10035</v>
      </c>
      <c r="AB1016" s="10" t="s">
        <v>10036</v>
      </c>
      <c r="AC1016" s="10" t="s">
        <v>10037</v>
      </c>
      <c r="AD1016" s="10" t="s">
        <v>10038</v>
      </c>
      <c r="AE1016" s="10" t="s">
        <v>10039</v>
      </c>
      <c r="AF1016" s="10" t="s">
        <v>10040</v>
      </c>
      <c r="AH1016" s="74" t="s">
        <v>1062</v>
      </c>
      <c r="AN1016" t="s">
        <v>1063</v>
      </c>
      <c r="AO1016" s="10" t="s">
        <v>1867</v>
      </c>
      <c r="AP1016" s="10" t="s">
        <v>1868</v>
      </c>
      <c r="AQ1016" s="10" t="s">
        <v>1869</v>
      </c>
      <c r="AR1016" s="10" t="s">
        <v>1870</v>
      </c>
      <c r="AS1016" s="10" t="s">
        <v>1871</v>
      </c>
      <c r="AT1016" s="10" t="s">
        <v>2634</v>
      </c>
      <c r="AZ1016" s="10" t="s">
        <v>305</v>
      </c>
      <c r="BA1016" t="s">
        <v>1221</v>
      </c>
      <c r="BB1016" s="10" t="s">
        <v>1072</v>
      </c>
      <c r="BC1016" s="10" t="s">
        <v>1072</v>
      </c>
      <c r="BD1016" s="10" t="s">
        <v>1073</v>
      </c>
      <c r="BE1016" s="10" t="s">
        <v>1113</v>
      </c>
      <c r="BF1016" s="10" t="s">
        <v>1114</v>
      </c>
      <c r="BG1016" s="10" t="s">
        <v>1115</v>
      </c>
      <c r="BI1016" s="10" t="s">
        <v>1116</v>
      </c>
      <c r="BJ1016" s="10" t="s">
        <v>1116</v>
      </c>
      <c r="BK1016" s="10" t="s">
        <v>1074</v>
      </c>
      <c r="BL1016" s="10" t="s">
        <v>1075</v>
      </c>
      <c r="BM1016" s="10" t="s">
        <v>1076</v>
      </c>
      <c r="BN1016" s="10" t="s">
        <v>1077</v>
      </c>
      <c r="BO1016" s="10" t="s">
        <v>1074</v>
      </c>
      <c r="BQ1016" s="10" t="s">
        <v>1222</v>
      </c>
      <c r="BR1016" s="10" t="s">
        <v>1079</v>
      </c>
      <c r="BU1016" s="10" t="s">
        <v>1080</v>
      </c>
      <c r="BV1016" s="10" t="s">
        <v>1081</v>
      </c>
      <c r="BW1016" s="10" t="s">
        <v>282</v>
      </c>
      <c r="BX1016" s="10" t="s">
        <v>282</v>
      </c>
      <c r="BY1016" s="10" t="s">
        <v>1119</v>
      </c>
      <c r="BZ1016" s="10" t="s">
        <v>1120</v>
      </c>
      <c r="CM1016" t="s">
        <v>1121</v>
      </c>
      <c r="CN1016" s="10" t="s">
        <v>1085</v>
      </c>
      <c r="DV1016" s="10" t="s">
        <v>1213</v>
      </c>
      <c r="ED1016" s="10" t="s">
        <v>1087</v>
      </c>
      <c r="EE1016" s="10" t="s">
        <v>1088</v>
      </c>
      <c r="EF1016" s="10" t="s">
        <v>1089</v>
      </c>
      <c r="EI1016" s="10" t="s">
        <v>1090</v>
      </c>
      <c r="EK1016" s="10" t="s">
        <v>1223</v>
      </c>
      <c r="EM1016" s="10" t="s">
        <v>1224</v>
      </c>
      <c r="FK1016" s="12" t="s">
        <v>10041</v>
      </c>
      <c r="FL1016" s="10" t="s">
        <v>694</v>
      </c>
      <c r="FM1016" s="10" t="s">
        <v>1094</v>
      </c>
      <c r="FS1016" s="10" t="s">
        <v>1095</v>
      </c>
      <c r="FU1016" s="12">
        <v>35.42</v>
      </c>
      <c r="GT1016" s="10" t="s">
        <v>1096</v>
      </c>
      <c r="GU1016" s="11">
        <v>100</v>
      </c>
      <c r="GY1016" s="12">
        <v>27.42</v>
      </c>
      <c r="HX1016" s="10" t="s">
        <v>1097</v>
      </c>
      <c r="IK1016" s="12" t="s">
        <v>10041</v>
      </c>
      <c r="IL1016" s="10" t="s">
        <v>694</v>
      </c>
      <c r="JU1016" s="10" t="s">
        <v>1098</v>
      </c>
      <c r="JV1016" s="10" t="s">
        <v>1099</v>
      </c>
      <c r="KM1016" s="10" t="s">
        <v>1094</v>
      </c>
      <c r="KN1016" s="74" t="s">
        <v>1100</v>
      </c>
      <c r="LM1016" s="10" t="s">
        <v>468</v>
      </c>
      <c r="LN1016" s="74" t="s">
        <v>1101</v>
      </c>
    </row>
    <row r="1017" spans="1:326">
      <c r="A1017" s="73" t="s">
        <v>10042</v>
      </c>
      <c r="B1017" s="10" t="s">
        <v>1051</v>
      </c>
      <c r="C1017" s="10" t="s">
        <v>1052</v>
      </c>
      <c r="D1017" s="10" t="s">
        <v>1103</v>
      </c>
      <c r="E1017" s="10" t="s">
        <v>10026</v>
      </c>
      <c r="F1017" s="10" t="s">
        <v>1053</v>
      </c>
      <c r="G1017" s="10" t="s">
        <v>10027</v>
      </c>
      <c r="H1017" s="10" t="s">
        <v>10028</v>
      </c>
      <c r="I1017" s="10" t="s">
        <v>1056</v>
      </c>
      <c r="J1017" s="10" t="s">
        <v>1057</v>
      </c>
      <c r="L1017" s="10" t="s">
        <v>1058</v>
      </c>
      <c r="Q1017" s="10" t="s">
        <v>1213</v>
      </c>
      <c r="S1017" s="10" t="s">
        <v>10043</v>
      </c>
      <c r="T1017" s="10" t="s">
        <v>1061</v>
      </c>
      <c r="U1017" s="10" t="s">
        <v>1056</v>
      </c>
      <c r="X1017" s="10" t="s">
        <v>10044</v>
      </c>
      <c r="Y1017" s="10" t="s">
        <v>10045</v>
      </c>
      <c r="Z1017" s="10" t="s">
        <v>10046</v>
      </c>
      <c r="AA1017" s="10" t="s">
        <v>10047</v>
      </c>
      <c r="AB1017" s="10" t="s">
        <v>10048</v>
      </c>
      <c r="AC1017" s="10" t="s">
        <v>10049</v>
      </c>
      <c r="AD1017" s="10" t="s">
        <v>10050</v>
      </c>
      <c r="AE1017" s="10" t="s">
        <v>10051</v>
      </c>
      <c r="AF1017" s="10" t="s">
        <v>10052</v>
      </c>
      <c r="AH1017" s="74" t="s">
        <v>1062</v>
      </c>
      <c r="AN1017" t="s">
        <v>1063</v>
      </c>
      <c r="AO1017" s="10" t="s">
        <v>1867</v>
      </c>
      <c r="AP1017" s="10" t="s">
        <v>1868</v>
      </c>
      <c r="AQ1017" s="10" t="s">
        <v>1869</v>
      </c>
      <c r="AR1017" s="10" t="s">
        <v>1870</v>
      </c>
      <c r="AS1017" s="10" t="s">
        <v>1871</v>
      </c>
      <c r="AT1017" s="10" t="s">
        <v>2642</v>
      </c>
      <c r="AZ1017" s="10" t="s">
        <v>1130</v>
      </c>
      <c r="BA1017" t="s">
        <v>1071</v>
      </c>
      <c r="BB1017" s="10" t="s">
        <v>1072</v>
      </c>
      <c r="BC1017" s="10" t="s">
        <v>1072</v>
      </c>
      <c r="BD1017" s="10" t="s">
        <v>1073</v>
      </c>
      <c r="BE1017" s="10" t="s">
        <v>1113</v>
      </c>
      <c r="BF1017" s="10" t="s">
        <v>1114</v>
      </c>
      <c r="BG1017" s="10" t="s">
        <v>1184</v>
      </c>
      <c r="BI1017" s="10" t="s">
        <v>1116</v>
      </c>
      <c r="BJ1017" s="10" t="s">
        <v>1116</v>
      </c>
      <c r="BK1017" s="10" t="s">
        <v>1074</v>
      </c>
      <c r="BL1017" s="10" t="s">
        <v>1075</v>
      </c>
      <c r="BM1017" s="10" t="s">
        <v>1076</v>
      </c>
      <c r="BN1017" s="10" t="s">
        <v>1077</v>
      </c>
      <c r="BO1017" s="10" t="s">
        <v>1074</v>
      </c>
      <c r="BQ1017" s="10" t="s">
        <v>1078</v>
      </c>
      <c r="BR1017" s="10" t="s">
        <v>1079</v>
      </c>
      <c r="BU1017" s="10" t="s">
        <v>1080</v>
      </c>
      <c r="BV1017" s="10" t="s">
        <v>1081</v>
      </c>
      <c r="BW1017" s="10" t="s">
        <v>282</v>
      </c>
      <c r="BX1017" s="10" t="s">
        <v>282</v>
      </c>
      <c r="BY1017" s="10" t="s">
        <v>1082</v>
      </c>
      <c r="BZ1017" s="10" t="s">
        <v>1134</v>
      </c>
      <c r="CM1017" t="s">
        <v>1135</v>
      </c>
      <c r="CN1017" s="10" t="s">
        <v>1085</v>
      </c>
      <c r="DV1017" s="10" t="s">
        <v>1213</v>
      </c>
      <c r="ED1017" s="10" t="s">
        <v>1087</v>
      </c>
      <c r="EE1017" s="10" t="s">
        <v>1088</v>
      </c>
      <c r="EF1017" s="10" t="s">
        <v>1089</v>
      </c>
      <c r="EI1017" s="10" t="s">
        <v>1090</v>
      </c>
      <c r="EK1017" s="10" t="s">
        <v>1223</v>
      </c>
      <c r="EM1017" s="10" t="s">
        <v>1224</v>
      </c>
      <c r="FK1017" s="12" t="s">
        <v>1605</v>
      </c>
      <c r="FL1017" s="10" t="s">
        <v>694</v>
      </c>
      <c r="FM1017" s="10" t="s">
        <v>1094</v>
      </c>
      <c r="FS1017" s="10" t="s">
        <v>1095</v>
      </c>
      <c r="FU1017" s="12">
        <v>35.49</v>
      </c>
      <c r="GT1017" s="10" t="s">
        <v>1096</v>
      </c>
      <c r="GU1017" s="11">
        <v>100</v>
      </c>
      <c r="GY1017" s="12">
        <v>27.49</v>
      </c>
      <c r="HX1017" s="10" t="s">
        <v>1097</v>
      </c>
      <c r="IK1017" s="12" t="s">
        <v>1605</v>
      </c>
      <c r="IL1017" s="10" t="s">
        <v>694</v>
      </c>
      <c r="JU1017" s="10" t="s">
        <v>1098</v>
      </c>
      <c r="JV1017" s="10" t="s">
        <v>1099</v>
      </c>
      <c r="KM1017" s="10" t="s">
        <v>1094</v>
      </c>
      <c r="KN1017" s="74" t="s">
        <v>1100</v>
      </c>
      <c r="LM1017" s="10" t="s">
        <v>468</v>
      </c>
      <c r="LN1017" s="74" t="s">
        <v>1101</v>
      </c>
    </row>
    <row r="1018" spans="1:326">
      <c r="A1018" s="73" t="s">
        <v>10053</v>
      </c>
      <c r="B1018" s="10" t="s">
        <v>1051</v>
      </c>
      <c r="C1018" s="10" t="s">
        <v>1052</v>
      </c>
      <c r="D1018" s="10" t="s">
        <v>1103</v>
      </c>
      <c r="E1018" s="10" t="s">
        <v>10026</v>
      </c>
      <c r="F1018" s="10" t="s">
        <v>1053</v>
      </c>
      <c r="G1018" s="10" t="s">
        <v>10027</v>
      </c>
      <c r="H1018" s="10" t="s">
        <v>10028</v>
      </c>
      <c r="I1018" s="10" t="s">
        <v>1056</v>
      </c>
      <c r="J1018" s="10" t="s">
        <v>1057</v>
      </c>
      <c r="L1018" s="10" t="s">
        <v>1104</v>
      </c>
      <c r="Q1018" s="10" t="s">
        <v>1213</v>
      </c>
      <c r="S1018" s="10" t="s">
        <v>10054</v>
      </c>
      <c r="T1018" s="10" t="s">
        <v>1061</v>
      </c>
      <c r="U1018" s="10" t="s">
        <v>1056</v>
      </c>
      <c r="X1018" s="10" t="s">
        <v>10055</v>
      </c>
      <c r="Y1018" s="10" t="s">
        <v>10056</v>
      </c>
      <c r="Z1018" s="10" t="s">
        <v>10057</v>
      </c>
      <c r="AA1018" s="10" t="s">
        <v>10058</v>
      </c>
      <c r="AB1018" s="10" t="s">
        <v>10059</v>
      </c>
      <c r="AC1018" s="10" t="s">
        <v>10060</v>
      </c>
      <c r="AD1018" s="10" t="s">
        <v>10061</v>
      </c>
      <c r="AE1018" s="10" t="s">
        <v>10062</v>
      </c>
      <c r="AF1018" s="10" t="s">
        <v>10063</v>
      </c>
      <c r="AH1018" s="74" t="s">
        <v>1062</v>
      </c>
      <c r="AN1018" t="s">
        <v>1063</v>
      </c>
      <c r="AO1018" s="10" t="s">
        <v>1867</v>
      </c>
      <c r="AP1018" s="10" t="s">
        <v>1868</v>
      </c>
      <c r="AQ1018" s="10" t="s">
        <v>1869</v>
      </c>
      <c r="AR1018" s="10" t="s">
        <v>1870</v>
      </c>
      <c r="AS1018" s="10" t="s">
        <v>1871</v>
      </c>
      <c r="AT1018" s="10" t="s">
        <v>2650</v>
      </c>
      <c r="AZ1018" s="10" t="s">
        <v>1120</v>
      </c>
      <c r="BA1018" t="s">
        <v>1112</v>
      </c>
      <c r="BB1018" s="10" t="s">
        <v>1072</v>
      </c>
      <c r="BC1018" s="10" t="s">
        <v>1072</v>
      </c>
      <c r="BD1018" s="10" t="s">
        <v>1073</v>
      </c>
      <c r="BE1018" s="10" t="s">
        <v>1113</v>
      </c>
      <c r="BF1018" s="10" t="s">
        <v>1114</v>
      </c>
      <c r="BG1018" s="10" t="s">
        <v>1196</v>
      </c>
      <c r="BI1018" s="10" t="s">
        <v>1116</v>
      </c>
      <c r="BJ1018" s="10" t="s">
        <v>1116</v>
      </c>
      <c r="BK1018" s="10" t="s">
        <v>1074</v>
      </c>
      <c r="BL1018" s="10" t="s">
        <v>1075</v>
      </c>
      <c r="BM1018" s="10" t="s">
        <v>1076</v>
      </c>
      <c r="BN1018" s="10" t="s">
        <v>1077</v>
      </c>
      <c r="BO1018" s="10" t="s">
        <v>1074</v>
      </c>
      <c r="BQ1018" s="10" t="s">
        <v>1117</v>
      </c>
      <c r="BR1018" s="10" t="s">
        <v>1079</v>
      </c>
      <c r="BU1018" s="10" t="s">
        <v>1080</v>
      </c>
      <c r="BV1018" s="10" t="s">
        <v>1081</v>
      </c>
      <c r="BW1018" s="10" t="s">
        <v>282</v>
      </c>
      <c r="BX1018" s="10" t="s">
        <v>282</v>
      </c>
      <c r="BY1018" s="10" t="s">
        <v>1119</v>
      </c>
      <c r="BZ1018" s="10" t="s">
        <v>1146</v>
      </c>
      <c r="CM1018" t="s">
        <v>1147</v>
      </c>
      <c r="CN1018" s="10" t="s">
        <v>1085</v>
      </c>
      <c r="DV1018" s="10" t="s">
        <v>1213</v>
      </c>
      <c r="ED1018" s="10" t="s">
        <v>1087</v>
      </c>
      <c r="EE1018" s="10" t="s">
        <v>1088</v>
      </c>
      <c r="EF1018" s="10" t="s">
        <v>1089</v>
      </c>
      <c r="EI1018" s="10" t="s">
        <v>1090</v>
      </c>
      <c r="EK1018" s="10" t="s">
        <v>1223</v>
      </c>
      <c r="EM1018" s="10" t="s">
        <v>1224</v>
      </c>
      <c r="FK1018" s="12" t="s">
        <v>1605</v>
      </c>
      <c r="FL1018" s="10" t="s">
        <v>694</v>
      </c>
      <c r="FM1018" s="10" t="s">
        <v>1094</v>
      </c>
      <c r="FS1018" s="10" t="s">
        <v>1095</v>
      </c>
      <c r="FU1018" s="12">
        <v>35.49</v>
      </c>
      <c r="GT1018" s="10" t="s">
        <v>1096</v>
      </c>
      <c r="GU1018" s="11">
        <v>100</v>
      </c>
      <c r="GY1018" s="12">
        <v>27.49</v>
      </c>
      <c r="HX1018" s="10" t="s">
        <v>1097</v>
      </c>
      <c r="IK1018" s="12" t="s">
        <v>1605</v>
      </c>
      <c r="IL1018" s="10" t="s">
        <v>694</v>
      </c>
      <c r="JU1018" s="10" t="s">
        <v>1098</v>
      </c>
      <c r="JV1018" s="10" t="s">
        <v>1099</v>
      </c>
      <c r="KM1018" s="10" t="s">
        <v>1094</v>
      </c>
      <c r="KN1018" s="74" t="s">
        <v>1100</v>
      </c>
      <c r="LM1018" s="10" t="s">
        <v>468</v>
      </c>
      <c r="LN1018" s="74" t="s">
        <v>1101</v>
      </c>
    </row>
    <row r="1019" spans="1:326">
      <c r="A1019" s="73" t="s">
        <v>10064</v>
      </c>
      <c r="B1019" s="10" t="s">
        <v>1051</v>
      </c>
      <c r="C1019" s="10" t="s">
        <v>1052</v>
      </c>
      <c r="D1019" s="10" t="s">
        <v>1103</v>
      </c>
      <c r="E1019" s="10" t="s">
        <v>10026</v>
      </c>
      <c r="F1019" s="10" t="s">
        <v>1053</v>
      </c>
      <c r="G1019" s="10" t="s">
        <v>10027</v>
      </c>
      <c r="H1019" s="10" t="s">
        <v>10028</v>
      </c>
      <c r="I1019" s="10" t="s">
        <v>1056</v>
      </c>
      <c r="J1019" s="10" t="s">
        <v>1057</v>
      </c>
      <c r="L1019" s="10" t="s">
        <v>1058</v>
      </c>
      <c r="Q1019" s="10" t="s">
        <v>1213</v>
      </c>
      <c r="S1019" s="10" t="s">
        <v>10065</v>
      </c>
      <c r="T1019" s="10" t="s">
        <v>1061</v>
      </c>
      <c r="U1019" s="10" t="s">
        <v>1056</v>
      </c>
      <c r="X1019" s="10" t="s">
        <v>10066</v>
      </c>
      <c r="Y1019" s="10" t="s">
        <v>10067</v>
      </c>
      <c r="Z1019" s="10" t="s">
        <v>10068</v>
      </c>
      <c r="AA1019" s="10" t="s">
        <v>10069</v>
      </c>
      <c r="AB1019" s="10" t="s">
        <v>10070</v>
      </c>
      <c r="AC1019" s="10" t="s">
        <v>10071</v>
      </c>
      <c r="AD1019" s="10" t="s">
        <v>10072</v>
      </c>
      <c r="AE1019" s="10" t="s">
        <v>10073</v>
      </c>
      <c r="AF1019" s="10" t="s">
        <v>10074</v>
      </c>
      <c r="AH1019" s="74" t="s">
        <v>1062</v>
      </c>
      <c r="AN1019" t="s">
        <v>1063</v>
      </c>
      <c r="AO1019" s="10" t="s">
        <v>1867</v>
      </c>
      <c r="AP1019" s="10" t="s">
        <v>1868</v>
      </c>
      <c r="AQ1019" s="10" t="s">
        <v>1869</v>
      </c>
      <c r="AR1019" s="10" t="s">
        <v>1870</v>
      </c>
      <c r="AS1019" s="10" t="s">
        <v>1871</v>
      </c>
      <c r="AT1019" s="10" t="s">
        <v>2660</v>
      </c>
      <c r="AZ1019" s="10" t="s">
        <v>1156</v>
      </c>
      <c r="BA1019" t="s">
        <v>1131</v>
      </c>
      <c r="BB1019" s="10" t="s">
        <v>1072</v>
      </c>
      <c r="BC1019" s="10" t="s">
        <v>1072</v>
      </c>
      <c r="BD1019" s="10" t="s">
        <v>1073</v>
      </c>
      <c r="BE1019" s="10" t="s">
        <v>1113</v>
      </c>
      <c r="BF1019" s="10" t="s">
        <v>1114</v>
      </c>
      <c r="BG1019" s="10" t="s">
        <v>1208</v>
      </c>
      <c r="BI1019" s="10" t="s">
        <v>1116</v>
      </c>
      <c r="BJ1019" s="10" t="s">
        <v>1116</v>
      </c>
      <c r="BK1019" s="10" t="s">
        <v>1074</v>
      </c>
      <c r="BL1019" s="10" t="s">
        <v>1075</v>
      </c>
      <c r="BM1019" s="10" t="s">
        <v>1076</v>
      </c>
      <c r="BN1019" s="10" t="s">
        <v>1077</v>
      </c>
      <c r="BO1019" s="10" t="s">
        <v>1074</v>
      </c>
      <c r="BQ1019" s="10" t="s">
        <v>1133</v>
      </c>
      <c r="BR1019" s="10" t="s">
        <v>1079</v>
      </c>
      <c r="BU1019" s="10" t="s">
        <v>1080</v>
      </c>
      <c r="BV1019" s="10" t="s">
        <v>1081</v>
      </c>
      <c r="BW1019" s="10" t="s">
        <v>282</v>
      </c>
      <c r="BX1019" s="10" t="s">
        <v>282</v>
      </c>
      <c r="BY1019" s="10" t="s">
        <v>1082</v>
      </c>
      <c r="BZ1019" s="10" t="s">
        <v>1160</v>
      </c>
      <c r="CM1019" t="s">
        <v>1084</v>
      </c>
      <c r="CN1019" s="10" t="s">
        <v>1085</v>
      </c>
      <c r="DV1019" s="10" t="s">
        <v>1213</v>
      </c>
      <c r="ED1019" s="10" t="s">
        <v>1087</v>
      </c>
      <c r="EE1019" s="10" t="s">
        <v>1088</v>
      </c>
      <c r="EF1019" s="10" t="s">
        <v>1089</v>
      </c>
      <c r="EI1019" s="10" t="s">
        <v>1090</v>
      </c>
      <c r="EK1019" s="10" t="s">
        <v>1223</v>
      </c>
      <c r="EM1019" s="10" t="s">
        <v>1224</v>
      </c>
      <c r="FK1019" s="12" t="s">
        <v>6107</v>
      </c>
      <c r="FL1019" s="10" t="s">
        <v>694</v>
      </c>
      <c r="FM1019" s="10" t="s">
        <v>1094</v>
      </c>
      <c r="FS1019" s="10" t="s">
        <v>1095</v>
      </c>
      <c r="FU1019" s="12">
        <v>35.35</v>
      </c>
      <c r="GT1019" s="10" t="s">
        <v>1096</v>
      </c>
      <c r="GU1019" s="11">
        <v>100</v>
      </c>
      <c r="GY1019" s="12">
        <v>27.35</v>
      </c>
      <c r="HX1019" s="10" t="s">
        <v>1097</v>
      </c>
      <c r="IK1019" s="12" t="s">
        <v>6107</v>
      </c>
      <c r="IL1019" s="10" t="s">
        <v>694</v>
      </c>
      <c r="JU1019" s="10" t="s">
        <v>1098</v>
      </c>
      <c r="JV1019" s="10" t="s">
        <v>1099</v>
      </c>
      <c r="KM1019" s="10" t="s">
        <v>1094</v>
      </c>
      <c r="KN1019" s="74" t="s">
        <v>1100</v>
      </c>
      <c r="LM1019" s="10" t="s">
        <v>468</v>
      </c>
      <c r="LN1019" s="74" t="s">
        <v>1101</v>
      </c>
    </row>
    <row r="1020" spans="1:326">
      <c r="A1020" s="67" t="s">
        <v>10075</v>
      </c>
      <c r="B1020" s="68" t="s">
        <v>1051</v>
      </c>
      <c r="C1020" s="68" t="s">
        <v>1052</v>
      </c>
      <c r="D1020" s="68" t="s">
        <v>93</v>
      </c>
      <c r="E1020" s="68"/>
      <c r="F1020" s="68" t="s">
        <v>1053</v>
      </c>
      <c r="G1020" s="68" t="s">
        <v>10076</v>
      </c>
      <c r="H1020" s="68" t="s">
        <v>10077</v>
      </c>
      <c r="I1020" s="68" t="s">
        <v>1056</v>
      </c>
      <c r="J1020" s="68" t="s">
        <v>1057</v>
      </c>
      <c r="K1020" s="68"/>
      <c r="L1020" s="68" t="s">
        <v>1104</v>
      </c>
      <c r="Q1020" s="68" t="s">
        <v>1282</v>
      </c>
      <c r="S1020" s="68" t="s">
        <v>10078</v>
      </c>
      <c r="T1020" s="68" t="s">
        <v>1061</v>
      </c>
      <c r="U1020" s="68" t="s">
        <v>1056</v>
      </c>
      <c r="V1020" s="68"/>
      <c r="W1020" s="68"/>
      <c r="X1020" s="68"/>
      <c r="Y1020" s="68"/>
      <c r="Z1020" s="68"/>
      <c r="AA1020" s="68"/>
      <c r="AB1020" s="68"/>
      <c r="AC1020" s="68"/>
      <c r="AD1020" s="68"/>
      <c r="AE1020" s="68"/>
      <c r="AF1020" s="68"/>
      <c r="AG1020" s="68"/>
      <c r="AH1020" s="69" t="s">
        <v>1062</v>
      </c>
      <c r="AN1020" s="70" t="s">
        <v>1063</v>
      </c>
      <c r="AO1020" s="68" t="s">
        <v>1948</v>
      </c>
      <c r="AP1020" s="68" t="s">
        <v>1949</v>
      </c>
      <c r="AQ1020" s="68" t="s">
        <v>1950</v>
      </c>
      <c r="AR1020" s="68" t="s">
        <v>1951</v>
      </c>
      <c r="AS1020" s="68" t="s">
        <v>1952</v>
      </c>
      <c r="AT1020" s="68" t="s">
        <v>2673</v>
      </c>
      <c r="AZ1020" s="68" t="s">
        <v>1169</v>
      </c>
      <c r="BA1020" s="70" t="s">
        <v>1144</v>
      </c>
      <c r="BB1020" s="68" t="s">
        <v>1072</v>
      </c>
      <c r="BC1020" s="68" t="s">
        <v>1072</v>
      </c>
      <c r="BD1020" s="68" t="s">
        <v>1073</v>
      </c>
      <c r="BE1020" s="68"/>
      <c r="BF1020" s="68"/>
      <c r="BG1020" s="68"/>
      <c r="BH1020" s="68"/>
      <c r="BI1020" s="68"/>
      <c r="BJ1020" s="68"/>
      <c r="BK1020" s="68" t="s">
        <v>1074</v>
      </c>
      <c r="BL1020" s="68" t="s">
        <v>1075</v>
      </c>
      <c r="BM1020" s="68" t="s">
        <v>1076</v>
      </c>
      <c r="BN1020" s="68" t="s">
        <v>1077</v>
      </c>
      <c r="BO1020" s="68" t="s">
        <v>1074</v>
      </c>
      <c r="BP1020" s="71"/>
      <c r="BQ1020" s="68" t="s">
        <v>266</v>
      </c>
      <c r="BR1020" s="68" t="s">
        <v>1079</v>
      </c>
      <c r="BU1020" s="68" t="s">
        <v>1080</v>
      </c>
      <c r="BV1020" s="68" t="s">
        <v>1081</v>
      </c>
      <c r="BW1020" s="68"/>
      <c r="BX1020" s="68"/>
      <c r="BY1020" s="68" t="s">
        <v>1119</v>
      </c>
      <c r="BZ1020" s="68" t="s">
        <v>1173</v>
      </c>
      <c r="CH1020" s="68"/>
      <c r="CM1020" s="70" t="s">
        <v>1121</v>
      </c>
      <c r="CN1020" s="68" t="s">
        <v>1085</v>
      </c>
      <c r="DV1020" s="68" t="s">
        <v>10079</v>
      </c>
      <c r="ED1020" s="68" t="s">
        <v>1087</v>
      </c>
      <c r="EE1020" s="68" t="s">
        <v>1088</v>
      </c>
      <c r="EF1020" s="68" t="s">
        <v>1089</v>
      </c>
      <c r="EI1020" s="68" t="s">
        <v>1090</v>
      </c>
      <c r="EJ1020" s="68"/>
      <c r="EK1020" s="68" t="s">
        <v>5793</v>
      </c>
      <c r="EM1020" s="68" t="s">
        <v>1224</v>
      </c>
      <c r="FK1020" s="72" t="s">
        <v>10080</v>
      </c>
      <c r="FL1020" s="68" t="s">
        <v>694</v>
      </c>
      <c r="FM1020" s="68" t="s">
        <v>1094</v>
      </c>
      <c r="FR1020" s="68"/>
      <c r="FS1020" s="68" t="s">
        <v>1095</v>
      </c>
      <c r="FU1020" s="72">
        <v>39.57</v>
      </c>
      <c r="GT1020" s="68" t="s">
        <v>1096</v>
      </c>
      <c r="GU1020" s="71">
        <v>100</v>
      </c>
      <c r="GX1020" s="68"/>
      <c r="GY1020" s="72"/>
      <c r="HX1020" s="68" t="s">
        <v>1097</v>
      </c>
      <c r="IK1020" s="72" t="s">
        <v>10080</v>
      </c>
      <c r="IL1020" s="68" t="s">
        <v>694</v>
      </c>
      <c r="JU1020" s="68" t="s">
        <v>1098</v>
      </c>
      <c r="JV1020" s="10" t="s">
        <v>1099</v>
      </c>
      <c r="KM1020" s="68" t="s">
        <v>1094</v>
      </c>
      <c r="KN1020" s="69" t="s">
        <v>1100</v>
      </c>
      <c r="LM1020" s="68" t="s">
        <v>468</v>
      </c>
      <c r="LN1020" s="69" t="s">
        <v>1101</v>
      </c>
    </row>
    <row r="1021" spans="1:326">
      <c r="A1021" s="73" t="s">
        <v>10081</v>
      </c>
      <c r="B1021" s="10" t="s">
        <v>1051</v>
      </c>
      <c r="C1021" s="10" t="s">
        <v>1052</v>
      </c>
      <c r="D1021" s="10" t="s">
        <v>1103</v>
      </c>
      <c r="E1021" s="10" t="s">
        <v>10075</v>
      </c>
      <c r="F1021" s="10" t="s">
        <v>1053</v>
      </c>
      <c r="G1021" s="10" t="s">
        <v>10076</v>
      </c>
      <c r="H1021" s="10" t="s">
        <v>10077</v>
      </c>
      <c r="I1021" s="10" t="s">
        <v>1056</v>
      </c>
      <c r="J1021" s="10" t="s">
        <v>1057</v>
      </c>
      <c r="L1021" s="10" t="s">
        <v>1058</v>
      </c>
      <c r="Q1021" s="10" t="s">
        <v>1282</v>
      </c>
      <c r="S1021" s="10" t="s">
        <v>10082</v>
      </c>
      <c r="T1021" s="10" t="s">
        <v>1061</v>
      </c>
      <c r="U1021" s="10" t="s">
        <v>1056</v>
      </c>
      <c r="X1021" s="10" t="s">
        <v>10083</v>
      </c>
      <c r="Y1021" s="10" t="s">
        <v>10084</v>
      </c>
      <c r="Z1021" s="10" t="s">
        <v>10085</v>
      </c>
      <c r="AA1021" s="10" t="s">
        <v>10086</v>
      </c>
      <c r="AH1021" s="74" t="s">
        <v>1062</v>
      </c>
      <c r="AN1021" t="s">
        <v>1063</v>
      </c>
      <c r="AO1021" s="10" t="s">
        <v>1948</v>
      </c>
      <c r="AP1021" s="10" t="s">
        <v>1949</v>
      </c>
      <c r="AQ1021" s="10" t="s">
        <v>1950</v>
      </c>
      <c r="AR1021" s="10" t="s">
        <v>1951</v>
      </c>
      <c r="AS1021" s="10" t="s">
        <v>1952</v>
      </c>
      <c r="AT1021" s="10" t="s">
        <v>2685</v>
      </c>
      <c r="AZ1021" s="10" t="s">
        <v>1182</v>
      </c>
      <c r="BA1021" t="s">
        <v>1157</v>
      </c>
      <c r="BB1021" s="10" t="s">
        <v>1072</v>
      </c>
      <c r="BC1021" s="10" t="s">
        <v>1072</v>
      </c>
      <c r="BD1021" s="10" t="s">
        <v>1073</v>
      </c>
      <c r="BE1021" s="10" t="s">
        <v>1113</v>
      </c>
      <c r="BF1021" s="10" t="s">
        <v>1114</v>
      </c>
      <c r="BG1021" s="10" t="s">
        <v>1115</v>
      </c>
      <c r="BI1021" s="10" t="s">
        <v>1116</v>
      </c>
      <c r="BJ1021" s="10" t="s">
        <v>1116</v>
      </c>
      <c r="BK1021" s="10" t="s">
        <v>1074</v>
      </c>
      <c r="BL1021" s="10" t="s">
        <v>1075</v>
      </c>
      <c r="BM1021" s="10" t="s">
        <v>1076</v>
      </c>
      <c r="BN1021" s="10" t="s">
        <v>1077</v>
      </c>
      <c r="BO1021" s="10" t="s">
        <v>1074</v>
      </c>
      <c r="BQ1021" s="10" t="s">
        <v>1159</v>
      </c>
      <c r="BR1021" s="10" t="s">
        <v>1079</v>
      </c>
      <c r="BU1021" s="10" t="s">
        <v>1080</v>
      </c>
      <c r="BV1021" s="10" t="s">
        <v>1081</v>
      </c>
      <c r="BW1021" s="10" t="s">
        <v>1118</v>
      </c>
      <c r="BX1021" s="10" t="s">
        <v>1118</v>
      </c>
      <c r="BY1021" s="10" t="s">
        <v>1082</v>
      </c>
      <c r="BZ1021" s="10" t="s">
        <v>445</v>
      </c>
      <c r="CM1021" t="s">
        <v>1135</v>
      </c>
      <c r="CN1021" s="10" t="s">
        <v>1085</v>
      </c>
      <c r="DV1021" s="10" t="s">
        <v>10079</v>
      </c>
      <c r="ED1021" s="10" t="s">
        <v>1087</v>
      </c>
      <c r="EE1021" s="10" t="s">
        <v>1088</v>
      </c>
      <c r="EF1021" s="10" t="s">
        <v>1089</v>
      </c>
      <c r="EI1021" s="10" t="s">
        <v>1090</v>
      </c>
      <c r="EK1021" s="10" t="s">
        <v>5793</v>
      </c>
      <c r="EM1021" s="10" t="s">
        <v>1224</v>
      </c>
      <c r="FK1021" s="12" t="s">
        <v>10080</v>
      </c>
      <c r="FL1021" s="10" t="s">
        <v>694</v>
      </c>
      <c r="FM1021" s="10" t="s">
        <v>1094</v>
      </c>
      <c r="FS1021" s="10" t="s">
        <v>1095</v>
      </c>
      <c r="FU1021" s="12">
        <v>39.57</v>
      </c>
      <c r="GT1021" s="10" t="s">
        <v>1096</v>
      </c>
      <c r="GU1021" s="11">
        <v>100</v>
      </c>
      <c r="GY1021" s="12">
        <v>31.57</v>
      </c>
      <c r="HX1021" s="10" t="s">
        <v>1097</v>
      </c>
      <c r="IK1021" s="12" t="s">
        <v>10080</v>
      </c>
      <c r="IL1021" s="10" t="s">
        <v>694</v>
      </c>
      <c r="JU1021" s="10" t="s">
        <v>1098</v>
      </c>
      <c r="JV1021" s="10" t="s">
        <v>1099</v>
      </c>
      <c r="KM1021" s="10" t="s">
        <v>1094</v>
      </c>
      <c r="KN1021" s="74" t="s">
        <v>1100</v>
      </c>
      <c r="LM1021" s="10" t="s">
        <v>468</v>
      </c>
      <c r="LN1021" s="74" t="s">
        <v>1101</v>
      </c>
    </row>
    <row r="1022" spans="1:326">
      <c r="A1022" s="73" t="s">
        <v>10087</v>
      </c>
      <c r="B1022" s="10" t="s">
        <v>1051</v>
      </c>
      <c r="C1022" s="10" t="s">
        <v>1052</v>
      </c>
      <c r="D1022" s="10" t="s">
        <v>1103</v>
      </c>
      <c r="E1022" s="10" t="s">
        <v>10075</v>
      </c>
      <c r="F1022" s="10" t="s">
        <v>1053</v>
      </c>
      <c r="G1022" s="10" t="s">
        <v>10076</v>
      </c>
      <c r="H1022" s="10" t="s">
        <v>10077</v>
      </c>
      <c r="I1022" s="10" t="s">
        <v>1056</v>
      </c>
      <c r="J1022" s="10" t="s">
        <v>1057</v>
      </c>
      <c r="L1022" s="10" t="s">
        <v>1104</v>
      </c>
      <c r="Q1022" s="10" t="s">
        <v>1282</v>
      </c>
      <c r="S1022" s="10" t="s">
        <v>10088</v>
      </c>
      <c r="T1022" s="10" t="s">
        <v>1061</v>
      </c>
      <c r="U1022" s="10" t="s">
        <v>1056</v>
      </c>
      <c r="X1022" s="10" t="s">
        <v>10089</v>
      </c>
      <c r="Y1022" s="10" t="s">
        <v>10090</v>
      </c>
      <c r="Z1022" s="10" t="s">
        <v>10091</v>
      </c>
      <c r="AA1022" s="10" t="s">
        <v>10092</v>
      </c>
      <c r="AH1022" s="74" t="s">
        <v>1062</v>
      </c>
      <c r="AN1022" t="s">
        <v>1063</v>
      </c>
      <c r="AO1022" s="10" t="s">
        <v>1948</v>
      </c>
      <c r="AP1022" s="10" t="s">
        <v>1949</v>
      </c>
      <c r="AQ1022" s="10" t="s">
        <v>1950</v>
      </c>
      <c r="AR1022" s="10" t="s">
        <v>1951</v>
      </c>
      <c r="AS1022" s="10" t="s">
        <v>1952</v>
      </c>
      <c r="AT1022" s="10" t="s">
        <v>2697</v>
      </c>
      <c r="AZ1022" s="10" t="s">
        <v>1194</v>
      </c>
      <c r="BA1022" t="s">
        <v>1170</v>
      </c>
      <c r="BB1022" s="10" t="s">
        <v>1072</v>
      </c>
      <c r="BC1022" s="10" t="s">
        <v>1072</v>
      </c>
      <c r="BD1022" s="10" t="s">
        <v>1073</v>
      </c>
      <c r="BE1022" s="10" t="s">
        <v>1113</v>
      </c>
      <c r="BF1022" s="10" t="s">
        <v>1114</v>
      </c>
      <c r="BG1022" s="10" t="s">
        <v>1132</v>
      </c>
      <c r="BI1022" s="10" t="s">
        <v>1116</v>
      </c>
      <c r="BJ1022" s="10" t="s">
        <v>1116</v>
      </c>
      <c r="BK1022" s="10" t="s">
        <v>1074</v>
      </c>
      <c r="BL1022" s="10" t="s">
        <v>1075</v>
      </c>
      <c r="BM1022" s="10" t="s">
        <v>1076</v>
      </c>
      <c r="BN1022" s="10" t="s">
        <v>1077</v>
      </c>
      <c r="BO1022" s="10" t="s">
        <v>1074</v>
      </c>
      <c r="BQ1022" s="10" t="s">
        <v>1172</v>
      </c>
      <c r="BR1022" s="10" t="s">
        <v>1079</v>
      </c>
      <c r="BU1022" s="10" t="s">
        <v>1080</v>
      </c>
      <c r="BV1022" s="10" t="s">
        <v>1081</v>
      </c>
      <c r="BW1022" s="10" t="s">
        <v>1118</v>
      </c>
      <c r="BX1022" s="10" t="s">
        <v>1118</v>
      </c>
      <c r="BY1022" s="10" t="s">
        <v>1119</v>
      </c>
      <c r="BZ1022" s="10" t="s">
        <v>1083</v>
      </c>
      <c r="CM1022" t="s">
        <v>1147</v>
      </c>
      <c r="CN1022" s="10" t="s">
        <v>1085</v>
      </c>
      <c r="DV1022" s="10" t="s">
        <v>10079</v>
      </c>
      <c r="ED1022" s="10" t="s">
        <v>1087</v>
      </c>
      <c r="EE1022" s="10" t="s">
        <v>1088</v>
      </c>
      <c r="EF1022" s="10" t="s">
        <v>1089</v>
      </c>
      <c r="EI1022" s="10" t="s">
        <v>1090</v>
      </c>
      <c r="EK1022" s="10" t="s">
        <v>5793</v>
      </c>
      <c r="EM1022" s="10" t="s">
        <v>1224</v>
      </c>
      <c r="FK1022" s="12" t="s">
        <v>10080</v>
      </c>
      <c r="FL1022" s="10" t="s">
        <v>694</v>
      </c>
      <c r="FM1022" s="10" t="s">
        <v>1094</v>
      </c>
      <c r="FS1022" s="10" t="s">
        <v>1095</v>
      </c>
      <c r="FU1022" s="12">
        <v>39.57</v>
      </c>
      <c r="GT1022" s="10" t="s">
        <v>1096</v>
      </c>
      <c r="GU1022" s="11">
        <v>100</v>
      </c>
      <c r="GY1022" s="12">
        <v>31.57</v>
      </c>
      <c r="HX1022" s="10" t="s">
        <v>1097</v>
      </c>
      <c r="IK1022" s="12" t="s">
        <v>10080</v>
      </c>
      <c r="IL1022" s="10" t="s">
        <v>694</v>
      </c>
      <c r="JU1022" s="10" t="s">
        <v>1098</v>
      </c>
      <c r="JV1022" s="10" t="s">
        <v>1099</v>
      </c>
      <c r="KM1022" s="10" t="s">
        <v>1094</v>
      </c>
      <c r="KN1022" s="74" t="s">
        <v>1100</v>
      </c>
      <c r="LM1022" s="10" t="s">
        <v>468</v>
      </c>
      <c r="LN1022" s="74" t="s">
        <v>1101</v>
      </c>
    </row>
    <row r="1023" spans="1:326">
      <c r="A1023" s="73" t="s">
        <v>10093</v>
      </c>
      <c r="B1023" s="10" t="s">
        <v>1051</v>
      </c>
      <c r="C1023" s="10" t="s">
        <v>1052</v>
      </c>
      <c r="D1023" s="10" t="s">
        <v>1103</v>
      </c>
      <c r="E1023" s="10" t="s">
        <v>10075</v>
      </c>
      <c r="F1023" s="10" t="s">
        <v>1053</v>
      </c>
      <c r="G1023" s="10" t="s">
        <v>10076</v>
      </c>
      <c r="H1023" s="10" t="s">
        <v>10077</v>
      </c>
      <c r="I1023" s="10" t="s">
        <v>1056</v>
      </c>
      <c r="J1023" s="10" t="s">
        <v>1057</v>
      </c>
      <c r="L1023" s="10" t="s">
        <v>1058</v>
      </c>
      <c r="Q1023" s="10" t="s">
        <v>1282</v>
      </c>
      <c r="S1023" s="10" t="s">
        <v>10094</v>
      </c>
      <c r="T1023" s="10" t="s">
        <v>1061</v>
      </c>
      <c r="U1023" s="10" t="s">
        <v>1056</v>
      </c>
      <c r="X1023" s="10" t="s">
        <v>10095</v>
      </c>
      <c r="Y1023" s="10" t="s">
        <v>10096</v>
      </c>
      <c r="Z1023" s="10" t="s">
        <v>10097</v>
      </c>
      <c r="AA1023" s="10" t="s">
        <v>10098</v>
      </c>
      <c r="AH1023" s="74" t="s">
        <v>1062</v>
      </c>
      <c r="AN1023" t="s">
        <v>1063</v>
      </c>
      <c r="AO1023" s="10" t="s">
        <v>1948</v>
      </c>
      <c r="AP1023" s="10" t="s">
        <v>1949</v>
      </c>
      <c r="AQ1023" s="10" t="s">
        <v>1950</v>
      </c>
      <c r="AR1023" s="10" t="s">
        <v>1951</v>
      </c>
      <c r="AS1023" s="10" t="s">
        <v>1952</v>
      </c>
      <c r="AT1023" s="10" t="s">
        <v>2709</v>
      </c>
      <c r="AZ1023" s="10" t="s">
        <v>1206</v>
      </c>
      <c r="BA1023" t="s">
        <v>1183</v>
      </c>
      <c r="BB1023" s="10" t="s">
        <v>1072</v>
      </c>
      <c r="BC1023" s="10" t="s">
        <v>1072</v>
      </c>
      <c r="BD1023" s="10" t="s">
        <v>1073</v>
      </c>
      <c r="BE1023" s="10" t="s">
        <v>1113</v>
      </c>
      <c r="BF1023" s="10" t="s">
        <v>1114</v>
      </c>
      <c r="BG1023" s="10" t="s">
        <v>1145</v>
      </c>
      <c r="BI1023" s="10" t="s">
        <v>1116</v>
      </c>
      <c r="BJ1023" s="10" t="s">
        <v>1116</v>
      </c>
      <c r="BK1023" s="10" t="s">
        <v>1074</v>
      </c>
      <c r="BL1023" s="10" t="s">
        <v>1075</v>
      </c>
      <c r="BM1023" s="10" t="s">
        <v>1076</v>
      </c>
      <c r="BN1023" s="10" t="s">
        <v>1077</v>
      </c>
      <c r="BO1023" s="10" t="s">
        <v>1074</v>
      </c>
      <c r="BQ1023" s="10" t="s">
        <v>1185</v>
      </c>
      <c r="BR1023" s="10" t="s">
        <v>1079</v>
      </c>
      <c r="BU1023" s="10" t="s">
        <v>1080</v>
      </c>
      <c r="BV1023" s="10" t="s">
        <v>1081</v>
      </c>
      <c r="BW1023" s="10" t="s">
        <v>1118</v>
      </c>
      <c r="BX1023" s="10" t="s">
        <v>1118</v>
      </c>
      <c r="BY1023" s="10" t="s">
        <v>1082</v>
      </c>
      <c r="BZ1023" s="10" t="s">
        <v>1120</v>
      </c>
      <c r="CM1023" t="s">
        <v>1084</v>
      </c>
      <c r="CN1023" s="10" t="s">
        <v>1085</v>
      </c>
      <c r="DV1023" s="10" t="s">
        <v>10079</v>
      </c>
      <c r="ED1023" s="10" t="s">
        <v>1087</v>
      </c>
      <c r="EE1023" s="10" t="s">
        <v>1088</v>
      </c>
      <c r="EF1023" s="10" t="s">
        <v>1089</v>
      </c>
      <c r="EI1023" s="10" t="s">
        <v>1090</v>
      </c>
      <c r="EK1023" s="10" t="s">
        <v>5793</v>
      </c>
      <c r="EM1023" s="10" t="s">
        <v>1224</v>
      </c>
      <c r="FK1023" s="12" t="s">
        <v>10080</v>
      </c>
      <c r="FL1023" s="10" t="s">
        <v>694</v>
      </c>
      <c r="FM1023" s="10" t="s">
        <v>1094</v>
      </c>
      <c r="FS1023" s="10" t="s">
        <v>1095</v>
      </c>
      <c r="FU1023" s="12">
        <v>39.57</v>
      </c>
      <c r="GT1023" s="10" t="s">
        <v>1096</v>
      </c>
      <c r="GU1023" s="11">
        <v>100</v>
      </c>
      <c r="GY1023" s="12">
        <v>31.57</v>
      </c>
      <c r="HX1023" s="10" t="s">
        <v>1097</v>
      </c>
      <c r="IK1023" s="12" t="s">
        <v>10080</v>
      </c>
      <c r="IL1023" s="10" t="s">
        <v>694</v>
      </c>
      <c r="JU1023" s="10" t="s">
        <v>1098</v>
      </c>
      <c r="JV1023" s="10" t="s">
        <v>1099</v>
      </c>
      <c r="KM1023" s="10" t="s">
        <v>1094</v>
      </c>
      <c r="KN1023" s="74" t="s">
        <v>1100</v>
      </c>
      <c r="LM1023" s="10" t="s">
        <v>468</v>
      </c>
      <c r="LN1023" s="74" t="s">
        <v>1101</v>
      </c>
    </row>
    <row r="1024" spans="1:326">
      <c r="A1024" s="73" t="s">
        <v>10099</v>
      </c>
      <c r="B1024" s="10" t="s">
        <v>1051</v>
      </c>
      <c r="C1024" s="10" t="s">
        <v>1052</v>
      </c>
      <c r="D1024" s="10" t="s">
        <v>1103</v>
      </c>
      <c r="E1024" s="10" t="s">
        <v>10075</v>
      </c>
      <c r="F1024" s="10" t="s">
        <v>1053</v>
      </c>
      <c r="G1024" s="10" t="s">
        <v>10076</v>
      </c>
      <c r="H1024" s="10" t="s">
        <v>10077</v>
      </c>
      <c r="I1024" s="10" t="s">
        <v>1056</v>
      </c>
      <c r="J1024" s="10" t="s">
        <v>1057</v>
      </c>
      <c r="L1024" s="10" t="s">
        <v>1104</v>
      </c>
      <c r="Q1024" s="10" t="s">
        <v>1282</v>
      </c>
      <c r="S1024" s="10" t="s">
        <v>10100</v>
      </c>
      <c r="T1024" s="10" t="s">
        <v>1061</v>
      </c>
      <c r="U1024" s="10" t="s">
        <v>1056</v>
      </c>
      <c r="X1024" s="10" t="s">
        <v>10101</v>
      </c>
      <c r="Y1024" s="10" t="s">
        <v>10102</v>
      </c>
      <c r="Z1024" s="10" t="s">
        <v>10103</v>
      </c>
      <c r="AA1024" s="10" t="s">
        <v>10104</v>
      </c>
      <c r="AH1024" s="74" t="s">
        <v>1062</v>
      </c>
      <c r="AN1024" t="s">
        <v>1063</v>
      </c>
      <c r="AO1024" s="10" t="s">
        <v>1948</v>
      </c>
      <c r="AP1024" s="10" t="s">
        <v>1949</v>
      </c>
      <c r="AQ1024" s="10" t="s">
        <v>1950</v>
      </c>
      <c r="AR1024" s="10" t="s">
        <v>1951</v>
      </c>
      <c r="AS1024" s="10" t="s">
        <v>1952</v>
      </c>
      <c r="AT1024" s="10" t="s">
        <v>2721</v>
      </c>
      <c r="AZ1024" s="10" t="s">
        <v>1070</v>
      </c>
      <c r="BA1024" t="s">
        <v>1195</v>
      </c>
      <c r="BB1024" s="10" t="s">
        <v>1072</v>
      </c>
      <c r="BC1024" s="10" t="s">
        <v>1072</v>
      </c>
      <c r="BD1024" s="10" t="s">
        <v>1073</v>
      </c>
      <c r="BE1024" s="10" t="s">
        <v>1113</v>
      </c>
      <c r="BF1024" s="10" t="s">
        <v>1114</v>
      </c>
      <c r="BG1024" s="10" t="s">
        <v>1184</v>
      </c>
      <c r="BI1024" s="10" t="s">
        <v>1116</v>
      </c>
      <c r="BJ1024" s="10" t="s">
        <v>1116</v>
      </c>
      <c r="BK1024" s="10" t="s">
        <v>1074</v>
      </c>
      <c r="BL1024" s="10" t="s">
        <v>1075</v>
      </c>
      <c r="BM1024" s="10" t="s">
        <v>1076</v>
      </c>
      <c r="BN1024" s="10" t="s">
        <v>1077</v>
      </c>
      <c r="BO1024" s="10" t="s">
        <v>1074</v>
      </c>
      <c r="BQ1024" s="10" t="s">
        <v>1197</v>
      </c>
      <c r="BR1024" s="10" t="s">
        <v>1079</v>
      </c>
      <c r="BU1024" s="10" t="s">
        <v>1080</v>
      </c>
      <c r="BV1024" s="10" t="s">
        <v>1081</v>
      </c>
      <c r="BW1024" s="10" t="s">
        <v>1118</v>
      </c>
      <c r="BX1024" s="10" t="s">
        <v>1118</v>
      </c>
      <c r="BY1024" s="10" t="s">
        <v>1119</v>
      </c>
      <c r="BZ1024" s="10" t="s">
        <v>1134</v>
      </c>
      <c r="CM1024" t="s">
        <v>1121</v>
      </c>
      <c r="CN1024" s="10" t="s">
        <v>1085</v>
      </c>
      <c r="DV1024" s="10" t="s">
        <v>10079</v>
      </c>
      <c r="ED1024" s="10" t="s">
        <v>1087</v>
      </c>
      <c r="EE1024" s="10" t="s">
        <v>1088</v>
      </c>
      <c r="EF1024" s="10" t="s">
        <v>1089</v>
      </c>
      <c r="EI1024" s="10" t="s">
        <v>1090</v>
      </c>
      <c r="EK1024" s="10" t="s">
        <v>5793</v>
      </c>
      <c r="EM1024" s="10" t="s">
        <v>1224</v>
      </c>
      <c r="FK1024" s="12" t="s">
        <v>10080</v>
      </c>
      <c r="FL1024" s="10" t="s">
        <v>694</v>
      </c>
      <c r="FM1024" s="10" t="s">
        <v>1094</v>
      </c>
      <c r="FS1024" s="10" t="s">
        <v>1095</v>
      </c>
      <c r="FU1024" s="12">
        <v>39.57</v>
      </c>
      <c r="GT1024" s="10" t="s">
        <v>1096</v>
      </c>
      <c r="GU1024" s="11">
        <v>100</v>
      </c>
      <c r="GY1024" s="12">
        <v>31.57</v>
      </c>
      <c r="HX1024" s="10" t="s">
        <v>1097</v>
      </c>
      <c r="IK1024" s="12" t="s">
        <v>10080</v>
      </c>
      <c r="IL1024" s="10" t="s">
        <v>694</v>
      </c>
      <c r="JU1024" s="10" t="s">
        <v>1098</v>
      </c>
      <c r="JV1024" s="10" t="s">
        <v>1099</v>
      </c>
      <c r="KM1024" s="10" t="s">
        <v>1094</v>
      </c>
      <c r="KN1024" s="74" t="s">
        <v>1100</v>
      </c>
      <c r="LM1024" s="10" t="s">
        <v>468</v>
      </c>
      <c r="LN1024" s="74" t="s">
        <v>1101</v>
      </c>
    </row>
    <row r="1025" spans="1:326">
      <c r="A1025" s="73" t="s">
        <v>10105</v>
      </c>
      <c r="B1025" s="10" t="s">
        <v>1051</v>
      </c>
      <c r="C1025" s="10" t="s">
        <v>1052</v>
      </c>
      <c r="D1025" s="10" t="s">
        <v>1103</v>
      </c>
      <c r="E1025" s="10" t="s">
        <v>10075</v>
      </c>
      <c r="F1025" s="10" t="s">
        <v>1053</v>
      </c>
      <c r="G1025" s="10" t="s">
        <v>10076</v>
      </c>
      <c r="H1025" s="10" t="s">
        <v>10077</v>
      </c>
      <c r="I1025" s="10" t="s">
        <v>1056</v>
      </c>
      <c r="J1025" s="10" t="s">
        <v>1057</v>
      </c>
      <c r="L1025" s="10" t="s">
        <v>1058</v>
      </c>
      <c r="Q1025" s="10" t="s">
        <v>1282</v>
      </c>
      <c r="S1025" s="10" t="s">
        <v>10106</v>
      </c>
      <c r="T1025" s="10" t="s">
        <v>1061</v>
      </c>
      <c r="U1025" s="10" t="s">
        <v>1056</v>
      </c>
      <c r="X1025" s="10" t="s">
        <v>10107</v>
      </c>
      <c r="Y1025" s="10" t="s">
        <v>10108</v>
      </c>
      <c r="Z1025" s="10" t="s">
        <v>10109</v>
      </c>
      <c r="AA1025" s="10" t="s">
        <v>10110</v>
      </c>
      <c r="AH1025" s="74" t="s">
        <v>1062</v>
      </c>
      <c r="AN1025" t="s">
        <v>1063</v>
      </c>
      <c r="AO1025" s="10" t="s">
        <v>1948</v>
      </c>
      <c r="AP1025" s="10" t="s">
        <v>1949</v>
      </c>
      <c r="AQ1025" s="10" t="s">
        <v>1950</v>
      </c>
      <c r="AR1025" s="10" t="s">
        <v>1951</v>
      </c>
      <c r="AS1025" s="10" t="s">
        <v>1952</v>
      </c>
      <c r="AT1025" s="10" t="s">
        <v>2733</v>
      </c>
      <c r="AZ1025" s="10" t="s">
        <v>305</v>
      </c>
      <c r="BA1025" t="s">
        <v>1207</v>
      </c>
      <c r="BB1025" s="10" t="s">
        <v>1072</v>
      </c>
      <c r="BC1025" s="10" t="s">
        <v>1072</v>
      </c>
      <c r="BD1025" s="10" t="s">
        <v>1073</v>
      </c>
      <c r="BE1025" s="10" t="s">
        <v>1113</v>
      </c>
      <c r="BF1025" s="10" t="s">
        <v>1114</v>
      </c>
      <c r="BG1025" s="10" t="s">
        <v>1196</v>
      </c>
      <c r="BI1025" s="10" t="s">
        <v>1116</v>
      </c>
      <c r="BJ1025" s="10" t="s">
        <v>1116</v>
      </c>
      <c r="BK1025" s="10" t="s">
        <v>1074</v>
      </c>
      <c r="BL1025" s="10" t="s">
        <v>1075</v>
      </c>
      <c r="BM1025" s="10" t="s">
        <v>1076</v>
      </c>
      <c r="BN1025" s="10" t="s">
        <v>1077</v>
      </c>
      <c r="BO1025" s="10" t="s">
        <v>1074</v>
      </c>
      <c r="BQ1025" s="10" t="s">
        <v>1209</v>
      </c>
      <c r="BR1025" s="10" t="s">
        <v>1079</v>
      </c>
      <c r="BU1025" s="10" t="s">
        <v>1080</v>
      </c>
      <c r="BV1025" s="10" t="s">
        <v>1081</v>
      </c>
      <c r="BW1025" s="10" t="s">
        <v>1118</v>
      </c>
      <c r="BX1025" s="10" t="s">
        <v>1118</v>
      </c>
      <c r="BY1025" s="10" t="s">
        <v>1082</v>
      </c>
      <c r="BZ1025" s="10" t="s">
        <v>1146</v>
      </c>
      <c r="CM1025" t="s">
        <v>1135</v>
      </c>
      <c r="CN1025" s="10" t="s">
        <v>1085</v>
      </c>
      <c r="DV1025" s="10" t="s">
        <v>10079</v>
      </c>
      <c r="ED1025" s="10" t="s">
        <v>1087</v>
      </c>
      <c r="EE1025" s="10" t="s">
        <v>1088</v>
      </c>
      <c r="EF1025" s="10" t="s">
        <v>1089</v>
      </c>
      <c r="EI1025" s="10" t="s">
        <v>1090</v>
      </c>
      <c r="EK1025" s="10" t="s">
        <v>5793</v>
      </c>
      <c r="EM1025" s="10" t="s">
        <v>1224</v>
      </c>
      <c r="FK1025" s="12" t="s">
        <v>10080</v>
      </c>
      <c r="FL1025" s="10" t="s">
        <v>694</v>
      </c>
      <c r="FM1025" s="10" t="s">
        <v>1094</v>
      </c>
      <c r="FS1025" s="10" t="s">
        <v>1095</v>
      </c>
      <c r="FU1025" s="12">
        <v>39.57</v>
      </c>
      <c r="GT1025" s="10" t="s">
        <v>1096</v>
      </c>
      <c r="GU1025" s="11">
        <v>100</v>
      </c>
      <c r="GY1025" s="12">
        <v>31.57</v>
      </c>
      <c r="HX1025" s="10" t="s">
        <v>1097</v>
      </c>
      <c r="IK1025" s="12" t="s">
        <v>10080</v>
      </c>
      <c r="IL1025" s="10" t="s">
        <v>694</v>
      </c>
      <c r="JU1025" s="10" t="s">
        <v>1098</v>
      </c>
      <c r="JV1025" s="10" t="s">
        <v>1099</v>
      </c>
      <c r="KM1025" s="10" t="s">
        <v>1094</v>
      </c>
      <c r="KN1025" s="74" t="s">
        <v>1100</v>
      </c>
      <c r="LM1025" s="10" t="s">
        <v>468</v>
      </c>
      <c r="LN1025" s="74" t="s">
        <v>1101</v>
      </c>
    </row>
    <row r="1026" spans="1:326">
      <c r="A1026" s="73" t="s">
        <v>10111</v>
      </c>
      <c r="B1026" s="10" t="s">
        <v>1051</v>
      </c>
      <c r="C1026" s="10" t="s">
        <v>1052</v>
      </c>
      <c r="D1026" s="10" t="s">
        <v>1103</v>
      </c>
      <c r="E1026" s="10" t="s">
        <v>10075</v>
      </c>
      <c r="F1026" s="10" t="s">
        <v>1053</v>
      </c>
      <c r="G1026" s="10" t="s">
        <v>10076</v>
      </c>
      <c r="H1026" s="10" t="s">
        <v>10077</v>
      </c>
      <c r="I1026" s="10" t="s">
        <v>1056</v>
      </c>
      <c r="J1026" s="10" t="s">
        <v>1057</v>
      </c>
      <c r="L1026" s="10" t="s">
        <v>1104</v>
      </c>
      <c r="Q1026" s="10" t="s">
        <v>1282</v>
      </c>
      <c r="S1026" s="10" t="s">
        <v>10112</v>
      </c>
      <c r="T1026" s="10" t="s">
        <v>1061</v>
      </c>
      <c r="U1026" s="10" t="s">
        <v>1056</v>
      </c>
      <c r="X1026" s="10" t="s">
        <v>10113</v>
      </c>
      <c r="Y1026" s="10" t="s">
        <v>10114</v>
      </c>
      <c r="Z1026" s="10" t="s">
        <v>10115</v>
      </c>
      <c r="AA1026" s="10" t="s">
        <v>10116</v>
      </c>
      <c r="AH1026" s="74" t="s">
        <v>1062</v>
      </c>
      <c r="AN1026" t="s">
        <v>1063</v>
      </c>
      <c r="AO1026" s="10" t="s">
        <v>1948</v>
      </c>
      <c r="AP1026" s="10" t="s">
        <v>1949</v>
      </c>
      <c r="AQ1026" s="10" t="s">
        <v>1950</v>
      </c>
      <c r="AR1026" s="10" t="s">
        <v>1951</v>
      </c>
      <c r="AS1026" s="10" t="s">
        <v>1952</v>
      </c>
      <c r="AT1026" s="10" t="s">
        <v>2745</v>
      </c>
      <c r="AZ1026" s="10" t="s">
        <v>1130</v>
      </c>
      <c r="BA1026" t="s">
        <v>1221</v>
      </c>
      <c r="BB1026" s="10" t="s">
        <v>1072</v>
      </c>
      <c r="BC1026" s="10" t="s">
        <v>1072</v>
      </c>
      <c r="BD1026" s="10" t="s">
        <v>1073</v>
      </c>
      <c r="BE1026" s="10" t="s">
        <v>1113</v>
      </c>
      <c r="BF1026" s="10" t="s">
        <v>1114</v>
      </c>
      <c r="BG1026" s="10" t="s">
        <v>1208</v>
      </c>
      <c r="BI1026" s="10" t="s">
        <v>1116</v>
      </c>
      <c r="BJ1026" s="10" t="s">
        <v>1116</v>
      </c>
      <c r="BK1026" s="10" t="s">
        <v>1074</v>
      </c>
      <c r="BL1026" s="10" t="s">
        <v>1075</v>
      </c>
      <c r="BM1026" s="10" t="s">
        <v>1076</v>
      </c>
      <c r="BN1026" s="10" t="s">
        <v>1077</v>
      </c>
      <c r="BO1026" s="10" t="s">
        <v>1074</v>
      </c>
      <c r="BQ1026" s="10" t="s">
        <v>1222</v>
      </c>
      <c r="BR1026" s="10" t="s">
        <v>1079</v>
      </c>
      <c r="BU1026" s="10" t="s">
        <v>1080</v>
      </c>
      <c r="BV1026" s="10" t="s">
        <v>1081</v>
      </c>
      <c r="BW1026" s="10" t="s">
        <v>1118</v>
      </c>
      <c r="BX1026" s="10" t="s">
        <v>1118</v>
      </c>
      <c r="BY1026" s="10" t="s">
        <v>1119</v>
      </c>
      <c r="BZ1026" s="10" t="s">
        <v>1160</v>
      </c>
      <c r="CM1026" t="s">
        <v>1147</v>
      </c>
      <c r="CN1026" s="10" t="s">
        <v>1085</v>
      </c>
      <c r="DV1026" s="10" t="s">
        <v>10079</v>
      </c>
      <c r="ED1026" s="10" t="s">
        <v>1087</v>
      </c>
      <c r="EE1026" s="10" t="s">
        <v>1088</v>
      </c>
      <c r="EF1026" s="10" t="s">
        <v>1089</v>
      </c>
      <c r="EI1026" s="10" t="s">
        <v>1090</v>
      </c>
      <c r="EK1026" s="10" t="s">
        <v>5793</v>
      </c>
      <c r="EM1026" s="10" t="s">
        <v>1224</v>
      </c>
      <c r="FK1026" s="12" t="s">
        <v>10080</v>
      </c>
      <c r="FL1026" s="10" t="s">
        <v>694</v>
      </c>
      <c r="FM1026" s="10" t="s">
        <v>1094</v>
      </c>
      <c r="FS1026" s="10" t="s">
        <v>1095</v>
      </c>
      <c r="FU1026" s="12">
        <v>39.57</v>
      </c>
      <c r="GT1026" s="10" t="s">
        <v>1096</v>
      </c>
      <c r="GU1026" s="11">
        <v>100</v>
      </c>
      <c r="GY1026" s="12">
        <v>31.57</v>
      </c>
      <c r="HX1026" s="10" t="s">
        <v>1097</v>
      </c>
      <c r="IK1026" s="12" t="s">
        <v>10080</v>
      </c>
      <c r="IL1026" s="10" t="s">
        <v>694</v>
      </c>
      <c r="JU1026" s="10" t="s">
        <v>1098</v>
      </c>
      <c r="JV1026" s="10" t="s">
        <v>1099</v>
      </c>
      <c r="KM1026" s="10" t="s">
        <v>1094</v>
      </c>
      <c r="KN1026" s="74" t="s">
        <v>1100</v>
      </c>
      <c r="LM1026" s="10" t="s">
        <v>468</v>
      </c>
      <c r="LN1026" s="74" t="s">
        <v>1101</v>
      </c>
    </row>
    <row r="1027" spans="1:326">
      <c r="A1027" s="73" t="s">
        <v>10117</v>
      </c>
      <c r="B1027" s="10" t="s">
        <v>1051</v>
      </c>
      <c r="C1027" s="10" t="s">
        <v>1052</v>
      </c>
      <c r="D1027" s="10" t="s">
        <v>1103</v>
      </c>
      <c r="E1027" s="10" t="s">
        <v>10075</v>
      </c>
      <c r="F1027" s="10" t="s">
        <v>1053</v>
      </c>
      <c r="G1027" s="10" t="s">
        <v>10076</v>
      </c>
      <c r="H1027" s="10" t="s">
        <v>10077</v>
      </c>
      <c r="I1027" s="10" t="s">
        <v>1056</v>
      </c>
      <c r="J1027" s="10" t="s">
        <v>1057</v>
      </c>
      <c r="L1027" s="10" t="s">
        <v>1058</v>
      </c>
      <c r="Q1027" s="10" t="s">
        <v>1282</v>
      </c>
      <c r="S1027" s="10" t="s">
        <v>10118</v>
      </c>
      <c r="T1027" s="10" t="s">
        <v>1061</v>
      </c>
      <c r="U1027" s="10" t="s">
        <v>1056</v>
      </c>
      <c r="X1027" s="10" t="s">
        <v>10119</v>
      </c>
      <c r="Y1027" s="10" t="s">
        <v>10120</v>
      </c>
      <c r="Z1027" s="10" t="s">
        <v>10121</v>
      </c>
      <c r="AA1027" s="10" t="s">
        <v>10122</v>
      </c>
      <c r="AH1027" s="74" t="s">
        <v>1062</v>
      </c>
      <c r="AN1027" t="s">
        <v>1063</v>
      </c>
      <c r="AO1027" s="10" t="s">
        <v>1948</v>
      </c>
      <c r="AP1027" s="10" t="s">
        <v>1949</v>
      </c>
      <c r="AQ1027" s="10" t="s">
        <v>1950</v>
      </c>
      <c r="AR1027" s="10" t="s">
        <v>1951</v>
      </c>
      <c r="AS1027" s="10" t="s">
        <v>1952</v>
      </c>
      <c r="AT1027" s="10" t="s">
        <v>2757</v>
      </c>
      <c r="AZ1027" s="10" t="s">
        <v>1120</v>
      </c>
      <c r="BA1027" t="s">
        <v>1071</v>
      </c>
      <c r="BB1027" s="10" t="s">
        <v>1072</v>
      </c>
      <c r="BC1027" s="10" t="s">
        <v>1072</v>
      </c>
      <c r="BD1027" s="10" t="s">
        <v>1073</v>
      </c>
      <c r="BE1027" s="10" t="s">
        <v>1113</v>
      </c>
      <c r="BF1027" s="10" t="s">
        <v>1114</v>
      </c>
      <c r="BG1027" s="10" t="s">
        <v>1115</v>
      </c>
      <c r="BI1027" s="10" t="s">
        <v>1116</v>
      </c>
      <c r="BJ1027" s="10" t="s">
        <v>1116</v>
      </c>
      <c r="BK1027" s="10" t="s">
        <v>1074</v>
      </c>
      <c r="BL1027" s="10" t="s">
        <v>1075</v>
      </c>
      <c r="BM1027" s="10" t="s">
        <v>1076</v>
      </c>
      <c r="BN1027" s="10" t="s">
        <v>1077</v>
      </c>
      <c r="BO1027" s="10" t="s">
        <v>1074</v>
      </c>
      <c r="BQ1027" s="10" t="s">
        <v>1078</v>
      </c>
      <c r="BR1027" s="10" t="s">
        <v>1079</v>
      </c>
      <c r="BU1027" s="10" t="s">
        <v>1080</v>
      </c>
      <c r="BV1027" s="10" t="s">
        <v>1081</v>
      </c>
      <c r="BW1027" s="10" t="s">
        <v>1349</v>
      </c>
      <c r="BX1027" s="10" t="s">
        <v>1349</v>
      </c>
      <c r="BY1027" s="10" t="s">
        <v>1082</v>
      </c>
      <c r="BZ1027" s="10" t="s">
        <v>1173</v>
      </c>
      <c r="CM1027" t="s">
        <v>1084</v>
      </c>
      <c r="CN1027" s="10" t="s">
        <v>1085</v>
      </c>
      <c r="DV1027" s="10" t="s">
        <v>10079</v>
      </c>
      <c r="ED1027" s="10" t="s">
        <v>1087</v>
      </c>
      <c r="EE1027" s="10" t="s">
        <v>1088</v>
      </c>
      <c r="EF1027" s="10" t="s">
        <v>1089</v>
      </c>
      <c r="EI1027" s="10" t="s">
        <v>1090</v>
      </c>
      <c r="EK1027" s="10" t="s">
        <v>5793</v>
      </c>
      <c r="EM1027" s="10" t="s">
        <v>1224</v>
      </c>
      <c r="FK1027" s="12" t="s">
        <v>10080</v>
      </c>
      <c r="FL1027" s="10" t="s">
        <v>694</v>
      </c>
      <c r="FM1027" s="10" t="s">
        <v>1094</v>
      </c>
      <c r="FS1027" s="10" t="s">
        <v>1095</v>
      </c>
      <c r="FU1027" s="12">
        <v>39.57</v>
      </c>
      <c r="GT1027" s="10" t="s">
        <v>1096</v>
      </c>
      <c r="GU1027" s="11">
        <v>100</v>
      </c>
      <c r="GY1027" s="12">
        <v>31.57</v>
      </c>
      <c r="HX1027" s="10" t="s">
        <v>1097</v>
      </c>
      <c r="IK1027" s="12" t="s">
        <v>10080</v>
      </c>
      <c r="IL1027" s="10" t="s">
        <v>694</v>
      </c>
      <c r="JU1027" s="10" t="s">
        <v>1098</v>
      </c>
      <c r="JV1027" s="10" t="s">
        <v>1099</v>
      </c>
      <c r="KM1027" s="10" t="s">
        <v>1094</v>
      </c>
      <c r="KN1027" s="74" t="s">
        <v>1100</v>
      </c>
      <c r="LM1027" s="10" t="s">
        <v>468</v>
      </c>
      <c r="LN1027" s="74" t="s">
        <v>1101</v>
      </c>
    </row>
    <row r="1028" spans="1:326">
      <c r="A1028" s="73" t="s">
        <v>10123</v>
      </c>
      <c r="B1028" s="10" t="s">
        <v>1051</v>
      </c>
      <c r="C1028" s="10" t="s">
        <v>1052</v>
      </c>
      <c r="D1028" s="10" t="s">
        <v>1103</v>
      </c>
      <c r="E1028" s="10" t="s">
        <v>10075</v>
      </c>
      <c r="F1028" s="10" t="s">
        <v>1053</v>
      </c>
      <c r="G1028" s="10" t="s">
        <v>10076</v>
      </c>
      <c r="H1028" s="10" t="s">
        <v>10077</v>
      </c>
      <c r="I1028" s="10" t="s">
        <v>1056</v>
      </c>
      <c r="J1028" s="10" t="s">
        <v>1057</v>
      </c>
      <c r="L1028" s="10" t="s">
        <v>1104</v>
      </c>
      <c r="Q1028" s="10" t="s">
        <v>1282</v>
      </c>
      <c r="S1028" s="10" t="s">
        <v>10124</v>
      </c>
      <c r="T1028" s="10" t="s">
        <v>1061</v>
      </c>
      <c r="U1028" s="10" t="s">
        <v>1056</v>
      </c>
      <c r="X1028" s="10" t="s">
        <v>10125</v>
      </c>
      <c r="Y1028" s="10" t="s">
        <v>10126</v>
      </c>
      <c r="Z1028" s="10" t="s">
        <v>10127</v>
      </c>
      <c r="AA1028" s="10" t="s">
        <v>10128</v>
      </c>
      <c r="AH1028" s="74" t="s">
        <v>1062</v>
      </c>
      <c r="AN1028" t="s">
        <v>1063</v>
      </c>
      <c r="AO1028" s="10" t="s">
        <v>1948</v>
      </c>
      <c r="AP1028" s="10" t="s">
        <v>1949</v>
      </c>
      <c r="AQ1028" s="10" t="s">
        <v>1950</v>
      </c>
      <c r="AR1028" s="10" t="s">
        <v>1951</v>
      </c>
      <c r="AS1028" s="10" t="s">
        <v>1952</v>
      </c>
      <c r="AT1028" s="10" t="s">
        <v>2770</v>
      </c>
      <c r="AZ1028" s="10" t="s">
        <v>1156</v>
      </c>
      <c r="BA1028" t="s">
        <v>1112</v>
      </c>
      <c r="BB1028" s="10" t="s">
        <v>1072</v>
      </c>
      <c r="BC1028" s="10" t="s">
        <v>1072</v>
      </c>
      <c r="BD1028" s="10" t="s">
        <v>1073</v>
      </c>
      <c r="BE1028" s="10" t="s">
        <v>1113</v>
      </c>
      <c r="BF1028" s="10" t="s">
        <v>1114</v>
      </c>
      <c r="BG1028" s="10" t="s">
        <v>1132</v>
      </c>
      <c r="BI1028" s="10" t="s">
        <v>1116</v>
      </c>
      <c r="BJ1028" s="10" t="s">
        <v>1116</v>
      </c>
      <c r="BK1028" s="10" t="s">
        <v>1074</v>
      </c>
      <c r="BL1028" s="10" t="s">
        <v>1075</v>
      </c>
      <c r="BM1028" s="10" t="s">
        <v>1076</v>
      </c>
      <c r="BN1028" s="10" t="s">
        <v>1077</v>
      </c>
      <c r="BO1028" s="10" t="s">
        <v>1074</v>
      </c>
      <c r="BQ1028" s="10" t="s">
        <v>1117</v>
      </c>
      <c r="BR1028" s="10" t="s">
        <v>1079</v>
      </c>
      <c r="BU1028" s="10" t="s">
        <v>1080</v>
      </c>
      <c r="BV1028" s="10" t="s">
        <v>1081</v>
      </c>
      <c r="BW1028" s="10" t="s">
        <v>1349</v>
      </c>
      <c r="BX1028" s="10" t="s">
        <v>1349</v>
      </c>
      <c r="BY1028" s="10" t="s">
        <v>1119</v>
      </c>
      <c r="BZ1028" s="10" t="s">
        <v>445</v>
      </c>
      <c r="CM1028" t="s">
        <v>1121</v>
      </c>
      <c r="CN1028" s="10" t="s">
        <v>1085</v>
      </c>
      <c r="DV1028" s="10" t="s">
        <v>10079</v>
      </c>
      <c r="ED1028" s="10" t="s">
        <v>1087</v>
      </c>
      <c r="EE1028" s="10" t="s">
        <v>1088</v>
      </c>
      <c r="EF1028" s="10" t="s">
        <v>1089</v>
      </c>
      <c r="EI1028" s="10" t="s">
        <v>1090</v>
      </c>
      <c r="EK1028" s="10" t="s">
        <v>5793</v>
      </c>
      <c r="EM1028" s="10" t="s">
        <v>1224</v>
      </c>
      <c r="FK1028" s="12" t="s">
        <v>10080</v>
      </c>
      <c r="FL1028" s="10" t="s">
        <v>694</v>
      </c>
      <c r="FM1028" s="10" t="s">
        <v>1094</v>
      </c>
      <c r="FS1028" s="10" t="s">
        <v>1095</v>
      </c>
      <c r="FU1028" s="12">
        <v>39.57</v>
      </c>
      <c r="GT1028" s="10" t="s">
        <v>1096</v>
      </c>
      <c r="GU1028" s="11">
        <v>100</v>
      </c>
      <c r="GY1028" s="12">
        <v>31.57</v>
      </c>
      <c r="HX1028" s="10" t="s">
        <v>1097</v>
      </c>
      <c r="IK1028" s="12" t="s">
        <v>10080</v>
      </c>
      <c r="IL1028" s="10" t="s">
        <v>694</v>
      </c>
      <c r="JU1028" s="10" t="s">
        <v>1098</v>
      </c>
      <c r="JV1028" s="10" t="s">
        <v>1099</v>
      </c>
      <c r="KM1028" s="10" t="s">
        <v>1094</v>
      </c>
      <c r="KN1028" s="74" t="s">
        <v>1100</v>
      </c>
      <c r="LM1028" s="10" t="s">
        <v>468</v>
      </c>
      <c r="LN1028" s="74" t="s">
        <v>1101</v>
      </c>
    </row>
    <row r="1029" spans="1:326">
      <c r="A1029" s="73" t="s">
        <v>10129</v>
      </c>
      <c r="B1029" s="10" t="s">
        <v>1051</v>
      </c>
      <c r="C1029" s="10" t="s">
        <v>1052</v>
      </c>
      <c r="D1029" s="10" t="s">
        <v>1103</v>
      </c>
      <c r="E1029" s="10" t="s">
        <v>10075</v>
      </c>
      <c r="F1029" s="10" t="s">
        <v>1053</v>
      </c>
      <c r="G1029" s="10" t="s">
        <v>10076</v>
      </c>
      <c r="H1029" s="10" t="s">
        <v>10077</v>
      </c>
      <c r="I1029" s="10" t="s">
        <v>1056</v>
      </c>
      <c r="J1029" s="10" t="s">
        <v>1057</v>
      </c>
      <c r="L1029" s="10" t="s">
        <v>1058</v>
      </c>
      <c r="Q1029" s="10" t="s">
        <v>1282</v>
      </c>
      <c r="S1029" s="10" t="s">
        <v>10130</v>
      </c>
      <c r="T1029" s="10" t="s">
        <v>1061</v>
      </c>
      <c r="U1029" s="10" t="s">
        <v>1056</v>
      </c>
      <c r="X1029" s="10" t="s">
        <v>10131</v>
      </c>
      <c r="Y1029" s="10" t="s">
        <v>10132</v>
      </c>
      <c r="Z1029" s="10" t="s">
        <v>10133</v>
      </c>
      <c r="AA1029" s="10" t="s">
        <v>10134</v>
      </c>
      <c r="AH1029" s="74" t="s">
        <v>1062</v>
      </c>
      <c r="AN1029" t="s">
        <v>1063</v>
      </c>
      <c r="AO1029" s="10" t="s">
        <v>1948</v>
      </c>
      <c r="AP1029" s="10" t="s">
        <v>1949</v>
      </c>
      <c r="AQ1029" s="10" t="s">
        <v>1950</v>
      </c>
      <c r="AR1029" s="10" t="s">
        <v>1951</v>
      </c>
      <c r="AS1029" s="10" t="s">
        <v>1952</v>
      </c>
      <c r="AT1029" s="10" t="s">
        <v>2781</v>
      </c>
      <c r="AZ1029" s="10" t="s">
        <v>1169</v>
      </c>
      <c r="BA1029" t="s">
        <v>1131</v>
      </c>
      <c r="BB1029" s="10" t="s">
        <v>1072</v>
      </c>
      <c r="BC1029" s="10" t="s">
        <v>1072</v>
      </c>
      <c r="BD1029" s="10" t="s">
        <v>1073</v>
      </c>
      <c r="BE1029" s="10" t="s">
        <v>1113</v>
      </c>
      <c r="BF1029" s="10" t="s">
        <v>1114</v>
      </c>
      <c r="BG1029" s="10" t="s">
        <v>1145</v>
      </c>
      <c r="BI1029" s="10" t="s">
        <v>1116</v>
      </c>
      <c r="BJ1029" s="10" t="s">
        <v>1116</v>
      </c>
      <c r="BK1029" s="10" t="s">
        <v>1074</v>
      </c>
      <c r="BL1029" s="10" t="s">
        <v>1075</v>
      </c>
      <c r="BM1029" s="10" t="s">
        <v>1076</v>
      </c>
      <c r="BN1029" s="10" t="s">
        <v>1077</v>
      </c>
      <c r="BO1029" s="10" t="s">
        <v>1074</v>
      </c>
      <c r="BQ1029" s="10" t="s">
        <v>1133</v>
      </c>
      <c r="BR1029" s="10" t="s">
        <v>1079</v>
      </c>
      <c r="BU1029" s="10" t="s">
        <v>1080</v>
      </c>
      <c r="BV1029" s="10" t="s">
        <v>1081</v>
      </c>
      <c r="BW1029" s="10" t="s">
        <v>1349</v>
      </c>
      <c r="BX1029" s="10" t="s">
        <v>1349</v>
      </c>
      <c r="BY1029" s="10" t="s">
        <v>1082</v>
      </c>
      <c r="BZ1029" s="10" t="s">
        <v>1083</v>
      </c>
      <c r="CM1029" t="s">
        <v>1135</v>
      </c>
      <c r="CN1029" s="10" t="s">
        <v>1085</v>
      </c>
      <c r="DV1029" s="10" t="s">
        <v>10079</v>
      </c>
      <c r="ED1029" s="10" t="s">
        <v>1087</v>
      </c>
      <c r="EE1029" s="10" t="s">
        <v>1088</v>
      </c>
      <c r="EF1029" s="10" t="s">
        <v>1089</v>
      </c>
      <c r="EI1029" s="10" t="s">
        <v>1090</v>
      </c>
      <c r="EK1029" s="10" t="s">
        <v>5793</v>
      </c>
      <c r="EM1029" s="10" t="s">
        <v>1224</v>
      </c>
      <c r="FK1029" s="12" t="s">
        <v>10080</v>
      </c>
      <c r="FL1029" s="10" t="s">
        <v>694</v>
      </c>
      <c r="FM1029" s="10" t="s">
        <v>1094</v>
      </c>
      <c r="FS1029" s="10" t="s">
        <v>1095</v>
      </c>
      <c r="FU1029" s="12">
        <v>39.57</v>
      </c>
      <c r="GT1029" s="10" t="s">
        <v>1096</v>
      </c>
      <c r="GU1029" s="11">
        <v>100</v>
      </c>
      <c r="GY1029" s="12">
        <v>31.57</v>
      </c>
      <c r="HX1029" s="10" t="s">
        <v>1097</v>
      </c>
      <c r="IK1029" s="12" t="s">
        <v>10080</v>
      </c>
      <c r="IL1029" s="10" t="s">
        <v>694</v>
      </c>
      <c r="JU1029" s="10" t="s">
        <v>1098</v>
      </c>
      <c r="JV1029" s="10" t="s">
        <v>1099</v>
      </c>
      <c r="KM1029" s="10" t="s">
        <v>1094</v>
      </c>
      <c r="KN1029" s="74" t="s">
        <v>1100</v>
      </c>
      <c r="LM1029" s="10" t="s">
        <v>468</v>
      </c>
      <c r="LN1029" s="74" t="s">
        <v>1101</v>
      </c>
    </row>
    <row r="1030" spans="1:326">
      <c r="A1030" s="73" t="s">
        <v>10135</v>
      </c>
      <c r="B1030" s="10" t="s">
        <v>1051</v>
      </c>
      <c r="C1030" s="10" t="s">
        <v>1052</v>
      </c>
      <c r="D1030" s="10" t="s">
        <v>1103</v>
      </c>
      <c r="E1030" s="10" t="s">
        <v>10075</v>
      </c>
      <c r="F1030" s="10" t="s">
        <v>1053</v>
      </c>
      <c r="G1030" s="10" t="s">
        <v>10076</v>
      </c>
      <c r="H1030" s="10" t="s">
        <v>10077</v>
      </c>
      <c r="I1030" s="10" t="s">
        <v>1056</v>
      </c>
      <c r="J1030" s="10" t="s">
        <v>1057</v>
      </c>
      <c r="L1030" s="10" t="s">
        <v>1104</v>
      </c>
      <c r="Q1030" s="10" t="s">
        <v>1282</v>
      </c>
      <c r="S1030" s="10" t="s">
        <v>10136</v>
      </c>
      <c r="T1030" s="10" t="s">
        <v>1061</v>
      </c>
      <c r="U1030" s="10" t="s">
        <v>1056</v>
      </c>
      <c r="X1030" s="10" t="s">
        <v>10137</v>
      </c>
      <c r="Y1030" s="10" t="s">
        <v>10138</v>
      </c>
      <c r="Z1030" s="10" t="s">
        <v>10139</v>
      </c>
      <c r="AA1030" s="10" t="s">
        <v>10140</v>
      </c>
      <c r="AH1030" s="74" t="s">
        <v>1062</v>
      </c>
      <c r="AN1030" t="s">
        <v>1063</v>
      </c>
      <c r="AO1030" s="10" t="s">
        <v>1948</v>
      </c>
      <c r="AP1030" s="10" t="s">
        <v>1949</v>
      </c>
      <c r="AQ1030" s="10" t="s">
        <v>1950</v>
      </c>
      <c r="AR1030" s="10" t="s">
        <v>1951</v>
      </c>
      <c r="AS1030" s="10" t="s">
        <v>1952</v>
      </c>
      <c r="AT1030" s="10" t="s">
        <v>2793</v>
      </c>
      <c r="AZ1030" s="10" t="s">
        <v>1182</v>
      </c>
      <c r="BA1030" t="s">
        <v>1144</v>
      </c>
      <c r="BB1030" s="10" t="s">
        <v>1072</v>
      </c>
      <c r="BC1030" s="10" t="s">
        <v>1072</v>
      </c>
      <c r="BD1030" s="10" t="s">
        <v>1073</v>
      </c>
      <c r="BE1030" s="10" t="s">
        <v>1113</v>
      </c>
      <c r="BF1030" s="10" t="s">
        <v>1114</v>
      </c>
      <c r="BG1030" s="10" t="s">
        <v>1184</v>
      </c>
      <c r="BI1030" s="10" t="s">
        <v>1116</v>
      </c>
      <c r="BJ1030" s="10" t="s">
        <v>1116</v>
      </c>
      <c r="BK1030" s="10" t="s">
        <v>1074</v>
      </c>
      <c r="BL1030" s="10" t="s">
        <v>1075</v>
      </c>
      <c r="BM1030" s="10" t="s">
        <v>1076</v>
      </c>
      <c r="BN1030" s="10" t="s">
        <v>1077</v>
      </c>
      <c r="BO1030" s="10" t="s">
        <v>1074</v>
      </c>
      <c r="BQ1030" s="10" t="s">
        <v>266</v>
      </c>
      <c r="BR1030" s="10" t="s">
        <v>1079</v>
      </c>
      <c r="BU1030" s="10" t="s">
        <v>1080</v>
      </c>
      <c r="BV1030" s="10" t="s">
        <v>1081</v>
      </c>
      <c r="BW1030" s="10" t="s">
        <v>1349</v>
      </c>
      <c r="BX1030" s="10" t="s">
        <v>1349</v>
      </c>
      <c r="BY1030" s="10" t="s">
        <v>1119</v>
      </c>
      <c r="BZ1030" s="10" t="s">
        <v>1120</v>
      </c>
      <c r="CM1030" t="s">
        <v>1147</v>
      </c>
      <c r="CN1030" s="10" t="s">
        <v>1085</v>
      </c>
      <c r="DV1030" s="10" t="s">
        <v>10079</v>
      </c>
      <c r="ED1030" s="10" t="s">
        <v>1087</v>
      </c>
      <c r="EE1030" s="10" t="s">
        <v>1088</v>
      </c>
      <c r="EF1030" s="10" t="s">
        <v>1089</v>
      </c>
      <c r="EI1030" s="10" t="s">
        <v>1090</v>
      </c>
      <c r="EK1030" s="10" t="s">
        <v>5793</v>
      </c>
      <c r="EM1030" s="10" t="s">
        <v>1224</v>
      </c>
      <c r="FK1030" s="12" t="s">
        <v>10080</v>
      </c>
      <c r="FL1030" s="10" t="s">
        <v>694</v>
      </c>
      <c r="FM1030" s="10" t="s">
        <v>1094</v>
      </c>
      <c r="FS1030" s="10" t="s">
        <v>1095</v>
      </c>
      <c r="FU1030" s="12">
        <v>39.57</v>
      </c>
      <c r="GT1030" s="10" t="s">
        <v>1096</v>
      </c>
      <c r="GU1030" s="11">
        <v>100</v>
      </c>
      <c r="GY1030" s="12">
        <v>31.57</v>
      </c>
      <c r="HX1030" s="10" t="s">
        <v>1097</v>
      </c>
      <c r="IK1030" s="12" t="s">
        <v>10080</v>
      </c>
      <c r="IL1030" s="10" t="s">
        <v>694</v>
      </c>
      <c r="JU1030" s="10" t="s">
        <v>1098</v>
      </c>
      <c r="JV1030" s="10" t="s">
        <v>1099</v>
      </c>
      <c r="KM1030" s="10" t="s">
        <v>1094</v>
      </c>
      <c r="KN1030" s="74" t="s">
        <v>1100</v>
      </c>
      <c r="LM1030" s="10" t="s">
        <v>468</v>
      </c>
      <c r="LN1030" s="74" t="s">
        <v>1101</v>
      </c>
    </row>
    <row r="1031" spans="1:326">
      <c r="A1031" s="73" t="s">
        <v>10141</v>
      </c>
      <c r="B1031" s="10" t="s">
        <v>1051</v>
      </c>
      <c r="C1031" s="10" t="s">
        <v>1052</v>
      </c>
      <c r="D1031" s="10" t="s">
        <v>1103</v>
      </c>
      <c r="E1031" s="10" t="s">
        <v>10075</v>
      </c>
      <c r="F1031" s="10" t="s">
        <v>1053</v>
      </c>
      <c r="G1031" s="10" t="s">
        <v>10076</v>
      </c>
      <c r="H1031" s="10" t="s">
        <v>10077</v>
      </c>
      <c r="I1031" s="10" t="s">
        <v>1056</v>
      </c>
      <c r="J1031" s="10" t="s">
        <v>1057</v>
      </c>
      <c r="L1031" s="10" t="s">
        <v>1058</v>
      </c>
      <c r="Q1031" s="10" t="s">
        <v>1282</v>
      </c>
      <c r="S1031" s="10" t="s">
        <v>10142</v>
      </c>
      <c r="T1031" s="10" t="s">
        <v>1061</v>
      </c>
      <c r="U1031" s="10" t="s">
        <v>1056</v>
      </c>
      <c r="X1031" s="10" t="s">
        <v>10143</v>
      </c>
      <c r="Y1031" s="10" t="s">
        <v>10144</v>
      </c>
      <c r="Z1031" s="10" t="s">
        <v>10145</v>
      </c>
      <c r="AA1031" s="10" t="s">
        <v>10146</v>
      </c>
      <c r="AH1031" s="74" t="s">
        <v>1062</v>
      </c>
      <c r="AN1031" t="s">
        <v>1063</v>
      </c>
      <c r="AO1031" s="10" t="s">
        <v>1948</v>
      </c>
      <c r="AP1031" s="10" t="s">
        <v>1949</v>
      </c>
      <c r="AQ1031" s="10" t="s">
        <v>1950</v>
      </c>
      <c r="AR1031" s="10" t="s">
        <v>1951</v>
      </c>
      <c r="AS1031" s="10" t="s">
        <v>1952</v>
      </c>
      <c r="AT1031" s="10" t="s">
        <v>2805</v>
      </c>
      <c r="AZ1031" s="10" t="s">
        <v>1194</v>
      </c>
      <c r="BA1031" t="s">
        <v>1157</v>
      </c>
      <c r="BB1031" s="10" t="s">
        <v>1072</v>
      </c>
      <c r="BC1031" s="10" t="s">
        <v>1072</v>
      </c>
      <c r="BD1031" s="10" t="s">
        <v>1073</v>
      </c>
      <c r="BE1031" s="10" t="s">
        <v>1113</v>
      </c>
      <c r="BF1031" s="10" t="s">
        <v>1114</v>
      </c>
      <c r="BG1031" s="10" t="s">
        <v>1196</v>
      </c>
      <c r="BI1031" s="10" t="s">
        <v>1116</v>
      </c>
      <c r="BJ1031" s="10" t="s">
        <v>1116</v>
      </c>
      <c r="BK1031" s="10" t="s">
        <v>1074</v>
      </c>
      <c r="BL1031" s="10" t="s">
        <v>1075</v>
      </c>
      <c r="BM1031" s="10" t="s">
        <v>1076</v>
      </c>
      <c r="BN1031" s="10" t="s">
        <v>1077</v>
      </c>
      <c r="BO1031" s="10" t="s">
        <v>1074</v>
      </c>
      <c r="BQ1031" s="10" t="s">
        <v>1159</v>
      </c>
      <c r="BR1031" s="10" t="s">
        <v>1079</v>
      </c>
      <c r="BU1031" s="10" t="s">
        <v>1080</v>
      </c>
      <c r="BV1031" s="10" t="s">
        <v>1081</v>
      </c>
      <c r="BW1031" s="10" t="s">
        <v>1349</v>
      </c>
      <c r="BX1031" s="10" t="s">
        <v>1349</v>
      </c>
      <c r="BY1031" s="10" t="s">
        <v>1082</v>
      </c>
      <c r="BZ1031" s="10" t="s">
        <v>1134</v>
      </c>
      <c r="CM1031" t="s">
        <v>1084</v>
      </c>
      <c r="CN1031" s="10" t="s">
        <v>1085</v>
      </c>
      <c r="DV1031" s="10" t="s">
        <v>10079</v>
      </c>
      <c r="ED1031" s="10" t="s">
        <v>1087</v>
      </c>
      <c r="EE1031" s="10" t="s">
        <v>1088</v>
      </c>
      <c r="EF1031" s="10" t="s">
        <v>1089</v>
      </c>
      <c r="EI1031" s="10" t="s">
        <v>1090</v>
      </c>
      <c r="EK1031" s="10" t="s">
        <v>5793</v>
      </c>
      <c r="EM1031" s="10" t="s">
        <v>1224</v>
      </c>
      <c r="FK1031" s="12" t="s">
        <v>10080</v>
      </c>
      <c r="FL1031" s="10" t="s">
        <v>694</v>
      </c>
      <c r="FM1031" s="10" t="s">
        <v>1094</v>
      </c>
      <c r="FS1031" s="10" t="s">
        <v>1095</v>
      </c>
      <c r="FU1031" s="12">
        <v>39.57</v>
      </c>
      <c r="GT1031" s="10" t="s">
        <v>1096</v>
      </c>
      <c r="GU1031" s="11">
        <v>100</v>
      </c>
      <c r="GY1031" s="12">
        <v>31.57</v>
      </c>
      <c r="HX1031" s="10" t="s">
        <v>1097</v>
      </c>
      <c r="IK1031" s="12" t="s">
        <v>10080</v>
      </c>
      <c r="IL1031" s="10" t="s">
        <v>694</v>
      </c>
      <c r="JU1031" s="10" t="s">
        <v>1098</v>
      </c>
      <c r="JV1031" s="10" t="s">
        <v>1099</v>
      </c>
      <c r="KM1031" s="10" t="s">
        <v>1094</v>
      </c>
      <c r="KN1031" s="74" t="s">
        <v>1100</v>
      </c>
      <c r="LM1031" s="10" t="s">
        <v>468</v>
      </c>
      <c r="LN1031" s="74" t="s">
        <v>1101</v>
      </c>
    </row>
    <row r="1032" spans="1:326">
      <c r="A1032" s="73" t="s">
        <v>10147</v>
      </c>
      <c r="B1032" s="10" t="s">
        <v>1051</v>
      </c>
      <c r="C1032" s="10" t="s">
        <v>1052</v>
      </c>
      <c r="D1032" s="10" t="s">
        <v>1103</v>
      </c>
      <c r="E1032" s="10" t="s">
        <v>10075</v>
      </c>
      <c r="F1032" s="10" t="s">
        <v>1053</v>
      </c>
      <c r="G1032" s="10" t="s">
        <v>10076</v>
      </c>
      <c r="H1032" s="10" t="s">
        <v>10077</v>
      </c>
      <c r="I1032" s="10" t="s">
        <v>1056</v>
      </c>
      <c r="J1032" s="10" t="s">
        <v>1057</v>
      </c>
      <c r="L1032" s="10" t="s">
        <v>1104</v>
      </c>
      <c r="Q1032" s="10" t="s">
        <v>1282</v>
      </c>
      <c r="S1032" s="10" t="s">
        <v>10148</v>
      </c>
      <c r="T1032" s="10" t="s">
        <v>1061</v>
      </c>
      <c r="U1032" s="10" t="s">
        <v>1056</v>
      </c>
      <c r="X1032" s="10" t="s">
        <v>10149</v>
      </c>
      <c r="Y1032" s="10" t="s">
        <v>10150</v>
      </c>
      <c r="Z1032" s="10" t="s">
        <v>10151</v>
      </c>
      <c r="AA1032" s="10" t="s">
        <v>10152</v>
      </c>
      <c r="AH1032" s="74" t="s">
        <v>1062</v>
      </c>
      <c r="AN1032" t="s">
        <v>1063</v>
      </c>
      <c r="AO1032" s="10" t="s">
        <v>1948</v>
      </c>
      <c r="AP1032" s="10" t="s">
        <v>1949</v>
      </c>
      <c r="AQ1032" s="10" t="s">
        <v>1950</v>
      </c>
      <c r="AR1032" s="10" t="s">
        <v>1951</v>
      </c>
      <c r="AS1032" s="10" t="s">
        <v>1952</v>
      </c>
      <c r="AT1032" s="10" t="s">
        <v>2816</v>
      </c>
      <c r="AZ1032" s="10" t="s">
        <v>1206</v>
      </c>
      <c r="BA1032" t="s">
        <v>1170</v>
      </c>
      <c r="BB1032" s="10" t="s">
        <v>1072</v>
      </c>
      <c r="BC1032" s="10" t="s">
        <v>1072</v>
      </c>
      <c r="BD1032" s="10" t="s">
        <v>1073</v>
      </c>
      <c r="BE1032" s="10" t="s">
        <v>1113</v>
      </c>
      <c r="BF1032" s="10" t="s">
        <v>1114</v>
      </c>
      <c r="BG1032" s="10" t="s">
        <v>1208</v>
      </c>
      <c r="BI1032" s="10" t="s">
        <v>1116</v>
      </c>
      <c r="BJ1032" s="10" t="s">
        <v>1116</v>
      </c>
      <c r="BK1032" s="10" t="s">
        <v>1074</v>
      </c>
      <c r="BL1032" s="10" t="s">
        <v>1075</v>
      </c>
      <c r="BM1032" s="10" t="s">
        <v>1076</v>
      </c>
      <c r="BN1032" s="10" t="s">
        <v>1077</v>
      </c>
      <c r="BO1032" s="10" t="s">
        <v>1074</v>
      </c>
      <c r="BQ1032" s="10" t="s">
        <v>1172</v>
      </c>
      <c r="BR1032" s="10" t="s">
        <v>1079</v>
      </c>
      <c r="BU1032" s="10" t="s">
        <v>1080</v>
      </c>
      <c r="BV1032" s="10" t="s">
        <v>1081</v>
      </c>
      <c r="BW1032" s="10" t="s">
        <v>1349</v>
      </c>
      <c r="BX1032" s="10" t="s">
        <v>1349</v>
      </c>
      <c r="BY1032" s="10" t="s">
        <v>1119</v>
      </c>
      <c r="BZ1032" s="10" t="s">
        <v>1146</v>
      </c>
      <c r="CM1032" t="s">
        <v>1121</v>
      </c>
      <c r="CN1032" s="10" t="s">
        <v>1085</v>
      </c>
      <c r="DV1032" s="10" t="s">
        <v>10079</v>
      </c>
      <c r="ED1032" s="10" t="s">
        <v>1087</v>
      </c>
      <c r="EE1032" s="10" t="s">
        <v>1088</v>
      </c>
      <c r="EF1032" s="10" t="s">
        <v>1089</v>
      </c>
      <c r="EI1032" s="10" t="s">
        <v>1090</v>
      </c>
      <c r="EK1032" s="10" t="s">
        <v>5793</v>
      </c>
      <c r="EM1032" s="10" t="s">
        <v>1224</v>
      </c>
      <c r="FK1032" s="12" t="s">
        <v>10080</v>
      </c>
      <c r="FL1032" s="10" t="s">
        <v>694</v>
      </c>
      <c r="FM1032" s="10" t="s">
        <v>1094</v>
      </c>
      <c r="FS1032" s="10" t="s">
        <v>1095</v>
      </c>
      <c r="FU1032" s="12">
        <v>39.57</v>
      </c>
      <c r="GT1032" s="10" t="s">
        <v>1096</v>
      </c>
      <c r="GU1032" s="11">
        <v>100</v>
      </c>
      <c r="GY1032" s="12">
        <v>31.57</v>
      </c>
      <c r="HX1032" s="10" t="s">
        <v>1097</v>
      </c>
      <c r="IK1032" s="12" t="s">
        <v>10080</v>
      </c>
      <c r="IL1032" s="10" t="s">
        <v>694</v>
      </c>
      <c r="JU1032" s="10" t="s">
        <v>1098</v>
      </c>
      <c r="JV1032" s="10" t="s">
        <v>1099</v>
      </c>
      <c r="KM1032" s="10" t="s">
        <v>1094</v>
      </c>
      <c r="KN1032" s="74" t="s">
        <v>1100</v>
      </c>
      <c r="LM1032" s="10" t="s">
        <v>468</v>
      </c>
      <c r="LN1032" s="74" t="s">
        <v>1101</v>
      </c>
    </row>
    <row r="1033" spans="1:326">
      <c r="A1033" s="73" t="s">
        <v>10153</v>
      </c>
      <c r="B1033" s="10" t="s">
        <v>1051</v>
      </c>
      <c r="C1033" s="10" t="s">
        <v>1052</v>
      </c>
      <c r="D1033" s="10" t="s">
        <v>1103</v>
      </c>
      <c r="E1033" s="10" t="s">
        <v>10075</v>
      </c>
      <c r="F1033" s="10" t="s">
        <v>1053</v>
      </c>
      <c r="G1033" s="10" t="s">
        <v>10076</v>
      </c>
      <c r="H1033" s="10" t="s">
        <v>10077</v>
      </c>
      <c r="I1033" s="10" t="s">
        <v>1056</v>
      </c>
      <c r="J1033" s="10" t="s">
        <v>1057</v>
      </c>
      <c r="L1033" s="10" t="s">
        <v>1058</v>
      </c>
      <c r="Q1033" s="10" t="s">
        <v>1282</v>
      </c>
      <c r="S1033" s="10" t="s">
        <v>10154</v>
      </c>
      <c r="T1033" s="10" t="s">
        <v>1061</v>
      </c>
      <c r="U1033" s="10" t="s">
        <v>1056</v>
      </c>
      <c r="X1033" s="10" t="s">
        <v>10155</v>
      </c>
      <c r="Y1033" s="10" t="s">
        <v>10156</v>
      </c>
      <c r="Z1033" s="10" t="s">
        <v>10157</v>
      </c>
      <c r="AA1033" s="10" t="s">
        <v>10158</v>
      </c>
      <c r="AH1033" s="74" t="s">
        <v>1062</v>
      </c>
      <c r="AN1033" t="s">
        <v>1063</v>
      </c>
      <c r="AO1033" s="10" t="s">
        <v>1948</v>
      </c>
      <c r="AP1033" s="10" t="s">
        <v>1949</v>
      </c>
      <c r="AQ1033" s="10" t="s">
        <v>1950</v>
      </c>
      <c r="AR1033" s="10" t="s">
        <v>1951</v>
      </c>
      <c r="AS1033" s="10" t="s">
        <v>1952</v>
      </c>
      <c r="AT1033" s="10" t="s">
        <v>2828</v>
      </c>
      <c r="AZ1033" s="10" t="s">
        <v>1070</v>
      </c>
      <c r="BA1033" t="s">
        <v>1183</v>
      </c>
      <c r="BB1033" s="10" t="s">
        <v>1072</v>
      </c>
      <c r="BC1033" s="10" t="s">
        <v>1072</v>
      </c>
      <c r="BD1033" s="10" t="s">
        <v>1073</v>
      </c>
      <c r="BE1033" s="10" t="s">
        <v>1113</v>
      </c>
      <c r="BF1033" s="10" t="s">
        <v>1114</v>
      </c>
      <c r="BG1033" s="10" t="s">
        <v>1115</v>
      </c>
      <c r="BI1033" s="10" t="s">
        <v>1116</v>
      </c>
      <c r="BJ1033" s="10" t="s">
        <v>1116</v>
      </c>
      <c r="BK1033" s="10" t="s">
        <v>1074</v>
      </c>
      <c r="BL1033" s="10" t="s">
        <v>1075</v>
      </c>
      <c r="BM1033" s="10" t="s">
        <v>1076</v>
      </c>
      <c r="BN1033" s="10" t="s">
        <v>1077</v>
      </c>
      <c r="BO1033" s="10" t="s">
        <v>1074</v>
      </c>
      <c r="BQ1033" s="10" t="s">
        <v>1185</v>
      </c>
      <c r="BR1033" s="10" t="s">
        <v>1079</v>
      </c>
      <c r="BU1033" s="10" t="s">
        <v>1080</v>
      </c>
      <c r="BV1033" s="10" t="s">
        <v>1081</v>
      </c>
      <c r="BW1033" s="10" t="s">
        <v>1721</v>
      </c>
      <c r="BX1033" s="10" t="s">
        <v>1721</v>
      </c>
      <c r="BY1033" s="10" t="s">
        <v>1082</v>
      </c>
      <c r="BZ1033" s="10" t="s">
        <v>1160</v>
      </c>
      <c r="CM1033" t="s">
        <v>1135</v>
      </c>
      <c r="CN1033" s="10" t="s">
        <v>1085</v>
      </c>
      <c r="DV1033" s="10" t="s">
        <v>10079</v>
      </c>
      <c r="ED1033" s="10" t="s">
        <v>1087</v>
      </c>
      <c r="EE1033" s="10" t="s">
        <v>1088</v>
      </c>
      <c r="EF1033" s="10" t="s">
        <v>1089</v>
      </c>
      <c r="EI1033" s="10" t="s">
        <v>1090</v>
      </c>
      <c r="EK1033" s="10" t="s">
        <v>5793</v>
      </c>
      <c r="EM1033" s="10" t="s">
        <v>1224</v>
      </c>
      <c r="FK1033" s="12" t="s">
        <v>10080</v>
      </c>
      <c r="FL1033" s="10" t="s">
        <v>694</v>
      </c>
      <c r="FM1033" s="10" t="s">
        <v>1094</v>
      </c>
      <c r="FS1033" s="10" t="s">
        <v>1095</v>
      </c>
      <c r="FU1033" s="12">
        <v>39.57</v>
      </c>
      <c r="GT1033" s="10" t="s">
        <v>1096</v>
      </c>
      <c r="GU1033" s="11">
        <v>100</v>
      </c>
      <c r="GY1033" s="12">
        <v>31.57</v>
      </c>
      <c r="HX1033" s="10" t="s">
        <v>1097</v>
      </c>
      <c r="IK1033" s="12" t="s">
        <v>10080</v>
      </c>
      <c r="IL1033" s="10" t="s">
        <v>694</v>
      </c>
      <c r="JU1033" s="10" t="s">
        <v>1098</v>
      </c>
      <c r="JV1033" s="10" t="s">
        <v>1099</v>
      </c>
      <c r="KM1033" s="10" t="s">
        <v>1094</v>
      </c>
      <c r="KN1033" s="74" t="s">
        <v>1100</v>
      </c>
      <c r="LM1033" s="10" t="s">
        <v>468</v>
      </c>
      <c r="LN1033" s="74" t="s">
        <v>1101</v>
      </c>
    </row>
    <row r="1034" spans="1:326">
      <c r="A1034" s="73" t="s">
        <v>10159</v>
      </c>
      <c r="B1034" s="10" t="s">
        <v>1051</v>
      </c>
      <c r="C1034" s="10" t="s">
        <v>1052</v>
      </c>
      <c r="D1034" s="10" t="s">
        <v>1103</v>
      </c>
      <c r="E1034" s="10" t="s">
        <v>10075</v>
      </c>
      <c r="F1034" s="10" t="s">
        <v>1053</v>
      </c>
      <c r="G1034" s="10" t="s">
        <v>10076</v>
      </c>
      <c r="H1034" s="10" t="s">
        <v>10077</v>
      </c>
      <c r="I1034" s="10" t="s">
        <v>1056</v>
      </c>
      <c r="J1034" s="10" t="s">
        <v>1057</v>
      </c>
      <c r="L1034" s="10" t="s">
        <v>1104</v>
      </c>
      <c r="Q1034" s="10" t="s">
        <v>1282</v>
      </c>
      <c r="S1034" s="10" t="s">
        <v>10160</v>
      </c>
      <c r="T1034" s="10" t="s">
        <v>1061</v>
      </c>
      <c r="U1034" s="10" t="s">
        <v>1056</v>
      </c>
      <c r="X1034" s="10" t="s">
        <v>10161</v>
      </c>
      <c r="Y1034" s="10" t="s">
        <v>10162</v>
      </c>
      <c r="Z1034" s="10" t="s">
        <v>10163</v>
      </c>
      <c r="AA1034" s="10" t="s">
        <v>10164</v>
      </c>
      <c r="AH1034" s="74" t="s">
        <v>1062</v>
      </c>
      <c r="AN1034" t="s">
        <v>1063</v>
      </c>
      <c r="AO1034" s="10" t="s">
        <v>1948</v>
      </c>
      <c r="AP1034" s="10" t="s">
        <v>1949</v>
      </c>
      <c r="AQ1034" s="10" t="s">
        <v>1950</v>
      </c>
      <c r="AR1034" s="10" t="s">
        <v>1951</v>
      </c>
      <c r="AS1034" s="10" t="s">
        <v>1952</v>
      </c>
      <c r="AT1034" s="10" t="s">
        <v>2840</v>
      </c>
      <c r="AZ1034" s="10" t="s">
        <v>305</v>
      </c>
      <c r="BA1034" t="s">
        <v>1195</v>
      </c>
      <c r="BB1034" s="10" t="s">
        <v>1072</v>
      </c>
      <c r="BC1034" s="10" t="s">
        <v>1072</v>
      </c>
      <c r="BD1034" s="10" t="s">
        <v>1073</v>
      </c>
      <c r="BE1034" s="10" t="s">
        <v>1113</v>
      </c>
      <c r="BF1034" s="10" t="s">
        <v>1114</v>
      </c>
      <c r="BG1034" s="10" t="s">
        <v>1132</v>
      </c>
      <c r="BI1034" s="10" t="s">
        <v>1116</v>
      </c>
      <c r="BJ1034" s="10" t="s">
        <v>1116</v>
      </c>
      <c r="BK1034" s="10" t="s">
        <v>1074</v>
      </c>
      <c r="BL1034" s="10" t="s">
        <v>1075</v>
      </c>
      <c r="BM1034" s="10" t="s">
        <v>1076</v>
      </c>
      <c r="BN1034" s="10" t="s">
        <v>1077</v>
      </c>
      <c r="BO1034" s="10" t="s">
        <v>1074</v>
      </c>
      <c r="BQ1034" s="10" t="s">
        <v>1197</v>
      </c>
      <c r="BR1034" s="10" t="s">
        <v>1079</v>
      </c>
      <c r="BU1034" s="10" t="s">
        <v>1080</v>
      </c>
      <c r="BV1034" s="10" t="s">
        <v>1081</v>
      </c>
      <c r="BW1034" s="10" t="s">
        <v>1721</v>
      </c>
      <c r="BX1034" s="10" t="s">
        <v>1721</v>
      </c>
      <c r="BY1034" s="10" t="s">
        <v>1119</v>
      </c>
      <c r="BZ1034" s="10" t="s">
        <v>1173</v>
      </c>
      <c r="CM1034" t="s">
        <v>1147</v>
      </c>
      <c r="CN1034" s="10" t="s">
        <v>1085</v>
      </c>
      <c r="DV1034" s="10" t="s">
        <v>10079</v>
      </c>
      <c r="ED1034" s="10" t="s">
        <v>1087</v>
      </c>
      <c r="EE1034" s="10" t="s">
        <v>1088</v>
      </c>
      <c r="EF1034" s="10" t="s">
        <v>1089</v>
      </c>
      <c r="EI1034" s="10" t="s">
        <v>1090</v>
      </c>
      <c r="EK1034" s="10" t="s">
        <v>5793</v>
      </c>
      <c r="EM1034" s="10" t="s">
        <v>1224</v>
      </c>
      <c r="FK1034" s="12" t="s">
        <v>10080</v>
      </c>
      <c r="FL1034" s="10" t="s">
        <v>694</v>
      </c>
      <c r="FM1034" s="10" t="s">
        <v>1094</v>
      </c>
      <c r="FS1034" s="10" t="s">
        <v>1095</v>
      </c>
      <c r="FU1034" s="12">
        <v>39.57</v>
      </c>
      <c r="GT1034" s="10" t="s">
        <v>1096</v>
      </c>
      <c r="GU1034" s="11">
        <v>100</v>
      </c>
      <c r="GY1034" s="12">
        <v>31.57</v>
      </c>
      <c r="HX1034" s="10" t="s">
        <v>1097</v>
      </c>
      <c r="IK1034" s="12" t="s">
        <v>10080</v>
      </c>
      <c r="IL1034" s="10" t="s">
        <v>694</v>
      </c>
      <c r="JU1034" s="10" t="s">
        <v>1098</v>
      </c>
      <c r="JV1034" s="10" t="s">
        <v>1099</v>
      </c>
      <c r="KM1034" s="10" t="s">
        <v>1094</v>
      </c>
      <c r="KN1034" s="74" t="s">
        <v>1100</v>
      </c>
      <c r="LM1034" s="10" t="s">
        <v>468</v>
      </c>
      <c r="LN1034" s="74" t="s">
        <v>1101</v>
      </c>
    </row>
    <row r="1035" spans="1:326">
      <c r="A1035" s="73" t="s">
        <v>10165</v>
      </c>
      <c r="B1035" s="10" t="s">
        <v>1051</v>
      </c>
      <c r="C1035" s="10" t="s">
        <v>1052</v>
      </c>
      <c r="D1035" s="10" t="s">
        <v>1103</v>
      </c>
      <c r="E1035" s="10" t="s">
        <v>10075</v>
      </c>
      <c r="F1035" s="10" t="s">
        <v>1053</v>
      </c>
      <c r="G1035" s="10" t="s">
        <v>10076</v>
      </c>
      <c r="H1035" s="10" t="s">
        <v>10077</v>
      </c>
      <c r="I1035" s="10" t="s">
        <v>1056</v>
      </c>
      <c r="J1035" s="10" t="s">
        <v>1057</v>
      </c>
      <c r="L1035" s="10" t="s">
        <v>1058</v>
      </c>
      <c r="Q1035" s="10" t="s">
        <v>1282</v>
      </c>
      <c r="S1035" s="10" t="s">
        <v>10166</v>
      </c>
      <c r="T1035" s="10" t="s">
        <v>1061</v>
      </c>
      <c r="U1035" s="10" t="s">
        <v>1056</v>
      </c>
      <c r="X1035" s="10" t="s">
        <v>10167</v>
      </c>
      <c r="Y1035" s="10" t="s">
        <v>10168</v>
      </c>
      <c r="Z1035" s="10" t="s">
        <v>10169</v>
      </c>
      <c r="AA1035" s="10" t="s">
        <v>10170</v>
      </c>
      <c r="AH1035" s="74" t="s">
        <v>1062</v>
      </c>
      <c r="AN1035" t="s">
        <v>1063</v>
      </c>
      <c r="AO1035" s="10" t="s">
        <v>1948</v>
      </c>
      <c r="AP1035" s="10" t="s">
        <v>1949</v>
      </c>
      <c r="AQ1035" s="10" t="s">
        <v>1950</v>
      </c>
      <c r="AR1035" s="10" t="s">
        <v>1951</v>
      </c>
      <c r="AS1035" s="10" t="s">
        <v>1952</v>
      </c>
      <c r="AT1035" s="10" t="s">
        <v>2851</v>
      </c>
      <c r="AZ1035" s="10" t="s">
        <v>1130</v>
      </c>
      <c r="BA1035" t="s">
        <v>1207</v>
      </c>
      <c r="BB1035" s="10" t="s">
        <v>1072</v>
      </c>
      <c r="BC1035" s="10" t="s">
        <v>1072</v>
      </c>
      <c r="BD1035" s="10" t="s">
        <v>1073</v>
      </c>
      <c r="BE1035" s="10" t="s">
        <v>1113</v>
      </c>
      <c r="BF1035" s="10" t="s">
        <v>1114</v>
      </c>
      <c r="BG1035" s="10" t="s">
        <v>1145</v>
      </c>
      <c r="BI1035" s="10" t="s">
        <v>1116</v>
      </c>
      <c r="BJ1035" s="10" t="s">
        <v>1116</v>
      </c>
      <c r="BK1035" s="10" t="s">
        <v>1074</v>
      </c>
      <c r="BL1035" s="10" t="s">
        <v>1075</v>
      </c>
      <c r="BM1035" s="10" t="s">
        <v>1076</v>
      </c>
      <c r="BN1035" s="10" t="s">
        <v>1077</v>
      </c>
      <c r="BO1035" s="10" t="s">
        <v>1074</v>
      </c>
      <c r="BQ1035" s="10" t="s">
        <v>1209</v>
      </c>
      <c r="BR1035" s="10" t="s">
        <v>1079</v>
      </c>
      <c r="BU1035" s="10" t="s">
        <v>1080</v>
      </c>
      <c r="BV1035" s="10" t="s">
        <v>1081</v>
      </c>
      <c r="BW1035" s="10" t="s">
        <v>1721</v>
      </c>
      <c r="BX1035" s="10" t="s">
        <v>1721</v>
      </c>
      <c r="BY1035" s="10" t="s">
        <v>1082</v>
      </c>
      <c r="BZ1035" s="10" t="s">
        <v>445</v>
      </c>
      <c r="CM1035" t="s">
        <v>1084</v>
      </c>
      <c r="CN1035" s="10" t="s">
        <v>1085</v>
      </c>
      <c r="DV1035" s="10" t="s">
        <v>10079</v>
      </c>
      <c r="ED1035" s="10" t="s">
        <v>1087</v>
      </c>
      <c r="EE1035" s="10" t="s">
        <v>1088</v>
      </c>
      <c r="EF1035" s="10" t="s">
        <v>1089</v>
      </c>
      <c r="EI1035" s="10" t="s">
        <v>1090</v>
      </c>
      <c r="EK1035" s="10" t="s">
        <v>5793</v>
      </c>
      <c r="EM1035" s="10" t="s">
        <v>1224</v>
      </c>
      <c r="FK1035" s="12" t="s">
        <v>10080</v>
      </c>
      <c r="FL1035" s="10" t="s">
        <v>694</v>
      </c>
      <c r="FM1035" s="10" t="s">
        <v>1094</v>
      </c>
      <c r="FS1035" s="10" t="s">
        <v>1095</v>
      </c>
      <c r="FU1035" s="12">
        <v>39.57</v>
      </c>
      <c r="GT1035" s="10" t="s">
        <v>1096</v>
      </c>
      <c r="GU1035" s="11">
        <v>100</v>
      </c>
      <c r="GY1035" s="12">
        <v>31.57</v>
      </c>
      <c r="HX1035" s="10" t="s">
        <v>1097</v>
      </c>
      <c r="IK1035" s="12" t="s">
        <v>10080</v>
      </c>
      <c r="IL1035" s="10" t="s">
        <v>694</v>
      </c>
      <c r="JU1035" s="10" t="s">
        <v>1098</v>
      </c>
      <c r="JV1035" s="10" t="s">
        <v>1099</v>
      </c>
      <c r="KM1035" s="10" t="s">
        <v>1094</v>
      </c>
      <c r="KN1035" s="74" t="s">
        <v>1100</v>
      </c>
      <c r="LM1035" s="10" t="s">
        <v>468</v>
      </c>
      <c r="LN1035" s="74" t="s">
        <v>1101</v>
      </c>
    </row>
    <row r="1036" spans="1:326">
      <c r="A1036" s="73" t="s">
        <v>10171</v>
      </c>
      <c r="B1036" s="10" t="s">
        <v>1051</v>
      </c>
      <c r="C1036" s="10" t="s">
        <v>1052</v>
      </c>
      <c r="D1036" s="10" t="s">
        <v>1103</v>
      </c>
      <c r="E1036" s="10" t="s">
        <v>10075</v>
      </c>
      <c r="F1036" s="10" t="s">
        <v>1053</v>
      </c>
      <c r="G1036" s="10" t="s">
        <v>10076</v>
      </c>
      <c r="H1036" s="10" t="s">
        <v>10077</v>
      </c>
      <c r="I1036" s="10" t="s">
        <v>1056</v>
      </c>
      <c r="J1036" s="10" t="s">
        <v>1057</v>
      </c>
      <c r="L1036" s="10" t="s">
        <v>1104</v>
      </c>
      <c r="Q1036" s="10" t="s">
        <v>1282</v>
      </c>
      <c r="S1036" s="10" t="s">
        <v>10172</v>
      </c>
      <c r="T1036" s="10" t="s">
        <v>1061</v>
      </c>
      <c r="U1036" s="10" t="s">
        <v>1056</v>
      </c>
      <c r="X1036" s="10" t="s">
        <v>10173</v>
      </c>
      <c r="Y1036" s="10" t="s">
        <v>10174</v>
      </c>
      <c r="Z1036" s="10" t="s">
        <v>10175</v>
      </c>
      <c r="AA1036" s="10" t="s">
        <v>10176</v>
      </c>
      <c r="AH1036" s="74" t="s">
        <v>1062</v>
      </c>
      <c r="AN1036" t="s">
        <v>1063</v>
      </c>
      <c r="AO1036" s="10" t="s">
        <v>1948</v>
      </c>
      <c r="AP1036" s="10" t="s">
        <v>1949</v>
      </c>
      <c r="AQ1036" s="10" t="s">
        <v>1950</v>
      </c>
      <c r="AR1036" s="10" t="s">
        <v>1951</v>
      </c>
      <c r="AS1036" s="10" t="s">
        <v>1952</v>
      </c>
      <c r="AT1036" s="10" t="s">
        <v>2862</v>
      </c>
      <c r="AZ1036" s="10" t="s">
        <v>1120</v>
      </c>
      <c r="BA1036" t="s">
        <v>1221</v>
      </c>
      <c r="BB1036" s="10" t="s">
        <v>1072</v>
      </c>
      <c r="BC1036" s="10" t="s">
        <v>1072</v>
      </c>
      <c r="BD1036" s="10" t="s">
        <v>1073</v>
      </c>
      <c r="BE1036" s="10" t="s">
        <v>1113</v>
      </c>
      <c r="BF1036" s="10" t="s">
        <v>1114</v>
      </c>
      <c r="BG1036" s="10" t="s">
        <v>1184</v>
      </c>
      <c r="BI1036" s="10" t="s">
        <v>1116</v>
      </c>
      <c r="BJ1036" s="10" t="s">
        <v>1116</v>
      </c>
      <c r="BK1036" s="10" t="s">
        <v>1074</v>
      </c>
      <c r="BL1036" s="10" t="s">
        <v>1075</v>
      </c>
      <c r="BM1036" s="10" t="s">
        <v>1076</v>
      </c>
      <c r="BN1036" s="10" t="s">
        <v>1077</v>
      </c>
      <c r="BO1036" s="10" t="s">
        <v>1074</v>
      </c>
      <c r="BQ1036" s="10" t="s">
        <v>1222</v>
      </c>
      <c r="BR1036" s="10" t="s">
        <v>1079</v>
      </c>
      <c r="BU1036" s="10" t="s">
        <v>1080</v>
      </c>
      <c r="BV1036" s="10" t="s">
        <v>1081</v>
      </c>
      <c r="BW1036" s="10" t="s">
        <v>1721</v>
      </c>
      <c r="BX1036" s="10" t="s">
        <v>1721</v>
      </c>
      <c r="BY1036" s="10" t="s">
        <v>1119</v>
      </c>
      <c r="BZ1036" s="10" t="s">
        <v>1083</v>
      </c>
      <c r="CM1036" t="s">
        <v>1121</v>
      </c>
      <c r="CN1036" s="10" t="s">
        <v>1085</v>
      </c>
      <c r="DV1036" s="10" t="s">
        <v>10079</v>
      </c>
      <c r="ED1036" s="10" t="s">
        <v>1087</v>
      </c>
      <c r="EE1036" s="10" t="s">
        <v>1088</v>
      </c>
      <c r="EF1036" s="10" t="s">
        <v>1089</v>
      </c>
      <c r="EI1036" s="10" t="s">
        <v>1090</v>
      </c>
      <c r="EK1036" s="10" t="s">
        <v>5793</v>
      </c>
      <c r="EM1036" s="10" t="s">
        <v>1224</v>
      </c>
      <c r="FK1036" s="12" t="s">
        <v>10080</v>
      </c>
      <c r="FL1036" s="10" t="s">
        <v>694</v>
      </c>
      <c r="FM1036" s="10" t="s">
        <v>1094</v>
      </c>
      <c r="FS1036" s="10" t="s">
        <v>1095</v>
      </c>
      <c r="FU1036" s="12">
        <v>39.57</v>
      </c>
      <c r="GT1036" s="10" t="s">
        <v>1096</v>
      </c>
      <c r="GU1036" s="11">
        <v>100</v>
      </c>
      <c r="GY1036" s="12">
        <v>31.57</v>
      </c>
      <c r="HX1036" s="10" t="s">
        <v>1097</v>
      </c>
      <c r="IK1036" s="12" t="s">
        <v>10080</v>
      </c>
      <c r="IL1036" s="10" t="s">
        <v>694</v>
      </c>
      <c r="JU1036" s="10" t="s">
        <v>1098</v>
      </c>
      <c r="JV1036" s="10" t="s">
        <v>1099</v>
      </c>
      <c r="KM1036" s="10" t="s">
        <v>1094</v>
      </c>
      <c r="KN1036" s="74" t="s">
        <v>1100</v>
      </c>
      <c r="LM1036" s="10" t="s">
        <v>468</v>
      </c>
      <c r="LN1036" s="74" t="s">
        <v>1101</v>
      </c>
    </row>
    <row r="1037" spans="1:326">
      <c r="A1037" s="73" t="s">
        <v>10177</v>
      </c>
      <c r="B1037" s="10" t="s">
        <v>1051</v>
      </c>
      <c r="C1037" s="10" t="s">
        <v>1052</v>
      </c>
      <c r="D1037" s="10" t="s">
        <v>1103</v>
      </c>
      <c r="E1037" s="10" t="s">
        <v>10075</v>
      </c>
      <c r="F1037" s="10" t="s">
        <v>1053</v>
      </c>
      <c r="G1037" s="10" t="s">
        <v>10076</v>
      </c>
      <c r="H1037" s="10" t="s">
        <v>10077</v>
      </c>
      <c r="I1037" s="10" t="s">
        <v>1056</v>
      </c>
      <c r="J1037" s="10" t="s">
        <v>1057</v>
      </c>
      <c r="L1037" s="10" t="s">
        <v>1058</v>
      </c>
      <c r="Q1037" s="10" t="s">
        <v>1282</v>
      </c>
      <c r="S1037" s="10" t="s">
        <v>10178</v>
      </c>
      <c r="T1037" s="10" t="s">
        <v>1061</v>
      </c>
      <c r="U1037" s="10" t="s">
        <v>1056</v>
      </c>
      <c r="X1037" s="10" t="s">
        <v>10179</v>
      </c>
      <c r="Y1037" s="10" t="s">
        <v>10180</v>
      </c>
      <c r="Z1037" s="10" t="s">
        <v>10181</v>
      </c>
      <c r="AA1037" s="10" t="s">
        <v>10182</v>
      </c>
      <c r="AH1037" s="74" t="s">
        <v>1062</v>
      </c>
      <c r="AN1037" t="s">
        <v>1063</v>
      </c>
      <c r="AO1037" s="10" t="s">
        <v>1948</v>
      </c>
      <c r="AP1037" s="10" t="s">
        <v>1949</v>
      </c>
      <c r="AQ1037" s="10" t="s">
        <v>1950</v>
      </c>
      <c r="AR1037" s="10" t="s">
        <v>1951</v>
      </c>
      <c r="AS1037" s="10" t="s">
        <v>1952</v>
      </c>
      <c r="AT1037" s="10" t="s">
        <v>2873</v>
      </c>
      <c r="AZ1037" s="10" t="s">
        <v>1156</v>
      </c>
      <c r="BA1037" t="s">
        <v>1071</v>
      </c>
      <c r="BB1037" s="10" t="s">
        <v>1072</v>
      </c>
      <c r="BC1037" s="10" t="s">
        <v>1072</v>
      </c>
      <c r="BD1037" s="10" t="s">
        <v>1073</v>
      </c>
      <c r="BE1037" s="10" t="s">
        <v>1113</v>
      </c>
      <c r="BF1037" s="10" t="s">
        <v>1114</v>
      </c>
      <c r="BG1037" s="10" t="s">
        <v>1196</v>
      </c>
      <c r="BI1037" s="10" t="s">
        <v>1116</v>
      </c>
      <c r="BJ1037" s="10" t="s">
        <v>1116</v>
      </c>
      <c r="BK1037" s="10" t="s">
        <v>1074</v>
      </c>
      <c r="BL1037" s="10" t="s">
        <v>1075</v>
      </c>
      <c r="BM1037" s="10" t="s">
        <v>1076</v>
      </c>
      <c r="BN1037" s="10" t="s">
        <v>1077</v>
      </c>
      <c r="BO1037" s="10" t="s">
        <v>1074</v>
      </c>
      <c r="BQ1037" s="10" t="s">
        <v>1078</v>
      </c>
      <c r="BR1037" s="10" t="s">
        <v>1079</v>
      </c>
      <c r="BU1037" s="10" t="s">
        <v>1080</v>
      </c>
      <c r="BV1037" s="10" t="s">
        <v>1081</v>
      </c>
      <c r="BW1037" s="10" t="s">
        <v>1721</v>
      </c>
      <c r="BX1037" s="10" t="s">
        <v>1721</v>
      </c>
      <c r="BY1037" s="10" t="s">
        <v>1082</v>
      </c>
      <c r="BZ1037" s="10" t="s">
        <v>1120</v>
      </c>
      <c r="CM1037" t="s">
        <v>1135</v>
      </c>
      <c r="CN1037" s="10" t="s">
        <v>1085</v>
      </c>
      <c r="DV1037" s="10" t="s">
        <v>10079</v>
      </c>
      <c r="ED1037" s="10" t="s">
        <v>1087</v>
      </c>
      <c r="EE1037" s="10" t="s">
        <v>1088</v>
      </c>
      <c r="EF1037" s="10" t="s">
        <v>1089</v>
      </c>
      <c r="EI1037" s="10" t="s">
        <v>1090</v>
      </c>
      <c r="EK1037" s="10" t="s">
        <v>5793</v>
      </c>
      <c r="EM1037" s="10" t="s">
        <v>1224</v>
      </c>
      <c r="FK1037" s="12" t="s">
        <v>10080</v>
      </c>
      <c r="FL1037" s="10" t="s">
        <v>694</v>
      </c>
      <c r="FM1037" s="10" t="s">
        <v>1094</v>
      </c>
      <c r="FS1037" s="10" t="s">
        <v>1095</v>
      </c>
      <c r="FU1037" s="12">
        <v>39.57</v>
      </c>
      <c r="GT1037" s="10" t="s">
        <v>1096</v>
      </c>
      <c r="GU1037" s="11">
        <v>100</v>
      </c>
      <c r="GY1037" s="12">
        <v>31.57</v>
      </c>
      <c r="HX1037" s="10" t="s">
        <v>1097</v>
      </c>
      <c r="IK1037" s="12" t="s">
        <v>10080</v>
      </c>
      <c r="IL1037" s="10" t="s">
        <v>694</v>
      </c>
      <c r="JU1037" s="10" t="s">
        <v>1098</v>
      </c>
      <c r="JV1037" s="10" t="s">
        <v>1099</v>
      </c>
      <c r="KM1037" s="10" t="s">
        <v>1094</v>
      </c>
      <c r="KN1037" s="74" t="s">
        <v>1100</v>
      </c>
      <c r="LM1037" s="10" t="s">
        <v>468</v>
      </c>
      <c r="LN1037" s="74" t="s">
        <v>1101</v>
      </c>
    </row>
    <row r="1038" spans="1:326">
      <c r="A1038" s="73" t="s">
        <v>10183</v>
      </c>
      <c r="B1038" s="10" t="s">
        <v>1051</v>
      </c>
      <c r="C1038" s="10" t="s">
        <v>1052</v>
      </c>
      <c r="D1038" s="10" t="s">
        <v>1103</v>
      </c>
      <c r="E1038" s="10" t="s">
        <v>10075</v>
      </c>
      <c r="F1038" s="10" t="s">
        <v>1053</v>
      </c>
      <c r="G1038" s="10" t="s">
        <v>10076</v>
      </c>
      <c r="H1038" s="10" t="s">
        <v>10077</v>
      </c>
      <c r="I1038" s="10" t="s">
        <v>1056</v>
      </c>
      <c r="J1038" s="10" t="s">
        <v>1057</v>
      </c>
      <c r="L1038" s="10" t="s">
        <v>1104</v>
      </c>
      <c r="Q1038" s="10" t="s">
        <v>1282</v>
      </c>
      <c r="S1038" s="10" t="s">
        <v>10184</v>
      </c>
      <c r="T1038" s="10" t="s">
        <v>1061</v>
      </c>
      <c r="U1038" s="10" t="s">
        <v>1056</v>
      </c>
      <c r="X1038" s="10" t="s">
        <v>10185</v>
      </c>
      <c r="Y1038" s="10" t="s">
        <v>10186</v>
      </c>
      <c r="Z1038" s="10" t="s">
        <v>10187</v>
      </c>
      <c r="AA1038" s="10" t="s">
        <v>10188</v>
      </c>
      <c r="AH1038" s="74" t="s">
        <v>1062</v>
      </c>
      <c r="AN1038" t="s">
        <v>1063</v>
      </c>
      <c r="AO1038" s="10" t="s">
        <v>1948</v>
      </c>
      <c r="AP1038" s="10" t="s">
        <v>1949</v>
      </c>
      <c r="AQ1038" s="10" t="s">
        <v>1950</v>
      </c>
      <c r="AR1038" s="10" t="s">
        <v>1951</v>
      </c>
      <c r="AS1038" s="10" t="s">
        <v>1952</v>
      </c>
      <c r="AT1038" s="10" t="s">
        <v>2885</v>
      </c>
      <c r="AZ1038" s="10" t="s">
        <v>1169</v>
      </c>
      <c r="BA1038" t="s">
        <v>1112</v>
      </c>
      <c r="BB1038" s="10" t="s">
        <v>1072</v>
      </c>
      <c r="BC1038" s="10" t="s">
        <v>1072</v>
      </c>
      <c r="BD1038" s="10" t="s">
        <v>1073</v>
      </c>
      <c r="BE1038" s="10" t="s">
        <v>1113</v>
      </c>
      <c r="BF1038" s="10" t="s">
        <v>1114</v>
      </c>
      <c r="BG1038" s="10" t="s">
        <v>1208</v>
      </c>
      <c r="BI1038" s="10" t="s">
        <v>1116</v>
      </c>
      <c r="BJ1038" s="10" t="s">
        <v>1116</v>
      </c>
      <c r="BK1038" s="10" t="s">
        <v>1074</v>
      </c>
      <c r="BL1038" s="10" t="s">
        <v>1075</v>
      </c>
      <c r="BM1038" s="10" t="s">
        <v>1076</v>
      </c>
      <c r="BN1038" s="10" t="s">
        <v>1077</v>
      </c>
      <c r="BO1038" s="10" t="s">
        <v>1074</v>
      </c>
      <c r="BQ1038" s="10" t="s">
        <v>1117</v>
      </c>
      <c r="BR1038" s="10" t="s">
        <v>1079</v>
      </c>
      <c r="BU1038" s="10" t="s">
        <v>1080</v>
      </c>
      <c r="BV1038" s="10" t="s">
        <v>1081</v>
      </c>
      <c r="BW1038" s="10" t="s">
        <v>1721</v>
      </c>
      <c r="BX1038" s="10" t="s">
        <v>1721</v>
      </c>
      <c r="BY1038" s="10" t="s">
        <v>1119</v>
      </c>
      <c r="BZ1038" s="10" t="s">
        <v>1134</v>
      </c>
      <c r="CM1038" t="s">
        <v>1147</v>
      </c>
      <c r="CN1038" s="10" t="s">
        <v>1085</v>
      </c>
      <c r="DV1038" s="10" t="s">
        <v>10079</v>
      </c>
      <c r="ED1038" s="10" t="s">
        <v>1087</v>
      </c>
      <c r="EE1038" s="10" t="s">
        <v>1088</v>
      </c>
      <c r="EF1038" s="10" t="s">
        <v>1089</v>
      </c>
      <c r="EI1038" s="10" t="s">
        <v>1090</v>
      </c>
      <c r="EK1038" s="10" t="s">
        <v>5793</v>
      </c>
      <c r="EM1038" s="10" t="s">
        <v>1224</v>
      </c>
      <c r="FK1038" s="12" t="s">
        <v>10080</v>
      </c>
      <c r="FL1038" s="10" t="s">
        <v>694</v>
      </c>
      <c r="FM1038" s="10" t="s">
        <v>1094</v>
      </c>
      <c r="FS1038" s="10" t="s">
        <v>1095</v>
      </c>
      <c r="FU1038" s="12">
        <v>39.57</v>
      </c>
      <c r="GT1038" s="10" t="s">
        <v>1096</v>
      </c>
      <c r="GU1038" s="11">
        <v>100</v>
      </c>
      <c r="GY1038" s="12">
        <v>31.57</v>
      </c>
      <c r="HX1038" s="10" t="s">
        <v>1097</v>
      </c>
      <c r="IK1038" s="12" t="s">
        <v>10080</v>
      </c>
      <c r="IL1038" s="10" t="s">
        <v>694</v>
      </c>
      <c r="JU1038" s="10" t="s">
        <v>1098</v>
      </c>
      <c r="JV1038" s="10" t="s">
        <v>1099</v>
      </c>
      <c r="KM1038" s="10" t="s">
        <v>1094</v>
      </c>
      <c r="KN1038" s="74" t="s">
        <v>1100</v>
      </c>
      <c r="LM1038" s="10" t="s">
        <v>468</v>
      </c>
      <c r="LN1038" s="74" t="s">
        <v>1101</v>
      </c>
    </row>
    <row r="1039" spans="1:326">
      <c r="A1039" s="73" t="s">
        <v>10189</v>
      </c>
      <c r="B1039" s="10" t="s">
        <v>1051</v>
      </c>
      <c r="C1039" s="10" t="s">
        <v>1052</v>
      </c>
      <c r="D1039" s="10" t="s">
        <v>1103</v>
      </c>
      <c r="E1039" s="10" t="s">
        <v>10075</v>
      </c>
      <c r="F1039" s="10" t="s">
        <v>1053</v>
      </c>
      <c r="G1039" s="10" t="s">
        <v>10076</v>
      </c>
      <c r="H1039" s="10" t="s">
        <v>10077</v>
      </c>
      <c r="I1039" s="10" t="s">
        <v>1056</v>
      </c>
      <c r="J1039" s="10" t="s">
        <v>1057</v>
      </c>
      <c r="L1039" s="10" t="s">
        <v>1058</v>
      </c>
      <c r="Q1039" s="10" t="s">
        <v>1282</v>
      </c>
      <c r="S1039" s="10" t="s">
        <v>10190</v>
      </c>
      <c r="T1039" s="10" t="s">
        <v>1061</v>
      </c>
      <c r="U1039" s="10" t="s">
        <v>1056</v>
      </c>
      <c r="X1039" s="10" t="s">
        <v>10191</v>
      </c>
      <c r="Y1039" s="10" t="s">
        <v>10192</v>
      </c>
      <c r="Z1039" s="10" t="s">
        <v>10193</v>
      </c>
      <c r="AA1039" s="10" t="s">
        <v>10194</v>
      </c>
      <c r="AH1039" s="74" t="s">
        <v>1062</v>
      </c>
      <c r="AN1039" t="s">
        <v>1063</v>
      </c>
      <c r="AO1039" s="10" t="s">
        <v>1948</v>
      </c>
      <c r="AP1039" s="10" t="s">
        <v>1949</v>
      </c>
      <c r="AQ1039" s="10" t="s">
        <v>1950</v>
      </c>
      <c r="AR1039" s="10" t="s">
        <v>1951</v>
      </c>
      <c r="AS1039" s="10" t="s">
        <v>1952</v>
      </c>
      <c r="AT1039" s="10" t="s">
        <v>1069</v>
      </c>
      <c r="AZ1039" s="10" t="s">
        <v>1182</v>
      </c>
      <c r="BA1039" t="s">
        <v>1131</v>
      </c>
      <c r="BB1039" s="10" t="s">
        <v>1072</v>
      </c>
      <c r="BC1039" s="10" t="s">
        <v>1072</v>
      </c>
      <c r="BD1039" s="10" t="s">
        <v>1073</v>
      </c>
      <c r="BE1039" s="10" t="s">
        <v>1113</v>
      </c>
      <c r="BF1039" s="10" t="s">
        <v>1114</v>
      </c>
      <c r="BG1039" s="10" t="s">
        <v>1115</v>
      </c>
      <c r="BI1039" s="10" t="s">
        <v>1116</v>
      </c>
      <c r="BJ1039" s="10" t="s">
        <v>1116</v>
      </c>
      <c r="BK1039" s="10" t="s">
        <v>1074</v>
      </c>
      <c r="BL1039" s="10" t="s">
        <v>1075</v>
      </c>
      <c r="BM1039" s="10" t="s">
        <v>1076</v>
      </c>
      <c r="BN1039" s="10" t="s">
        <v>1077</v>
      </c>
      <c r="BO1039" s="10" t="s">
        <v>1074</v>
      </c>
      <c r="BQ1039" s="10" t="s">
        <v>1133</v>
      </c>
      <c r="BR1039" s="10" t="s">
        <v>1079</v>
      </c>
      <c r="BU1039" s="10" t="s">
        <v>1080</v>
      </c>
      <c r="BV1039" s="10" t="s">
        <v>1081</v>
      </c>
      <c r="BW1039" s="10" t="s">
        <v>2202</v>
      </c>
      <c r="BX1039" s="10" t="s">
        <v>2202</v>
      </c>
      <c r="BY1039" s="10" t="s">
        <v>1082</v>
      </c>
      <c r="BZ1039" s="10" t="s">
        <v>1146</v>
      </c>
      <c r="CM1039" t="s">
        <v>1084</v>
      </c>
      <c r="CN1039" s="10" t="s">
        <v>1085</v>
      </c>
      <c r="DV1039" s="10" t="s">
        <v>10079</v>
      </c>
      <c r="ED1039" s="10" t="s">
        <v>1087</v>
      </c>
      <c r="EE1039" s="10" t="s">
        <v>1088</v>
      </c>
      <c r="EF1039" s="10" t="s">
        <v>1089</v>
      </c>
      <c r="EI1039" s="10" t="s">
        <v>1090</v>
      </c>
      <c r="EK1039" s="10" t="s">
        <v>5793</v>
      </c>
      <c r="EM1039" s="10" t="s">
        <v>1224</v>
      </c>
      <c r="FK1039" s="12" t="s">
        <v>10080</v>
      </c>
      <c r="FL1039" s="10" t="s">
        <v>694</v>
      </c>
      <c r="FM1039" s="10" t="s">
        <v>1094</v>
      </c>
      <c r="FS1039" s="10" t="s">
        <v>1095</v>
      </c>
      <c r="FU1039" s="12">
        <v>39.57</v>
      </c>
      <c r="GT1039" s="10" t="s">
        <v>1096</v>
      </c>
      <c r="GU1039" s="11">
        <v>100</v>
      </c>
      <c r="GY1039" s="12">
        <v>31.57</v>
      </c>
      <c r="HX1039" s="10" t="s">
        <v>1097</v>
      </c>
      <c r="IK1039" s="12" t="s">
        <v>10080</v>
      </c>
      <c r="IL1039" s="10" t="s">
        <v>694</v>
      </c>
      <c r="JU1039" s="10" t="s">
        <v>1098</v>
      </c>
      <c r="JV1039" s="10" t="s">
        <v>1099</v>
      </c>
      <c r="KM1039" s="10" t="s">
        <v>1094</v>
      </c>
      <c r="KN1039" s="74" t="s">
        <v>1100</v>
      </c>
      <c r="LM1039" s="10" t="s">
        <v>468</v>
      </c>
      <c r="LN1039" s="74" t="s">
        <v>1101</v>
      </c>
    </row>
    <row r="1040" spans="1:326">
      <c r="A1040" s="73" t="s">
        <v>10195</v>
      </c>
      <c r="B1040" s="10" t="s">
        <v>1051</v>
      </c>
      <c r="C1040" s="10" t="s">
        <v>1052</v>
      </c>
      <c r="D1040" s="10" t="s">
        <v>1103</v>
      </c>
      <c r="E1040" s="10" t="s">
        <v>10075</v>
      </c>
      <c r="F1040" s="10" t="s">
        <v>1053</v>
      </c>
      <c r="G1040" s="10" t="s">
        <v>10076</v>
      </c>
      <c r="H1040" s="10" t="s">
        <v>10077</v>
      </c>
      <c r="I1040" s="10" t="s">
        <v>1056</v>
      </c>
      <c r="J1040" s="10" t="s">
        <v>1057</v>
      </c>
      <c r="L1040" s="10" t="s">
        <v>1104</v>
      </c>
      <c r="Q1040" s="10" t="s">
        <v>1282</v>
      </c>
      <c r="S1040" s="10" t="s">
        <v>10196</v>
      </c>
      <c r="T1040" s="10" t="s">
        <v>1061</v>
      </c>
      <c r="U1040" s="10" t="s">
        <v>1056</v>
      </c>
      <c r="X1040" s="10" t="s">
        <v>10197</v>
      </c>
      <c r="Y1040" s="10" t="s">
        <v>10198</v>
      </c>
      <c r="Z1040" s="10" t="s">
        <v>10199</v>
      </c>
      <c r="AA1040" s="10" t="s">
        <v>10200</v>
      </c>
      <c r="AH1040" s="74" t="s">
        <v>1062</v>
      </c>
      <c r="AN1040" t="s">
        <v>1063</v>
      </c>
      <c r="AO1040" s="10" t="s">
        <v>1948</v>
      </c>
      <c r="AP1040" s="10" t="s">
        <v>1949</v>
      </c>
      <c r="AQ1040" s="10" t="s">
        <v>1950</v>
      </c>
      <c r="AR1040" s="10" t="s">
        <v>1951</v>
      </c>
      <c r="AS1040" s="10" t="s">
        <v>1952</v>
      </c>
      <c r="AT1040" s="10" t="s">
        <v>1111</v>
      </c>
      <c r="AZ1040" s="10" t="s">
        <v>1194</v>
      </c>
      <c r="BA1040" t="s">
        <v>1144</v>
      </c>
      <c r="BB1040" s="10" t="s">
        <v>1072</v>
      </c>
      <c r="BC1040" s="10" t="s">
        <v>1072</v>
      </c>
      <c r="BD1040" s="10" t="s">
        <v>1073</v>
      </c>
      <c r="BE1040" s="10" t="s">
        <v>1113</v>
      </c>
      <c r="BF1040" s="10" t="s">
        <v>1114</v>
      </c>
      <c r="BG1040" s="10" t="s">
        <v>1132</v>
      </c>
      <c r="BI1040" s="10" t="s">
        <v>1116</v>
      </c>
      <c r="BJ1040" s="10" t="s">
        <v>1116</v>
      </c>
      <c r="BK1040" s="10" t="s">
        <v>1074</v>
      </c>
      <c r="BL1040" s="10" t="s">
        <v>1075</v>
      </c>
      <c r="BM1040" s="10" t="s">
        <v>1076</v>
      </c>
      <c r="BN1040" s="10" t="s">
        <v>1077</v>
      </c>
      <c r="BO1040" s="10" t="s">
        <v>1074</v>
      </c>
      <c r="BQ1040" s="10" t="s">
        <v>266</v>
      </c>
      <c r="BR1040" s="10" t="s">
        <v>1079</v>
      </c>
      <c r="BU1040" s="10" t="s">
        <v>1080</v>
      </c>
      <c r="BV1040" s="10" t="s">
        <v>1081</v>
      </c>
      <c r="BW1040" s="10" t="s">
        <v>2202</v>
      </c>
      <c r="BX1040" s="10" t="s">
        <v>2202</v>
      </c>
      <c r="BY1040" s="10" t="s">
        <v>1119</v>
      </c>
      <c r="BZ1040" s="10" t="s">
        <v>1160</v>
      </c>
      <c r="CM1040" t="s">
        <v>1121</v>
      </c>
      <c r="CN1040" s="10" t="s">
        <v>1085</v>
      </c>
      <c r="DV1040" s="10" t="s">
        <v>10079</v>
      </c>
      <c r="ED1040" s="10" t="s">
        <v>1087</v>
      </c>
      <c r="EE1040" s="10" t="s">
        <v>1088</v>
      </c>
      <c r="EF1040" s="10" t="s">
        <v>1089</v>
      </c>
      <c r="EI1040" s="10" t="s">
        <v>1090</v>
      </c>
      <c r="EK1040" s="10" t="s">
        <v>5793</v>
      </c>
      <c r="EM1040" s="10" t="s">
        <v>1224</v>
      </c>
      <c r="FK1040" s="12" t="s">
        <v>10080</v>
      </c>
      <c r="FL1040" s="10" t="s">
        <v>694</v>
      </c>
      <c r="FM1040" s="10" t="s">
        <v>1094</v>
      </c>
      <c r="FS1040" s="10" t="s">
        <v>1095</v>
      </c>
      <c r="FU1040" s="12">
        <v>39.57</v>
      </c>
      <c r="GT1040" s="10" t="s">
        <v>1096</v>
      </c>
      <c r="GU1040" s="11">
        <v>100</v>
      </c>
      <c r="GY1040" s="12">
        <v>31.57</v>
      </c>
      <c r="HX1040" s="10" t="s">
        <v>1097</v>
      </c>
      <c r="IK1040" s="12" t="s">
        <v>10080</v>
      </c>
      <c r="IL1040" s="10" t="s">
        <v>694</v>
      </c>
      <c r="JU1040" s="10" t="s">
        <v>1098</v>
      </c>
      <c r="JV1040" s="10" t="s">
        <v>1099</v>
      </c>
      <c r="KM1040" s="10" t="s">
        <v>1094</v>
      </c>
      <c r="KN1040" s="74" t="s">
        <v>1100</v>
      </c>
      <c r="LM1040" s="10" t="s">
        <v>468</v>
      </c>
      <c r="LN1040" s="74" t="s">
        <v>1101</v>
      </c>
    </row>
    <row r="1041" spans="1:326">
      <c r="A1041" s="73" t="s">
        <v>10201</v>
      </c>
      <c r="B1041" s="10" t="s">
        <v>1051</v>
      </c>
      <c r="C1041" s="10" t="s">
        <v>1052</v>
      </c>
      <c r="D1041" s="10" t="s">
        <v>1103</v>
      </c>
      <c r="E1041" s="10" t="s">
        <v>10075</v>
      </c>
      <c r="F1041" s="10" t="s">
        <v>1053</v>
      </c>
      <c r="G1041" s="10" t="s">
        <v>10076</v>
      </c>
      <c r="H1041" s="10" t="s">
        <v>10077</v>
      </c>
      <c r="I1041" s="10" t="s">
        <v>1056</v>
      </c>
      <c r="J1041" s="10" t="s">
        <v>1057</v>
      </c>
      <c r="L1041" s="10" t="s">
        <v>1058</v>
      </c>
      <c r="Q1041" s="10" t="s">
        <v>1282</v>
      </c>
      <c r="S1041" s="10" t="s">
        <v>10202</v>
      </c>
      <c r="T1041" s="10" t="s">
        <v>1061</v>
      </c>
      <c r="U1041" s="10" t="s">
        <v>1056</v>
      </c>
      <c r="X1041" s="10" t="s">
        <v>10203</v>
      </c>
      <c r="Y1041" s="10" t="s">
        <v>10204</v>
      </c>
      <c r="Z1041" s="10" t="s">
        <v>10205</v>
      </c>
      <c r="AA1041" s="10" t="s">
        <v>10206</v>
      </c>
      <c r="AH1041" s="74" t="s">
        <v>1062</v>
      </c>
      <c r="AN1041" t="s">
        <v>1063</v>
      </c>
      <c r="AO1041" s="10" t="s">
        <v>1948</v>
      </c>
      <c r="AP1041" s="10" t="s">
        <v>1949</v>
      </c>
      <c r="AQ1041" s="10" t="s">
        <v>1950</v>
      </c>
      <c r="AR1041" s="10" t="s">
        <v>1951</v>
      </c>
      <c r="AS1041" s="10" t="s">
        <v>1952</v>
      </c>
      <c r="AT1041" s="10" t="s">
        <v>1129</v>
      </c>
      <c r="AZ1041" s="10" t="s">
        <v>1206</v>
      </c>
      <c r="BA1041" t="s">
        <v>1157</v>
      </c>
      <c r="BB1041" s="10" t="s">
        <v>1072</v>
      </c>
      <c r="BC1041" s="10" t="s">
        <v>1072</v>
      </c>
      <c r="BD1041" s="10" t="s">
        <v>1073</v>
      </c>
      <c r="BE1041" s="10" t="s">
        <v>1113</v>
      </c>
      <c r="BF1041" s="10" t="s">
        <v>1114</v>
      </c>
      <c r="BG1041" s="10" t="s">
        <v>1145</v>
      </c>
      <c r="BI1041" s="10" t="s">
        <v>1116</v>
      </c>
      <c r="BJ1041" s="10" t="s">
        <v>1116</v>
      </c>
      <c r="BK1041" s="10" t="s">
        <v>1074</v>
      </c>
      <c r="BL1041" s="10" t="s">
        <v>1075</v>
      </c>
      <c r="BM1041" s="10" t="s">
        <v>1076</v>
      </c>
      <c r="BN1041" s="10" t="s">
        <v>1077</v>
      </c>
      <c r="BO1041" s="10" t="s">
        <v>1074</v>
      </c>
      <c r="BQ1041" s="10" t="s">
        <v>1159</v>
      </c>
      <c r="BR1041" s="10" t="s">
        <v>1079</v>
      </c>
      <c r="BU1041" s="10" t="s">
        <v>1080</v>
      </c>
      <c r="BV1041" s="10" t="s">
        <v>1081</v>
      </c>
      <c r="BW1041" s="10" t="s">
        <v>2202</v>
      </c>
      <c r="BX1041" s="10" t="s">
        <v>2202</v>
      </c>
      <c r="BY1041" s="10" t="s">
        <v>1082</v>
      </c>
      <c r="BZ1041" s="10" t="s">
        <v>1173</v>
      </c>
      <c r="CM1041" t="s">
        <v>1135</v>
      </c>
      <c r="CN1041" s="10" t="s">
        <v>1085</v>
      </c>
      <c r="DV1041" s="10" t="s">
        <v>10079</v>
      </c>
      <c r="ED1041" s="10" t="s">
        <v>1087</v>
      </c>
      <c r="EE1041" s="10" t="s">
        <v>1088</v>
      </c>
      <c r="EF1041" s="10" t="s">
        <v>1089</v>
      </c>
      <c r="EI1041" s="10" t="s">
        <v>1090</v>
      </c>
      <c r="EK1041" s="10" t="s">
        <v>5793</v>
      </c>
      <c r="EM1041" s="10" t="s">
        <v>1224</v>
      </c>
      <c r="FK1041" s="12" t="s">
        <v>10080</v>
      </c>
      <c r="FL1041" s="10" t="s">
        <v>694</v>
      </c>
      <c r="FM1041" s="10" t="s">
        <v>1094</v>
      </c>
      <c r="FS1041" s="10" t="s">
        <v>1095</v>
      </c>
      <c r="FU1041" s="12">
        <v>39.57</v>
      </c>
      <c r="GT1041" s="10" t="s">
        <v>1096</v>
      </c>
      <c r="GU1041" s="11">
        <v>100</v>
      </c>
      <c r="GY1041" s="12">
        <v>31.57</v>
      </c>
      <c r="HX1041" s="10" t="s">
        <v>1097</v>
      </c>
      <c r="IK1041" s="12" t="s">
        <v>10080</v>
      </c>
      <c r="IL1041" s="10" t="s">
        <v>694</v>
      </c>
      <c r="JU1041" s="10" t="s">
        <v>1098</v>
      </c>
      <c r="JV1041" s="10" t="s">
        <v>1099</v>
      </c>
      <c r="KM1041" s="10" t="s">
        <v>1094</v>
      </c>
      <c r="KN1041" s="74" t="s">
        <v>1100</v>
      </c>
      <c r="LM1041" s="10" t="s">
        <v>468</v>
      </c>
      <c r="LN1041" s="74" t="s">
        <v>1101</v>
      </c>
    </row>
    <row r="1042" spans="1:326">
      <c r="A1042" s="73" t="s">
        <v>10207</v>
      </c>
      <c r="B1042" s="10" t="s">
        <v>1051</v>
      </c>
      <c r="C1042" s="10" t="s">
        <v>1052</v>
      </c>
      <c r="D1042" s="10" t="s">
        <v>1103</v>
      </c>
      <c r="E1042" s="10" t="s">
        <v>10075</v>
      </c>
      <c r="F1042" s="10" t="s">
        <v>1053</v>
      </c>
      <c r="G1042" s="10" t="s">
        <v>10076</v>
      </c>
      <c r="H1042" s="10" t="s">
        <v>10077</v>
      </c>
      <c r="I1042" s="10" t="s">
        <v>1056</v>
      </c>
      <c r="J1042" s="10" t="s">
        <v>1057</v>
      </c>
      <c r="L1042" s="10" t="s">
        <v>1104</v>
      </c>
      <c r="Q1042" s="10" t="s">
        <v>1282</v>
      </c>
      <c r="S1042" s="10" t="s">
        <v>10208</v>
      </c>
      <c r="T1042" s="10" t="s">
        <v>1061</v>
      </c>
      <c r="U1042" s="10" t="s">
        <v>1056</v>
      </c>
      <c r="X1042" s="10" t="s">
        <v>10209</v>
      </c>
      <c r="Y1042" s="10" t="s">
        <v>10210</v>
      </c>
      <c r="Z1042" s="10" t="s">
        <v>10211</v>
      </c>
      <c r="AA1042" s="10" t="s">
        <v>10212</v>
      </c>
      <c r="AH1042" s="74" t="s">
        <v>1062</v>
      </c>
      <c r="AN1042" t="s">
        <v>1063</v>
      </c>
      <c r="AO1042" s="10" t="s">
        <v>1948</v>
      </c>
      <c r="AP1042" s="10" t="s">
        <v>1949</v>
      </c>
      <c r="AQ1042" s="10" t="s">
        <v>1950</v>
      </c>
      <c r="AR1042" s="10" t="s">
        <v>1951</v>
      </c>
      <c r="AS1042" s="10" t="s">
        <v>1952</v>
      </c>
      <c r="AT1042" s="10" t="s">
        <v>1143</v>
      </c>
      <c r="AZ1042" s="10" t="s">
        <v>1070</v>
      </c>
      <c r="BA1042" t="s">
        <v>1170</v>
      </c>
      <c r="BB1042" s="10" t="s">
        <v>1072</v>
      </c>
      <c r="BC1042" s="10" t="s">
        <v>1072</v>
      </c>
      <c r="BD1042" s="10" t="s">
        <v>1073</v>
      </c>
      <c r="BE1042" s="10" t="s">
        <v>1113</v>
      </c>
      <c r="BF1042" s="10" t="s">
        <v>1114</v>
      </c>
      <c r="BG1042" s="10" t="s">
        <v>1184</v>
      </c>
      <c r="BI1042" s="10" t="s">
        <v>1116</v>
      </c>
      <c r="BJ1042" s="10" t="s">
        <v>1116</v>
      </c>
      <c r="BK1042" s="10" t="s">
        <v>1074</v>
      </c>
      <c r="BL1042" s="10" t="s">
        <v>1075</v>
      </c>
      <c r="BM1042" s="10" t="s">
        <v>1076</v>
      </c>
      <c r="BN1042" s="10" t="s">
        <v>1077</v>
      </c>
      <c r="BO1042" s="10" t="s">
        <v>1074</v>
      </c>
      <c r="BQ1042" s="10" t="s">
        <v>1172</v>
      </c>
      <c r="BR1042" s="10" t="s">
        <v>1079</v>
      </c>
      <c r="BU1042" s="10" t="s">
        <v>1080</v>
      </c>
      <c r="BV1042" s="10" t="s">
        <v>1081</v>
      </c>
      <c r="BW1042" s="10" t="s">
        <v>2202</v>
      </c>
      <c r="BX1042" s="10" t="s">
        <v>2202</v>
      </c>
      <c r="BY1042" s="10" t="s">
        <v>1119</v>
      </c>
      <c r="BZ1042" s="10" t="s">
        <v>445</v>
      </c>
      <c r="CM1042" t="s">
        <v>1147</v>
      </c>
      <c r="CN1042" s="10" t="s">
        <v>1085</v>
      </c>
      <c r="DV1042" s="10" t="s">
        <v>10079</v>
      </c>
      <c r="ED1042" s="10" t="s">
        <v>1087</v>
      </c>
      <c r="EE1042" s="10" t="s">
        <v>1088</v>
      </c>
      <c r="EF1042" s="10" t="s">
        <v>1089</v>
      </c>
      <c r="EI1042" s="10" t="s">
        <v>1090</v>
      </c>
      <c r="EK1042" s="10" t="s">
        <v>5793</v>
      </c>
      <c r="EM1042" s="10" t="s">
        <v>1224</v>
      </c>
      <c r="FK1042" s="12" t="s">
        <v>10080</v>
      </c>
      <c r="FL1042" s="10" t="s">
        <v>694</v>
      </c>
      <c r="FM1042" s="10" t="s">
        <v>1094</v>
      </c>
      <c r="FS1042" s="10" t="s">
        <v>1095</v>
      </c>
      <c r="FU1042" s="12">
        <v>39.57</v>
      </c>
      <c r="GT1042" s="10" t="s">
        <v>1096</v>
      </c>
      <c r="GU1042" s="11">
        <v>100</v>
      </c>
      <c r="GY1042" s="12">
        <v>31.57</v>
      </c>
      <c r="HX1042" s="10" t="s">
        <v>1097</v>
      </c>
      <c r="IK1042" s="12" t="s">
        <v>10080</v>
      </c>
      <c r="IL1042" s="10" t="s">
        <v>694</v>
      </c>
      <c r="JU1042" s="10" t="s">
        <v>1098</v>
      </c>
      <c r="JV1042" s="10" t="s">
        <v>1099</v>
      </c>
      <c r="KM1042" s="10" t="s">
        <v>1094</v>
      </c>
      <c r="KN1042" s="74" t="s">
        <v>1100</v>
      </c>
      <c r="LM1042" s="10" t="s">
        <v>468</v>
      </c>
      <c r="LN1042" s="74" t="s">
        <v>1101</v>
      </c>
    </row>
    <row r="1043" spans="1:326">
      <c r="A1043" s="73" t="s">
        <v>10213</v>
      </c>
      <c r="B1043" s="10" t="s">
        <v>1051</v>
      </c>
      <c r="C1043" s="10" t="s">
        <v>1052</v>
      </c>
      <c r="D1043" s="10" t="s">
        <v>1103</v>
      </c>
      <c r="E1043" s="10" t="s">
        <v>10075</v>
      </c>
      <c r="F1043" s="10" t="s">
        <v>1053</v>
      </c>
      <c r="G1043" s="10" t="s">
        <v>10076</v>
      </c>
      <c r="H1043" s="10" t="s">
        <v>10077</v>
      </c>
      <c r="I1043" s="10" t="s">
        <v>1056</v>
      </c>
      <c r="J1043" s="10" t="s">
        <v>1057</v>
      </c>
      <c r="L1043" s="10" t="s">
        <v>1058</v>
      </c>
      <c r="Q1043" s="10" t="s">
        <v>1282</v>
      </c>
      <c r="S1043" s="10" t="s">
        <v>10214</v>
      </c>
      <c r="T1043" s="10" t="s">
        <v>1061</v>
      </c>
      <c r="U1043" s="10" t="s">
        <v>1056</v>
      </c>
      <c r="X1043" s="10" t="s">
        <v>10215</v>
      </c>
      <c r="Y1043" s="10" t="s">
        <v>10216</v>
      </c>
      <c r="Z1043" s="10" t="s">
        <v>10217</v>
      </c>
      <c r="AA1043" s="10" t="s">
        <v>10218</v>
      </c>
      <c r="AH1043" s="74" t="s">
        <v>1062</v>
      </c>
      <c r="AN1043" t="s">
        <v>1063</v>
      </c>
      <c r="AO1043" s="10" t="s">
        <v>1948</v>
      </c>
      <c r="AP1043" s="10" t="s">
        <v>1949</v>
      </c>
      <c r="AQ1043" s="10" t="s">
        <v>1950</v>
      </c>
      <c r="AR1043" s="10" t="s">
        <v>1951</v>
      </c>
      <c r="AS1043" s="10" t="s">
        <v>1952</v>
      </c>
      <c r="AT1043" s="10" t="s">
        <v>1155</v>
      </c>
      <c r="AZ1043" s="10" t="s">
        <v>305</v>
      </c>
      <c r="BA1043" t="s">
        <v>1183</v>
      </c>
      <c r="BB1043" s="10" t="s">
        <v>1072</v>
      </c>
      <c r="BC1043" s="10" t="s">
        <v>1072</v>
      </c>
      <c r="BD1043" s="10" t="s">
        <v>1073</v>
      </c>
      <c r="BE1043" s="10" t="s">
        <v>1113</v>
      </c>
      <c r="BF1043" s="10" t="s">
        <v>1114</v>
      </c>
      <c r="BG1043" s="10" t="s">
        <v>1196</v>
      </c>
      <c r="BI1043" s="10" t="s">
        <v>1116</v>
      </c>
      <c r="BJ1043" s="10" t="s">
        <v>1116</v>
      </c>
      <c r="BK1043" s="10" t="s">
        <v>1074</v>
      </c>
      <c r="BL1043" s="10" t="s">
        <v>1075</v>
      </c>
      <c r="BM1043" s="10" t="s">
        <v>1076</v>
      </c>
      <c r="BN1043" s="10" t="s">
        <v>1077</v>
      </c>
      <c r="BO1043" s="10" t="s">
        <v>1074</v>
      </c>
      <c r="BQ1043" s="10" t="s">
        <v>1185</v>
      </c>
      <c r="BR1043" s="10" t="s">
        <v>1079</v>
      </c>
      <c r="BU1043" s="10" t="s">
        <v>1080</v>
      </c>
      <c r="BV1043" s="10" t="s">
        <v>1081</v>
      </c>
      <c r="BW1043" s="10" t="s">
        <v>2202</v>
      </c>
      <c r="BX1043" s="10" t="s">
        <v>2202</v>
      </c>
      <c r="BY1043" s="10" t="s">
        <v>1082</v>
      </c>
      <c r="BZ1043" s="10" t="s">
        <v>1083</v>
      </c>
      <c r="CM1043" t="s">
        <v>1084</v>
      </c>
      <c r="CN1043" s="10" t="s">
        <v>1085</v>
      </c>
      <c r="DV1043" s="10" t="s">
        <v>10079</v>
      </c>
      <c r="ED1043" s="10" t="s">
        <v>1087</v>
      </c>
      <c r="EE1043" s="10" t="s">
        <v>1088</v>
      </c>
      <c r="EF1043" s="10" t="s">
        <v>1089</v>
      </c>
      <c r="EI1043" s="10" t="s">
        <v>1090</v>
      </c>
      <c r="EK1043" s="10" t="s">
        <v>5793</v>
      </c>
      <c r="EM1043" s="10" t="s">
        <v>1224</v>
      </c>
      <c r="FK1043" s="12" t="s">
        <v>10080</v>
      </c>
      <c r="FL1043" s="10" t="s">
        <v>694</v>
      </c>
      <c r="FM1043" s="10" t="s">
        <v>1094</v>
      </c>
      <c r="FS1043" s="10" t="s">
        <v>1095</v>
      </c>
      <c r="FU1043" s="12">
        <v>39.57</v>
      </c>
      <c r="GT1043" s="10" t="s">
        <v>1096</v>
      </c>
      <c r="GU1043" s="11">
        <v>100</v>
      </c>
      <c r="GY1043" s="12">
        <v>31.57</v>
      </c>
      <c r="HX1043" s="10" t="s">
        <v>1097</v>
      </c>
      <c r="IK1043" s="12" t="s">
        <v>10080</v>
      </c>
      <c r="IL1043" s="10" t="s">
        <v>694</v>
      </c>
      <c r="JU1043" s="10" t="s">
        <v>1098</v>
      </c>
      <c r="JV1043" s="10" t="s">
        <v>1099</v>
      </c>
      <c r="KM1043" s="10" t="s">
        <v>1094</v>
      </c>
      <c r="KN1043" s="74" t="s">
        <v>1100</v>
      </c>
      <c r="LM1043" s="10" t="s">
        <v>468</v>
      </c>
      <c r="LN1043" s="74" t="s">
        <v>1101</v>
      </c>
    </row>
    <row r="1044" spans="1:326">
      <c r="A1044" s="73" t="s">
        <v>10219</v>
      </c>
      <c r="B1044" s="10" t="s">
        <v>1051</v>
      </c>
      <c r="C1044" s="10" t="s">
        <v>1052</v>
      </c>
      <c r="D1044" s="10" t="s">
        <v>1103</v>
      </c>
      <c r="E1044" s="10" t="s">
        <v>10075</v>
      </c>
      <c r="F1044" s="10" t="s">
        <v>1053</v>
      </c>
      <c r="G1044" s="10" t="s">
        <v>10076</v>
      </c>
      <c r="H1044" s="10" t="s">
        <v>10077</v>
      </c>
      <c r="I1044" s="10" t="s">
        <v>1056</v>
      </c>
      <c r="J1044" s="10" t="s">
        <v>1057</v>
      </c>
      <c r="L1044" s="10" t="s">
        <v>1104</v>
      </c>
      <c r="Q1044" s="10" t="s">
        <v>1282</v>
      </c>
      <c r="S1044" s="10" t="s">
        <v>10220</v>
      </c>
      <c r="T1044" s="10" t="s">
        <v>1061</v>
      </c>
      <c r="U1044" s="10" t="s">
        <v>1056</v>
      </c>
      <c r="X1044" s="10" t="s">
        <v>10221</v>
      </c>
      <c r="Y1044" s="10" t="s">
        <v>10222</v>
      </c>
      <c r="Z1044" s="10" t="s">
        <v>10223</v>
      </c>
      <c r="AA1044" s="10" t="s">
        <v>10224</v>
      </c>
      <c r="AH1044" s="74" t="s">
        <v>1062</v>
      </c>
      <c r="AN1044" t="s">
        <v>1063</v>
      </c>
      <c r="AO1044" s="10" t="s">
        <v>1948</v>
      </c>
      <c r="AP1044" s="10" t="s">
        <v>1949</v>
      </c>
      <c r="AQ1044" s="10" t="s">
        <v>1950</v>
      </c>
      <c r="AR1044" s="10" t="s">
        <v>1951</v>
      </c>
      <c r="AS1044" s="10" t="s">
        <v>1952</v>
      </c>
      <c r="AT1044" s="10" t="s">
        <v>1168</v>
      </c>
      <c r="AZ1044" s="10" t="s">
        <v>1130</v>
      </c>
      <c r="BA1044" t="s">
        <v>1195</v>
      </c>
      <c r="BB1044" s="10" t="s">
        <v>1072</v>
      </c>
      <c r="BC1044" s="10" t="s">
        <v>1072</v>
      </c>
      <c r="BD1044" s="10" t="s">
        <v>1073</v>
      </c>
      <c r="BE1044" s="10" t="s">
        <v>1113</v>
      </c>
      <c r="BF1044" s="10" t="s">
        <v>1114</v>
      </c>
      <c r="BG1044" s="10" t="s">
        <v>1208</v>
      </c>
      <c r="BI1044" s="10" t="s">
        <v>1116</v>
      </c>
      <c r="BJ1044" s="10" t="s">
        <v>1116</v>
      </c>
      <c r="BK1044" s="10" t="s">
        <v>1074</v>
      </c>
      <c r="BL1044" s="10" t="s">
        <v>1075</v>
      </c>
      <c r="BM1044" s="10" t="s">
        <v>1076</v>
      </c>
      <c r="BN1044" s="10" t="s">
        <v>1077</v>
      </c>
      <c r="BO1044" s="10" t="s">
        <v>1074</v>
      </c>
      <c r="BQ1044" s="10" t="s">
        <v>1197</v>
      </c>
      <c r="BR1044" s="10" t="s">
        <v>1079</v>
      </c>
      <c r="BU1044" s="10" t="s">
        <v>1080</v>
      </c>
      <c r="BV1044" s="10" t="s">
        <v>1081</v>
      </c>
      <c r="BW1044" s="10" t="s">
        <v>2202</v>
      </c>
      <c r="BX1044" s="10" t="s">
        <v>2202</v>
      </c>
      <c r="BY1044" s="10" t="s">
        <v>1119</v>
      </c>
      <c r="BZ1044" s="10" t="s">
        <v>1120</v>
      </c>
      <c r="CM1044" t="s">
        <v>1121</v>
      </c>
      <c r="CN1044" s="10" t="s">
        <v>1085</v>
      </c>
      <c r="DV1044" s="10" t="s">
        <v>10079</v>
      </c>
      <c r="ED1044" s="10" t="s">
        <v>1087</v>
      </c>
      <c r="EE1044" s="10" t="s">
        <v>1088</v>
      </c>
      <c r="EF1044" s="10" t="s">
        <v>1089</v>
      </c>
      <c r="EI1044" s="10" t="s">
        <v>1090</v>
      </c>
      <c r="EK1044" s="10" t="s">
        <v>5793</v>
      </c>
      <c r="EM1044" s="10" t="s">
        <v>1224</v>
      </c>
      <c r="FK1044" s="12" t="s">
        <v>10080</v>
      </c>
      <c r="FL1044" s="10" t="s">
        <v>694</v>
      </c>
      <c r="FM1044" s="10" t="s">
        <v>1094</v>
      </c>
      <c r="FS1044" s="10" t="s">
        <v>1095</v>
      </c>
      <c r="FU1044" s="12">
        <v>39.57</v>
      </c>
      <c r="GT1044" s="10" t="s">
        <v>1096</v>
      </c>
      <c r="GU1044" s="11">
        <v>100</v>
      </c>
      <c r="GY1044" s="12">
        <v>31.57</v>
      </c>
      <c r="HX1044" s="10" t="s">
        <v>1097</v>
      </c>
      <c r="IK1044" s="12" t="s">
        <v>10080</v>
      </c>
      <c r="IL1044" s="10" t="s">
        <v>694</v>
      </c>
      <c r="JU1044" s="10" t="s">
        <v>1098</v>
      </c>
      <c r="JV1044" s="10" t="s">
        <v>1099</v>
      </c>
      <c r="KM1044" s="10" t="s">
        <v>1094</v>
      </c>
      <c r="KN1044" s="74" t="s">
        <v>1100</v>
      </c>
      <c r="LM1044" s="10" t="s">
        <v>468</v>
      </c>
      <c r="LN1044" s="74" t="s">
        <v>1101</v>
      </c>
    </row>
    <row r="1045" spans="1:326">
      <c r="A1045" s="73" t="s">
        <v>10225</v>
      </c>
      <c r="B1045" s="10" t="s">
        <v>1051</v>
      </c>
      <c r="C1045" s="10" t="s">
        <v>1052</v>
      </c>
      <c r="D1045" s="10" t="s">
        <v>1103</v>
      </c>
      <c r="E1045" s="10" t="s">
        <v>10075</v>
      </c>
      <c r="F1045" s="10" t="s">
        <v>1053</v>
      </c>
      <c r="G1045" s="10" t="s">
        <v>10076</v>
      </c>
      <c r="H1045" s="10" t="s">
        <v>10077</v>
      </c>
      <c r="I1045" s="10" t="s">
        <v>1056</v>
      </c>
      <c r="J1045" s="10" t="s">
        <v>1057</v>
      </c>
      <c r="L1045" s="10" t="s">
        <v>1058</v>
      </c>
      <c r="Q1045" s="10" t="s">
        <v>1282</v>
      </c>
      <c r="S1045" s="10" t="s">
        <v>10226</v>
      </c>
      <c r="T1045" s="10" t="s">
        <v>1061</v>
      </c>
      <c r="U1045" s="10" t="s">
        <v>1056</v>
      </c>
      <c r="X1045" s="10" t="s">
        <v>10227</v>
      </c>
      <c r="Y1045" s="10" t="s">
        <v>10228</v>
      </c>
      <c r="Z1045" s="10" t="s">
        <v>10229</v>
      </c>
      <c r="AA1045" s="10" t="s">
        <v>10230</v>
      </c>
      <c r="AH1045" s="74" t="s">
        <v>1062</v>
      </c>
      <c r="AN1045" t="s">
        <v>1063</v>
      </c>
      <c r="AO1045" s="10" t="s">
        <v>1948</v>
      </c>
      <c r="AP1045" s="10" t="s">
        <v>1949</v>
      </c>
      <c r="AQ1045" s="10" t="s">
        <v>1950</v>
      </c>
      <c r="AR1045" s="10" t="s">
        <v>1951</v>
      </c>
      <c r="AS1045" s="10" t="s">
        <v>1952</v>
      </c>
      <c r="AT1045" s="10" t="s">
        <v>1181</v>
      </c>
      <c r="AZ1045" s="10" t="s">
        <v>1120</v>
      </c>
      <c r="BA1045" t="s">
        <v>1207</v>
      </c>
      <c r="BB1045" s="10" t="s">
        <v>1072</v>
      </c>
      <c r="BC1045" s="10" t="s">
        <v>1072</v>
      </c>
      <c r="BD1045" s="10" t="s">
        <v>1073</v>
      </c>
      <c r="BE1045" s="10" t="s">
        <v>1113</v>
      </c>
      <c r="BF1045" s="10" t="s">
        <v>1114</v>
      </c>
      <c r="BG1045" s="10" t="s">
        <v>1115</v>
      </c>
      <c r="BI1045" s="10" t="s">
        <v>1116</v>
      </c>
      <c r="BJ1045" s="10" t="s">
        <v>1116</v>
      </c>
      <c r="BK1045" s="10" t="s">
        <v>1074</v>
      </c>
      <c r="BL1045" s="10" t="s">
        <v>1075</v>
      </c>
      <c r="BM1045" s="10" t="s">
        <v>1076</v>
      </c>
      <c r="BN1045" s="10" t="s">
        <v>1077</v>
      </c>
      <c r="BO1045" s="10" t="s">
        <v>1074</v>
      </c>
      <c r="BQ1045" s="10" t="s">
        <v>1209</v>
      </c>
      <c r="BR1045" s="10" t="s">
        <v>1079</v>
      </c>
      <c r="BU1045" s="10" t="s">
        <v>1080</v>
      </c>
      <c r="BV1045" s="10" t="s">
        <v>1081</v>
      </c>
      <c r="BW1045" s="10" t="s">
        <v>282</v>
      </c>
      <c r="BX1045" s="10" t="s">
        <v>282</v>
      </c>
      <c r="BY1045" s="10" t="s">
        <v>1082</v>
      </c>
      <c r="BZ1045" s="10" t="s">
        <v>1134</v>
      </c>
      <c r="CM1045" t="s">
        <v>1135</v>
      </c>
      <c r="CN1045" s="10" t="s">
        <v>1085</v>
      </c>
      <c r="DV1045" s="10" t="s">
        <v>10079</v>
      </c>
      <c r="ED1045" s="10" t="s">
        <v>1087</v>
      </c>
      <c r="EE1045" s="10" t="s">
        <v>1088</v>
      </c>
      <c r="EF1045" s="10" t="s">
        <v>1089</v>
      </c>
      <c r="EI1045" s="10" t="s">
        <v>1090</v>
      </c>
      <c r="EK1045" s="10" t="s">
        <v>5793</v>
      </c>
      <c r="EM1045" s="10" t="s">
        <v>1224</v>
      </c>
      <c r="FK1045" s="12" t="s">
        <v>10080</v>
      </c>
      <c r="FL1045" s="10" t="s">
        <v>694</v>
      </c>
      <c r="FM1045" s="10" t="s">
        <v>1094</v>
      </c>
      <c r="FS1045" s="10" t="s">
        <v>1095</v>
      </c>
      <c r="FU1045" s="12">
        <v>39.57</v>
      </c>
      <c r="GT1045" s="10" t="s">
        <v>1096</v>
      </c>
      <c r="GU1045" s="11">
        <v>100</v>
      </c>
      <c r="GY1045" s="12">
        <v>31.57</v>
      </c>
      <c r="HX1045" s="10" t="s">
        <v>1097</v>
      </c>
      <c r="IK1045" s="12" t="s">
        <v>10080</v>
      </c>
      <c r="IL1045" s="10" t="s">
        <v>694</v>
      </c>
      <c r="JU1045" s="10" t="s">
        <v>1098</v>
      </c>
      <c r="JV1045" s="10" t="s">
        <v>1099</v>
      </c>
      <c r="KM1045" s="10" t="s">
        <v>1094</v>
      </c>
      <c r="KN1045" s="74" t="s">
        <v>1100</v>
      </c>
      <c r="LM1045" s="10" t="s">
        <v>468</v>
      </c>
      <c r="LN1045" s="74" t="s">
        <v>1101</v>
      </c>
    </row>
    <row r="1046" spans="1:326">
      <c r="A1046" s="73" t="s">
        <v>10231</v>
      </c>
      <c r="B1046" s="10" t="s">
        <v>1051</v>
      </c>
      <c r="C1046" s="10" t="s">
        <v>1052</v>
      </c>
      <c r="D1046" s="10" t="s">
        <v>1103</v>
      </c>
      <c r="E1046" s="10" t="s">
        <v>10075</v>
      </c>
      <c r="F1046" s="10" t="s">
        <v>1053</v>
      </c>
      <c r="G1046" s="10" t="s">
        <v>10076</v>
      </c>
      <c r="H1046" s="10" t="s">
        <v>10077</v>
      </c>
      <c r="I1046" s="10" t="s">
        <v>1056</v>
      </c>
      <c r="J1046" s="10" t="s">
        <v>1057</v>
      </c>
      <c r="L1046" s="10" t="s">
        <v>1104</v>
      </c>
      <c r="Q1046" s="10" t="s">
        <v>1282</v>
      </c>
      <c r="S1046" s="10" t="s">
        <v>10232</v>
      </c>
      <c r="T1046" s="10" t="s">
        <v>1061</v>
      </c>
      <c r="U1046" s="10" t="s">
        <v>1056</v>
      </c>
      <c r="X1046" s="10" t="s">
        <v>10233</v>
      </c>
      <c r="Y1046" s="10" t="s">
        <v>10234</v>
      </c>
      <c r="Z1046" s="10" t="s">
        <v>10235</v>
      </c>
      <c r="AA1046" s="10" t="s">
        <v>10236</v>
      </c>
      <c r="AH1046" s="74" t="s">
        <v>1062</v>
      </c>
      <c r="AN1046" t="s">
        <v>1063</v>
      </c>
      <c r="AO1046" s="10" t="s">
        <v>1948</v>
      </c>
      <c r="AP1046" s="10" t="s">
        <v>1949</v>
      </c>
      <c r="AQ1046" s="10" t="s">
        <v>1950</v>
      </c>
      <c r="AR1046" s="10" t="s">
        <v>1951</v>
      </c>
      <c r="AS1046" s="10" t="s">
        <v>1952</v>
      </c>
      <c r="AT1046" s="10" t="s">
        <v>1193</v>
      </c>
      <c r="AZ1046" s="10" t="s">
        <v>1156</v>
      </c>
      <c r="BA1046" t="s">
        <v>1221</v>
      </c>
      <c r="BB1046" s="10" t="s">
        <v>1072</v>
      </c>
      <c r="BC1046" s="10" t="s">
        <v>1072</v>
      </c>
      <c r="BD1046" s="10" t="s">
        <v>1073</v>
      </c>
      <c r="BE1046" s="10" t="s">
        <v>1113</v>
      </c>
      <c r="BF1046" s="10" t="s">
        <v>1114</v>
      </c>
      <c r="BG1046" s="10" t="s">
        <v>1132</v>
      </c>
      <c r="BI1046" s="10" t="s">
        <v>1116</v>
      </c>
      <c r="BJ1046" s="10" t="s">
        <v>1116</v>
      </c>
      <c r="BK1046" s="10" t="s">
        <v>1074</v>
      </c>
      <c r="BL1046" s="10" t="s">
        <v>1075</v>
      </c>
      <c r="BM1046" s="10" t="s">
        <v>1076</v>
      </c>
      <c r="BN1046" s="10" t="s">
        <v>1077</v>
      </c>
      <c r="BO1046" s="10" t="s">
        <v>1074</v>
      </c>
      <c r="BQ1046" s="10" t="s">
        <v>1222</v>
      </c>
      <c r="BR1046" s="10" t="s">
        <v>1079</v>
      </c>
      <c r="BU1046" s="10" t="s">
        <v>1080</v>
      </c>
      <c r="BV1046" s="10" t="s">
        <v>1081</v>
      </c>
      <c r="BW1046" s="10" t="s">
        <v>282</v>
      </c>
      <c r="BX1046" s="10" t="s">
        <v>282</v>
      </c>
      <c r="BY1046" s="10" t="s">
        <v>1119</v>
      </c>
      <c r="BZ1046" s="10" t="s">
        <v>1146</v>
      </c>
      <c r="CM1046" t="s">
        <v>1147</v>
      </c>
      <c r="CN1046" s="10" t="s">
        <v>1085</v>
      </c>
      <c r="DV1046" s="10" t="s">
        <v>10079</v>
      </c>
      <c r="ED1046" s="10" t="s">
        <v>1087</v>
      </c>
      <c r="EE1046" s="10" t="s">
        <v>1088</v>
      </c>
      <c r="EF1046" s="10" t="s">
        <v>1089</v>
      </c>
      <c r="EI1046" s="10" t="s">
        <v>1090</v>
      </c>
      <c r="EK1046" s="10" t="s">
        <v>5793</v>
      </c>
      <c r="EM1046" s="10" t="s">
        <v>1224</v>
      </c>
      <c r="FK1046" s="12" t="s">
        <v>10080</v>
      </c>
      <c r="FL1046" s="10" t="s">
        <v>694</v>
      </c>
      <c r="FM1046" s="10" t="s">
        <v>1094</v>
      </c>
      <c r="FS1046" s="10" t="s">
        <v>1095</v>
      </c>
      <c r="FU1046" s="12">
        <v>39.57</v>
      </c>
      <c r="GT1046" s="10" t="s">
        <v>1096</v>
      </c>
      <c r="GU1046" s="11">
        <v>100</v>
      </c>
      <c r="GY1046" s="12">
        <v>31.57</v>
      </c>
      <c r="HX1046" s="10" t="s">
        <v>1097</v>
      </c>
      <c r="IK1046" s="12" t="s">
        <v>10080</v>
      </c>
      <c r="IL1046" s="10" t="s">
        <v>694</v>
      </c>
      <c r="JU1046" s="10" t="s">
        <v>1098</v>
      </c>
      <c r="JV1046" s="10" t="s">
        <v>1099</v>
      </c>
      <c r="KM1046" s="10" t="s">
        <v>1094</v>
      </c>
      <c r="KN1046" s="74" t="s">
        <v>1100</v>
      </c>
      <c r="LM1046" s="10" t="s">
        <v>468</v>
      </c>
      <c r="LN1046" s="74" t="s">
        <v>1101</v>
      </c>
    </row>
    <row r="1047" spans="1:326">
      <c r="A1047" s="73" t="s">
        <v>10237</v>
      </c>
      <c r="B1047" s="10" t="s">
        <v>1051</v>
      </c>
      <c r="C1047" s="10" t="s">
        <v>1052</v>
      </c>
      <c r="D1047" s="10" t="s">
        <v>1103</v>
      </c>
      <c r="E1047" s="10" t="s">
        <v>10075</v>
      </c>
      <c r="F1047" s="10" t="s">
        <v>1053</v>
      </c>
      <c r="G1047" s="10" t="s">
        <v>10076</v>
      </c>
      <c r="H1047" s="10" t="s">
        <v>10077</v>
      </c>
      <c r="I1047" s="10" t="s">
        <v>1056</v>
      </c>
      <c r="J1047" s="10" t="s">
        <v>1057</v>
      </c>
      <c r="L1047" s="10" t="s">
        <v>1058</v>
      </c>
      <c r="Q1047" s="10" t="s">
        <v>1282</v>
      </c>
      <c r="S1047" s="10" t="s">
        <v>10238</v>
      </c>
      <c r="T1047" s="10" t="s">
        <v>1061</v>
      </c>
      <c r="U1047" s="10" t="s">
        <v>1056</v>
      </c>
      <c r="X1047" s="10" t="s">
        <v>10239</v>
      </c>
      <c r="Y1047" s="10" t="s">
        <v>10240</v>
      </c>
      <c r="Z1047" s="10" t="s">
        <v>10241</v>
      </c>
      <c r="AA1047" s="10" t="s">
        <v>10242</v>
      </c>
      <c r="AH1047" s="74" t="s">
        <v>1062</v>
      </c>
      <c r="AN1047" t="s">
        <v>1063</v>
      </c>
      <c r="AO1047" s="10" t="s">
        <v>1948</v>
      </c>
      <c r="AP1047" s="10" t="s">
        <v>1949</v>
      </c>
      <c r="AQ1047" s="10" t="s">
        <v>1950</v>
      </c>
      <c r="AR1047" s="10" t="s">
        <v>1951</v>
      </c>
      <c r="AS1047" s="10" t="s">
        <v>1952</v>
      </c>
      <c r="AT1047" s="10" t="s">
        <v>1205</v>
      </c>
      <c r="AZ1047" s="10" t="s">
        <v>1169</v>
      </c>
      <c r="BA1047" t="s">
        <v>1071</v>
      </c>
      <c r="BB1047" s="10" t="s">
        <v>1072</v>
      </c>
      <c r="BC1047" s="10" t="s">
        <v>1072</v>
      </c>
      <c r="BD1047" s="10" t="s">
        <v>1073</v>
      </c>
      <c r="BE1047" s="10" t="s">
        <v>1113</v>
      </c>
      <c r="BF1047" s="10" t="s">
        <v>1114</v>
      </c>
      <c r="BG1047" s="10" t="s">
        <v>1145</v>
      </c>
      <c r="BI1047" s="10" t="s">
        <v>1116</v>
      </c>
      <c r="BJ1047" s="10" t="s">
        <v>1116</v>
      </c>
      <c r="BK1047" s="10" t="s">
        <v>1074</v>
      </c>
      <c r="BL1047" s="10" t="s">
        <v>1075</v>
      </c>
      <c r="BM1047" s="10" t="s">
        <v>1076</v>
      </c>
      <c r="BN1047" s="10" t="s">
        <v>1077</v>
      </c>
      <c r="BO1047" s="10" t="s">
        <v>1074</v>
      </c>
      <c r="BQ1047" s="10" t="s">
        <v>1078</v>
      </c>
      <c r="BR1047" s="10" t="s">
        <v>1079</v>
      </c>
      <c r="BU1047" s="10" t="s">
        <v>1080</v>
      </c>
      <c r="BV1047" s="10" t="s">
        <v>1081</v>
      </c>
      <c r="BW1047" s="10" t="s">
        <v>282</v>
      </c>
      <c r="BX1047" s="10" t="s">
        <v>282</v>
      </c>
      <c r="BY1047" s="10" t="s">
        <v>1082</v>
      </c>
      <c r="BZ1047" s="10" t="s">
        <v>1160</v>
      </c>
      <c r="CM1047" t="s">
        <v>1084</v>
      </c>
      <c r="CN1047" s="10" t="s">
        <v>1085</v>
      </c>
      <c r="DV1047" s="10" t="s">
        <v>10079</v>
      </c>
      <c r="ED1047" s="10" t="s">
        <v>1087</v>
      </c>
      <c r="EE1047" s="10" t="s">
        <v>1088</v>
      </c>
      <c r="EF1047" s="10" t="s">
        <v>1089</v>
      </c>
      <c r="EI1047" s="10" t="s">
        <v>1090</v>
      </c>
      <c r="EK1047" s="10" t="s">
        <v>5793</v>
      </c>
      <c r="EM1047" s="10" t="s">
        <v>1224</v>
      </c>
      <c r="FK1047" s="12" t="s">
        <v>10080</v>
      </c>
      <c r="FL1047" s="10" t="s">
        <v>694</v>
      </c>
      <c r="FM1047" s="10" t="s">
        <v>1094</v>
      </c>
      <c r="FS1047" s="10" t="s">
        <v>1095</v>
      </c>
      <c r="FU1047" s="12">
        <v>39.57</v>
      </c>
      <c r="GT1047" s="10" t="s">
        <v>1096</v>
      </c>
      <c r="GU1047" s="11">
        <v>100</v>
      </c>
      <c r="GY1047" s="12">
        <v>31.57</v>
      </c>
      <c r="HX1047" s="10" t="s">
        <v>1097</v>
      </c>
      <c r="IK1047" s="12" t="s">
        <v>10080</v>
      </c>
      <c r="IL1047" s="10" t="s">
        <v>694</v>
      </c>
      <c r="JU1047" s="10" t="s">
        <v>1098</v>
      </c>
      <c r="JV1047" s="10" t="s">
        <v>1099</v>
      </c>
      <c r="KM1047" s="10" t="s">
        <v>1094</v>
      </c>
      <c r="KN1047" s="74" t="s">
        <v>1100</v>
      </c>
      <c r="LM1047" s="10" t="s">
        <v>468</v>
      </c>
      <c r="LN1047" s="74" t="s">
        <v>1101</v>
      </c>
    </row>
    <row r="1048" spans="1:326">
      <c r="A1048" s="73" t="s">
        <v>10243</v>
      </c>
      <c r="B1048" s="10" t="s">
        <v>1051</v>
      </c>
      <c r="C1048" s="10" t="s">
        <v>1052</v>
      </c>
      <c r="D1048" s="10" t="s">
        <v>1103</v>
      </c>
      <c r="E1048" s="10" t="s">
        <v>10075</v>
      </c>
      <c r="F1048" s="10" t="s">
        <v>1053</v>
      </c>
      <c r="G1048" s="10" t="s">
        <v>10076</v>
      </c>
      <c r="H1048" s="10" t="s">
        <v>10077</v>
      </c>
      <c r="I1048" s="10" t="s">
        <v>1056</v>
      </c>
      <c r="J1048" s="10" t="s">
        <v>1057</v>
      </c>
      <c r="L1048" s="10" t="s">
        <v>1104</v>
      </c>
      <c r="Q1048" s="10" t="s">
        <v>1282</v>
      </c>
      <c r="S1048" s="10" t="s">
        <v>10244</v>
      </c>
      <c r="T1048" s="10" t="s">
        <v>1061</v>
      </c>
      <c r="U1048" s="10" t="s">
        <v>1056</v>
      </c>
      <c r="X1048" s="10" t="s">
        <v>10245</v>
      </c>
      <c r="Y1048" s="10" t="s">
        <v>10246</v>
      </c>
      <c r="Z1048" s="10" t="s">
        <v>10247</v>
      </c>
      <c r="AA1048" s="10" t="s">
        <v>10248</v>
      </c>
      <c r="AH1048" s="74" t="s">
        <v>1062</v>
      </c>
      <c r="AN1048" t="s">
        <v>1063</v>
      </c>
      <c r="AO1048" s="10" t="s">
        <v>1948</v>
      </c>
      <c r="AP1048" s="10" t="s">
        <v>1949</v>
      </c>
      <c r="AQ1048" s="10" t="s">
        <v>1950</v>
      </c>
      <c r="AR1048" s="10" t="s">
        <v>1951</v>
      </c>
      <c r="AS1048" s="10" t="s">
        <v>1952</v>
      </c>
      <c r="AT1048" s="10" t="s">
        <v>1220</v>
      </c>
      <c r="AZ1048" s="10" t="s">
        <v>1182</v>
      </c>
      <c r="BA1048" t="s">
        <v>1112</v>
      </c>
      <c r="BB1048" s="10" t="s">
        <v>1072</v>
      </c>
      <c r="BC1048" s="10" t="s">
        <v>1072</v>
      </c>
      <c r="BD1048" s="10" t="s">
        <v>1073</v>
      </c>
      <c r="BE1048" s="10" t="s">
        <v>1113</v>
      </c>
      <c r="BF1048" s="10" t="s">
        <v>1114</v>
      </c>
      <c r="BG1048" s="10" t="s">
        <v>1184</v>
      </c>
      <c r="BI1048" s="10" t="s">
        <v>1116</v>
      </c>
      <c r="BJ1048" s="10" t="s">
        <v>1116</v>
      </c>
      <c r="BK1048" s="10" t="s">
        <v>1074</v>
      </c>
      <c r="BL1048" s="10" t="s">
        <v>1075</v>
      </c>
      <c r="BM1048" s="10" t="s">
        <v>1076</v>
      </c>
      <c r="BN1048" s="10" t="s">
        <v>1077</v>
      </c>
      <c r="BO1048" s="10" t="s">
        <v>1074</v>
      </c>
      <c r="BQ1048" s="10" t="s">
        <v>1117</v>
      </c>
      <c r="BR1048" s="10" t="s">
        <v>1079</v>
      </c>
      <c r="BU1048" s="10" t="s">
        <v>1080</v>
      </c>
      <c r="BV1048" s="10" t="s">
        <v>1081</v>
      </c>
      <c r="BW1048" s="10" t="s">
        <v>282</v>
      </c>
      <c r="BX1048" s="10" t="s">
        <v>282</v>
      </c>
      <c r="BY1048" s="10" t="s">
        <v>1119</v>
      </c>
      <c r="BZ1048" s="10" t="s">
        <v>1173</v>
      </c>
      <c r="CM1048" t="s">
        <v>1121</v>
      </c>
      <c r="CN1048" s="10" t="s">
        <v>1085</v>
      </c>
      <c r="DV1048" s="10" t="s">
        <v>10079</v>
      </c>
      <c r="ED1048" s="10" t="s">
        <v>1087</v>
      </c>
      <c r="EE1048" s="10" t="s">
        <v>1088</v>
      </c>
      <c r="EF1048" s="10" t="s">
        <v>1089</v>
      </c>
      <c r="EI1048" s="10" t="s">
        <v>1090</v>
      </c>
      <c r="EK1048" s="10" t="s">
        <v>5793</v>
      </c>
      <c r="EM1048" s="10" t="s">
        <v>1224</v>
      </c>
      <c r="FK1048" s="12" t="s">
        <v>10080</v>
      </c>
      <c r="FL1048" s="10" t="s">
        <v>694</v>
      </c>
      <c r="FM1048" s="10" t="s">
        <v>1094</v>
      </c>
      <c r="FS1048" s="10" t="s">
        <v>1095</v>
      </c>
      <c r="FU1048" s="12">
        <v>39.57</v>
      </c>
      <c r="GT1048" s="10" t="s">
        <v>1096</v>
      </c>
      <c r="GU1048" s="11">
        <v>100</v>
      </c>
      <c r="GY1048" s="12">
        <v>31.57</v>
      </c>
      <c r="HX1048" s="10" t="s">
        <v>1097</v>
      </c>
      <c r="IK1048" s="12" t="s">
        <v>10080</v>
      </c>
      <c r="IL1048" s="10" t="s">
        <v>694</v>
      </c>
      <c r="JU1048" s="10" t="s">
        <v>1098</v>
      </c>
      <c r="JV1048" s="10" t="s">
        <v>1099</v>
      </c>
      <c r="KM1048" s="10" t="s">
        <v>1094</v>
      </c>
      <c r="KN1048" s="74" t="s">
        <v>1100</v>
      </c>
      <c r="LM1048" s="10" t="s">
        <v>468</v>
      </c>
      <c r="LN1048" s="74" t="s">
        <v>1101</v>
      </c>
    </row>
    <row r="1049" spans="1:326">
      <c r="A1049" s="73" t="s">
        <v>10249</v>
      </c>
      <c r="B1049" s="10" t="s">
        <v>1051</v>
      </c>
      <c r="C1049" s="10" t="s">
        <v>1052</v>
      </c>
      <c r="D1049" s="10" t="s">
        <v>1103</v>
      </c>
      <c r="E1049" s="10" t="s">
        <v>10075</v>
      </c>
      <c r="F1049" s="10" t="s">
        <v>1053</v>
      </c>
      <c r="G1049" s="10" t="s">
        <v>10076</v>
      </c>
      <c r="H1049" s="10" t="s">
        <v>10077</v>
      </c>
      <c r="I1049" s="10" t="s">
        <v>1056</v>
      </c>
      <c r="J1049" s="10" t="s">
        <v>1057</v>
      </c>
      <c r="L1049" s="10" t="s">
        <v>1058</v>
      </c>
      <c r="Q1049" s="10" t="s">
        <v>1282</v>
      </c>
      <c r="S1049" s="10" t="s">
        <v>10250</v>
      </c>
      <c r="T1049" s="10" t="s">
        <v>1061</v>
      </c>
      <c r="U1049" s="10" t="s">
        <v>1056</v>
      </c>
      <c r="X1049" s="10" t="s">
        <v>10251</v>
      </c>
      <c r="Y1049" s="10" t="s">
        <v>10252</v>
      </c>
      <c r="Z1049" s="10" t="s">
        <v>10253</v>
      </c>
      <c r="AA1049" s="10" t="s">
        <v>10254</v>
      </c>
      <c r="AH1049" s="74" t="s">
        <v>1062</v>
      </c>
      <c r="AN1049" t="s">
        <v>1063</v>
      </c>
      <c r="AO1049" s="10" t="s">
        <v>1948</v>
      </c>
      <c r="AP1049" s="10" t="s">
        <v>1949</v>
      </c>
      <c r="AQ1049" s="10" t="s">
        <v>1950</v>
      </c>
      <c r="AR1049" s="10" t="s">
        <v>1951</v>
      </c>
      <c r="AS1049" s="10" t="s">
        <v>1952</v>
      </c>
      <c r="AT1049" s="10" t="s">
        <v>1237</v>
      </c>
      <c r="AZ1049" s="10" t="s">
        <v>1194</v>
      </c>
      <c r="BA1049" t="s">
        <v>1131</v>
      </c>
      <c r="BB1049" s="10" t="s">
        <v>1072</v>
      </c>
      <c r="BC1049" s="10" t="s">
        <v>1072</v>
      </c>
      <c r="BD1049" s="10" t="s">
        <v>1073</v>
      </c>
      <c r="BE1049" s="10" t="s">
        <v>1113</v>
      </c>
      <c r="BF1049" s="10" t="s">
        <v>1114</v>
      </c>
      <c r="BG1049" s="10" t="s">
        <v>1196</v>
      </c>
      <c r="BI1049" s="10" t="s">
        <v>1116</v>
      </c>
      <c r="BJ1049" s="10" t="s">
        <v>1116</v>
      </c>
      <c r="BK1049" s="10" t="s">
        <v>1074</v>
      </c>
      <c r="BL1049" s="10" t="s">
        <v>1075</v>
      </c>
      <c r="BM1049" s="10" t="s">
        <v>1076</v>
      </c>
      <c r="BN1049" s="10" t="s">
        <v>1077</v>
      </c>
      <c r="BO1049" s="10" t="s">
        <v>1074</v>
      </c>
      <c r="BQ1049" s="10" t="s">
        <v>1133</v>
      </c>
      <c r="BR1049" s="10" t="s">
        <v>1079</v>
      </c>
      <c r="BU1049" s="10" t="s">
        <v>1080</v>
      </c>
      <c r="BV1049" s="10" t="s">
        <v>1081</v>
      </c>
      <c r="BW1049" s="10" t="s">
        <v>282</v>
      </c>
      <c r="BX1049" s="10" t="s">
        <v>282</v>
      </c>
      <c r="BY1049" s="10" t="s">
        <v>1082</v>
      </c>
      <c r="BZ1049" s="10" t="s">
        <v>445</v>
      </c>
      <c r="CM1049" t="s">
        <v>1135</v>
      </c>
      <c r="CN1049" s="10" t="s">
        <v>1085</v>
      </c>
      <c r="DV1049" s="10" t="s">
        <v>10079</v>
      </c>
      <c r="ED1049" s="10" t="s">
        <v>1087</v>
      </c>
      <c r="EE1049" s="10" t="s">
        <v>1088</v>
      </c>
      <c r="EF1049" s="10" t="s">
        <v>1089</v>
      </c>
      <c r="EI1049" s="10" t="s">
        <v>1090</v>
      </c>
      <c r="EK1049" s="10" t="s">
        <v>5793</v>
      </c>
      <c r="EM1049" s="10" t="s">
        <v>1224</v>
      </c>
      <c r="FK1049" s="12" t="s">
        <v>10080</v>
      </c>
      <c r="FL1049" s="10" t="s">
        <v>694</v>
      </c>
      <c r="FM1049" s="10" t="s">
        <v>1094</v>
      </c>
      <c r="FS1049" s="10" t="s">
        <v>1095</v>
      </c>
      <c r="FU1049" s="12">
        <v>39.57</v>
      </c>
      <c r="GT1049" s="10" t="s">
        <v>1096</v>
      </c>
      <c r="GU1049" s="11">
        <v>100</v>
      </c>
      <c r="GY1049" s="12">
        <v>31.57</v>
      </c>
      <c r="HX1049" s="10" t="s">
        <v>1097</v>
      </c>
      <c r="IK1049" s="12" t="s">
        <v>10080</v>
      </c>
      <c r="IL1049" s="10" t="s">
        <v>694</v>
      </c>
      <c r="JU1049" s="10" t="s">
        <v>1098</v>
      </c>
      <c r="JV1049" s="10" t="s">
        <v>1099</v>
      </c>
      <c r="KM1049" s="10" t="s">
        <v>1094</v>
      </c>
      <c r="KN1049" s="74" t="s">
        <v>1100</v>
      </c>
      <c r="LM1049" s="10" t="s">
        <v>468</v>
      </c>
      <c r="LN1049" s="74" t="s">
        <v>1101</v>
      </c>
    </row>
    <row r="1050" spans="1:326">
      <c r="A1050" s="73" t="s">
        <v>10255</v>
      </c>
      <c r="B1050" s="10" t="s">
        <v>1051</v>
      </c>
      <c r="C1050" s="10" t="s">
        <v>1052</v>
      </c>
      <c r="D1050" s="10" t="s">
        <v>1103</v>
      </c>
      <c r="E1050" s="10" t="s">
        <v>10075</v>
      </c>
      <c r="F1050" s="10" t="s">
        <v>1053</v>
      </c>
      <c r="G1050" s="10" t="s">
        <v>10076</v>
      </c>
      <c r="H1050" s="10" t="s">
        <v>10077</v>
      </c>
      <c r="I1050" s="10" t="s">
        <v>1056</v>
      </c>
      <c r="J1050" s="10" t="s">
        <v>1057</v>
      </c>
      <c r="L1050" s="10" t="s">
        <v>1104</v>
      </c>
      <c r="Q1050" s="10" t="s">
        <v>1282</v>
      </c>
      <c r="S1050" s="10" t="s">
        <v>10256</v>
      </c>
      <c r="T1050" s="10" t="s">
        <v>1061</v>
      </c>
      <c r="U1050" s="10" t="s">
        <v>1056</v>
      </c>
      <c r="X1050" s="10" t="s">
        <v>10257</v>
      </c>
      <c r="Y1050" s="10" t="s">
        <v>10258</v>
      </c>
      <c r="Z1050" s="10" t="s">
        <v>10259</v>
      </c>
      <c r="AA1050" s="10" t="s">
        <v>10260</v>
      </c>
      <c r="AH1050" s="74" t="s">
        <v>1062</v>
      </c>
      <c r="AN1050" t="s">
        <v>1063</v>
      </c>
      <c r="AO1050" s="10" t="s">
        <v>1948</v>
      </c>
      <c r="AP1050" s="10" t="s">
        <v>1949</v>
      </c>
      <c r="AQ1050" s="10" t="s">
        <v>1950</v>
      </c>
      <c r="AR1050" s="10" t="s">
        <v>1951</v>
      </c>
      <c r="AS1050" s="10" t="s">
        <v>1952</v>
      </c>
      <c r="AT1050" s="10" t="s">
        <v>1251</v>
      </c>
      <c r="AZ1050" s="10" t="s">
        <v>1206</v>
      </c>
      <c r="BA1050" t="s">
        <v>1144</v>
      </c>
      <c r="BB1050" s="10" t="s">
        <v>1072</v>
      </c>
      <c r="BC1050" s="10" t="s">
        <v>1072</v>
      </c>
      <c r="BD1050" s="10" t="s">
        <v>1073</v>
      </c>
      <c r="BE1050" s="10" t="s">
        <v>1113</v>
      </c>
      <c r="BF1050" s="10" t="s">
        <v>1114</v>
      </c>
      <c r="BG1050" s="10" t="s">
        <v>1208</v>
      </c>
      <c r="BI1050" s="10" t="s">
        <v>1116</v>
      </c>
      <c r="BJ1050" s="10" t="s">
        <v>1116</v>
      </c>
      <c r="BK1050" s="10" t="s">
        <v>1074</v>
      </c>
      <c r="BL1050" s="10" t="s">
        <v>1075</v>
      </c>
      <c r="BM1050" s="10" t="s">
        <v>1076</v>
      </c>
      <c r="BN1050" s="10" t="s">
        <v>1077</v>
      </c>
      <c r="BO1050" s="10" t="s">
        <v>1074</v>
      </c>
      <c r="BQ1050" s="10" t="s">
        <v>266</v>
      </c>
      <c r="BR1050" s="10" t="s">
        <v>1079</v>
      </c>
      <c r="BU1050" s="10" t="s">
        <v>1080</v>
      </c>
      <c r="BV1050" s="10" t="s">
        <v>1081</v>
      </c>
      <c r="BW1050" s="10" t="s">
        <v>282</v>
      </c>
      <c r="BX1050" s="10" t="s">
        <v>282</v>
      </c>
      <c r="BY1050" s="10" t="s">
        <v>1119</v>
      </c>
      <c r="BZ1050" s="10" t="s">
        <v>1083</v>
      </c>
      <c r="CM1050" t="s">
        <v>1147</v>
      </c>
      <c r="CN1050" s="10" t="s">
        <v>1085</v>
      </c>
      <c r="DV1050" s="10" t="s">
        <v>10079</v>
      </c>
      <c r="ED1050" s="10" t="s">
        <v>1087</v>
      </c>
      <c r="EE1050" s="10" t="s">
        <v>1088</v>
      </c>
      <c r="EF1050" s="10" t="s">
        <v>1089</v>
      </c>
      <c r="EI1050" s="10" t="s">
        <v>1090</v>
      </c>
      <c r="EK1050" s="10" t="s">
        <v>5793</v>
      </c>
      <c r="EM1050" s="10" t="s">
        <v>1224</v>
      </c>
      <c r="FK1050" s="12" t="s">
        <v>10080</v>
      </c>
      <c r="FL1050" s="10" t="s">
        <v>694</v>
      </c>
      <c r="FM1050" s="10" t="s">
        <v>1094</v>
      </c>
      <c r="FS1050" s="10" t="s">
        <v>1095</v>
      </c>
      <c r="FU1050" s="12">
        <v>39.57</v>
      </c>
      <c r="GT1050" s="10" t="s">
        <v>1096</v>
      </c>
      <c r="GU1050" s="11">
        <v>100</v>
      </c>
      <c r="GY1050" s="12">
        <v>31.57</v>
      </c>
      <c r="HX1050" s="10" t="s">
        <v>1097</v>
      </c>
      <c r="IK1050" s="12" t="s">
        <v>10080</v>
      </c>
      <c r="IL1050" s="10" t="s">
        <v>694</v>
      </c>
      <c r="JU1050" s="10" t="s">
        <v>1098</v>
      </c>
      <c r="JV1050" s="10" t="s">
        <v>1099</v>
      </c>
      <c r="KM1050" s="10" t="s">
        <v>1094</v>
      </c>
      <c r="KN1050" s="74" t="s">
        <v>1100</v>
      </c>
      <c r="LM1050" s="10" t="s">
        <v>468</v>
      </c>
      <c r="LN1050" s="74" t="s">
        <v>1101</v>
      </c>
    </row>
    <row r="1051" spans="1:326">
      <c r="A1051" s="67" t="s">
        <v>10261</v>
      </c>
      <c r="B1051" s="68" t="s">
        <v>1051</v>
      </c>
      <c r="C1051" s="68" t="s">
        <v>1052</v>
      </c>
      <c r="D1051" s="68" t="s">
        <v>93</v>
      </c>
      <c r="E1051" s="68"/>
      <c r="F1051" s="68" t="s">
        <v>1053</v>
      </c>
      <c r="G1051" s="68" t="s">
        <v>10262</v>
      </c>
      <c r="H1051" s="68" t="s">
        <v>10263</v>
      </c>
      <c r="I1051" s="68" t="s">
        <v>1056</v>
      </c>
      <c r="J1051" s="68" t="s">
        <v>1057</v>
      </c>
      <c r="K1051" s="68"/>
      <c r="L1051" s="68" t="s">
        <v>1058</v>
      </c>
      <c r="Q1051" s="68" t="s">
        <v>1282</v>
      </c>
      <c r="S1051" s="68" t="s">
        <v>10264</v>
      </c>
      <c r="T1051" s="68" t="s">
        <v>1061</v>
      </c>
      <c r="U1051" s="68" t="s">
        <v>1056</v>
      </c>
      <c r="V1051" s="68"/>
      <c r="W1051" s="68"/>
      <c r="X1051" s="68"/>
      <c r="Y1051" s="68"/>
      <c r="Z1051" s="68"/>
      <c r="AA1051" s="68"/>
      <c r="AB1051" s="68"/>
      <c r="AC1051" s="68"/>
      <c r="AD1051" s="68"/>
      <c r="AE1051" s="68"/>
      <c r="AF1051" s="68"/>
      <c r="AG1051" s="68"/>
      <c r="AH1051" s="69" t="s">
        <v>1062</v>
      </c>
      <c r="AN1051" s="70" t="s">
        <v>1063</v>
      </c>
      <c r="AO1051" s="68" t="s">
        <v>2008</v>
      </c>
      <c r="AP1051" s="68" t="s">
        <v>2009</v>
      </c>
      <c r="AQ1051" s="68" t="s">
        <v>2010</v>
      </c>
      <c r="AR1051" s="68" t="s">
        <v>2011</v>
      </c>
      <c r="AS1051" s="68" t="s">
        <v>2012</v>
      </c>
      <c r="AT1051" s="68" t="s">
        <v>1264</v>
      </c>
      <c r="AZ1051" s="68" t="s">
        <v>1070</v>
      </c>
      <c r="BA1051" s="70" t="s">
        <v>1157</v>
      </c>
      <c r="BB1051" s="68" t="s">
        <v>1072</v>
      </c>
      <c r="BC1051" s="68" t="s">
        <v>1072</v>
      </c>
      <c r="BD1051" s="68" t="s">
        <v>1073</v>
      </c>
      <c r="BE1051" s="68"/>
      <c r="BF1051" s="68"/>
      <c r="BG1051" s="68"/>
      <c r="BH1051" s="68"/>
      <c r="BI1051" s="68"/>
      <c r="BJ1051" s="68"/>
      <c r="BK1051" s="68" t="s">
        <v>1074</v>
      </c>
      <c r="BL1051" s="68" t="s">
        <v>1075</v>
      </c>
      <c r="BM1051" s="68" t="s">
        <v>1076</v>
      </c>
      <c r="BN1051" s="68" t="s">
        <v>1077</v>
      </c>
      <c r="BO1051" s="68" t="s">
        <v>1074</v>
      </c>
      <c r="BP1051" s="71"/>
      <c r="BQ1051" s="68" t="s">
        <v>1159</v>
      </c>
      <c r="BR1051" s="68" t="s">
        <v>1079</v>
      </c>
      <c r="BU1051" s="68" t="s">
        <v>1080</v>
      </c>
      <c r="BV1051" s="68" t="s">
        <v>1081</v>
      </c>
      <c r="BW1051" s="68"/>
      <c r="BX1051" s="68"/>
      <c r="BY1051" s="68" t="s">
        <v>1082</v>
      </c>
      <c r="BZ1051" s="68" t="s">
        <v>1120</v>
      </c>
      <c r="CH1051" s="68"/>
      <c r="CM1051" s="70" t="s">
        <v>1084</v>
      </c>
      <c r="CN1051" s="68" t="s">
        <v>1085</v>
      </c>
      <c r="DV1051" s="68" t="s">
        <v>6537</v>
      </c>
      <c r="ED1051" s="68" t="s">
        <v>1087</v>
      </c>
      <c r="EE1051" s="68" t="s">
        <v>1088</v>
      </c>
      <c r="EF1051" s="68" t="s">
        <v>1089</v>
      </c>
      <c r="EI1051" s="68" t="s">
        <v>1090</v>
      </c>
      <c r="EJ1051" s="68"/>
      <c r="EK1051" s="68" t="s">
        <v>1291</v>
      </c>
      <c r="EM1051" s="68" t="s">
        <v>1224</v>
      </c>
      <c r="FK1051" s="72" t="s">
        <v>1605</v>
      </c>
      <c r="FL1051" s="68" t="s">
        <v>694</v>
      </c>
      <c r="FM1051" s="68" t="s">
        <v>1094</v>
      </c>
      <c r="FR1051" s="68"/>
      <c r="FS1051" s="68" t="s">
        <v>1095</v>
      </c>
      <c r="FU1051" s="72">
        <v>46.16</v>
      </c>
      <c r="GT1051" s="68" t="s">
        <v>1096</v>
      </c>
      <c r="GU1051" s="71">
        <v>100</v>
      </c>
      <c r="GX1051" s="68"/>
      <c r="GY1051" s="72"/>
      <c r="HX1051" s="68" t="s">
        <v>1097</v>
      </c>
      <c r="IK1051" s="72" t="s">
        <v>1605</v>
      </c>
      <c r="IL1051" s="68" t="s">
        <v>694</v>
      </c>
      <c r="JU1051" s="68" t="s">
        <v>1098</v>
      </c>
      <c r="JV1051" s="10" t="s">
        <v>1099</v>
      </c>
      <c r="KM1051" s="68" t="s">
        <v>1094</v>
      </c>
      <c r="KN1051" s="69" t="s">
        <v>1100</v>
      </c>
      <c r="LM1051" s="68" t="s">
        <v>468</v>
      </c>
      <c r="LN1051" s="69" t="s">
        <v>1101</v>
      </c>
    </row>
    <row r="1052" spans="1:326">
      <c r="A1052" s="73" t="s">
        <v>10265</v>
      </c>
      <c r="B1052" s="10" t="s">
        <v>1051</v>
      </c>
      <c r="C1052" s="10" t="s">
        <v>1052</v>
      </c>
      <c r="D1052" s="10" t="s">
        <v>1103</v>
      </c>
      <c r="E1052" s="10" t="s">
        <v>10261</v>
      </c>
      <c r="F1052" s="10" t="s">
        <v>1053</v>
      </c>
      <c r="G1052" s="10" t="s">
        <v>10262</v>
      </c>
      <c r="H1052" s="10" t="s">
        <v>10263</v>
      </c>
      <c r="I1052" s="10" t="s">
        <v>1056</v>
      </c>
      <c r="J1052" s="10" t="s">
        <v>1057</v>
      </c>
      <c r="L1052" s="10" t="s">
        <v>1104</v>
      </c>
      <c r="Q1052" s="10" t="s">
        <v>1282</v>
      </c>
      <c r="S1052" s="10" t="s">
        <v>10266</v>
      </c>
      <c r="T1052" s="10" t="s">
        <v>1061</v>
      </c>
      <c r="U1052" s="10" t="s">
        <v>1056</v>
      </c>
      <c r="X1052" s="10" t="s">
        <v>10267</v>
      </c>
      <c r="Y1052" s="10" t="s">
        <v>10268</v>
      </c>
      <c r="Z1052" s="10" t="s">
        <v>10269</v>
      </c>
      <c r="AA1052" s="10" t="s">
        <v>10270</v>
      </c>
      <c r="AH1052" s="74" t="s">
        <v>1062</v>
      </c>
      <c r="AN1052" t="s">
        <v>1063</v>
      </c>
      <c r="AO1052" s="10" t="s">
        <v>2008</v>
      </c>
      <c r="AP1052" s="10" t="s">
        <v>2009</v>
      </c>
      <c r="AQ1052" s="10" t="s">
        <v>2010</v>
      </c>
      <c r="AR1052" s="10" t="s">
        <v>2011</v>
      </c>
      <c r="AS1052" s="10" t="s">
        <v>2012</v>
      </c>
      <c r="AT1052" s="10" t="s">
        <v>1277</v>
      </c>
      <c r="AZ1052" s="10" t="s">
        <v>305</v>
      </c>
      <c r="BA1052" t="s">
        <v>1170</v>
      </c>
      <c r="BB1052" s="10" t="s">
        <v>1072</v>
      </c>
      <c r="BC1052" s="10" t="s">
        <v>1072</v>
      </c>
      <c r="BD1052" s="10" t="s">
        <v>1073</v>
      </c>
      <c r="BE1052" s="10" t="s">
        <v>1113</v>
      </c>
      <c r="BF1052" s="10" t="s">
        <v>1114</v>
      </c>
      <c r="BG1052" s="10" t="s">
        <v>1115</v>
      </c>
      <c r="BI1052" s="10" t="s">
        <v>1116</v>
      </c>
      <c r="BJ1052" s="10" t="s">
        <v>1116</v>
      </c>
      <c r="BK1052" s="10" t="s">
        <v>1074</v>
      </c>
      <c r="BL1052" s="10" t="s">
        <v>1075</v>
      </c>
      <c r="BM1052" s="10" t="s">
        <v>1076</v>
      </c>
      <c r="BN1052" s="10" t="s">
        <v>1077</v>
      </c>
      <c r="BO1052" s="10" t="s">
        <v>1074</v>
      </c>
      <c r="BQ1052" s="10" t="s">
        <v>1172</v>
      </c>
      <c r="BR1052" s="10" t="s">
        <v>1079</v>
      </c>
      <c r="BU1052" s="10" t="s">
        <v>1080</v>
      </c>
      <c r="BV1052" s="10" t="s">
        <v>1081</v>
      </c>
      <c r="BW1052" s="10" t="s">
        <v>1118</v>
      </c>
      <c r="BX1052" s="10" t="s">
        <v>1118</v>
      </c>
      <c r="BY1052" s="10" t="s">
        <v>1119</v>
      </c>
      <c r="BZ1052" s="10" t="s">
        <v>1134</v>
      </c>
      <c r="CM1052" t="s">
        <v>1121</v>
      </c>
      <c r="CN1052" s="10" t="s">
        <v>1085</v>
      </c>
      <c r="DV1052" s="10" t="s">
        <v>6537</v>
      </c>
      <c r="ED1052" s="10" t="s">
        <v>1087</v>
      </c>
      <c r="EE1052" s="10" t="s">
        <v>1088</v>
      </c>
      <c r="EF1052" s="10" t="s">
        <v>1089</v>
      </c>
      <c r="EI1052" s="10" t="s">
        <v>1090</v>
      </c>
      <c r="EK1052" s="10" t="s">
        <v>1291</v>
      </c>
      <c r="EM1052" s="10" t="s">
        <v>1224</v>
      </c>
      <c r="FK1052" s="12" t="s">
        <v>1605</v>
      </c>
      <c r="FL1052" s="10" t="s">
        <v>694</v>
      </c>
      <c r="FM1052" s="10" t="s">
        <v>1094</v>
      </c>
      <c r="FS1052" s="10" t="s">
        <v>1095</v>
      </c>
      <c r="FU1052" s="12">
        <v>46.16</v>
      </c>
      <c r="GT1052" s="10" t="s">
        <v>1096</v>
      </c>
      <c r="GU1052" s="11">
        <v>100</v>
      </c>
      <c r="GY1052" s="12">
        <v>38.16</v>
      </c>
      <c r="HX1052" s="10" t="s">
        <v>1097</v>
      </c>
      <c r="IK1052" s="12" t="s">
        <v>1605</v>
      </c>
      <c r="IL1052" s="10" t="s">
        <v>694</v>
      </c>
      <c r="JU1052" s="10" t="s">
        <v>1098</v>
      </c>
      <c r="JV1052" s="10" t="s">
        <v>1099</v>
      </c>
      <c r="KM1052" s="10" t="s">
        <v>1094</v>
      </c>
      <c r="KN1052" s="74" t="s">
        <v>1100</v>
      </c>
      <c r="LM1052" s="10" t="s">
        <v>468</v>
      </c>
      <c r="LN1052" s="74" t="s">
        <v>1101</v>
      </c>
    </row>
    <row r="1053" spans="1:326">
      <c r="A1053" s="73" t="s">
        <v>10271</v>
      </c>
      <c r="B1053" s="10" t="s">
        <v>1051</v>
      </c>
      <c r="C1053" s="10" t="s">
        <v>1052</v>
      </c>
      <c r="D1053" s="10" t="s">
        <v>1103</v>
      </c>
      <c r="E1053" s="10" t="s">
        <v>10261</v>
      </c>
      <c r="F1053" s="10" t="s">
        <v>1053</v>
      </c>
      <c r="G1053" s="10" t="s">
        <v>10262</v>
      </c>
      <c r="H1053" s="10" t="s">
        <v>10263</v>
      </c>
      <c r="I1053" s="10" t="s">
        <v>1056</v>
      </c>
      <c r="J1053" s="10" t="s">
        <v>1057</v>
      </c>
      <c r="L1053" s="10" t="s">
        <v>1058</v>
      </c>
      <c r="Q1053" s="10" t="s">
        <v>1282</v>
      </c>
      <c r="S1053" s="10" t="s">
        <v>10272</v>
      </c>
      <c r="T1053" s="10" t="s">
        <v>1061</v>
      </c>
      <c r="U1053" s="10" t="s">
        <v>1056</v>
      </c>
      <c r="X1053" s="10" t="s">
        <v>10273</v>
      </c>
      <c r="Y1053" s="10" t="s">
        <v>10274</v>
      </c>
      <c r="Z1053" s="10" t="s">
        <v>10275</v>
      </c>
      <c r="AA1053" s="10" t="s">
        <v>10276</v>
      </c>
      <c r="AH1053" s="74" t="s">
        <v>1062</v>
      </c>
      <c r="AN1053" t="s">
        <v>1063</v>
      </c>
      <c r="AO1053" s="10" t="s">
        <v>2008</v>
      </c>
      <c r="AP1053" s="10" t="s">
        <v>2009</v>
      </c>
      <c r="AQ1053" s="10" t="s">
        <v>2010</v>
      </c>
      <c r="AR1053" s="10" t="s">
        <v>2011</v>
      </c>
      <c r="AS1053" s="10" t="s">
        <v>2012</v>
      </c>
      <c r="AT1053" s="10" t="s">
        <v>1289</v>
      </c>
      <c r="AZ1053" s="10" t="s">
        <v>1130</v>
      </c>
      <c r="BA1053" t="s">
        <v>1183</v>
      </c>
      <c r="BB1053" s="10" t="s">
        <v>1072</v>
      </c>
      <c r="BC1053" s="10" t="s">
        <v>1072</v>
      </c>
      <c r="BD1053" s="10" t="s">
        <v>1073</v>
      </c>
      <c r="BE1053" s="10" t="s">
        <v>1113</v>
      </c>
      <c r="BF1053" s="10" t="s">
        <v>1114</v>
      </c>
      <c r="BG1053" s="10" t="s">
        <v>1184</v>
      </c>
      <c r="BI1053" s="10" t="s">
        <v>1116</v>
      </c>
      <c r="BJ1053" s="10" t="s">
        <v>1116</v>
      </c>
      <c r="BK1053" s="10" t="s">
        <v>1074</v>
      </c>
      <c r="BL1053" s="10" t="s">
        <v>1075</v>
      </c>
      <c r="BM1053" s="10" t="s">
        <v>1076</v>
      </c>
      <c r="BN1053" s="10" t="s">
        <v>1077</v>
      </c>
      <c r="BO1053" s="10" t="s">
        <v>1074</v>
      </c>
      <c r="BQ1053" s="10" t="s">
        <v>1185</v>
      </c>
      <c r="BR1053" s="10" t="s">
        <v>1079</v>
      </c>
      <c r="BU1053" s="10" t="s">
        <v>1080</v>
      </c>
      <c r="BV1053" s="10" t="s">
        <v>1081</v>
      </c>
      <c r="BW1053" s="10" t="s">
        <v>1118</v>
      </c>
      <c r="BX1053" s="10" t="s">
        <v>1118</v>
      </c>
      <c r="BY1053" s="10" t="s">
        <v>1082</v>
      </c>
      <c r="BZ1053" s="10" t="s">
        <v>1146</v>
      </c>
      <c r="CM1053" t="s">
        <v>1135</v>
      </c>
      <c r="CN1053" s="10" t="s">
        <v>1085</v>
      </c>
      <c r="DV1053" s="10" t="s">
        <v>6537</v>
      </c>
      <c r="ED1053" s="10" t="s">
        <v>1087</v>
      </c>
      <c r="EE1053" s="10" t="s">
        <v>1088</v>
      </c>
      <c r="EF1053" s="10" t="s">
        <v>1089</v>
      </c>
      <c r="EI1053" s="10" t="s">
        <v>1090</v>
      </c>
      <c r="EK1053" s="10" t="s">
        <v>1291</v>
      </c>
      <c r="EM1053" s="10" t="s">
        <v>1224</v>
      </c>
      <c r="FK1053" s="12" t="s">
        <v>1605</v>
      </c>
      <c r="FL1053" s="10" t="s">
        <v>694</v>
      </c>
      <c r="FM1053" s="10" t="s">
        <v>1094</v>
      </c>
      <c r="FS1053" s="10" t="s">
        <v>1095</v>
      </c>
      <c r="FU1053" s="12">
        <v>46.16</v>
      </c>
      <c r="GT1053" s="10" t="s">
        <v>1096</v>
      </c>
      <c r="GU1053" s="11">
        <v>100</v>
      </c>
      <c r="GY1053" s="12">
        <v>38.16</v>
      </c>
      <c r="HX1053" s="10" t="s">
        <v>1097</v>
      </c>
      <c r="IK1053" s="12" t="s">
        <v>1605</v>
      </c>
      <c r="IL1053" s="10" t="s">
        <v>694</v>
      </c>
      <c r="JU1053" s="10" t="s">
        <v>1098</v>
      </c>
      <c r="JV1053" s="10" t="s">
        <v>1099</v>
      </c>
      <c r="KM1053" s="10" t="s">
        <v>1094</v>
      </c>
      <c r="KN1053" s="74" t="s">
        <v>1100</v>
      </c>
      <c r="LM1053" s="10" t="s">
        <v>468</v>
      </c>
      <c r="LN1053" s="74" t="s">
        <v>1101</v>
      </c>
    </row>
    <row r="1054" spans="1:326">
      <c r="A1054" s="73" t="s">
        <v>10277</v>
      </c>
      <c r="B1054" s="10" t="s">
        <v>1051</v>
      </c>
      <c r="C1054" s="10" t="s">
        <v>1052</v>
      </c>
      <c r="D1054" s="10" t="s">
        <v>1103</v>
      </c>
      <c r="E1054" s="10" t="s">
        <v>10261</v>
      </c>
      <c r="F1054" s="10" t="s">
        <v>1053</v>
      </c>
      <c r="G1054" s="10" t="s">
        <v>10262</v>
      </c>
      <c r="H1054" s="10" t="s">
        <v>10263</v>
      </c>
      <c r="I1054" s="10" t="s">
        <v>1056</v>
      </c>
      <c r="J1054" s="10" t="s">
        <v>1057</v>
      </c>
      <c r="L1054" s="10" t="s">
        <v>1104</v>
      </c>
      <c r="Q1054" s="10" t="s">
        <v>1282</v>
      </c>
      <c r="S1054" s="10" t="s">
        <v>10278</v>
      </c>
      <c r="T1054" s="10" t="s">
        <v>1061</v>
      </c>
      <c r="U1054" s="10" t="s">
        <v>1056</v>
      </c>
      <c r="X1054" s="10" t="s">
        <v>10279</v>
      </c>
      <c r="Y1054" s="10" t="s">
        <v>10280</v>
      </c>
      <c r="Z1054" s="10" t="s">
        <v>10281</v>
      </c>
      <c r="AA1054" s="10" t="s">
        <v>10282</v>
      </c>
      <c r="AH1054" s="74" t="s">
        <v>1062</v>
      </c>
      <c r="AN1054" t="s">
        <v>1063</v>
      </c>
      <c r="AO1054" s="10" t="s">
        <v>2008</v>
      </c>
      <c r="AP1054" s="10" t="s">
        <v>2009</v>
      </c>
      <c r="AQ1054" s="10" t="s">
        <v>2010</v>
      </c>
      <c r="AR1054" s="10" t="s">
        <v>2011</v>
      </c>
      <c r="AS1054" s="10" t="s">
        <v>2012</v>
      </c>
      <c r="AT1054" s="10" t="s">
        <v>1300</v>
      </c>
      <c r="AZ1054" s="10" t="s">
        <v>1120</v>
      </c>
      <c r="BA1054" t="s">
        <v>1195</v>
      </c>
      <c r="BB1054" s="10" t="s">
        <v>1072</v>
      </c>
      <c r="BC1054" s="10" t="s">
        <v>1072</v>
      </c>
      <c r="BD1054" s="10" t="s">
        <v>1073</v>
      </c>
      <c r="BE1054" s="10" t="s">
        <v>1113</v>
      </c>
      <c r="BF1054" s="10" t="s">
        <v>1114</v>
      </c>
      <c r="BG1054" s="10" t="s">
        <v>1196</v>
      </c>
      <c r="BI1054" s="10" t="s">
        <v>1116</v>
      </c>
      <c r="BJ1054" s="10" t="s">
        <v>1116</v>
      </c>
      <c r="BK1054" s="10" t="s">
        <v>1074</v>
      </c>
      <c r="BL1054" s="10" t="s">
        <v>1075</v>
      </c>
      <c r="BM1054" s="10" t="s">
        <v>1076</v>
      </c>
      <c r="BN1054" s="10" t="s">
        <v>1077</v>
      </c>
      <c r="BO1054" s="10" t="s">
        <v>1074</v>
      </c>
      <c r="BQ1054" s="10" t="s">
        <v>1197</v>
      </c>
      <c r="BR1054" s="10" t="s">
        <v>1079</v>
      </c>
      <c r="BU1054" s="10" t="s">
        <v>1080</v>
      </c>
      <c r="BV1054" s="10" t="s">
        <v>1081</v>
      </c>
      <c r="BW1054" s="10" t="s">
        <v>1118</v>
      </c>
      <c r="BX1054" s="10" t="s">
        <v>1118</v>
      </c>
      <c r="BY1054" s="10" t="s">
        <v>1119</v>
      </c>
      <c r="BZ1054" s="10" t="s">
        <v>1160</v>
      </c>
      <c r="CM1054" t="s">
        <v>1147</v>
      </c>
      <c r="CN1054" s="10" t="s">
        <v>1085</v>
      </c>
      <c r="DV1054" s="10" t="s">
        <v>6537</v>
      </c>
      <c r="ED1054" s="10" t="s">
        <v>1087</v>
      </c>
      <c r="EE1054" s="10" t="s">
        <v>1088</v>
      </c>
      <c r="EF1054" s="10" t="s">
        <v>1089</v>
      </c>
      <c r="EI1054" s="10" t="s">
        <v>1090</v>
      </c>
      <c r="EK1054" s="10" t="s">
        <v>1291</v>
      </c>
      <c r="EM1054" s="10" t="s">
        <v>1224</v>
      </c>
      <c r="FK1054" s="12" t="s">
        <v>1605</v>
      </c>
      <c r="FL1054" s="10" t="s">
        <v>694</v>
      </c>
      <c r="FM1054" s="10" t="s">
        <v>1094</v>
      </c>
      <c r="FS1054" s="10" t="s">
        <v>1095</v>
      </c>
      <c r="FU1054" s="12">
        <v>46.16</v>
      </c>
      <c r="GT1054" s="10" t="s">
        <v>1096</v>
      </c>
      <c r="GU1054" s="11">
        <v>100</v>
      </c>
      <c r="GY1054" s="12">
        <v>38.16</v>
      </c>
      <c r="HX1054" s="10" t="s">
        <v>1097</v>
      </c>
      <c r="IK1054" s="12" t="s">
        <v>1605</v>
      </c>
      <c r="IL1054" s="10" t="s">
        <v>694</v>
      </c>
      <c r="JU1054" s="10" t="s">
        <v>1098</v>
      </c>
      <c r="JV1054" s="10" t="s">
        <v>1099</v>
      </c>
      <c r="KM1054" s="10" t="s">
        <v>1094</v>
      </c>
      <c r="KN1054" s="74" t="s">
        <v>1100</v>
      </c>
      <c r="LM1054" s="10" t="s">
        <v>468</v>
      </c>
      <c r="LN1054" s="74" t="s">
        <v>1101</v>
      </c>
    </row>
    <row r="1055" spans="1:326">
      <c r="A1055" s="73" t="s">
        <v>10283</v>
      </c>
      <c r="B1055" s="10" t="s">
        <v>1051</v>
      </c>
      <c r="C1055" s="10" t="s">
        <v>1052</v>
      </c>
      <c r="D1055" s="10" t="s">
        <v>1103</v>
      </c>
      <c r="E1055" s="10" t="s">
        <v>10261</v>
      </c>
      <c r="F1055" s="10" t="s">
        <v>1053</v>
      </c>
      <c r="G1055" s="10" t="s">
        <v>10262</v>
      </c>
      <c r="H1055" s="10" t="s">
        <v>10263</v>
      </c>
      <c r="I1055" s="10" t="s">
        <v>1056</v>
      </c>
      <c r="J1055" s="10" t="s">
        <v>1057</v>
      </c>
      <c r="L1055" s="10" t="s">
        <v>1058</v>
      </c>
      <c r="Q1055" s="10" t="s">
        <v>1282</v>
      </c>
      <c r="S1055" s="10" t="s">
        <v>10284</v>
      </c>
      <c r="T1055" s="10" t="s">
        <v>1061</v>
      </c>
      <c r="U1055" s="10" t="s">
        <v>1056</v>
      </c>
      <c r="X1055" s="10" t="s">
        <v>10285</v>
      </c>
      <c r="Y1055" s="10" t="s">
        <v>10286</v>
      </c>
      <c r="Z1055" s="10" t="s">
        <v>10287</v>
      </c>
      <c r="AA1055" s="10" t="s">
        <v>10288</v>
      </c>
      <c r="AH1055" s="74" t="s">
        <v>1062</v>
      </c>
      <c r="AN1055" t="s">
        <v>1063</v>
      </c>
      <c r="AO1055" s="10" t="s">
        <v>2008</v>
      </c>
      <c r="AP1055" s="10" t="s">
        <v>2009</v>
      </c>
      <c r="AQ1055" s="10" t="s">
        <v>2010</v>
      </c>
      <c r="AR1055" s="10" t="s">
        <v>2011</v>
      </c>
      <c r="AS1055" s="10" t="s">
        <v>2012</v>
      </c>
      <c r="AT1055" s="10" t="s">
        <v>1308</v>
      </c>
      <c r="AZ1055" s="10" t="s">
        <v>1156</v>
      </c>
      <c r="BA1055" t="s">
        <v>1207</v>
      </c>
      <c r="BB1055" s="10" t="s">
        <v>1072</v>
      </c>
      <c r="BC1055" s="10" t="s">
        <v>1072</v>
      </c>
      <c r="BD1055" s="10" t="s">
        <v>1073</v>
      </c>
      <c r="BE1055" s="10" t="s">
        <v>1113</v>
      </c>
      <c r="BF1055" s="10" t="s">
        <v>1114</v>
      </c>
      <c r="BG1055" s="10" t="s">
        <v>1208</v>
      </c>
      <c r="BI1055" s="10" t="s">
        <v>1116</v>
      </c>
      <c r="BJ1055" s="10" t="s">
        <v>1116</v>
      </c>
      <c r="BK1055" s="10" t="s">
        <v>1074</v>
      </c>
      <c r="BL1055" s="10" t="s">
        <v>1075</v>
      </c>
      <c r="BM1055" s="10" t="s">
        <v>1076</v>
      </c>
      <c r="BN1055" s="10" t="s">
        <v>1077</v>
      </c>
      <c r="BO1055" s="10" t="s">
        <v>1074</v>
      </c>
      <c r="BQ1055" s="10" t="s">
        <v>1209</v>
      </c>
      <c r="BR1055" s="10" t="s">
        <v>1079</v>
      </c>
      <c r="BU1055" s="10" t="s">
        <v>1080</v>
      </c>
      <c r="BV1055" s="10" t="s">
        <v>1081</v>
      </c>
      <c r="BW1055" s="10" t="s">
        <v>1118</v>
      </c>
      <c r="BX1055" s="10" t="s">
        <v>1118</v>
      </c>
      <c r="BY1055" s="10" t="s">
        <v>1082</v>
      </c>
      <c r="BZ1055" s="10" t="s">
        <v>1173</v>
      </c>
      <c r="CM1055" t="s">
        <v>1084</v>
      </c>
      <c r="CN1055" s="10" t="s">
        <v>1085</v>
      </c>
      <c r="DV1055" s="10" t="s">
        <v>6537</v>
      </c>
      <c r="ED1055" s="10" t="s">
        <v>1087</v>
      </c>
      <c r="EE1055" s="10" t="s">
        <v>1088</v>
      </c>
      <c r="EF1055" s="10" t="s">
        <v>1089</v>
      </c>
      <c r="EI1055" s="10" t="s">
        <v>1090</v>
      </c>
      <c r="EK1055" s="10" t="s">
        <v>1291</v>
      </c>
      <c r="EM1055" s="10" t="s">
        <v>1224</v>
      </c>
      <c r="FK1055" s="12" t="s">
        <v>1605</v>
      </c>
      <c r="FL1055" s="10" t="s">
        <v>694</v>
      </c>
      <c r="FM1055" s="10" t="s">
        <v>1094</v>
      </c>
      <c r="FS1055" s="10" t="s">
        <v>1095</v>
      </c>
      <c r="FU1055" s="12">
        <v>46.16</v>
      </c>
      <c r="GT1055" s="10" t="s">
        <v>1096</v>
      </c>
      <c r="GU1055" s="11">
        <v>100</v>
      </c>
      <c r="GY1055" s="12">
        <v>38.16</v>
      </c>
      <c r="HX1055" s="10" t="s">
        <v>1097</v>
      </c>
      <c r="IK1055" s="12" t="s">
        <v>1605</v>
      </c>
      <c r="IL1055" s="10" t="s">
        <v>694</v>
      </c>
      <c r="JU1055" s="10" t="s">
        <v>1098</v>
      </c>
      <c r="JV1055" s="10" t="s">
        <v>1099</v>
      </c>
      <c r="KM1055" s="10" t="s">
        <v>1094</v>
      </c>
      <c r="KN1055" s="74" t="s">
        <v>1100</v>
      </c>
      <c r="LM1055" s="10" t="s">
        <v>468</v>
      </c>
      <c r="LN1055" s="74" t="s">
        <v>1101</v>
      </c>
    </row>
    <row r="1056" spans="1:326">
      <c r="A1056" s="73" t="s">
        <v>10289</v>
      </c>
      <c r="B1056" s="10" t="s">
        <v>1051</v>
      </c>
      <c r="C1056" s="10" t="s">
        <v>1052</v>
      </c>
      <c r="D1056" s="10" t="s">
        <v>1103</v>
      </c>
      <c r="E1056" s="10" t="s">
        <v>10261</v>
      </c>
      <c r="F1056" s="10" t="s">
        <v>1053</v>
      </c>
      <c r="G1056" s="10" t="s">
        <v>10262</v>
      </c>
      <c r="H1056" s="10" t="s">
        <v>10263</v>
      </c>
      <c r="I1056" s="10" t="s">
        <v>1056</v>
      </c>
      <c r="J1056" s="10" t="s">
        <v>1057</v>
      </c>
      <c r="L1056" s="10" t="s">
        <v>1104</v>
      </c>
      <c r="Q1056" s="10" t="s">
        <v>1282</v>
      </c>
      <c r="S1056" s="10" t="s">
        <v>10290</v>
      </c>
      <c r="T1056" s="10" t="s">
        <v>1061</v>
      </c>
      <c r="U1056" s="10" t="s">
        <v>1056</v>
      </c>
      <c r="X1056" s="10" t="s">
        <v>10291</v>
      </c>
      <c r="Y1056" s="10" t="s">
        <v>10292</v>
      </c>
      <c r="Z1056" s="10" t="s">
        <v>10293</v>
      </c>
      <c r="AA1056" s="10" t="s">
        <v>10294</v>
      </c>
      <c r="AH1056" s="74" t="s">
        <v>1062</v>
      </c>
      <c r="AN1056" t="s">
        <v>1063</v>
      </c>
      <c r="AO1056" s="10" t="s">
        <v>2008</v>
      </c>
      <c r="AP1056" s="10" t="s">
        <v>2009</v>
      </c>
      <c r="AQ1056" s="10" t="s">
        <v>2010</v>
      </c>
      <c r="AR1056" s="10" t="s">
        <v>2011</v>
      </c>
      <c r="AS1056" s="10" t="s">
        <v>2012</v>
      </c>
      <c r="AT1056" s="10" t="s">
        <v>1316</v>
      </c>
      <c r="AZ1056" s="10" t="s">
        <v>1169</v>
      </c>
      <c r="BA1056" t="s">
        <v>1221</v>
      </c>
      <c r="BB1056" s="10" t="s">
        <v>1072</v>
      </c>
      <c r="BC1056" s="10" t="s">
        <v>1072</v>
      </c>
      <c r="BD1056" s="10" t="s">
        <v>1073</v>
      </c>
      <c r="BE1056" s="10" t="s">
        <v>1113</v>
      </c>
      <c r="BF1056" s="10" t="s">
        <v>1114</v>
      </c>
      <c r="BG1056" s="10" t="s">
        <v>1115</v>
      </c>
      <c r="BI1056" s="10" t="s">
        <v>1116</v>
      </c>
      <c r="BJ1056" s="10" t="s">
        <v>1116</v>
      </c>
      <c r="BK1056" s="10" t="s">
        <v>1074</v>
      </c>
      <c r="BL1056" s="10" t="s">
        <v>1075</v>
      </c>
      <c r="BM1056" s="10" t="s">
        <v>1076</v>
      </c>
      <c r="BN1056" s="10" t="s">
        <v>1077</v>
      </c>
      <c r="BO1056" s="10" t="s">
        <v>1074</v>
      </c>
      <c r="BQ1056" s="10" t="s">
        <v>1222</v>
      </c>
      <c r="BR1056" s="10" t="s">
        <v>1079</v>
      </c>
      <c r="BU1056" s="10" t="s">
        <v>1080</v>
      </c>
      <c r="BV1056" s="10" t="s">
        <v>1081</v>
      </c>
      <c r="BW1056" s="10" t="s">
        <v>282</v>
      </c>
      <c r="BX1056" s="10" t="s">
        <v>282</v>
      </c>
      <c r="BY1056" s="10" t="s">
        <v>1119</v>
      </c>
      <c r="BZ1056" s="10" t="s">
        <v>445</v>
      </c>
      <c r="CM1056" t="s">
        <v>1121</v>
      </c>
      <c r="CN1056" s="10" t="s">
        <v>1085</v>
      </c>
      <c r="DV1056" s="10" t="s">
        <v>6537</v>
      </c>
      <c r="ED1056" s="10" t="s">
        <v>1087</v>
      </c>
      <c r="EE1056" s="10" t="s">
        <v>1088</v>
      </c>
      <c r="EF1056" s="10" t="s">
        <v>1089</v>
      </c>
      <c r="EI1056" s="10" t="s">
        <v>1090</v>
      </c>
      <c r="EK1056" s="10" t="s">
        <v>1291</v>
      </c>
      <c r="EM1056" s="10" t="s">
        <v>1224</v>
      </c>
      <c r="FK1056" s="12" t="s">
        <v>1605</v>
      </c>
      <c r="FL1056" s="10" t="s">
        <v>694</v>
      </c>
      <c r="FM1056" s="10" t="s">
        <v>1094</v>
      </c>
      <c r="FS1056" s="10" t="s">
        <v>1095</v>
      </c>
      <c r="FU1056" s="12">
        <v>46.16</v>
      </c>
      <c r="GT1056" s="10" t="s">
        <v>1096</v>
      </c>
      <c r="GU1056" s="11">
        <v>100</v>
      </c>
      <c r="GY1056" s="12">
        <v>38.16</v>
      </c>
      <c r="HX1056" s="10" t="s">
        <v>1097</v>
      </c>
      <c r="IK1056" s="12" t="s">
        <v>1605</v>
      </c>
      <c r="IL1056" s="10" t="s">
        <v>694</v>
      </c>
      <c r="JU1056" s="10" t="s">
        <v>1098</v>
      </c>
      <c r="JV1056" s="10" t="s">
        <v>1099</v>
      </c>
      <c r="KM1056" s="10" t="s">
        <v>1094</v>
      </c>
      <c r="KN1056" s="74" t="s">
        <v>1100</v>
      </c>
      <c r="LM1056" s="10" t="s">
        <v>468</v>
      </c>
      <c r="LN1056" s="74" t="s">
        <v>1101</v>
      </c>
    </row>
    <row r="1057" spans="1:326">
      <c r="A1057" s="73" t="s">
        <v>10295</v>
      </c>
      <c r="B1057" s="10" t="s">
        <v>1051</v>
      </c>
      <c r="C1057" s="10" t="s">
        <v>1052</v>
      </c>
      <c r="D1057" s="10" t="s">
        <v>1103</v>
      </c>
      <c r="E1057" s="10" t="s">
        <v>10261</v>
      </c>
      <c r="F1057" s="10" t="s">
        <v>1053</v>
      </c>
      <c r="G1057" s="10" t="s">
        <v>10262</v>
      </c>
      <c r="H1057" s="10" t="s">
        <v>10263</v>
      </c>
      <c r="I1057" s="10" t="s">
        <v>1056</v>
      </c>
      <c r="J1057" s="10" t="s">
        <v>1057</v>
      </c>
      <c r="L1057" s="10" t="s">
        <v>1058</v>
      </c>
      <c r="Q1057" s="10" t="s">
        <v>1282</v>
      </c>
      <c r="S1057" s="10" t="s">
        <v>10296</v>
      </c>
      <c r="T1057" s="10" t="s">
        <v>1061</v>
      </c>
      <c r="U1057" s="10" t="s">
        <v>1056</v>
      </c>
      <c r="X1057" s="10" t="s">
        <v>10297</v>
      </c>
      <c r="Y1057" s="10" t="s">
        <v>10298</v>
      </c>
      <c r="Z1057" s="10" t="s">
        <v>10299</v>
      </c>
      <c r="AA1057" s="10" t="s">
        <v>10300</v>
      </c>
      <c r="AH1057" s="74" t="s">
        <v>1062</v>
      </c>
      <c r="AN1057" t="s">
        <v>1063</v>
      </c>
      <c r="AO1057" s="10" t="s">
        <v>2008</v>
      </c>
      <c r="AP1057" s="10" t="s">
        <v>2009</v>
      </c>
      <c r="AQ1057" s="10" t="s">
        <v>2010</v>
      </c>
      <c r="AR1057" s="10" t="s">
        <v>2011</v>
      </c>
      <c r="AS1057" s="10" t="s">
        <v>2012</v>
      </c>
      <c r="AT1057" s="10" t="s">
        <v>1324</v>
      </c>
      <c r="AZ1057" s="10" t="s">
        <v>1182</v>
      </c>
      <c r="BA1057" t="s">
        <v>1071</v>
      </c>
      <c r="BB1057" s="10" t="s">
        <v>1072</v>
      </c>
      <c r="BC1057" s="10" t="s">
        <v>1072</v>
      </c>
      <c r="BD1057" s="10" t="s">
        <v>1073</v>
      </c>
      <c r="BE1057" s="10" t="s">
        <v>1113</v>
      </c>
      <c r="BF1057" s="10" t="s">
        <v>1114</v>
      </c>
      <c r="BG1057" s="10" t="s">
        <v>1184</v>
      </c>
      <c r="BI1057" s="10" t="s">
        <v>1116</v>
      </c>
      <c r="BJ1057" s="10" t="s">
        <v>1116</v>
      </c>
      <c r="BK1057" s="10" t="s">
        <v>1074</v>
      </c>
      <c r="BL1057" s="10" t="s">
        <v>1075</v>
      </c>
      <c r="BM1057" s="10" t="s">
        <v>1076</v>
      </c>
      <c r="BN1057" s="10" t="s">
        <v>1077</v>
      </c>
      <c r="BO1057" s="10" t="s">
        <v>1074</v>
      </c>
      <c r="BQ1057" s="10" t="s">
        <v>1078</v>
      </c>
      <c r="BR1057" s="10" t="s">
        <v>1079</v>
      </c>
      <c r="BU1057" s="10" t="s">
        <v>1080</v>
      </c>
      <c r="BV1057" s="10" t="s">
        <v>1081</v>
      </c>
      <c r="BW1057" s="10" t="s">
        <v>282</v>
      </c>
      <c r="BX1057" s="10" t="s">
        <v>282</v>
      </c>
      <c r="BY1057" s="10" t="s">
        <v>1082</v>
      </c>
      <c r="BZ1057" s="10" t="s">
        <v>1083</v>
      </c>
      <c r="CM1057" t="s">
        <v>1135</v>
      </c>
      <c r="CN1057" s="10" t="s">
        <v>1085</v>
      </c>
      <c r="DV1057" s="10" t="s">
        <v>6537</v>
      </c>
      <c r="ED1057" s="10" t="s">
        <v>1087</v>
      </c>
      <c r="EE1057" s="10" t="s">
        <v>1088</v>
      </c>
      <c r="EF1057" s="10" t="s">
        <v>1089</v>
      </c>
      <c r="EI1057" s="10" t="s">
        <v>1090</v>
      </c>
      <c r="EK1057" s="10" t="s">
        <v>1291</v>
      </c>
      <c r="EM1057" s="10" t="s">
        <v>1224</v>
      </c>
      <c r="FK1057" s="12" t="s">
        <v>1605</v>
      </c>
      <c r="FL1057" s="10" t="s">
        <v>694</v>
      </c>
      <c r="FM1057" s="10" t="s">
        <v>1094</v>
      </c>
      <c r="FS1057" s="10" t="s">
        <v>1095</v>
      </c>
      <c r="FU1057" s="12">
        <v>46.16</v>
      </c>
      <c r="GT1057" s="10" t="s">
        <v>1096</v>
      </c>
      <c r="GU1057" s="11">
        <v>100</v>
      </c>
      <c r="GY1057" s="12">
        <v>38.16</v>
      </c>
      <c r="HX1057" s="10" t="s">
        <v>1097</v>
      </c>
      <c r="IK1057" s="12" t="s">
        <v>1605</v>
      </c>
      <c r="IL1057" s="10" t="s">
        <v>694</v>
      </c>
      <c r="JU1057" s="10" t="s">
        <v>1098</v>
      </c>
      <c r="JV1057" s="10" t="s">
        <v>1099</v>
      </c>
      <c r="KM1057" s="10" t="s">
        <v>1094</v>
      </c>
      <c r="KN1057" s="74" t="s">
        <v>1100</v>
      </c>
      <c r="LM1057" s="10" t="s">
        <v>468</v>
      </c>
      <c r="LN1057" s="74" t="s">
        <v>1101</v>
      </c>
    </row>
    <row r="1058" spans="1:326">
      <c r="A1058" s="73" t="s">
        <v>10301</v>
      </c>
      <c r="B1058" s="10" t="s">
        <v>1051</v>
      </c>
      <c r="C1058" s="10" t="s">
        <v>1052</v>
      </c>
      <c r="D1058" s="10" t="s">
        <v>1103</v>
      </c>
      <c r="E1058" s="10" t="s">
        <v>10261</v>
      </c>
      <c r="F1058" s="10" t="s">
        <v>1053</v>
      </c>
      <c r="G1058" s="10" t="s">
        <v>10262</v>
      </c>
      <c r="H1058" s="10" t="s">
        <v>10263</v>
      </c>
      <c r="I1058" s="10" t="s">
        <v>1056</v>
      </c>
      <c r="J1058" s="10" t="s">
        <v>1057</v>
      </c>
      <c r="L1058" s="10" t="s">
        <v>1104</v>
      </c>
      <c r="Q1058" s="10" t="s">
        <v>1282</v>
      </c>
      <c r="S1058" s="10" t="s">
        <v>10302</v>
      </c>
      <c r="T1058" s="10" t="s">
        <v>1061</v>
      </c>
      <c r="U1058" s="10" t="s">
        <v>1056</v>
      </c>
      <c r="X1058" s="10" t="s">
        <v>10303</v>
      </c>
      <c r="Y1058" s="10" t="s">
        <v>10304</v>
      </c>
      <c r="Z1058" s="10" t="s">
        <v>10305</v>
      </c>
      <c r="AA1058" s="10" t="s">
        <v>10306</v>
      </c>
      <c r="AH1058" s="74" t="s">
        <v>1062</v>
      </c>
      <c r="AN1058" t="s">
        <v>1063</v>
      </c>
      <c r="AO1058" s="10" t="s">
        <v>2008</v>
      </c>
      <c r="AP1058" s="10" t="s">
        <v>2009</v>
      </c>
      <c r="AQ1058" s="10" t="s">
        <v>2010</v>
      </c>
      <c r="AR1058" s="10" t="s">
        <v>2011</v>
      </c>
      <c r="AS1058" s="10" t="s">
        <v>2012</v>
      </c>
      <c r="AT1058" s="10" t="s">
        <v>1332</v>
      </c>
      <c r="AZ1058" s="10" t="s">
        <v>1194</v>
      </c>
      <c r="BA1058" t="s">
        <v>1112</v>
      </c>
      <c r="BB1058" s="10" t="s">
        <v>1072</v>
      </c>
      <c r="BC1058" s="10" t="s">
        <v>1072</v>
      </c>
      <c r="BD1058" s="10" t="s">
        <v>1073</v>
      </c>
      <c r="BE1058" s="10" t="s">
        <v>1113</v>
      </c>
      <c r="BF1058" s="10" t="s">
        <v>1114</v>
      </c>
      <c r="BG1058" s="10" t="s">
        <v>1196</v>
      </c>
      <c r="BI1058" s="10" t="s">
        <v>1116</v>
      </c>
      <c r="BJ1058" s="10" t="s">
        <v>1116</v>
      </c>
      <c r="BK1058" s="10" t="s">
        <v>1074</v>
      </c>
      <c r="BL1058" s="10" t="s">
        <v>1075</v>
      </c>
      <c r="BM1058" s="10" t="s">
        <v>1076</v>
      </c>
      <c r="BN1058" s="10" t="s">
        <v>1077</v>
      </c>
      <c r="BO1058" s="10" t="s">
        <v>1074</v>
      </c>
      <c r="BQ1058" s="10" t="s">
        <v>1117</v>
      </c>
      <c r="BR1058" s="10" t="s">
        <v>1079</v>
      </c>
      <c r="BU1058" s="10" t="s">
        <v>1080</v>
      </c>
      <c r="BV1058" s="10" t="s">
        <v>1081</v>
      </c>
      <c r="BW1058" s="10" t="s">
        <v>282</v>
      </c>
      <c r="BX1058" s="10" t="s">
        <v>282</v>
      </c>
      <c r="BY1058" s="10" t="s">
        <v>1119</v>
      </c>
      <c r="BZ1058" s="10" t="s">
        <v>1120</v>
      </c>
      <c r="CM1058" t="s">
        <v>1147</v>
      </c>
      <c r="CN1058" s="10" t="s">
        <v>1085</v>
      </c>
      <c r="DV1058" s="10" t="s">
        <v>6537</v>
      </c>
      <c r="ED1058" s="10" t="s">
        <v>1087</v>
      </c>
      <c r="EE1058" s="10" t="s">
        <v>1088</v>
      </c>
      <c r="EF1058" s="10" t="s">
        <v>1089</v>
      </c>
      <c r="EI1058" s="10" t="s">
        <v>1090</v>
      </c>
      <c r="EK1058" s="10" t="s">
        <v>1291</v>
      </c>
      <c r="EM1058" s="10" t="s">
        <v>1224</v>
      </c>
      <c r="FK1058" s="12" t="s">
        <v>1605</v>
      </c>
      <c r="FL1058" s="10" t="s">
        <v>694</v>
      </c>
      <c r="FM1058" s="10" t="s">
        <v>1094</v>
      </c>
      <c r="FS1058" s="10" t="s">
        <v>1095</v>
      </c>
      <c r="FU1058" s="12">
        <v>46.16</v>
      </c>
      <c r="GT1058" s="10" t="s">
        <v>1096</v>
      </c>
      <c r="GU1058" s="11">
        <v>100</v>
      </c>
      <c r="GY1058" s="12">
        <v>38.16</v>
      </c>
      <c r="HX1058" s="10" t="s">
        <v>1097</v>
      </c>
      <c r="IK1058" s="12" t="s">
        <v>1605</v>
      </c>
      <c r="IL1058" s="10" t="s">
        <v>694</v>
      </c>
      <c r="JU1058" s="10" t="s">
        <v>1098</v>
      </c>
      <c r="JV1058" s="10" t="s">
        <v>1099</v>
      </c>
      <c r="KM1058" s="10" t="s">
        <v>1094</v>
      </c>
      <c r="KN1058" s="74" t="s">
        <v>1100</v>
      </c>
      <c r="LM1058" s="10" t="s">
        <v>468</v>
      </c>
      <c r="LN1058" s="74" t="s">
        <v>1101</v>
      </c>
    </row>
    <row r="1059" spans="1:326">
      <c r="A1059" s="73" t="s">
        <v>10307</v>
      </c>
      <c r="B1059" s="10" t="s">
        <v>1051</v>
      </c>
      <c r="C1059" s="10" t="s">
        <v>1052</v>
      </c>
      <c r="D1059" s="10" t="s">
        <v>1103</v>
      </c>
      <c r="E1059" s="10" t="s">
        <v>10261</v>
      </c>
      <c r="F1059" s="10" t="s">
        <v>1053</v>
      </c>
      <c r="G1059" s="10" t="s">
        <v>10262</v>
      </c>
      <c r="H1059" s="10" t="s">
        <v>10263</v>
      </c>
      <c r="I1059" s="10" t="s">
        <v>1056</v>
      </c>
      <c r="J1059" s="10" t="s">
        <v>1057</v>
      </c>
      <c r="L1059" s="10" t="s">
        <v>1058</v>
      </c>
      <c r="Q1059" s="10" t="s">
        <v>1282</v>
      </c>
      <c r="S1059" s="10" t="s">
        <v>10308</v>
      </c>
      <c r="T1059" s="10" t="s">
        <v>1061</v>
      </c>
      <c r="U1059" s="10" t="s">
        <v>1056</v>
      </c>
      <c r="X1059" s="10" t="s">
        <v>10309</v>
      </c>
      <c r="Y1059" s="10" t="s">
        <v>10310</v>
      </c>
      <c r="Z1059" s="10" t="s">
        <v>10311</v>
      </c>
      <c r="AA1059" s="10" t="s">
        <v>10312</v>
      </c>
      <c r="AH1059" s="74" t="s">
        <v>1062</v>
      </c>
      <c r="AN1059" t="s">
        <v>1063</v>
      </c>
      <c r="AO1059" s="10" t="s">
        <v>2008</v>
      </c>
      <c r="AP1059" s="10" t="s">
        <v>2009</v>
      </c>
      <c r="AQ1059" s="10" t="s">
        <v>2010</v>
      </c>
      <c r="AR1059" s="10" t="s">
        <v>2011</v>
      </c>
      <c r="AS1059" s="10" t="s">
        <v>2012</v>
      </c>
      <c r="AT1059" s="10" t="s">
        <v>1340</v>
      </c>
      <c r="AZ1059" s="10" t="s">
        <v>1206</v>
      </c>
      <c r="BA1059" t="s">
        <v>1131</v>
      </c>
      <c r="BB1059" s="10" t="s">
        <v>1072</v>
      </c>
      <c r="BC1059" s="10" t="s">
        <v>1072</v>
      </c>
      <c r="BD1059" s="10" t="s">
        <v>1073</v>
      </c>
      <c r="BE1059" s="10" t="s">
        <v>1113</v>
      </c>
      <c r="BF1059" s="10" t="s">
        <v>1114</v>
      </c>
      <c r="BG1059" s="10" t="s">
        <v>1208</v>
      </c>
      <c r="BI1059" s="10" t="s">
        <v>1116</v>
      </c>
      <c r="BJ1059" s="10" t="s">
        <v>1116</v>
      </c>
      <c r="BK1059" s="10" t="s">
        <v>1074</v>
      </c>
      <c r="BL1059" s="10" t="s">
        <v>1075</v>
      </c>
      <c r="BM1059" s="10" t="s">
        <v>1076</v>
      </c>
      <c r="BN1059" s="10" t="s">
        <v>1077</v>
      </c>
      <c r="BO1059" s="10" t="s">
        <v>1074</v>
      </c>
      <c r="BQ1059" s="10" t="s">
        <v>1133</v>
      </c>
      <c r="BR1059" s="10" t="s">
        <v>1079</v>
      </c>
      <c r="BU1059" s="10" t="s">
        <v>1080</v>
      </c>
      <c r="BV1059" s="10" t="s">
        <v>1081</v>
      </c>
      <c r="BW1059" s="10" t="s">
        <v>282</v>
      </c>
      <c r="BX1059" s="10" t="s">
        <v>282</v>
      </c>
      <c r="BY1059" s="10" t="s">
        <v>1082</v>
      </c>
      <c r="BZ1059" s="10" t="s">
        <v>1134</v>
      </c>
      <c r="CM1059" t="s">
        <v>1084</v>
      </c>
      <c r="CN1059" s="10" t="s">
        <v>1085</v>
      </c>
      <c r="DV1059" s="10" t="s">
        <v>6537</v>
      </c>
      <c r="ED1059" s="10" t="s">
        <v>1087</v>
      </c>
      <c r="EE1059" s="10" t="s">
        <v>1088</v>
      </c>
      <c r="EF1059" s="10" t="s">
        <v>1089</v>
      </c>
      <c r="EI1059" s="10" t="s">
        <v>1090</v>
      </c>
      <c r="EK1059" s="10" t="s">
        <v>1291</v>
      </c>
      <c r="EM1059" s="10" t="s">
        <v>1224</v>
      </c>
      <c r="FK1059" s="12" t="s">
        <v>1605</v>
      </c>
      <c r="FL1059" s="10" t="s">
        <v>694</v>
      </c>
      <c r="FM1059" s="10" t="s">
        <v>1094</v>
      </c>
      <c r="FS1059" s="10" t="s">
        <v>1095</v>
      </c>
      <c r="FU1059" s="12">
        <v>46.16</v>
      </c>
      <c r="GT1059" s="10" t="s">
        <v>1096</v>
      </c>
      <c r="GU1059" s="11">
        <v>100</v>
      </c>
      <c r="GY1059" s="12">
        <v>38.16</v>
      </c>
      <c r="HX1059" s="10" t="s">
        <v>1097</v>
      </c>
      <c r="IK1059" s="12" t="s">
        <v>1605</v>
      </c>
      <c r="IL1059" s="10" t="s">
        <v>694</v>
      </c>
      <c r="JU1059" s="10" t="s">
        <v>1098</v>
      </c>
      <c r="JV1059" s="10" t="s">
        <v>1099</v>
      </c>
      <c r="KM1059" s="10" t="s">
        <v>1094</v>
      </c>
      <c r="KN1059" s="74" t="s">
        <v>1100</v>
      </c>
      <c r="LM1059" s="10" t="s">
        <v>468</v>
      </c>
      <c r="LN1059" s="74" t="s">
        <v>1101</v>
      </c>
    </row>
    <row r="1060" spans="1:326">
      <c r="A1060" s="73" t="s">
        <v>10313</v>
      </c>
      <c r="B1060" s="10" t="s">
        <v>1051</v>
      </c>
      <c r="C1060" s="10" t="s">
        <v>1052</v>
      </c>
      <c r="D1060" s="10" t="s">
        <v>1103</v>
      </c>
      <c r="E1060" s="10" t="s">
        <v>10261</v>
      </c>
      <c r="F1060" s="10" t="s">
        <v>1053</v>
      </c>
      <c r="G1060" s="10" t="s">
        <v>10262</v>
      </c>
      <c r="H1060" s="10" t="s">
        <v>10263</v>
      </c>
      <c r="I1060" s="10" t="s">
        <v>1056</v>
      </c>
      <c r="J1060" s="10" t="s">
        <v>1057</v>
      </c>
      <c r="L1060" s="10" t="s">
        <v>1104</v>
      </c>
      <c r="Q1060" s="10" t="s">
        <v>1282</v>
      </c>
      <c r="S1060" s="10" t="s">
        <v>10314</v>
      </c>
      <c r="T1060" s="10" t="s">
        <v>1061</v>
      </c>
      <c r="U1060" s="10" t="s">
        <v>1056</v>
      </c>
      <c r="X1060" s="10" t="s">
        <v>10315</v>
      </c>
      <c r="Y1060" s="10" t="s">
        <v>10316</v>
      </c>
      <c r="Z1060" s="10" t="s">
        <v>10317</v>
      </c>
      <c r="AA1060" s="10" t="s">
        <v>10318</v>
      </c>
      <c r="AH1060" s="74" t="s">
        <v>1062</v>
      </c>
      <c r="AN1060" t="s">
        <v>1063</v>
      </c>
      <c r="AO1060" s="10" t="s">
        <v>2008</v>
      </c>
      <c r="AP1060" s="10" t="s">
        <v>2009</v>
      </c>
      <c r="AQ1060" s="10" t="s">
        <v>2010</v>
      </c>
      <c r="AR1060" s="10" t="s">
        <v>2011</v>
      </c>
      <c r="AS1060" s="10" t="s">
        <v>2012</v>
      </c>
      <c r="AT1060" s="10" t="s">
        <v>1348</v>
      </c>
      <c r="AZ1060" s="10" t="s">
        <v>1070</v>
      </c>
      <c r="BA1060" t="s">
        <v>1144</v>
      </c>
      <c r="BB1060" s="10" t="s">
        <v>1072</v>
      </c>
      <c r="BC1060" s="10" t="s">
        <v>1072</v>
      </c>
      <c r="BD1060" s="10" t="s">
        <v>1073</v>
      </c>
      <c r="BE1060" s="10" t="s">
        <v>1113</v>
      </c>
      <c r="BF1060" s="10" t="s">
        <v>1114</v>
      </c>
      <c r="BG1060" s="10" t="s">
        <v>1115</v>
      </c>
      <c r="BI1060" s="10" t="s">
        <v>1116</v>
      </c>
      <c r="BJ1060" s="10" t="s">
        <v>1116</v>
      </c>
      <c r="BK1060" s="10" t="s">
        <v>1074</v>
      </c>
      <c r="BL1060" s="10" t="s">
        <v>1075</v>
      </c>
      <c r="BM1060" s="10" t="s">
        <v>1076</v>
      </c>
      <c r="BN1060" s="10" t="s">
        <v>1077</v>
      </c>
      <c r="BO1060" s="10" t="s">
        <v>1074</v>
      </c>
      <c r="BQ1060" s="10" t="s">
        <v>266</v>
      </c>
      <c r="BR1060" s="10" t="s">
        <v>1079</v>
      </c>
      <c r="BU1060" s="10" t="s">
        <v>1080</v>
      </c>
      <c r="BV1060" s="10" t="s">
        <v>1081</v>
      </c>
      <c r="BW1060" s="10" t="s">
        <v>1822</v>
      </c>
      <c r="BX1060" s="10" t="s">
        <v>1822</v>
      </c>
      <c r="BY1060" s="10" t="s">
        <v>1119</v>
      </c>
      <c r="BZ1060" s="10" t="s">
        <v>1146</v>
      </c>
      <c r="CM1060" t="s">
        <v>1121</v>
      </c>
      <c r="CN1060" s="10" t="s">
        <v>1085</v>
      </c>
      <c r="DV1060" s="10" t="s">
        <v>6537</v>
      </c>
      <c r="ED1060" s="10" t="s">
        <v>1087</v>
      </c>
      <c r="EE1060" s="10" t="s">
        <v>1088</v>
      </c>
      <c r="EF1060" s="10" t="s">
        <v>1089</v>
      </c>
      <c r="EI1060" s="10" t="s">
        <v>1090</v>
      </c>
      <c r="EK1060" s="10" t="s">
        <v>1291</v>
      </c>
      <c r="EM1060" s="10" t="s">
        <v>1224</v>
      </c>
      <c r="FK1060" s="12" t="s">
        <v>1605</v>
      </c>
      <c r="FL1060" s="10" t="s">
        <v>694</v>
      </c>
      <c r="FM1060" s="10" t="s">
        <v>1094</v>
      </c>
      <c r="FS1060" s="10" t="s">
        <v>1095</v>
      </c>
      <c r="FU1060" s="12">
        <v>46.16</v>
      </c>
      <c r="GT1060" s="10" t="s">
        <v>1096</v>
      </c>
      <c r="GU1060" s="11">
        <v>100</v>
      </c>
      <c r="GY1060" s="12">
        <v>38.16</v>
      </c>
      <c r="HX1060" s="10" t="s">
        <v>1097</v>
      </c>
      <c r="IK1060" s="12" t="s">
        <v>1605</v>
      </c>
      <c r="IL1060" s="10" t="s">
        <v>694</v>
      </c>
      <c r="JU1060" s="10" t="s">
        <v>1098</v>
      </c>
      <c r="JV1060" s="10" t="s">
        <v>1099</v>
      </c>
      <c r="KM1060" s="10" t="s">
        <v>1094</v>
      </c>
      <c r="KN1060" s="74" t="s">
        <v>1100</v>
      </c>
      <c r="LM1060" s="10" t="s">
        <v>468</v>
      </c>
      <c r="LN1060" s="74" t="s">
        <v>1101</v>
      </c>
    </row>
    <row r="1061" spans="1:326">
      <c r="A1061" s="73" t="s">
        <v>10319</v>
      </c>
      <c r="B1061" s="10" t="s">
        <v>1051</v>
      </c>
      <c r="C1061" s="10" t="s">
        <v>1052</v>
      </c>
      <c r="D1061" s="10" t="s">
        <v>1103</v>
      </c>
      <c r="E1061" s="10" t="s">
        <v>10261</v>
      </c>
      <c r="F1061" s="10" t="s">
        <v>1053</v>
      </c>
      <c r="G1061" s="10" t="s">
        <v>10262</v>
      </c>
      <c r="H1061" s="10" t="s">
        <v>10263</v>
      </c>
      <c r="I1061" s="10" t="s">
        <v>1056</v>
      </c>
      <c r="J1061" s="10" t="s">
        <v>1057</v>
      </c>
      <c r="L1061" s="10" t="s">
        <v>1058</v>
      </c>
      <c r="Q1061" s="10" t="s">
        <v>1282</v>
      </c>
      <c r="S1061" s="10" t="s">
        <v>10320</v>
      </c>
      <c r="T1061" s="10" t="s">
        <v>1061</v>
      </c>
      <c r="U1061" s="10" t="s">
        <v>1056</v>
      </c>
      <c r="X1061" s="10" t="s">
        <v>10321</v>
      </c>
      <c r="Y1061" s="10" t="s">
        <v>10322</v>
      </c>
      <c r="Z1061" s="10" t="s">
        <v>10323</v>
      </c>
      <c r="AA1061" s="10" t="s">
        <v>10324</v>
      </c>
      <c r="AH1061" s="74" t="s">
        <v>1062</v>
      </c>
      <c r="AN1061" t="s">
        <v>1063</v>
      </c>
      <c r="AO1061" s="10" t="s">
        <v>2008</v>
      </c>
      <c r="AP1061" s="10" t="s">
        <v>2009</v>
      </c>
      <c r="AQ1061" s="10" t="s">
        <v>2010</v>
      </c>
      <c r="AR1061" s="10" t="s">
        <v>2011</v>
      </c>
      <c r="AS1061" s="10" t="s">
        <v>2012</v>
      </c>
      <c r="AT1061" s="10" t="s">
        <v>1357</v>
      </c>
      <c r="AZ1061" s="10" t="s">
        <v>305</v>
      </c>
      <c r="BA1061" t="s">
        <v>1157</v>
      </c>
      <c r="BB1061" s="10" t="s">
        <v>1072</v>
      </c>
      <c r="BC1061" s="10" t="s">
        <v>1072</v>
      </c>
      <c r="BD1061" s="10" t="s">
        <v>1073</v>
      </c>
      <c r="BE1061" s="10" t="s">
        <v>1113</v>
      </c>
      <c r="BF1061" s="10" t="s">
        <v>1114</v>
      </c>
      <c r="BG1061" s="10" t="s">
        <v>1184</v>
      </c>
      <c r="BI1061" s="10" t="s">
        <v>1116</v>
      </c>
      <c r="BJ1061" s="10" t="s">
        <v>1116</v>
      </c>
      <c r="BK1061" s="10" t="s">
        <v>1074</v>
      </c>
      <c r="BL1061" s="10" t="s">
        <v>1075</v>
      </c>
      <c r="BM1061" s="10" t="s">
        <v>1076</v>
      </c>
      <c r="BN1061" s="10" t="s">
        <v>1077</v>
      </c>
      <c r="BO1061" s="10" t="s">
        <v>1074</v>
      </c>
      <c r="BQ1061" s="10" t="s">
        <v>1159</v>
      </c>
      <c r="BR1061" s="10" t="s">
        <v>1079</v>
      </c>
      <c r="BU1061" s="10" t="s">
        <v>1080</v>
      </c>
      <c r="BV1061" s="10" t="s">
        <v>1081</v>
      </c>
      <c r="BW1061" s="10" t="s">
        <v>1822</v>
      </c>
      <c r="BX1061" s="10" t="s">
        <v>1822</v>
      </c>
      <c r="BY1061" s="10" t="s">
        <v>1082</v>
      </c>
      <c r="BZ1061" s="10" t="s">
        <v>1160</v>
      </c>
      <c r="CM1061" t="s">
        <v>1135</v>
      </c>
      <c r="CN1061" s="10" t="s">
        <v>1085</v>
      </c>
      <c r="DV1061" s="10" t="s">
        <v>6537</v>
      </c>
      <c r="ED1061" s="10" t="s">
        <v>1087</v>
      </c>
      <c r="EE1061" s="10" t="s">
        <v>1088</v>
      </c>
      <c r="EF1061" s="10" t="s">
        <v>1089</v>
      </c>
      <c r="EI1061" s="10" t="s">
        <v>1090</v>
      </c>
      <c r="EK1061" s="10" t="s">
        <v>1291</v>
      </c>
      <c r="EM1061" s="10" t="s">
        <v>1224</v>
      </c>
      <c r="FK1061" s="12" t="s">
        <v>1605</v>
      </c>
      <c r="FL1061" s="10" t="s">
        <v>694</v>
      </c>
      <c r="FM1061" s="10" t="s">
        <v>1094</v>
      </c>
      <c r="FS1061" s="10" t="s">
        <v>1095</v>
      </c>
      <c r="FU1061" s="12">
        <v>46.16</v>
      </c>
      <c r="GT1061" s="10" t="s">
        <v>1096</v>
      </c>
      <c r="GU1061" s="11">
        <v>100</v>
      </c>
      <c r="GY1061" s="12">
        <v>38.16</v>
      </c>
      <c r="HX1061" s="10" t="s">
        <v>1097</v>
      </c>
      <c r="IK1061" s="12" t="s">
        <v>1605</v>
      </c>
      <c r="IL1061" s="10" t="s">
        <v>694</v>
      </c>
      <c r="JU1061" s="10" t="s">
        <v>1098</v>
      </c>
      <c r="JV1061" s="10" t="s">
        <v>1099</v>
      </c>
      <c r="KM1061" s="10" t="s">
        <v>1094</v>
      </c>
      <c r="KN1061" s="74" t="s">
        <v>1100</v>
      </c>
      <c r="LM1061" s="10" t="s">
        <v>468</v>
      </c>
      <c r="LN1061" s="74" t="s">
        <v>1101</v>
      </c>
    </row>
    <row r="1062" spans="1:326">
      <c r="A1062" s="73" t="s">
        <v>10325</v>
      </c>
      <c r="B1062" s="10" t="s">
        <v>1051</v>
      </c>
      <c r="C1062" s="10" t="s">
        <v>1052</v>
      </c>
      <c r="D1062" s="10" t="s">
        <v>1103</v>
      </c>
      <c r="E1062" s="10" t="s">
        <v>10261</v>
      </c>
      <c r="F1062" s="10" t="s">
        <v>1053</v>
      </c>
      <c r="G1062" s="10" t="s">
        <v>10262</v>
      </c>
      <c r="H1062" s="10" t="s">
        <v>10263</v>
      </c>
      <c r="I1062" s="10" t="s">
        <v>1056</v>
      </c>
      <c r="J1062" s="10" t="s">
        <v>1057</v>
      </c>
      <c r="L1062" s="10" t="s">
        <v>1104</v>
      </c>
      <c r="Q1062" s="10" t="s">
        <v>1282</v>
      </c>
      <c r="S1062" s="10" t="s">
        <v>10326</v>
      </c>
      <c r="T1062" s="10" t="s">
        <v>1061</v>
      </c>
      <c r="U1062" s="10" t="s">
        <v>1056</v>
      </c>
      <c r="X1062" s="10" t="s">
        <v>10327</v>
      </c>
      <c r="Y1062" s="10" t="s">
        <v>10328</v>
      </c>
      <c r="Z1062" s="10" t="s">
        <v>10329</v>
      </c>
      <c r="AA1062" s="10" t="s">
        <v>10330</v>
      </c>
      <c r="AH1062" s="74" t="s">
        <v>1062</v>
      </c>
      <c r="AN1062" t="s">
        <v>1063</v>
      </c>
      <c r="AO1062" s="10" t="s">
        <v>2008</v>
      </c>
      <c r="AP1062" s="10" t="s">
        <v>2009</v>
      </c>
      <c r="AQ1062" s="10" t="s">
        <v>2010</v>
      </c>
      <c r="AR1062" s="10" t="s">
        <v>2011</v>
      </c>
      <c r="AS1062" s="10" t="s">
        <v>2012</v>
      </c>
      <c r="AT1062" s="10" t="s">
        <v>1365</v>
      </c>
      <c r="AZ1062" s="10" t="s">
        <v>1130</v>
      </c>
      <c r="BA1062" t="s">
        <v>1170</v>
      </c>
      <c r="BB1062" s="10" t="s">
        <v>1072</v>
      </c>
      <c r="BC1062" s="10" t="s">
        <v>1072</v>
      </c>
      <c r="BD1062" s="10" t="s">
        <v>1073</v>
      </c>
      <c r="BE1062" s="10" t="s">
        <v>1113</v>
      </c>
      <c r="BF1062" s="10" t="s">
        <v>1114</v>
      </c>
      <c r="BG1062" s="10" t="s">
        <v>1196</v>
      </c>
      <c r="BI1062" s="10" t="s">
        <v>1116</v>
      </c>
      <c r="BJ1062" s="10" t="s">
        <v>1116</v>
      </c>
      <c r="BK1062" s="10" t="s">
        <v>1074</v>
      </c>
      <c r="BL1062" s="10" t="s">
        <v>1075</v>
      </c>
      <c r="BM1062" s="10" t="s">
        <v>1076</v>
      </c>
      <c r="BN1062" s="10" t="s">
        <v>1077</v>
      </c>
      <c r="BO1062" s="10" t="s">
        <v>1074</v>
      </c>
      <c r="BQ1062" s="10" t="s">
        <v>1172</v>
      </c>
      <c r="BR1062" s="10" t="s">
        <v>1079</v>
      </c>
      <c r="BU1062" s="10" t="s">
        <v>1080</v>
      </c>
      <c r="BV1062" s="10" t="s">
        <v>1081</v>
      </c>
      <c r="BW1062" s="10" t="s">
        <v>1822</v>
      </c>
      <c r="BX1062" s="10" t="s">
        <v>1822</v>
      </c>
      <c r="BY1062" s="10" t="s">
        <v>1119</v>
      </c>
      <c r="BZ1062" s="10" t="s">
        <v>1173</v>
      </c>
      <c r="CM1062" t="s">
        <v>1147</v>
      </c>
      <c r="CN1062" s="10" t="s">
        <v>1085</v>
      </c>
      <c r="DV1062" s="10" t="s">
        <v>6537</v>
      </c>
      <c r="ED1062" s="10" t="s">
        <v>1087</v>
      </c>
      <c r="EE1062" s="10" t="s">
        <v>1088</v>
      </c>
      <c r="EF1062" s="10" t="s">
        <v>1089</v>
      </c>
      <c r="EI1062" s="10" t="s">
        <v>1090</v>
      </c>
      <c r="EK1062" s="10" t="s">
        <v>1291</v>
      </c>
      <c r="EM1062" s="10" t="s">
        <v>1224</v>
      </c>
      <c r="FK1062" s="12" t="s">
        <v>1605</v>
      </c>
      <c r="FL1062" s="10" t="s">
        <v>694</v>
      </c>
      <c r="FM1062" s="10" t="s">
        <v>1094</v>
      </c>
      <c r="FS1062" s="10" t="s">
        <v>1095</v>
      </c>
      <c r="FU1062" s="12">
        <v>46.16</v>
      </c>
      <c r="GT1062" s="10" t="s">
        <v>1096</v>
      </c>
      <c r="GU1062" s="11">
        <v>100</v>
      </c>
      <c r="GY1062" s="12">
        <v>38.16</v>
      </c>
      <c r="HX1062" s="10" t="s">
        <v>1097</v>
      </c>
      <c r="IK1062" s="12" t="s">
        <v>1605</v>
      </c>
      <c r="IL1062" s="10" t="s">
        <v>694</v>
      </c>
      <c r="JU1062" s="10" t="s">
        <v>1098</v>
      </c>
      <c r="JV1062" s="10" t="s">
        <v>1099</v>
      </c>
      <c r="KM1062" s="10" t="s">
        <v>1094</v>
      </c>
      <c r="KN1062" s="74" t="s">
        <v>1100</v>
      </c>
      <c r="LM1062" s="10" t="s">
        <v>468</v>
      </c>
      <c r="LN1062" s="74" t="s">
        <v>1101</v>
      </c>
    </row>
    <row r="1063" spans="1:326">
      <c r="A1063" s="73" t="s">
        <v>10331</v>
      </c>
      <c r="B1063" s="10" t="s">
        <v>1051</v>
      </c>
      <c r="C1063" s="10" t="s">
        <v>1052</v>
      </c>
      <c r="D1063" s="10" t="s">
        <v>1103</v>
      </c>
      <c r="E1063" s="10" t="s">
        <v>10261</v>
      </c>
      <c r="F1063" s="10" t="s">
        <v>1053</v>
      </c>
      <c r="G1063" s="10" t="s">
        <v>10262</v>
      </c>
      <c r="H1063" s="10" t="s">
        <v>10263</v>
      </c>
      <c r="I1063" s="10" t="s">
        <v>1056</v>
      </c>
      <c r="J1063" s="10" t="s">
        <v>1057</v>
      </c>
      <c r="L1063" s="10" t="s">
        <v>1058</v>
      </c>
      <c r="Q1063" s="10" t="s">
        <v>1282</v>
      </c>
      <c r="S1063" s="10" t="s">
        <v>10332</v>
      </c>
      <c r="T1063" s="10" t="s">
        <v>1061</v>
      </c>
      <c r="U1063" s="10" t="s">
        <v>1056</v>
      </c>
      <c r="X1063" s="10" t="s">
        <v>10333</v>
      </c>
      <c r="Y1063" s="10" t="s">
        <v>10334</v>
      </c>
      <c r="Z1063" s="10" t="s">
        <v>10335</v>
      </c>
      <c r="AA1063" s="10" t="s">
        <v>10336</v>
      </c>
      <c r="AH1063" s="74" t="s">
        <v>1062</v>
      </c>
      <c r="AN1063" t="s">
        <v>1063</v>
      </c>
      <c r="AO1063" s="10" t="s">
        <v>2008</v>
      </c>
      <c r="AP1063" s="10" t="s">
        <v>2009</v>
      </c>
      <c r="AQ1063" s="10" t="s">
        <v>2010</v>
      </c>
      <c r="AR1063" s="10" t="s">
        <v>2011</v>
      </c>
      <c r="AS1063" s="10" t="s">
        <v>2012</v>
      </c>
      <c r="AT1063" s="10" t="s">
        <v>1373</v>
      </c>
      <c r="AZ1063" s="10" t="s">
        <v>1120</v>
      </c>
      <c r="BA1063" t="s">
        <v>1183</v>
      </c>
      <c r="BB1063" s="10" t="s">
        <v>1072</v>
      </c>
      <c r="BC1063" s="10" t="s">
        <v>1072</v>
      </c>
      <c r="BD1063" s="10" t="s">
        <v>1073</v>
      </c>
      <c r="BE1063" s="10" t="s">
        <v>1113</v>
      </c>
      <c r="BF1063" s="10" t="s">
        <v>1114</v>
      </c>
      <c r="BG1063" s="10" t="s">
        <v>1208</v>
      </c>
      <c r="BI1063" s="10" t="s">
        <v>1116</v>
      </c>
      <c r="BJ1063" s="10" t="s">
        <v>1116</v>
      </c>
      <c r="BK1063" s="10" t="s">
        <v>1074</v>
      </c>
      <c r="BL1063" s="10" t="s">
        <v>1075</v>
      </c>
      <c r="BM1063" s="10" t="s">
        <v>1076</v>
      </c>
      <c r="BN1063" s="10" t="s">
        <v>1077</v>
      </c>
      <c r="BO1063" s="10" t="s">
        <v>1074</v>
      </c>
      <c r="BQ1063" s="10" t="s">
        <v>1185</v>
      </c>
      <c r="BR1063" s="10" t="s">
        <v>1079</v>
      </c>
      <c r="BU1063" s="10" t="s">
        <v>1080</v>
      </c>
      <c r="BV1063" s="10" t="s">
        <v>1081</v>
      </c>
      <c r="BW1063" s="10" t="s">
        <v>1822</v>
      </c>
      <c r="BX1063" s="10" t="s">
        <v>1822</v>
      </c>
      <c r="BY1063" s="10" t="s">
        <v>1082</v>
      </c>
      <c r="BZ1063" s="10" t="s">
        <v>445</v>
      </c>
      <c r="CM1063" t="s">
        <v>1084</v>
      </c>
      <c r="CN1063" s="10" t="s">
        <v>1085</v>
      </c>
      <c r="DV1063" s="10" t="s">
        <v>6537</v>
      </c>
      <c r="ED1063" s="10" t="s">
        <v>1087</v>
      </c>
      <c r="EE1063" s="10" t="s">
        <v>1088</v>
      </c>
      <c r="EF1063" s="10" t="s">
        <v>1089</v>
      </c>
      <c r="EI1063" s="10" t="s">
        <v>1090</v>
      </c>
      <c r="EK1063" s="10" t="s">
        <v>1291</v>
      </c>
      <c r="EM1063" s="10" t="s">
        <v>1224</v>
      </c>
      <c r="FK1063" s="12" t="s">
        <v>1605</v>
      </c>
      <c r="FL1063" s="10" t="s">
        <v>694</v>
      </c>
      <c r="FM1063" s="10" t="s">
        <v>1094</v>
      </c>
      <c r="FS1063" s="10" t="s">
        <v>1095</v>
      </c>
      <c r="FU1063" s="12">
        <v>46.16</v>
      </c>
      <c r="GT1063" s="10" t="s">
        <v>1096</v>
      </c>
      <c r="GU1063" s="11">
        <v>100</v>
      </c>
      <c r="GY1063" s="12">
        <v>38.16</v>
      </c>
      <c r="HX1063" s="10" t="s">
        <v>1097</v>
      </c>
      <c r="IK1063" s="12" t="s">
        <v>1605</v>
      </c>
      <c r="IL1063" s="10" t="s">
        <v>694</v>
      </c>
      <c r="JU1063" s="10" t="s">
        <v>1098</v>
      </c>
      <c r="JV1063" s="10" t="s">
        <v>1099</v>
      </c>
      <c r="KM1063" s="10" t="s">
        <v>1094</v>
      </c>
      <c r="KN1063" s="74" t="s">
        <v>1100</v>
      </c>
      <c r="LM1063" s="10" t="s">
        <v>468</v>
      </c>
      <c r="LN1063" s="74" t="s">
        <v>1101</v>
      </c>
    </row>
    <row r="1064" spans="1:326">
      <c r="A1064" s="67" t="s">
        <v>10337</v>
      </c>
      <c r="B1064" s="68" t="s">
        <v>1051</v>
      </c>
      <c r="C1064" s="68" t="s">
        <v>1052</v>
      </c>
      <c r="D1064" s="68" t="s">
        <v>93</v>
      </c>
      <c r="E1064" s="68"/>
      <c r="F1064" s="68" t="s">
        <v>1053</v>
      </c>
      <c r="G1064" s="68" t="s">
        <v>10338</v>
      </c>
      <c r="H1064" s="68" t="s">
        <v>10339</v>
      </c>
      <c r="I1064" s="68" t="s">
        <v>1056</v>
      </c>
      <c r="J1064" s="68" t="s">
        <v>1057</v>
      </c>
      <c r="K1064" s="68"/>
      <c r="L1064" s="68" t="s">
        <v>1104</v>
      </c>
      <c r="Q1064" s="68" t="s">
        <v>1282</v>
      </c>
      <c r="S1064" s="68" t="s">
        <v>10340</v>
      </c>
      <c r="T1064" s="68" t="s">
        <v>1061</v>
      </c>
      <c r="U1064" s="68" t="s">
        <v>1056</v>
      </c>
      <c r="V1064" s="68"/>
      <c r="W1064" s="68"/>
      <c r="X1064" s="68"/>
      <c r="Y1064" s="68"/>
      <c r="Z1064" s="68"/>
      <c r="AA1064" s="68"/>
      <c r="AB1064" s="68"/>
      <c r="AC1064" s="68"/>
      <c r="AD1064" s="68"/>
      <c r="AE1064" s="68"/>
      <c r="AF1064" s="68"/>
      <c r="AG1064" s="68"/>
      <c r="AH1064" s="69" t="s">
        <v>1062</v>
      </c>
      <c r="AN1064" s="70" t="s">
        <v>1063</v>
      </c>
      <c r="AO1064" s="68" t="s">
        <v>2402</v>
      </c>
      <c r="AP1064" s="68" t="s">
        <v>2403</v>
      </c>
      <c r="AQ1064" s="68" t="s">
        <v>2404</v>
      </c>
      <c r="AR1064" s="68" t="s">
        <v>2405</v>
      </c>
      <c r="AS1064" s="68" t="s">
        <v>2406</v>
      </c>
      <c r="AT1064" s="68" t="s">
        <v>1381</v>
      </c>
      <c r="AZ1064" s="68" t="s">
        <v>1156</v>
      </c>
      <c r="BA1064" s="70" t="s">
        <v>1195</v>
      </c>
      <c r="BB1064" s="68" t="s">
        <v>1072</v>
      </c>
      <c r="BC1064" s="68" t="s">
        <v>1072</v>
      </c>
      <c r="BD1064" s="68" t="s">
        <v>1073</v>
      </c>
      <c r="BE1064" s="68"/>
      <c r="BF1064" s="68"/>
      <c r="BG1064" s="68"/>
      <c r="BH1064" s="68"/>
      <c r="BI1064" s="68"/>
      <c r="BJ1064" s="68"/>
      <c r="BK1064" s="68" t="s">
        <v>1074</v>
      </c>
      <c r="BL1064" s="68" t="s">
        <v>1075</v>
      </c>
      <c r="BM1064" s="68" t="s">
        <v>1076</v>
      </c>
      <c r="BN1064" s="68" t="s">
        <v>1077</v>
      </c>
      <c r="BO1064" s="68" t="s">
        <v>1074</v>
      </c>
      <c r="BP1064" s="71"/>
      <c r="BQ1064" s="68" t="s">
        <v>1197</v>
      </c>
      <c r="BR1064" s="68" t="s">
        <v>1079</v>
      </c>
      <c r="BU1064" s="68" t="s">
        <v>1080</v>
      </c>
      <c r="BV1064" s="68" t="s">
        <v>1081</v>
      </c>
      <c r="BW1064" s="68"/>
      <c r="BX1064" s="68"/>
      <c r="BY1064" s="68" t="s">
        <v>1119</v>
      </c>
      <c r="BZ1064" s="68" t="s">
        <v>1083</v>
      </c>
      <c r="CH1064" s="68"/>
      <c r="CM1064" s="70" t="s">
        <v>1121</v>
      </c>
      <c r="CN1064" s="68" t="s">
        <v>1085</v>
      </c>
      <c r="DV1064" s="68" t="s">
        <v>1560</v>
      </c>
      <c r="ED1064" s="68" t="s">
        <v>1087</v>
      </c>
      <c r="EE1064" s="68" t="s">
        <v>1088</v>
      </c>
      <c r="EF1064" s="68" t="s">
        <v>1089</v>
      </c>
      <c r="EI1064" s="68" t="s">
        <v>1090</v>
      </c>
      <c r="EJ1064" s="68"/>
      <c r="EK1064" s="68" t="s">
        <v>1291</v>
      </c>
      <c r="EM1064" s="68" t="s">
        <v>1224</v>
      </c>
      <c r="FK1064" s="72" t="s">
        <v>1605</v>
      </c>
      <c r="FL1064" s="68" t="s">
        <v>694</v>
      </c>
      <c r="FM1064" s="68" t="s">
        <v>1094</v>
      </c>
      <c r="FR1064" s="68"/>
      <c r="FS1064" s="68" t="s">
        <v>1095</v>
      </c>
      <c r="FU1064" s="72">
        <v>40.4</v>
      </c>
      <c r="GT1064" s="68" t="s">
        <v>1096</v>
      </c>
      <c r="GU1064" s="71">
        <v>100</v>
      </c>
      <c r="GX1064" s="68"/>
      <c r="GY1064" s="72"/>
      <c r="HX1064" s="68" t="s">
        <v>1097</v>
      </c>
      <c r="IK1064" s="72" t="s">
        <v>1605</v>
      </c>
      <c r="IL1064" s="68" t="s">
        <v>694</v>
      </c>
      <c r="JU1064" s="68" t="s">
        <v>1098</v>
      </c>
      <c r="JV1064" s="10" t="s">
        <v>1099</v>
      </c>
      <c r="KM1064" s="68" t="s">
        <v>1094</v>
      </c>
      <c r="KN1064" s="69" t="s">
        <v>1100</v>
      </c>
      <c r="LM1064" s="68" t="s">
        <v>468</v>
      </c>
      <c r="LN1064" s="69" t="s">
        <v>1101</v>
      </c>
    </row>
    <row r="1065" spans="1:326">
      <c r="A1065" s="73" t="s">
        <v>10341</v>
      </c>
      <c r="B1065" s="10" t="s">
        <v>1051</v>
      </c>
      <c r="C1065" s="10" t="s">
        <v>1052</v>
      </c>
      <c r="D1065" s="10" t="s">
        <v>1103</v>
      </c>
      <c r="E1065" s="10" t="s">
        <v>10337</v>
      </c>
      <c r="F1065" s="10" t="s">
        <v>1053</v>
      </c>
      <c r="G1065" s="10" t="s">
        <v>10338</v>
      </c>
      <c r="H1065" s="10" t="s">
        <v>10339</v>
      </c>
      <c r="I1065" s="10" t="s">
        <v>1056</v>
      </c>
      <c r="J1065" s="10" t="s">
        <v>1057</v>
      </c>
      <c r="L1065" s="10" t="s">
        <v>1058</v>
      </c>
      <c r="Q1065" s="10" t="s">
        <v>1282</v>
      </c>
      <c r="S1065" s="10" t="s">
        <v>10342</v>
      </c>
      <c r="T1065" s="10" t="s">
        <v>1061</v>
      </c>
      <c r="U1065" s="10" t="s">
        <v>1056</v>
      </c>
      <c r="X1065" s="10" t="s">
        <v>10343</v>
      </c>
      <c r="Y1065" s="10" t="s">
        <v>10344</v>
      </c>
      <c r="Z1065" s="10" t="s">
        <v>10345</v>
      </c>
      <c r="AA1065" s="10" t="s">
        <v>10346</v>
      </c>
      <c r="AH1065" s="74" t="s">
        <v>1062</v>
      </c>
      <c r="AN1065" t="s">
        <v>1063</v>
      </c>
      <c r="AO1065" s="10" t="s">
        <v>2402</v>
      </c>
      <c r="AP1065" s="10" t="s">
        <v>2403</v>
      </c>
      <c r="AQ1065" s="10" t="s">
        <v>2404</v>
      </c>
      <c r="AR1065" s="10" t="s">
        <v>2405</v>
      </c>
      <c r="AS1065" s="10" t="s">
        <v>2406</v>
      </c>
      <c r="AT1065" s="10" t="s">
        <v>1389</v>
      </c>
      <c r="AZ1065" s="10" t="s">
        <v>1169</v>
      </c>
      <c r="BA1065" t="s">
        <v>1207</v>
      </c>
      <c r="BB1065" s="10" t="s">
        <v>1072</v>
      </c>
      <c r="BC1065" s="10" t="s">
        <v>1072</v>
      </c>
      <c r="BD1065" s="10" t="s">
        <v>1073</v>
      </c>
      <c r="BE1065" s="10" t="s">
        <v>1113</v>
      </c>
      <c r="BF1065" s="10" t="s">
        <v>1114</v>
      </c>
      <c r="BG1065" s="10" t="s">
        <v>1115</v>
      </c>
      <c r="BI1065" s="10" t="s">
        <v>1116</v>
      </c>
      <c r="BJ1065" s="10" t="s">
        <v>1116</v>
      </c>
      <c r="BK1065" s="10" t="s">
        <v>1074</v>
      </c>
      <c r="BL1065" s="10" t="s">
        <v>1075</v>
      </c>
      <c r="BM1065" s="10" t="s">
        <v>1076</v>
      </c>
      <c r="BN1065" s="10" t="s">
        <v>1077</v>
      </c>
      <c r="BO1065" s="10" t="s">
        <v>1074</v>
      </c>
      <c r="BQ1065" s="10" t="s">
        <v>1209</v>
      </c>
      <c r="BR1065" s="10" t="s">
        <v>1079</v>
      </c>
      <c r="BU1065" s="10" t="s">
        <v>1080</v>
      </c>
      <c r="BV1065" s="10" t="s">
        <v>1081</v>
      </c>
      <c r="BW1065" s="10" t="s">
        <v>10347</v>
      </c>
      <c r="BX1065" s="10" t="s">
        <v>10347</v>
      </c>
      <c r="BY1065" s="10" t="s">
        <v>1082</v>
      </c>
      <c r="BZ1065" s="10" t="s">
        <v>1120</v>
      </c>
      <c r="CM1065" t="s">
        <v>1135</v>
      </c>
      <c r="CN1065" s="10" t="s">
        <v>1085</v>
      </c>
      <c r="DV1065" s="10" t="s">
        <v>1560</v>
      </c>
      <c r="ED1065" s="10" t="s">
        <v>1087</v>
      </c>
      <c r="EE1065" s="10" t="s">
        <v>1088</v>
      </c>
      <c r="EF1065" s="10" t="s">
        <v>1089</v>
      </c>
      <c r="EI1065" s="10" t="s">
        <v>1090</v>
      </c>
      <c r="EK1065" s="10" t="s">
        <v>1291</v>
      </c>
      <c r="EM1065" s="10" t="s">
        <v>1224</v>
      </c>
      <c r="FK1065" s="12" t="s">
        <v>1605</v>
      </c>
      <c r="FL1065" s="10" t="s">
        <v>694</v>
      </c>
      <c r="FM1065" s="10" t="s">
        <v>1094</v>
      </c>
      <c r="FS1065" s="10" t="s">
        <v>1095</v>
      </c>
      <c r="FU1065" s="12">
        <v>40.4</v>
      </c>
      <c r="GT1065" s="10" t="s">
        <v>1096</v>
      </c>
      <c r="GU1065" s="11">
        <v>100</v>
      </c>
      <c r="GY1065" s="12">
        <v>32.4</v>
      </c>
      <c r="HX1065" s="10" t="s">
        <v>1097</v>
      </c>
      <c r="IK1065" s="12" t="s">
        <v>1605</v>
      </c>
      <c r="IL1065" s="10" t="s">
        <v>694</v>
      </c>
      <c r="JU1065" s="10" t="s">
        <v>1098</v>
      </c>
      <c r="JV1065" s="10" t="s">
        <v>1099</v>
      </c>
      <c r="KM1065" s="10" t="s">
        <v>1094</v>
      </c>
      <c r="KN1065" s="74" t="s">
        <v>1100</v>
      </c>
      <c r="LM1065" s="10" t="s">
        <v>468</v>
      </c>
      <c r="LN1065" s="74" t="s">
        <v>1101</v>
      </c>
    </row>
    <row r="1066" spans="1:326">
      <c r="A1066" s="73" t="s">
        <v>10348</v>
      </c>
      <c r="B1066" s="10" t="s">
        <v>1051</v>
      </c>
      <c r="C1066" s="10" t="s">
        <v>1052</v>
      </c>
      <c r="D1066" s="10" t="s">
        <v>1103</v>
      </c>
      <c r="E1066" s="10" t="s">
        <v>10337</v>
      </c>
      <c r="F1066" s="10" t="s">
        <v>1053</v>
      </c>
      <c r="G1066" s="10" t="s">
        <v>10338</v>
      </c>
      <c r="H1066" s="10" t="s">
        <v>10339</v>
      </c>
      <c r="I1066" s="10" t="s">
        <v>1056</v>
      </c>
      <c r="J1066" s="10" t="s">
        <v>1057</v>
      </c>
      <c r="L1066" s="10" t="s">
        <v>1104</v>
      </c>
      <c r="Q1066" s="10" t="s">
        <v>1282</v>
      </c>
      <c r="S1066" s="10" t="s">
        <v>10349</v>
      </c>
      <c r="T1066" s="10" t="s">
        <v>1061</v>
      </c>
      <c r="U1066" s="10" t="s">
        <v>1056</v>
      </c>
      <c r="X1066" s="10" t="s">
        <v>10350</v>
      </c>
      <c r="Y1066" s="10" t="s">
        <v>10351</v>
      </c>
      <c r="Z1066" s="10" t="s">
        <v>10352</v>
      </c>
      <c r="AA1066" s="10" t="s">
        <v>10353</v>
      </c>
      <c r="AH1066" s="74" t="s">
        <v>1062</v>
      </c>
      <c r="AN1066" t="s">
        <v>1063</v>
      </c>
      <c r="AO1066" s="10" t="s">
        <v>2402</v>
      </c>
      <c r="AP1066" s="10" t="s">
        <v>2403</v>
      </c>
      <c r="AQ1066" s="10" t="s">
        <v>2404</v>
      </c>
      <c r="AR1066" s="10" t="s">
        <v>2405</v>
      </c>
      <c r="AS1066" s="10" t="s">
        <v>2406</v>
      </c>
      <c r="AT1066" s="10" t="s">
        <v>1397</v>
      </c>
      <c r="AZ1066" s="10" t="s">
        <v>1182</v>
      </c>
      <c r="BA1066" t="s">
        <v>1221</v>
      </c>
      <c r="BB1066" s="10" t="s">
        <v>1072</v>
      </c>
      <c r="BC1066" s="10" t="s">
        <v>1072</v>
      </c>
      <c r="BD1066" s="10" t="s">
        <v>1073</v>
      </c>
      <c r="BE1066" s="10" t="s">
        <v>1113</v>
      </c>
      <c r="BF1066" s="10" t="s">
        <v>1114</v>
      </c>
      <c r="BG1066" s="10" t="s">
        <v>1132</v>
      </c>
      <c r="BI1066" s="10" t="s">
        <v>1116</v>
      </c>
      <c r="BJ1066" s="10" t="s">
        <v>1116</v>
      </c>
      <c r="BK1066" s="10" t="s">
        <v>1074</v>
      </c>
      <c r="BL1066" s="10" t="s">
        <v>1075</v>
      </c>
      <c r="BM1066" s="10" t="s">
        <v>1076</v>
      </c>
      <c r="BN1066" s="10" t="s">
        <v>1077</v>
      </c>
      <c r="BO1066" s="10" t="s">
        <v>1074</v>
      </c>
      <c r="BQ1066" s="10" t="s">
        <v>1222</v>
      </c>
      <c r="BR1066" s="10" t="s">
        <v>1079</v>
      </c>
      <c r="BU1066" s="10" t="s">
        <v>1080</v>
      </c>
      <c r="BV1066" s="10" t="s">
        <v>1081</v>
      </c>
      <c r="BW1066" s="10" t="s">
        <v>10347</v>
      </c>
      <c r="BX1066" s="10" t="s">
        <v>10347</v>
      </c>
      <c r="BY1066" s="10" t="s">
        <v>1119</v>
      </c>
      <c r="BZ1066" s="10" t="s">
        <v>1134</v>
      </c>
      <c r="CM1066" t="s">
        <v>1147</v>
      </c>
      <c r="CN1066" s="10" t="s">
        <v>1085</v>
      </c>
      <c r="DV1066" s="10" t="s">
        <v>1560</v>
      </c>
      <c r="ED1066" s="10" t="s">
        <v>1087</v>
      </c>
      <c r="EE1066" s="10" t="s">
        <v>1088</v>
      </c>
      <c r="EF1066" s="10" t="s">
        <v>1089</v>
      </c>
      <c r="EI1066" s="10" t="s">
        <v>1090</v>
      </c>
      <c r="EK1066" s="10" t="s">
        <v>1291</v>
      </c>
      <c r="EM1066" s="10" t="s">
        <v>1224</v>
      </c>
      <c r="FK1066" s="12" t="s">
        <v>1605</v>
      </c>
      <c r="FL1066" s="10" t="s">
        <v>694</v>
      </c>
      <c r="FM1066" s="10" t="s">
        <v>1094</v>
      </c>
      <c r="FS1066" s="10" t="s">
        <v>1095</v>
      </c>
      <c r="FU1066" s="12">
        <v>40.4</v>
      </c>
      <c r="GT1066" s="10" t="s">
        <v>1096</v>
      </c>
      <c r="GU1066" s="11">
        <v>100</v>
      </c>
      <c r="GY1066" s="12">
        <v>32.4</v>
      </c>
      <c r="HX1066" s="10" t="s">
        <v>1097</v>
      </c>
      <c r="IK1066" s="12" t="s">
        <v>1605</v>
      </c>
      <c r="IL1066" s="10" t="s">
        <v>694</v>
      </c>
      <c r="JU1066" s="10" t="s">
        <v>1098</v>
      </c>
      <c r="JV1066" s="10" t="s">
        <v>1099</v>
      </c>
      <c r="KM1066" s="10" t="s">
        <v>1094</v>
      </c>
      <c r="KN1066" s="74" t="s">
        <v>1100</v>
      </c>
      <c r="LM1066" s="10" t="s">
        <v>468</v>
      </c>
      <c r="LN1066" s="74" t="s">
        <v>1101</v>
      </c>
    </row>
    <row r="1067" spans="1:326">
      <c r="A1067" s="73" t="s">
        <v>10354</v>
      </c>
      <c r="B1067" s="10" t="s">
        <v>1051</v>
      </c>
      <c r="C1067" s="10" t="s">
        <v>1052</v>
      </c>
      <c r="D1067" s="10" t="s">
        <v>1103</v>
      </c>
      <c r="E1067" s="10" t="s">
        <v>10337</v>
      </c>
      <c r="F1067" s="10" t="s">
        <v>1053</v>
      </c>
      <c r="G1067" s="10" t="s">
        <v>10338</v>
      </c>
      <c r="H1067" s="10" t="s">
        <v>10339</v>
      </c>
      <c r="I1067" s="10" t="s">
        <v>1056</v>
      </c>
      <c r="J1067" s="10" t="s">
        <v>1057</v>
      </c>
      <c r="L1067" s="10" t="s">
        <v>1058</v>
      </c>
      <c r="Q1067" s="10" t="s">
        <v>1282</v>
      </c>
      <c r="S1067" s="10" t="s">
        <v>10355</v>
      </c>
      <c r="T1067" s="10" t="s">
        <v>1061</v>
      </c>
      <c r="U1067" s="10" t="s">
        <v>1056</v>
      </c>
      <c r="X1067" s="10" t="s">
        <v>10356</v>
      </c>
      <c r="Y1067" s="10" t="s">
        <v>10357</v>
      </c>
      <c r="Z1067" s="10" t="s">
        <v>10358</v>
      </c>
      <c r="AA1067" s="10" t="s">
        <v>10359</v>
      </c>
      <c r="AH1067" s="74" t="s">
        <v>1062</v>
      </c>
      <c r="AN1067" t="s">
        <v>1063</v>
      </c>
      <c r="AO1067" s="10" t="s">
        <v>2402</v>
      </c>
      <c r="AP1067" s="10" t="s">
        <v>2403</v>
      </c>
      <c r="AQ1067" s="10" t="s">
        <v>2404</v>
      </c>
      <c r="AR1067" s="10" t="s">
        <v>2405</v>
      </c>
      <c r="AS1067" s="10" t="s">
        <v>2406</v>
      </c>
      <c r="AT1067" s="10" t="s">
        <v>1406</v>
      </c>
      <c r="AZ1067" s="10" t="s">
        <v>1194</v>
      </c>
      <c r="BA1067" t="s">
        <v>1071</v>
      </c>
      <c r="BB1067" s="10" t="s">
        <v>1072</v>
      </c>
      <c r="BC1067" s="10" t="s">
        <v>1072</v>
      </c>
      <c r="BD1067" s="10" t="s">
        <v>1073</v>
      </c>
      <c r="BE1067" s="10" t="s">
        <v>1113</v>
      </c>
      <c r="BF1067" s="10" t="s">
        <v>1114</v>
      </c>
      <c r="BG1067" s="10" t="s">
        <v>1145</v>
      </c>
      <c r="BI1067" s="10" t="s">
        <v>1116</v>
      </c>
      <c r="BJ1067" s="10" t="s">
        <v>1116</v>
      </c>
      <c r="BK1067" s="10" t="s">
        <v>1074</v>
      </c>
      <c r="BL1067" s="10" t="s">
        <v>1075</v>
      </c>
      <c r="BM1067" s="10" t="s">
        <v>1076</v>
      </c>
      <c r="BN1067" s="10" t="s">
        <v>1077</v>
      </c>
      <c r="BO1067" s="10" t="s">
        <v>1074</v>
      </c>
      <c r="BQ1067" s="10" t="s">
        <v>1078</v>
      </c>
      <c r="BR1067" s="10" t="s">
        <v>1079</v>
      </c>
      <c r="BU1067" s="10" t="s">
        <v>1080</v>
      </c>
      <c r="BV1067" s="10" t="s">
        <v>1081</v>
      </c>
      <c r="BW1067" s="10" t="s">
        <v>10347</v>
      </c>
      <c r="BX1067" s="10" t="s">
        <v>10347</v>
      </c>
      <c r="BY1067" s="10" t="s">
        <v>1082</v>
      </c>
      <c r="BZ1067" s="10" t="s">
        <v>1146</v>
      </c>
      <c r="CM1067" t="s">
        <v>1084</v>
      </c>
      <c r="CN1067" s="10" t="s">
        <v>1085</v>
      </c>
      <c r="DV1067" s="10" t="s">
        <v>1560</v>
      </c>
      <c r="ED1067" s="10" t="s">
        <v>1087</v>
      </c>
      <c r="EE1067" s="10" t="s">
        <v>1088</v>
      </c>
      <c r="EF1067" s="10" t="s">
        <v>1089</v>
      </c>
      <c r="EI1067" s="10" t="s">
        <v>1090</v>
      </c>
      <c r="EK1067" s="10" t="s">
        <v>1291</v>
      </c>
      <c r="EM1067" s="10" t="s">
        <v>1224</v>
      </c>
      <c r="FK1067" s="12" t="s">
        <v>1605</v>
      </c>
      <c r="FL1067" s="10" t="s">
        <v>694</v>
      </c>
      <c r="FM1067" s="10" t="s">
        <v>1094</v>
      </c>
      <c r="FS1067" s="10" t="s">
        <v>1095</v>
      </c>
      <c r="FU1067" s="12">
        <v>40.4</v>
      </c>
      <c r="GT1067" s="10" t="s">
        <v>1096</v>
      </c>
      <c r="GU1067" s="11">
        <v>100</v>
      </c>
      <c r="GY1067" s="12">
        <v>32.4</v>
      </c>
      <c r="HX1067" s="10" t="s">
        <v>1097</v>
      </c>
      <c r="IK1067" s="12" t="s">
        <v>1605</v>
      </c>
      <c r="IL1067" s="10" t="s">
        <v>694</v>
      </c>
      <c r="JU1067" s="10" t="s">
        <v>1098</v>
      </c>
      <c r="JV1067" s="10" t="s">
        <v>1099</v>
      </c>
      <c r="KM1067" s="10" t="s">
        <v>1094</v>
      </c>
      <c r="KN1067" s="74" t="s">
        <v>1100</v>
      </c>
      <c r="LM1067" s="10" t="s">
        <v>468</v>
      </c>
      <c r="LN1067" s="74" t="s">
        <v>1101</v>
      </c>
    </row>
    <row r="1068" spans="1:326">
      <c r="A1068" s="73" t="s">
        <v>10360</v>
      </c>
      <c r="B1068" s="10" t="s">
        <v>1051</v>
      </c>
      <c r="C1068" s="10" t="s">
        <v>1052</v>
      </c>
      <c r="D1068" s="10" t="s">
        <v>1103</v>
      </c>
      <c r="E1068" s="10" t="s">
        <v>10337</v>
      </c>
      <c r="F1068" s="10" t="s">
        <v>1053</v>
      </c>
      <c r="G1068" s="10" t="s">
        <v>10338</v>
      </c>
      <c r="H1068" s="10" t="s">
        <v>10339</v>
      </c>
      <c r="I1068" s="10" t="s">
        <v>1056</v>
      </c>
      <c r="J1068" s="10" t="s">
        <v>1057</v>
      </c>
      <c r="L1068" s="10" t="s">
        <v>1104</v>
      </c>
      <c r="Q1068" s="10" t="s">
        <v>1282</v>
      </c>
      <c r="S1068" s="10" t="s">
        <v>10361</v>
      </c>
      <c r="T1068" s="10" t="s">
        <v>1061</v>
      </c>
      <c r="U1068" s="10" t="s">
        <v>1056</v>
      </c>
      <c r="X1068" s="10" t="s">
        <v>10362</v>
      </c>
      <c r="Y1068" s="10" t="s">
        <v>10363</v>
      </c>
      <c r="Z1068" s="10" t="s">
        <v>10364</v>
      </c>
      <c r="AA1068" s="10" t="s">
        <v>10365</v>
      </c>
      <c r="AH1068" s="74" t="s">
        <v>1062</v>
      </c>
      <c r="AN1068" t="s">
        <v>1063</v>
      </c>
      <c r="AO1068" s="10" t="s">
        <v>2402</v>
      </c>
      <c r="AP1068" s="10" t="s">
        <v>2403</v>
      </c>
      <c r="AQ1068" s="10" t="s">
        <v>2404</v>
      </c>
      <c r="AR1068" s="10" t="s">
        <v>2405</v>
      </c>
      <c r="AS1068" s="10" t="s">
        <v>2406</v>
      </c>
      <c r="AT1068" s="10" t="s">
        <v>1414</v>
      </c>
      <c r="AZ1068" s="10" t="s">
        <v>1206</v>
      </c>
      <c r="BA1068" t="s">
        <v>1112</v>
      </c>
      <c r="BB1068" s="10" t="s">
        <v>1072</v>
      </c>
      <c r="BC1068" s="10" t="s">
        <v>1072</v>
      </c>
      <c r="BD1068" s="10" t="s">
        <v>1073</v>
      </c>
      <c r="BE1068" s="10" t="s">
        <v>1113</v>
      </c>
      <c r="BF1068" s="10" t="s">
        <v>1114</v>
      </c>
      <c r="BG1068" s="10" t="s">
        <v>1184</v>
      </c>
      <c r="BI1068" s="10" t="s">
        <v>1116</v>
      </c>
      <c r="BJ1068" s="10" t="s">
        <v>1116</v>
      </c>
      <c r="BK1068" s="10" t="s">
        <v>1074</v>
      </c>
      <c r="BL1068" s="10" t="s">
        <v>1075</v>
      </c>
      <c r="BM1068" s="10" t="s">
        <v>1076</v>
      </c>
      <c r="BN1068" s="10" t="s">
        <v>1077</v>
      </c>
      <c r="BO1068" s="10" t="s">
        <v>1074</v>
      </c>
      <c r="BQ1068" s="10" t="s">
        <v>1117</v>
      </c>
      <c r="BR1068" s="10" t="s">
        <v>1079</v>
      </c>
      <c r="BU1068" s="10" t="s">
        <v>1080</v>
      </c>
      <c r="BV1068" s="10" t="s">
        <v>1081</v>
      </c>
      <c r="BW1068" s="10" t="s">
        <v>10347</v>
      </c>
      <c r="BX1068" s="10" t="s">
        <v>10347</v>
      </c>
      <c r="BY1068" s="10" t="s">
        <v>1119</v>
      </c>
      <c r="BZ1068" s="10" t="s">
        <v>1160</v>
      </c>
      <c r="CM1068" t="s">
        <v>1121</v>
      </c>
      <c r="CN1068" s="10" t="s">
        <v>1085</v>
      </c>
      <c r="DV1068" s="10" t="s">
        <v>1560</v>
      </c>
      <c r="ED1068" s="10" t="s">
        <v>1087</v>
      </c>
      <c r="EE1068" s="10" t="s">
        <v>1088</v>
      </c>
      <c r="EF1068" s="10" t="s">
        <v>1089</v>
      </c>
      <c r="EI1068" s="10" t="s">
        <v>1090</v>
      </c>
      <c r="EK1068" s="10" t="s">
        <v>1291</v>
      </c>
      <c r="EM1068" s="10" t="s">
        <v>1224</v>
      </c>
      <c r="FK1068" s="12" t="s">
        <v>1605</v>
      </c>
      <c r="FL1068" s="10" t="s">
        <v>694</v>
      </c>
      <c r="FM1068" s="10" t="s">
        <v>1094</v>
      </c>
      <c r="FS1068" s="10" t="s">
        <v>1095</v>
      </c>
      <c r="FU1068" s="12">
        <v>40.4</v>
      </c>
      <c r="GT1068" s="10" t="s">
        <v>1096</v>
      </c>
      <c r="GU1068" s="11">
        <v>100</v>
      </c>
      <c r="GY1068" s="12">
        <v>32.4</v>
      </c>
      <c r="HX1068" s="10" t="s">
        <v>1097</v>
      </c>
      <c r="IK1068" s="12" t="s">
        <v>1605</v>
      </c>
      <c r="IL1068" s="10" t="s">
        <v>694</v>
      </c>
      <c r="JU1068" s="10" t="s">
        <v>1098</v>
      </c>
      <c r="JV1068" s="10" t="s">
        <v>1099</v>
      </c>
      <c r="KM1068" s="10" t="s">
        <v>1094</v>
      </c>
      <c r="KN1068" s="74" t="s">
        <v>1100</v>
      </c>
      <c r="LM1068" s="10" t="s">
        <v>468</v>
      </c>
      <c r="LN1068" s="74" t="s">
        <v>1101</v>
      </c>
    </row>
    <row r="1069" spans="1:326">
      <c r="A1069" s="73" t="s">
        <v>10366</v>
      </c>
      <c r="B1069" s="10" t="s">
        <v>1051</v>
      </c>
      <c r="C1069" s="10" t="s">
        <v>1052</v>
      </c>
      <c r="D1069" s="10" t="s">
        <v>1103</v>
      </c>
      <c r="E1069" s="10" t="s">
        <v>10337</v>
      </c>
      <c r="F1069" s="10" t="s">
        <v>1053</v>
      </c>
      <c r="G1069" s="10" t="s">
        <v>10338</v>
      </c>
      <c r="H1069" s="10" t="s">
        <v>10339</v>
      </c>
      <c r="I1069" s="10" t="s">
        <v>1056</v>
      </c>
      <c r="J1069" s="10" t="s">
        <v>1057</v>
      </c>
      <c r="L1069" s="10" t="s">
        <v>1058</v>
      </c>
      <c r="Q1069" s="10" t="s">
        <v>1282</v>
      </c>
      <c r="S1069" s="10" t="s">
        <v>10367</v>
      </c>
      <c r="T1069" s="10" t="s">
        <v>1061</v>
      </c>
      <c r="U1069" s="10" t="s">
        <v>1056</v>
      </c>
      <c r="X1069" s="10" t="s">
        <v>10368</v>
      </c>
      <c r="Y1069" s="10" t="s">
        <v>10369</v>
      </c>
      <c r="Z1069" s="10" t="s">
        <v>10370</v>
      </c>
      <c r="AA1069" s="10" t="s">
        <v>10371</v>
      </c>
      <c r="AH1069" s="74" t="s">
        <v>1062</v>
      </c>
      <c r="AN1069" t="s">
        <v>1063</v>
      </c>
      <c r="AO1069" s="10" t="s">
        <v>2402</v>
      </c>
      <c r="AP1069" s="10" t="s">
        <v>2403</v>
      </c>
      <c r="AQ1069" s="10" t="s">
        <v>2404</v>
      </c>
      <c r="AR1069" s="10" t="s">
        <v>2405</v>
      </c>
      <c r="AS1069" s="10" t="s">
        <v>2406</v>
      </c>
      <c r="AT1069" s="10" t="s">
        <v>1422</v>
      </c>
      <c r="AZ1069" s="10" t="s">
        <v>1070</v>
      </c>
      <c r="BA1069" t="s">
        <v>1131</v>
      </c>
      <c r="BB1069" s="10" t="s">
        <v>1072</v>
      </c>
      <c r="BC1069" s="10" t="s">
        <v>1072</v>
      </c>
      <c r="BD1069" s="10" t="s">
        <v>1073</v>
      </c>
      <c r="BE1069" s="10" t="s">
        <v>1113</v>
      </c>
      <c r="BF1069" s="10" t="s">
        <v>1114</v>
      </c>
      <c r="BG1069" s="10" t="s">
        <v>1196</v>
      </c>
      <c r="BI1069" s="10" t="s">
        <v>1116</v>
      </c>
      <c r="BJ1069" s="10" t="s">
        <v>1116</v>
      </c>
      <c r="BK1069" s="10" t="s">
        <v>1074</v>
      </c>
      <c r="BL1069" s="10" t="s">
        <v>1075</v>
      </c>
      <c r="BM1069" s="10" t="s">
        <v>1076</v>
      </c>
      <c r="BN1069" s="10" t="s">
        <v>1077</v>
      </c>
      <c r="BO1069" s="10" t="s">
        <v>1074</v>
      </c>
      <c r="BQ1069" s="10" t="s">
        <v>1133</v>
      </c>
      <c r="BR1069" s="10" t="s">
        <v>1079</v>
      </c>
      <c r="BU1069" s="10" t="s">
        <v>1080</v>
      </c>
      <c r="BV1069" s="10" t="s">
        <v>1081</v>
      </c>
      <c r="BW1069" s="10" t="s">
        <v>10347</v>
      </c>
      <c r="BX1069" s="10" t="s">
        <v>10347</v>
      </c>
      <c r="BY1069" s="10" t="s">
        <v>1082</v>
      </c>
      <c r="BZ1069" s="10" t="s">
        <v>1173</v>
      </c>
      <c r="CM1069" t="s">
        <v>1135</v>
      </c>
      <c r="CN1069" s="10" t="s">
        <v>1085</v>
      </c>
      <c r="DV1069" s="10" t="s">
        <v>1560</v>
      </c>
      <c r="ED1069" s="10" t="s">
        <v>1087</v>
      </c>
      <c r="EE1069" s="10" t="s">
        <v>1088</v>
      </c>
      <c r="EF1069" s="10" t="s">
        <v>1089</v>
      </c>
      <c r="EI1069" s="10" t="s">
        <v>1090</v>
      </c>
      <c r="EK1069" s="10" t="s">
        <v>1291</v>
      </c>
      <c r="EM1069" s="10" t="s">
        <v>1224</v>
      </c>
      <c r="FK1069" s="12" t="s">
        <v>1605</v>
      </c>
      <c r="FL1069" s="10" t="s">
        <v>694</v>
      </c>
      <c r="FM1069" s="10" t="s">
        <v>1094</v>
      </c>
      <c r="FS1069" s="10" t="s">
        <v>1095</v>
      </c>
      <c r="FU1069" s="12">
        <v>40.4</v>
      </c>
      <c r="GT1069" s="10" t="s">
        <v>1096</v>
      </c>
      <c r="GU1069" s="11">
        <v>100</v>
      </c>
      <c r="GY1069" s="12">
        <v>32.4</v>
      </c>
      <c r="HX1069" s="10" t="s">
        <v>1097</v>
      </c>
      <c r="IK1069" s="12" t="s">
        <v>1605</v>
      </c>
      <c r="IL1069" s="10" t="s">
        <v>694</v>
      </c>
      <c r="JU1069" s="10" t="s">
        <v>1098</v>
      </c>
      <c r="JV1069" s="10" t="s">
        <v>1099</v>
      </c>
      <c r="KM1069" s="10" t="s">
        <v>1094</v>
      </c>
      <c r="KN1069" s="74" t="s">
        <v>1100</v>
      </c>
      <c r="LM1069" s="10" t="s">
        <v>468</v>
      </c>
      <c r="LN1069" s="74" t="s">
        <v>1101</v>
      </c>
    </row>
    <row r="1070" spans="1:326">
      <c r="A1070" s="73" t="s">
        <v>10372</v>
      </c>
      <c r="B1070" s="10" t="s">
        <v>1051</v>
      </c>
      <c r="C1070" s="10" t="s">
        <v>1052</v>
      </c>
      <c r="D1070" s="10" t="s">
        <v>1103</v>
      </c>
      <c r="E1070" s="10" t="s">
        <v>10337</v>
      </c>
      <c r="F1070" s="10" t="s">
        <v>1053</v>
      </c>
      <c r="G1070" s="10" t="s">
        <v>10338</v>
      </c>
      <c r="H1070" s="10" t="s">
        <v>10339</v>
      </c>
      <c r="I1070" s="10" t="s">
        <v>1056</v>
      </c>
      <c r="J1070" s="10" t="s">
        <v>1057</v>
      </c>
      <c r="L1070" s="10" t="s">
        <v>1104</v>
      </c>
      <c r="Q1070" s="10" t="s">
        <v>1282</v>
      </c>
      <c r="S1070" s="10" t="s">
        <v>10373</v>
      </c>
      <c r="T1070" s="10" t="s">
        <v>1061</v>
      </c>
      <c r="U1070" s="10" t="s">
        <v>1056</v>
      </c>
      <c r="X1070" s="10" t="s">
        <v>10374</v>
      </c>
      <c r="Y1070" s="10" t="s">
        <v>10375</v>
      </c>
      <c r="Z1070" s="10" t="s">
        <v>10376</v>
      </c>
      <c r="AA1070" s="10" t="s">
        <v>10377</v>
      </c>
      <c r="AH1070" s="74" t="s">
        <v>1062</v>
      </c>
      <c r="AN1070" t="s">
        <v>1063</v>
      </c>
      <c r="AO1070" s="10" t="s">
        <v>2402</v>
      </c>
      <c r="AP1070" s="10" t="s">
        <v>2403</v>
      </c>
      <c r="AQ1070" s="10" t="s">
        <v>2404</v>
      </c>
      <c r="AR1070" s="10" t="s">
        <v>2405</v>
      </c>
      <c r="AS1070" s="10" t="s">
        <v>2406</v>
      </c>
      <c r="AT1070" s="10" t="s">
        <v>1430</v>
      </c>
      <c r="AZ1070" s="10" t="s">
        <v>305</v>
      </c>
      <c r="BA1070" t="s">
        <v>1144</v>
      </c>
      <c r="BB1070" s="10" t="s">
        <v>1072</v>
      </c>
      <c r="BC1070" s="10" t="s">
        <v>1072</v>
      </c>
      <c r="BD1070" s="10" t="s">
        <v>1073</v>
      </c>
      <c r="BE1070" s="10" t="s">
        <v>1113</v>
      </c>
      <c r="BF1070" s="10" t="s">
        <v>1114</v>
      </c>
      <c r="BG1070" s="10" t="s">
        <v>1208</v>
      </c>
      <c r="BI1070" s="10" t="s">
        <v>1116</v>
      </c>
      <c r="BJ1070" s="10" t="s">
        <v>1116</v>
      </c>
      <c r="BK1070" s="10" t="s">
        <v>1074</v>
      </c>
      <c r="BL1070" s="10" t="s">
        <v>1075</v>
      </c>
      <c r="BM1070" s="10" t="s">
        <v>1076</v>
      </c>
      <c r="BN1070" s="10" t="s">
        <v>1077</v>
      </c>
      <c r="BO1070" s="10" t="s">
        <v>1074</v>
      </c>
      <c r="BQ1070" s="10" t="s">
        <v>266</v>
      </c>
      <c r="BR1070" s="10" t="s">
        <v>1079</v>
      </c>
      <c r="BU1070" s="10" t="s">
        <v>1080</v>
      </c>
      <c r="BV1070" s="10" t="s">
        <v>1081</v>
      </c>
      <c r="BW1070" s="10" t="s">
        <v>10347</v>
      </c>
      <c r="BX1070" s="10" t="s">
        <v>10347</v>
      </c>
      <c r="BY1070" s="10" t="s">
        <v>1119</v>
      </c>
      <c r="BZ1070" s="10" t="s">
        <v>445</v>
      </c>
      <c r="CM1070" t="s">
        <v>1147</v>
      </c>
      <c r="CN1070" s="10" t="s">
        <v>1085</v>
      </c>
      <c r="DV1070" s="10" t="s">
        <v>1560</v>
      </c>
      <c r="ED1070" s="10" t="s">
        <v>1087</v>
      </c>
      <c r="EE1070" s="10" t="s">
        <v>1088</v>
      </c>
      <c r="EF1070" s="10" t="s">
        <v>1089</v>
      </c>
      <c r="EI1070" s="10" t="s">
        <v>1090</v>
      </c>
      <c r="EK1070" s="10" t="s">
        <v>1291</v>
      </c>
      <c r="EM1070" s="10" t="s">
        <v>1224</v>
      </c>
      <c r="FK1070" s="12" t="s">
        <v>1605</v>
      </c>
      <c r="FL1070" s="10" t="s">
        <v>694</v>
      </c>
      <c r="FM1070" s="10" t="s">
        <v>1094</v>
      </c>
      <c r="FS1070" s="10" t="s">
        <v>1095</v>
      </c>
      <c r="FU1070" s="12">
        <v>40.4</v>
      </c>
      <c r="GT1070" s="10" t="s">
        <v>1096</v>
      </c>
      <c r="GU1070" s="11">
        <v>100</v>
      </c>
      <c r="GY1070" s="12">
        <v>32.4</v>
      </c>
      <c r="HX1070" s="10" t="s">
        <v>1097</v>
      </c>
      <c r="IK1070" s="12" t="s">
        <v>1605</v>
      </c>
      <c r="IL1070" s="10" t="s">
        <v>694</v>
      </c>
      <c r="JU1070" s="10" t="s">
        <v>1098</v>
      </c>
      <c r="JV1070" s="10" t="s">
        <v>1099</v>
      </c>
      <c r="KM1070" s="10" t="s">
        <v>1094</v>
      </c>
      <c r="KN1070" s="74" t="s">
        <v>1100</v>
      </c>
      <c r="LM1070" s="10" t="s">
        <v>468</v>
      </c>
      <c r="LN1070" s="74" t="s">
        <v>1101</v>
      </c>
    </row>
    <row r="1071" spans="1:326">
      <c r="A1071" s="73" t="s">
        <v>10378</v>
      </c>
      <c r="B1071" s="10" t="s">
        <v>1051</v>
      </c>
      <c r="C1071" s="10" t="s">
        <v>1052</v>
      </c>
      <c r="D1071" s="10" t="s">
        <v>1103</v>
      </c>
      <c r="E1071" s="10" t="s">
        <v>10337</v>
      </c>
      <c r="F1071" s="10" t="s">
        <v>1053</v>
      </c>
      <c r="G1071" s="10" t="s">
        <v>10338</v>
      </c>
      <c r="H1071" s="10" t="s">
        <v>10339</v>
      </c>
      <c r="I1071" s="10" t="s">
        <v>1056</v>
      </c>
      <c r="J1071" s="10" t="s">
        <v>1057</v>
      </c>
      <c r="L1071" s="10" t="s">
        <v>1058</v>
      </c>
      <c r="Q1071" s="10" t="s">
        <v>1282</v>
      </c>
      <c r="S1071" s="10" t="s">
        <v>10379</v>
      </c>
      <c r="T1071" s="10" t="s">
        <v>1061</v>
      </c>
      <c r="U1071" s="10" t="s">
        <v>1056</v>
      </c>
      <c r="X1071" s="10" t="s">
        <v>10380</v>
      </c>
      <c r="Y1071" s="10" t="s">
        <v>10381</v>
      </c>
      <c r="Z1071" s="10" t="s">
        <v>10382</v>
      </c>
      <c r="AA1071" s="10" t="s">
        <v>10383</v>
      </c>
      <c r="AH1071" s="74" t="s">
        <v>1062</v>
      </c>
      <c r="AN1071" t="s">
        <v>1063</v>
      </c>
      <c r="AO1071" s="10" t="s">
        <v>2402</v>
      </c>
      <c r="AP1071" s="10" t="s">
        <v>2403</v>
      </c>
      <c r="AQ1071" s="10" t="s">
        <v>2404</v>
      </c>
      <c r="AR1071" s="10" t="s">
        <v>2405</v>
      </c>
      <c r="AS1071" s="10" t="s">
        <v>2406</v>
      </c>
      <c r="AT1071" s="10" t="s">
        <v>1438</v>
      </c>
      <c r="AZ1071" s="10" t="s">
        <v>1130</v>
      </c>
      <c r="BA1071" t="s">
        <v>1157</v>
      </c>
      <c r="BB1071" s="10" t="s">
        <v>1072</v>
      </c>
      <c r="BC1071" s="10" t="s">
        <v>1072</v>
      </c>
      <c r="BD1071" s="10" t="s">
        <v>1073</v>
      </c>
      <c r="BE1071" s="10" t="s">
        <v>1113</v>
      </c>
      <c r="BF1071" s="10" t="s">
        <v>1114</v>
      </c>
      <c r="BG1071" s="10" t="s">
        <v>2746</v>
      </c>
      <c r="BI1071" s="10" t="s">
        <v>1116</v>
      </c>
      <c r="BJ1071" s="10" t="s">
        <v>1116</v>
      </c>
      <c r="BK1071" s="10" t="s">
        <v>1074</v>
      </c>
      <c r="BL1071" s="10" t="s">
        <v>1075</v>
      </c>
      <c r="BM1071" s="10" t="s">
        <v>1076</v>
      </c>
      <c r="BN1071" s="10" t="s">
        <v>1077</v>
      </c>
      <c r="BO1071" s="10" t="s">
        <v>1074</v>
      </c>
      <c r="BQ1071" s="10" t="s">
        <v>1159</v>
      </c>
      <c r="BR1071" s="10" t="s">
        <v>1079</v>
      </c>
      <c r="BU1071" s="10" t="s">
        <v>1080</v>
      </c>
      <c r="BV1071" s="10" t="s">
        <v>1081</v>
      </c>
      <c r="BW1071" s="10" t="s">
        <v>10347</v>
      </c>
      <c r="BX1071" s="10" t="s">
        <v>10347</v>
      </c>
      <c r="BY1071" s="10" t="s">
        <v>1082</v>
      </c>
      <c r="BZ1071" s="10" t="s">
        <v>1083</v>
      </c>
      <c r="CM1071" t="s">
        <v>1084</v>
      </c>
      <c r="CN1071" s="10" t="s">
        <v>1085</v>
      </c>
      <c r="DV1071" s="10" t="s">
        <v>1560</v>
      </c>
      <c r="ED1071" s="10" t="s">
        <v>1087</v>
      </c>
      <c r="EE1071" s="10" t="s">
        <v>1088</v>
      </c>
      <c r="EF1071" s="10" t="s">
        <v>1089</v>
      </c>
      <c r="EI1071" s="10" t="s">
        <v>1090</v>
      </c>
      <c r="EK1071" s="10" t="s">
        <v>1291</v>
      </c>
      <c r="EM1071" s="10" t="s">
        <v>1224</v>
      </c>
      <c r="FK1071" s="12" t="s">
        <v>1605</v>
      </c>
      <c r="FL1071" s="10" t="s">
        <v>694</v>
      </c>
      <c r="FM1071" s="10" t="s">
        <v>1094</v>
      </c>
      <c r="FS1071" s="10" t="s">
        <v>1095</v>
      </c>
      <c r="FU1071" s="12">
        <v>40.4</v>
      </c>
      <c r="GT1071" s="10" t="s">
        <v>1096</v>
      </c>
      <c r="GU1071" s="11">
        <v>100</v>
      </c>
      <c r="GY1071" s="12">
        <v>32.4</v>
      </c>
      <c r="HX1071" s="10" t="s">
        <v>1097</v>
      </c>
      <c r="IK1071" s="12" t="s">
        <v>1605</v>
      </c>
      <c r="IL1071" s="10" t="s">
        <v>694</v>
      </c>
      <c r="JU1071" s="10" t="s">
        <v>1098</v>
      </c>
      <c r="JV1071" s="10" t="s">
        <v>1099</v>
      </c>
      <c r="KM1071" s="10" t="s">
        <v>1094</v>
      </c>
      <c r="KN1071" s="74" t="s">
        <v>1100</v>
      </c>
      <c r="LM1071" s="10" t="s">
        <v>468</v>
      </c>
      <c r="LN1071" s="74" t="s">
        <v>1101</v>
      </c>
    </row>
    <row r="1072" spans="1:326">
      <c r="A1072" s="67" t="s">
        <v>10384</v>
      </c>
      <c r="B1072" s="68" t="s">
        <v>1051</v>
      </c>
      <c r="C1072" s="68" t="s">
        <v>1052</v>
      </c>
      <c r="D1072" s="68" t="s">
        <v>93</v>
      </c>
      <c r="E1072" s="68"/>
      <c r="F1072" s="68" t="s">
        <v>1053</v>
      </c>
      <c r="G1072" s="68" t="s">
        <v>10385</v>
      </c>
      <c r="H1072" s="68" t="s">
        <v>10386</v>
      </c>
      <c r="I1072" s="68" t="s">
        <v>1056</v>
      </c>
      <c r="J1072" s="68" t="s">
        <v>1057</v>
      </c>
      <c r="K1072" s="68"/>
      <c r="L1072" s="68" t="s">
        <v>1104</v>
      </c>
      <c r="Q1072" s="68" t="s">
        <v>1946</v>
      </c>
      <c r="S1072" s="68" t="s">
        <v>10387</v>
      </c>
      <c r="T1072" s="68" t="s">
        <v>1061</v>
      </c>
      <c r="U1072" s="68" t="s">
        <v>1056</v>
      </c>
      <c r="V1072" s="68"/>
      <c r="W1072" s="68"/>
      <c r="X1072" s="68"/>
      <c r="Y1072" s="68"/>
      <c r="Z1072" s="68"/>
      <c r="AA1072" s="68"/>
      <c r="AB1072" s="68"/>
      <c r="AC1072" s="68"/>
      <c r="AD1072" s="68"/>
      <c r="AE1072" s="68"/>
      <c r="AF1072" s="68"/>
      <c r="AG1072" s="68"/>
      <c r="AH1072" s="69" t="s">
        <v>1062</v>
      </c>
      <c r="AN1072" s="70" t="s">
        <v>1063</v>
      </c>
      <c r="AO1072" s="68" t="s">
        <v>2655</v>
      </c>
      <c r="AP1072" s="68" t="s">
        <v>2656</v>
      </c>
      <c r="AQ1072" s="68" t="s">
        <v>2657</v>
      </c>
      <c r="AR1072" s="68" t="s">
        <v>2658</v>
      </c>
      <c r="AS1072" s="68" t="s">
        <v>2659</v>
      </c>
      <c r="AT1072" s="68" t="s">
        <v>1446</v>
      </c>
      <c r="AZ1072" s="68" t="s">
        <v>1120</v>
      </c>
      <c r="BA1072" s="70" t="s">
        <v>1170</v>
      </c>
      <c r="BB1072" s="68" t="s">
        <v>1072</v>
      </c>
      <c r="BC1072" s="68" t="s">
        <v>1072</v>
      </c>
      <c r="BD1072" s="68" t="s">
        <v>1073</v>
      </c>
      <c r="BE1072" s="68"/>
      <c r="BF1072" s="68"/>
      <c r="BG1072" s="68"/>
      <c r="BH1072" s="68"/>
      <c r="BI1072" s="68"/>
      <c r="BJ1072" s="68"/>
      <c r="BK1072" s="68" t="s">
        <v>1074</v>
      </c>
      <c r="BL1072" s="68" t="s">
        <v>1075</v>
      </c>
      <c r="BM1072" s="68" t="s">
        <v>1076</v>
      </c>
      <c r="BN1072" s="68" t="s">
        <v>1077</v>
      </c>
      <c r="BO1072" s="68" t="s">
        <v>1074</v>
      </c>
      <c r="BP1072" s="71"/>
      <c r="BQ1072" s="68" t="s">
        <v>1172</v>
      </c>
      <c r="BR1072" s="68" t="s">
        <v>1079</v>
      </c>
      <c r="BU1072" s="68" t="s">
        <v>1080</v>
      </c>
      <c r="BV1072" s="68" t="s">
        <v>1081</v>
      </c>
      <c r="BW1072" s="68"/>
      <c r="BX1072" s="68"/>
      <c r="BY1072" s="68" t="s">
        <v>1119</v>
      </c>
      <c r="BZ1072" s="68" t="s">
        <v>1120</v>
      </c>
      <c r="CH1072" s="68"/>
      <c r="CM1072" s="70" t="s">
        <v>1121</v>
      </c>
      <c r="CN1072" s="68" t="s">
        <v>1085</v>
      </c>
      <c r="DV1072" s="68" t="s">
        <v>1954</v>
      </c>
      <c r="ED1072" s="68" t="s">
        <v>1087</v>
      </c>
      <c r="EE1072" s="68" t="s">
        <v>1088</v>
      </c>
      <c r="EF1072" s="68" t="s">
        <v>1089</v>
      </c>
      <c r="EI1072" s="68" t="s">
        <v>1090</v>
      </c>
      <c r="EJ1072" s="68"/>
      <c r="EK1072" s="68" t="s">
        <v>5793</v>
      </c>
      <c r="EM1072" s="68" t="s">
        <v>4538</v>
      </c>
      <c r="FK1072" s="72" t="s">
        <v>1093</v>
      </c>
      <c r="FL1072" s="68" t="s">
        <v>694</v>
      </c>
      <c r="FM1072" s="68" t="s">
        <v>1094</v>
      </c>
      <c r="FR1072" s="68"/>
      <c r="FS1072" s="68" t="s">
        <v>1095</v>
      </c>
      <c r="FU1072" s="72">
        <v>36.3</v>
      </c>
      <c r="GT1072" s="68" t="s">
        <v>1096</v>
      </c>
      <c r="GU1072" s="71">
        <v>100</v>
      </c>
      <c r="GX1072" s="68"/>
      <c r="GY1072" s="72"/>
      <c r="HX1072" s="68" t="s">
        <v>1097</v>
      </c>
      <c r="IK1072" s="72" t="s">
        <v>1093</v>
      </c>
      <c r="IL1072" s="68" t="s">
        <v>694</v>
      </c>
      <c r="JU1072" s="68" t="s">
        <v>1098</v>
      </c>
      <c r="JV1072" s="10" t="s">
        <v>1099</v>
      </c>
      <c r="KM1072" s="68" t="s">
        <v>1094</v>
      </c>
      <c r="KN1072" s="69" t="s">
        <v>1100</v>
      </c>
      <c r="LM1072" s="68" t="s">
        <v>468</v>
      </c>
      <c r="LN1072" s="69" t="s">
        <v>1101</v>
      </c>
    </row>
    <row r="1073" spans="1:326">
      <c r="A1073" s="73" t="s">
        <v>10388</v>
      </c>
      <c r="B1073" s="10" t="s">
        <v>1051</v>
      </c>
      <c r="C1073" s="10" t="s">
        <v>1052</v>
      </c>
      <c r="D1073" s="10" t="s">
        <v>1103</v>
      </c>
      <c r="E1073" s="10" t="s">
        <v>10384</v>
      </c>
      <c r="F1073" s="10" t="s">
        <v>1053</v>
      </c>
      <c r="G1073" s="10" t="s">
        <v>10385</v>
      </c>
      <c r="H1073" s="10" t="s">
        <v>10386</v>
      </c>
      <c r="I1073" s="10" t="s">
        <v>1056</v>
      </c>
      <c r="J1073" s="10" t="s">
        <v>1057</v>
      </c>
      <c r="L1073" s="10" t="s">
        <v>1058</v>
      </c>
      <c r="Q1073" s="10" t="s">
        <v>1946</v>
      </c>
      <c r="S1073" s="10" t="s">
        <v>10389</v>
      </c>
      <c r="T1073" s="10" t="s">
        <v>1061</v>
      </c>
      <c r="U1073" s="10" t="s">
        <v>1056</v>
      </c>
      <c r="X1073" s="10" t="s">
        <v>10390</v>
      </c>
      <c r="Y1073" s="10" t="s">
        <v>10391</v>
      </c>
      <c r="Z1073" s="10" t="s">
        <v>10392</v>
      </c>
      <c r="AA1073" s="10" t="s">
        <v>10393</v>
      </c>
      <c r="AB1073" s="10" t="s">
        <v>10394</v>
      </c>
      <c r="AH1073" s="74" t="s">
        <v>1062</v>
      </c>
      <c r="AN1073" t="s">
        <v>1063</v>
      </c>
      <c r="AO1073" s="10" t="s">
        <v>2655</v>
      </c>
      <c r="AP1073" s="10" t="s">
        <v>2656</v>
      </c>
      <c r="AQ1073" s="10" t="s">
        <v>2657</v>
      </c>
      <c r="AR1073" s="10" t="s">
        <v>2658</v>
      </c>
      <c r="AS1073" s="10" t="s">
        <v>2659</v>
      </c>
      <c r="AT1073" s="10" t="s">
        <v>1454</v>
      </c>
      <c r="AZ1073" s="10" t="s">
        <v>1156</v>
      </c>
      <c r="BA1073" t="s">
        <v>1183</v>
      </c>
      <c r="BB1073" s="10" t="s">
        <v>1072</v>
      </c>
      <c r="BC1073" s="10" t="s">
        <v>1072</v>
      </c>
      <c r="BD1073" s="10" t="s">
        <v>1073</v>
      </c>
      <c r="BE1073" s="10" t="s">
        <v>1113</v>
      </c>
      <c r="BF1073" s="10" t="s">
        <v>1114</v>
      </c>
      <c r="BG1073" s="10" t="s">
        <v>1115</v>
      </c>
      <c r="BI1073" s="10" t="s">
        <v>1116</v>
      </c>
      <c r="BJ1073" s="10" t="s">
        <v>1116</v>
      </c>
      <c r="BK1073" s="10" t="s">
        <v>1074</v>
      </c>
      <c r="BL1073" s="10" t="s">
        <v>1075</v>
      </c>
      <c r="BM1073" s="10" t="s">
        <v>1076</v>
      </c>
      <c r="BN1073" s="10" t="s">
        <v>1077</v>
      </c>
      <c r="BO1073" s="10" t="s">
        <v>1074</v>
      </c>
      <c r="BQ1073" s="10" t="s">
        <v>1185</v>
      </c>
      <c r="BR1073" s="10" t="s">
        <v>1079</v>
      </c>
      <c r="BU1073" s="10" t="s">
        <v>1080</v>
      </c>
      <c r="BV1073" s="10" t="s">
        <v>1081</v>
      </c>
      <c r="BW1073" s="10" t="s">
        <v>10395</v>
      </c>
      <c r="BX1073" s="10" t="s">
        <v>10395</v>
      </c>
      <c r="BY1073" s="10" t="s">
        <v>1082</v>
      </c>
      <c r="BZ1073" s="10" t="s">
        <v>1134</v>
      </c>
      <c r="CM1073" t="s">
        <v>1135</v>
      </c>
      <c r="CN1073" s="10" t="s">
        <v>1085</v>
      </c>
      <c r="DV1073" s="10" t="s">
        <v>1954</v>
      </c>
      <c r="ED1073" s="10" t="s">
        <v>1087</v>
      </c>
      <c r="EE1073" s="10" t="s">
        <v>1088</v>
      </c>
      <c r="EF1073" s="10" t="s">
        <v>1089</v>
      </c>
      <c r="EI1073" s="10" t="s">
        <v>1090</v>
      </c>
      <c r="EK1073" s="10" t="s">
        <v>5793</v>
      </c>
      <c r="EM1073" s="10" t="s">
        <v>4538</v>
      </c>
      <c r="FK1073" s="12" t="s">
        <v>1093</v>
      </c>
      <c r="FL1073" s="10" t="s">
        <v>694</v>
      </c>
      <c r="FM1073" s="10" t="s">
        <v>1094</v>
      </c>
      <c r="FS1073" s="10" t="s">
        <v>1095</v>
      </c>
      <c r="FU1073" s="12">
        <v>36.3</v>
      </c>
      <c r="GT1073" s="10" t="s">
        <v>1096</v>
      </c>
      <c r="GU1073" s="11">
        <v>100</v>
      </c>
      <c r="GY1073" s="12">
        <v>28.3</v>
      </c>
      <c r="HX1073" s="10" t="s">
        <v>1097</v>
      </c>
      <c r="IK1073" s="12" t="s">
        <v>1093</v>
      </c>
      <c r="IL1073" s="10" t="s">
        <v>694</v>
      </c>
      <c r="JU1073" s="10" t="s">
        <v>1098</v>
      </c>
      <c r="JV1073" s="10" t="s">
        <v>1099</v>
      </c>
      <c r="KM1073" s="10" t="s">
        <v>1094</v>
      </c>
      <c r="KN1073" s="74" t="s">
        <v>1100</v>
      </c>
      <c r="LM1073" s="10" t="s">
        <v>468</v>
      </c>
      <c r="LN1073" s="74" t="s">
        <v>1101</v>
      </c>
    </row>
    <row r="1074" spans="1:326">
      <c r="A1074" s="73" t="s">
        <v>10396</v>
      </c>
      <c r="B1074" s="10" t="s">
        <v>1051</v>
      </c>
      <c r="C1074" s="10" t="s">
        <v>1052</v>
      </c>
      <c r="D1074" s="10" t="s">
        <v>1103</v>
      </c>
      <c r="E1074" s="10" t="s">
        <v>10384</v>
      </c>
      <c r="F1074" s="10" t="s">
        <v>1053</v>
      </c>
      <c r="G1074" s="10" t="s">
        <v>10385</v>
      </c>
      <c r="H1074" s="10" t="s">
        <v>10386</v>
      </c>
      <c r="I1074" s="10" t="s">
        <v>1056</v>
      </c>
      <c r="J1074" s="10" t="s">
        <v>1057</v>
      </c>
      <c r="L1074" s="10" t="s">
        <v>1104</v>
      </c>
      <c r="Q1074" s="10" t="s">
        <v>1946</v>
      </c>
      <c r="S1074" s="10" t="s">
        <v>10397</v>
      </c>
      <c r="T1074" s="10" t="s">
        <v>1061</v>
      </c>
      <c r="U1074" s="10" t="s">
        <v>1056</v>
      </c>
      <c r="X1074" s="10" t="s">
        <v>10398</v>
      </c>
      <c r="Y1074" s="10" t="s">
        <v>10399</v>
      </c>
      <c r="Z1074" s="10" t="s">
        <v>10400</v>
      </c>
      <c r="AA1074" s="10" t="s">
        <v>10401</v>
      </c>
      <c r="AB1074" s="10" t="s">
        <v>10402</v>
      </c>
      <c r="AH1074" s="74" t="s">
        <v>1062</v>
      </c>
      <c r="AN1074" t="s">
        <v>1063</v>
      </c>
      <c r="AO1074" s="10" t="s">
        <v>2655</v>
      </c>
      <c r="AP1074" s="10" t="s">
        <v>2656</v>
      </c>
      <c r="AQ1074" s="10" t="s">
        <v>2657</v>
      </c>
      <c r="AR1074" s="10" t="s">
        <v>2658</v>
      </c>
      <c r="AS1074" s="10" t="s">
        <v>2659</v>
      </c>
      <c r="AT1074" s="10" t="s">
        <v>1462</v>
      </c>
      <c r="AZ1074" s="10" t="s">
        <v>1169</v>
      </c>
      <c r="BA1074" t="s">
        <v>1195</v>
      </c>
      <c r="BB1074" s="10" t="s">
        <v>1072</v>
      </c>
      <c r="BC1074" s="10" t="s">
        <v>1072</v>
      </c>
      <c r="BD1074" s="10" t="s">
        <v>1073</v>
      </c>
      <c r="BE1074" s="10" t="s">
        <v>1113</v>
      </c>
      <c r="BF1074" s="10" t="s">
        <v>1114</v>
      </c>
      <c r="BG1074" s="10" t="s">
        <v>1132</v>
      </c>
      <c r="BI1074" s="10" t="s">
        <v>1116</v>
      </c>
      <c r="BJ1074" s="10" t="s">
        <v>1116</v>
      </c>
      <c r="BK1074" s="10" t="s">
        <v>1074</v>
      </c>
      <c r="BL1074" s="10" t="s">
        <v>1075</v>
      </c>
      <c r="BM1074" s="10" t="s">
        <v>1076</v>
      </c>
      <c r="BN1074" s="10" t="s">
        <v>1077</v>
      </c>
      <c r="BO1074" s="10" t="s">
        <v>1074</v>
      </c>
      <c r="BQ1074" s="10" t="s">
        <v>1197</v>
      </c>
      <c r="BR1074" s="10" t="s">
        <v>1079</v>
      </c>
      <c r="BU1074" s="10" t="s">
        <v>1080</v>
      </c>
      <c r="BV1074" s="10" t="s">
        <v>1081</v>
      </c>
      <c r="BW1074" s="10" t="s">
        <v>10395</v>
      </c>
      <c r="BX1074" s="10" t="s">
        <v>10395</v>
      </c>
      <c r="BY1074" s="10" t="s">
        <v>1119</v>
      </c>
      <c r="BZ1074" s="10" t="s">
        <v>1146</v>
      </c>
      <c r="CM1074" t="s">
        <v>1147</v>
      </c>
      <c r="CN1074" s="10" t="s">
        <v>1085</v>
      </c>
      <c r="DV1074" s="10" t="s">
        <v>1954</v>
      </c>
      <c r="ED1074" s="10" t="s">
        <v>1087</v>
      </c>
      <c r="EE1074" s="10" t="s">
        <v>1088</v>
      </c>
      <c r="EF1074" s="10" t="s">
        <v>1089</v>
      </c>
      <c r="EI1074" s="10" t="s">
        <v>1090</v>
      </c>
      <c r="EK1074" s="10" t="s">
        <v>5793</v>
      </c>
      <c r="EM1074" s="10" t="s">
        <v>4538</v>
      </c>
      <c r="FK1074" s="12" t="s">
        <v>1093</v>
      </c>
      <c r="FL1074" s="10" t="s">
        <v>694</v>
      </c>
      <c r="FM1074" s="10" t="s">
        <v>1094</v>
      </c>
      <c r="FS1074" s="10" t="s">
        <v>1095</v>
      </c>
      <c r="FU1074" s="12">
        <v>36.3</v>
      </c>
      <c r="GT1074" s="10" t="s">
        <v>1096</v>
      </c>
      <c r="GU1074" s="11">
        <v>100</v>
      </c>
      <c r="GY1074" s="12">
        <v>28.3</v>
      </c>
      <c r="HX1074" s="10" t="s">
        <v>1097</v>
      </c>
      <c r="IK1074" s="12" t="s">
        <v>1093</v>
      </c>
      <c r="IL1074" s="10" t="s">
        <v>694</v>
      </c>
      <c r="JU1074" s="10" t="s">
        <v>1098</v>
      </c>
      <c r="JV1074" s="10" t="s">
        <v>1099</v>
      </c>
      <c r="KM1074" s="10" t="s">
        <v>1094</v>
      </c>
      <c r="KN1074" s="74" t="s">
        <v>1100</v>
      </c>
      <c r="LM1074" s="10" t="s">
        <v>468</v>
      </c>
      <c r="LN1074" s="74" t="s">
        <v>1101</v>
      </c>
    </row>
    <row r="1075" spans="1:326">
      <c r="A1075" s="73" t="s">
        <v>10403</v>
      </c>
      <c r="B1075" s="10" t="s">
        <v>1051</v>
      </c>
      <c r="C1075" s="10" t="s">
        <v>1052</v>
      </c>
      <c r="D1075" s="10" t="s">
        <v>1103</v>
      </c>
      <c r="E1075" s="10" t="s">
        <v>10384</v>
      </c>
      <c r="F1075" s="10" t="s">
        <v>1053</v>
      </c>
      <c r="G1075" s="10" t="s">
        <v>10385</v>
      </c>
      <c r="H1075" s="10" t="s">
        <v>10386</v>
      </c>
      <c r="I1075" s="10" t="s">
        <v>1056</v>
      </c>
      <c r="J1075" s="10" t="s">
        <v>1057</v>
      </c>
      <c r="L1075" s="10" t="s">
        <v>1058</v>
      </c>
      <c r="Q1075" s="10" t="s">
        <v>1946</v>
      </c>
      <c r="S1075" s="10" t="s">
        <v>10404</v>
      </c>
      <c r="T1075" s="10" t="s">
        <v>1061</v>
      </c>
      <c r="U1075" s="10" t="s">
        <v>1056</v>
      </c>
      <c r="X1075" s="10" t="s">
        <v>10405</v>
      </c>
      <c r="Y1075" s="10" t="s">
        <v>10406</v>
      </c>
      <c r="Z1075" s="10" t="s">
        <v>10407</v>
      </c>
      <c r="AA1075" s="10" t="s">
        <v>10408</v>
      </c>
      <c r="AB1075" s="10" t="s">
        <v>10409</v>
      </c>
      <c r="AH1075" s="74" t="s">
        <v>1062</v>
      </c>
      <c r="AN1075" t="s">
        <v>1063</v>
      </c>
      <c r="AO1075" s="10" t="s">
        <v>2655</v>
      </c>
      <c r="AP1075" s="10" t="s">
        <v>2656</v>
      </c>
      <c r="AQ1075" s="10" t="s">
        <v>2657</v>
      </c>
      <c r="AR1075" s="10" t="s">
        <v>2658</v>
      </c>
      <c r="AS1075" s="10" t="s">
        <v>2659</v>
      </c>
      <c r="AT1075" s="10" t="s">
        <v>1470</v>
      </c>
      <c r="AZ1075" s="10" t="s">
        <v>1182</v>
      </c>
      <c r="BA1075" t="s">
        <v>1207</v>
      </c>
      <c r="BB1075" s="10" t="s">
        <v>1072</v>
      </c>
      <c r="BC1075" s="10" t="s">
        <v>1072</v>
      </c>
      <c r="BD1075" s="10" t="s">
        <v>1073</v>
      </c>
      <c r="BE1075" s="10" t="s">
        <v>1113</v>
      </c>
      <c r="BF1075" s="10" t="s">
        <v>1114</v>
      </c>
      <c r="BG1075" s="10" t="s">
        <v>1145</v>
      </c>
      <c r="BI1075" s="10" t="s">
        <v>1116</v>
      </c>
      <c r="BJ1075" s="10" t="s">
        <v>1116</v>
      </c>
      <c r="BK1075" s="10" t="s">
        <v>1074</v>
      </c>
      <c r="BL1075" s="10" t="s">
        <v>1075</v>
      </c>
      <c r="BM1075" s="10" t="s">
        <v>1076</v>
      </c>
      <c r="BN1075" s="10" t="s">
        <v>1077</v>
      </c>
      <c r="BO1075" s="10" t="s">
        <v>1074</v>
      </c>
      <c r="BQ1075" s="10" t="s">
        <v>1209</v>
      </c>
      <c r="BR1075" s="10" t="s">
        <v>1079</v>
      </c>
      <c r="BU1075" s="10" t="s">
        <v>1080</v>
      </c>
      <c r="BV1075" s="10" t="s">
        <v>1081</v>
      </c>
      <c r="BW1075" s="10" t="s">
        <v>10395</v>
      </c>
      <c r="BX1075" s="10" t="s">
        <v>10395</v>
      </c>
      <c r="BY1075" s="10" t="s">
        <v>1082</v>
      </c>
      <c r="BZ1075" s="10" t="s">
        <v>1160</v>
      </c>
      <c r="CM1075" t="s">
        <v>1084</v>
      </c>
      <c r="CN1075" s="10" t="s">
        <v>1085</v>
      </c>
      <c r="DV1075" s="10" t="s">
        <v>1954</v>
      </c>
      <c r="ED1075" s="10" t="s">
        <v>1087</v>
      </c>
      <c r="EE1075" s="10" t="s">
        <v>1088</v>
      </c>
      <c r="EF1075" s="10" t="s">
        <v>1089</v>
      </c>
      <c r="EI1075" s="10" t="s">
        <v>1090</v>
      </c>
      <c r="EK1075" s="10" t="s">
        <v>5793</v>
      </c>
      <c r="EM1075" s="10" t="s">
        <v>4538</v>
      </c>
      <c r="FK1075" s="12" t="s">
        <v>1093</v>
      </c>
      <c r="FL1075" s="10" t="s">
        <v>694</v>
      </c>
      <c r="FM1075" s="10" t="s">
        <v>1094</v>
      </c>
      <c r="FS1075" s="10" t="s">
        <v>1095</v>
      </c>
      <c r="FU1075" s="12">
        <v>36.3</v>
      </c>
      <c r="GT1075" s="10" t="s">
        <v>1096</v>
      </c>
      <c r="GU1075" s="11">
        <v>100</v>
      </c>
      <c r="GY1075" s="12">
        <v>28.3</v>
      </c>
      <c r="HX1075" s="10" t="s">
        <v>1097</v>
      </c>
      <c r="IK1075" s="12" t="s">
        <v>1093</v>
      </c>
      <c r="IL1075" s="10" t="s">
        <v>694</v>
      </c>
      <c r="JU1075" s="10" t="s">
        <v>1098</v>
      </c>
      <c r="JV1075" s="10" t="s">
        <v>1099</v>
      </c>
      <c r="KM1075" s="10" t="s">
        <v>1094</v>
      </c>
      <c r="KN1075" s="74" t="s">
        <v>1100</v>
      </c>
      <c r="LM1075" s="10" t="s">
        <v>468</v>
      </c>
      <c r="LN1075" s="74" t="s">
        <v>1101</v>
      </c>
    </row>
    <row r="1076" spans="1:326">
      <c r="A1076" s="73" t="s">
        <v>10410</v>
      </c>
      <c r="B1076" s="10" t="s">
        <v>1051</v>
      </c>
      <c r="C1076" s="10" t="s">
        <v>1052</v>
      </c>
      <c r="D1076" s="10" t="s">
        <v>1103</v>
      </c>
      <c r="E1076" s="10" t="s">
        <v>10384</v>
      </c>
      <c r="F1076" s="10" t="s">
        <v>1053</v>
      </c>
      <c r="G1076" s="10" t="s">
        <v>10385</v>
      </c>
      <c r="H1076" s="10" t="s">
        <v>10386</v>
      </c>
      <c r="I1076" s="10" t="s">
        <v>1056</v>
      </c>
      <c r="J1076" s="10" t="s">
        <v>1057</v>
      </c>
      <c r="L1076" s="10" t="s">
        <v>1104</v>
      </c>
      <c r="Q1076" s="10" t="s">
        <v>1946</v>
      </c>
      <c r="S1076" s="10" t="s">
        <v>10411</v>
      </c>
      <c r="T1076" s="10" t="s">
        <v>1061</v>
      </c>
      <c r="U1076" s="10" t="s">
        <v>1056</v>
      </c>
      <c r="X1076" s="10" t="s">
        <v>10412</v>
      </c>
      <c r="Y1076" s="10" t="s">
        <v>10413</v>
      </c>
      <c r="Z1076" s="10" t="s">
        <v>10414</v>
      </c>
      <c r="AA1076" s="10" t="s">
        <v>10415</v>
      </c>
      <c r="AB1076" s="10" t="s">
        <v>10416</v>
      </c>
      <c r="AH1076" s="74" t="s">
        <v>1062</v>
      </c>
      <c r="AN1076" t="s">
        <v>1063</v>
      </c>
      <c r="AO1076" s="10" t="s">
        <v>2655</v>
      </c>
      <c r="AP1076" s="10" t="s">
        <v>2656</v>
      </c>
      <c r="AQ1076" s="10" t="s">
        <v>2657</v>
      </c>
      <c r="AR1076" s="10" t="s">
        <v>2658</v>
      </c>
      <c r="AS1076" s="10" t="s">
        <v>2659</v>
      </c>
      <c r="AT1076" s="10" t="s">
        <v>1478</v>
      </c>
      <c r="AZ1076" s="10" t="s">
        <v>1194</v>
      </c>
      <c r="BA1076" t="s">
        <v>1221</v>
      </c>
      <c r="BB1076" s="10" t="s">
        <v>1072</v>
      </c>
      <c r="BC1076" s="10" t="s">
        <v>1072</v>
      </c>
      <c r="BD1076" s="10" t="s">
        <v>1073</v>
      </c>
      <c r="BE1076" s="10" t="s">
        <v>1113</v>
      </c>
      <c r="BF1076" s="10" t="s">
        <v>1114</v>
      </c>
      <c r="BG1076" s="10" t="s">
        <v>1158</v>
      </c>
      <c r="BI1076" s="10" t="s">
        <v>1116</v>
      </c>
      <c r="BJ1076" s="10" t="s">
        <v>1116</v>
      </c>
      <c r="BK1076" s="10" t="s">
        <v>1074</v>
      </c>
      <c r="BL1076" s="10" t="s">
        <v>1075</v>
      </c>
      <c r="BM1076" s="10" t="s">
        <v>1076</v>
      </c>
      <c r="BN1076" s="10" t="s">
        <v>1077</v>
      </c>
      <c r="BO1076" s="10" t="s">
        <v>1074</v>
      </c>
      <c r="BQ1076" s="10" t="s">
        <v>1222</v>
      </c>
      <c r="BR1076" s="10" t="s">
        <v>1079</v>
      </c>
      <c r="BU1076" s="10" t="s">
        <v>1080</v>
      </c>
      <c r="BV1076" s="10" t="s">
        <v>1081</v>
      </c>
      <c r="BW1076" s="10" t="s">
        <v>10395</v>
      </c>
      <c r="BX1076" s="10" t="s">
        <v>10395</v>
      </c>
      <c r="BY1076" s="10" t="s">
        <v>1119</v>
      </c>
      <c r="BZ1076" s="10" t="s">
        <v>1173</v>
      </c>
      <c r="CM1076" t="s">
        <v>1121</v>
      </c>
      <c r="CN1076" s="10" t="s">
        <v>1085</v>
      </c>
      <c r="DV1076" s="10" t="s">
        <v>1954</v>
      </c>
      <c r="ED1076" s="10" t="s">
        <v>1087</v>
      </c>
      <c r="EE1076" s="10" t="s">
        <v>1088</v>
      </c>
      <c r="EF1076" s="10" t="s">
        <v>1089</v>
      </c>
      <c r="EI1076" s="10" t="s">
        <v>1090</v>
      </c>
      <c r="EK1076" s="10" t="s">
        <v>5793</v>
      </c>
      <c r="EM1076" s="10" t="s">
        <v>4538</v>
      </c>
      <c r="FK1076" s="12" t="s">
        <v>1093</v>
      </c>
      <c r="FL1076" s="10" t="s">
        <v>694</v>
      </c>
      <c r="FM1076" s="10" t="s">
        <v>1094</v>
      </c>
      <c r="FS1076" s="10" t="s">
        <v>1095</v>
      </c>
      <c r="FU1076" s="12">
        <v>36.3</v>
      </c>
      <c r="GT1076" s="10" t="s">
        <v>1096</v>
      </c>
      <c r="GU1076" s="11">
        <v>100</v>
      </c>
      <c r="GY1076" s="12">
        <v>28.3</v>
      </c>
      <c r="HX1076" s="10" t="s">
        <v>1097</v>
      </c>
      <c r="IK1076" s="12" t="s">
        <v>1093</v>
      </c>
      <c r="IL1076" s="10" t="s">
        <v>694</v>
      </c>
      <c r="JU1076" s="10" t="s">
        <v>1098</v>
      </c>
      <c r="JV1076" s="10" t="s">
        <v>1099</v>
      </c>
      <c r="KM1076" s="10" t="s">
        <v>1094</v>
      </c>
      <c r="KN1076" s="74" t="s">
        <v>1100</v>
      </c>
      <c r="LM1076" s="10" t="s">
        <v>468</v>
      </c>
      <c r="LN1076" s="74" t="s">
        <v>1101</v>
      </c>
    </row>
    <row r="1077" spans="1:326">
      <c r="A1077" s="73" t="s">
        <v>10417</v>
      </c>
      <c r="B1077" s="10" t="s">
        <v>1051</v>
      </c>
      <c r="C1077" s="10" t="s">
        <v>1052</v>
      </c>
      <c r="D1077" s="10" t="s">
        <v>1103</v>
      </c>
      <c r="E1077" s="10" t="s">
        <v>10384</v>
      </c>
      <c r="F1077" s="10" t="s">
        <v>1053</v>
      </c>
      <c r="G1077" s="10" t="s">
        <v>10385</v>
      </c>
      <c r="H1077" s="10" t="s">
        <v>10386</v>
      </c>
      <c r="I1077" s="10" t="s">
        <v>1056</v>
      </c>
      <c r="J1077" s="10" t="s">
        <v>1057</v>
      </c>
      <c r="L1077" s="10" t="s">
        <v>1058</v>
      </c>
      <c r="Q1077" s="10" t="s">
        <v>1946</v>
      </c>
      <c r="S1077" s="10" t="s">
        <v>10418</v>
      </c>
      <c r="T1077" s="10" t="s">
        <v>1061</v>
      </c>
      <c r="U1077" s="10" t="s">
        <v>1056</v>
      </c>
      <c r="X1077" s="10" t="s">
        <v>10419</v>
      </c>
      <c r="Y1077" s="10" t="s">
        <v>10420</v>
      </c>
      <c r="Z1077" s="10" t="s">
        <v>10421</v>
      </c>
      <c r="AA1077" s="10" t="s">
        <v>10422</v>
      </c>
      <c r="AB1077" s="10" t="s">
        <v>10423</v>
      </c>
      <c r="AH1077" s="74" t="s">
        <v>1062</v>
      </c>
      <c r="AN1077" t="s">
        <v>1063</v>
      </c>
      <c r="AO1077" s="10" t="s">
        <v>2655</v>
      </c>
      <c r="AP1077" s="10" t="s">
        <v>2656</v>
      </c>
      <c r="AQ1077" s="10" t="s">
        <v>2657</v>
      </c>
      <c r="AR1077" s="10" t="s">
        <v>2658</v>
      </c>
      <c r="AS1077" s="10" t="s">
        <v>2659</v>
      </c>
      <c r="AT1077" s="10" t="s">
        <v>1486</v>
      </c>
      <c r="AZ1077" s="10" t="s">
        <v>1206</v>
      </c>
      <c r="BA1077" t="s">
        <v>1071</v>
      </c>
      <c r="BB1077" s="10" t="s">
        <v>1072</v>
      </c>
      <c r="BC1077" s="10" t="s">
        <v>1072</v>
      </c>
      <c r="BD1077" s="10" t="s">
        <v>1073</v>
      </c>
      <c r="BE1077" s="10" t="s">
        <v>1113</v>
      </c>
      <c r="BF1077" s="10" t="s">
        <v>1114</v>
      </c>
      <c r="BG1077" s="10" t="s">
        <v>1171</v>
      </c>
      <c r="BI1077" s="10" t="s">
        <v>1116</v>
      </c>
      <c r="BJ1077" s="10" t="s">
        <v>1116</v>
      </c>
      <c r="BK1077" s="10" t="s">
        <v>1074</v>
      </c>
      <c r="BL1077" s="10" t="s">
        <v>1075</v>
      </c>
      <c r="BM1077" s="10" t="s">
        <v>1076</v>
      </c>
      <c r="BN1077" s="10" t="s">
        <v>1077</v>
      </c>
      <c r="BO1077" s="10" t="s">
        <v>1074</v>
      </c>
      <c r="BQ1077" s="10" t="s">
        <v>1078</v>
      </c>
      <c r="BR1077" s="10" t="s">
        <v>1079</v>
      </c>
      <c r="BU1077" s="10" t="s">
        <v>1080</v>
      </c>
      <c r="BV1077" s="10" t="s">
        <v>1081</v>
      </c>
      <c r="BW1077" s="10" t="s">
        <v>10395</v>
      </c>
      <c r="BX1077" s="10" t="s">
        <v>10395</v>
      </c>
      <c r="BY1077" s="10" t="s">
        <v>1082</v>
      </c>
      <c r="BZ1077" s="10" t="s">
        <v>445</v>
      </c>
      <c r="CM1077" t="s">
        <v>1135</v>
      </c>
      <c r="CN1077" s="10" t="s">
        <v>1085</v>
      </c>
      <c r="DV1077" s="10" t="s">
        <v>1954</v>
      </c>
      <c r="ED1077" s="10" t="s">
        <v>1087</v>
      </c>
      <c r="EE1077" s="10" t="s">
        <v>1088</v>
      </c>
      <c r="EF1077" s="10" t="s">
        <v>1089</v>
      </c>
      <c r="EI1077" s="10" t="s">
        <v>1090</v>
      </c>
      <c r="EK1077" s="10" t="s">
        <v>5793</v>
      </c>
      <c r="EM1077" s="10" t="s">
        <v>4538</v>
      </c>
      <c r="FK1077" s="12" t="s">
        <v>1093</v>
      </c>
      <c r="FL1077" s="10" t="s">
        <v>694</v>
      </c>
      <c r="FM1077" s="10" t="s">
        <v>1094</v>
      </c>
      <c r="FS1077" s="10" t="s">
        <v>1095</v>
      </c>
      <c r="FU1077" s="12">
        <v>36.3</v>
      </c>
      <c r="GT1077" s="10" t="s">
        <v>1096</v>
      </c>
      <c r="GU1077" s="11">
        <v>100</v>
      </c>
      <c r="GY1077" s="12">
        <v>28.3</v>
      </c>
      <c r="HX1077" s="10" t="s">
        <v>1097</v>
      </c>
      <c r="IK1077" s="12" t="s">
        <v>1093</v>
      </c>
      <c r="IL1077" s="10" t="s">
        <v>694</v>
      </c>
      <c r="JU1077" s="10" t="s">
        <v>1098</v>
      </c>
      <c r="JV1077" s="10" t="s">
        <v>1099</v>
      </c>
      <c r="KM1077" s="10" t="s">
        <v>1094</v>
      </c>
      <c r="KN1077" s="74" t="s">
        <v>1100</v>
      </c>
      <c r="LM1077" s="10" t="s">
        <v>468</v>
      </c>
      <c r="LN1077" s="74" t="s">
        <v>1101</v>
      </c>
    </row>
    <row r="1078" spans="1:326">
      <c r="A1078" s="73" t="s">
        <v>10424</v>
      </c>
      <c r="B1078" s="10" t="s">
        <v>1051</v>
      </c>
      <c r="C1078" s="10" t="s">
        <v>1052</v>
      </c>
      <c r="D1078" s="10" t="s">
        <v>1103</v>
      </c>
      <c r="E1078" s="10" t="s">
        <v>10384</v>
      </c>
      <c r="F1078" s="10" t="s">
        <v>1053</v>
      </c>
      <c r="G1078" s="10" t="s">
        <v>10385</v>
      </c>
      <c r="H1078" s="10" t="s">
        <v>10386</v>
      </c>
      <c r="I1078" s="10" t="s">
        <v>1056</v>
      </c>
      <c r="J1078" s="10" t="s">
        <v>1057</v>
      </c>
      <c r="L1078" s="10" t="s">
        <v>1104</v>
      </c>
      <c r="Q1078" s="10" t="s">
        <v>1946</v>
      </c>
      <c r="S1078" s="10" t="s">
        <v>10425</v>
      </c>
      <c r="T1078" s="10" t="s">
        <v>1061</v>
      </c>
      <c r="U1078" s="10" t="s">
        <v>1056</v>
      </c>
      <c r="X1078" s="10" t="s">
        <v>10426</v>
      </c>
      <c r="Y1078" s="10" t="s">
        <v>10427</v>
      </c>
      <c r="Z1078" s="10" t="s">
        <v>10428</v>
      </c>
      <c r="AA1078" s="10" t="s">
        <v>10429</v>
      </c>
      <c r="AB1078" s="10" t="s">
        <v>10430</v>
      </c>
      <c r="AH1078" s="74" t="s">
        <v>1062</v>
      </c>
      <c r="AN1078" t="s">
        <v>1063</v>
      </c>
      <c r="AO1078" s="10" t="s">
        <v>2655</v>
      </c>
      <c r="AP1078" s="10" t="s">
        <v>2656</v>
      </c>
      <c r="AQ1078" s="10" t="s">
        <v>2657</v>
      </c>
      <c r="AR1078" s="10" t="s">
        <v>2658</v>
      </c>
      <c r="AS1078" s="10" t="s">
        <v>2659</v>
      </c>
      <c r="AT1078" s="10" t="s">
        <v>1497</v>
      </c>
      <c r="AZ1078" s="10" t="s">
        <v>1070</v>
      </c>
      <c r="BA1078" t="s">
        <v>1112</v>
      </c>
      <c r="BB1078" s="10" t="s">
        <v>1072</v>
      </c>
      <c r="BC1078" s="10" t="s">
        <v>1072</v>
      </c>
      <c r="BD1078" s="10" t="s">
        <v>1073</v>
      </c>
      <c r="BE1078" s="10" t="s">
        <v>1113</v>
      </c>
      <c r="BF1078" s="10" t="s">
        <v>1114</v>
      </c>
      <c r="BG1078" s="10" t="s">
        <v>1184</v>
      </c>
      <c r="BI1078" s="10" t="s">
        <v>1116</v>
      </c>
      <c r="BJ1078" s="10" t="s">
        <v>1116</v>
      </c>
      <c r="BK1078" s="10" t="s">
        <v>1074</v>
      </c>
      <c r="BL1078" s="10" t="s">
        <v>1075</v>
      </c>
      <c r="BM1078" s="10" t="s">
        <v>1076</v>
      </c>
      <c r="BN1078" s="10" t="s">
        <v>1077</v>
      </c>
      <c r="BO1078" s="10" t="s">
        <v>1074</v>
      </c>
      <c r="BQ1078" s="10" t="s">
        <v>1117</v>
      </c>
      <c r="BR1078" s="10" t="s">
        <v>1079</v>
      </c>
      <c r="BU1078" s="10" t="s">
        <v>1080</v>
      </c>
      <c r="BV1078" s="10" t="s">
        <v>1081</v>
      </c>
      <c r="BW1078" s="10" t="s">
        <v>10395</v>
      </c>
      <c r="BX1078" s="10" t="s">
        <v>10395</v>
      </c>
      <c r="BY1078" s="10" t="s">
        <v>1119</v>
      </c>
      <c r="BZ1078" s="10" t="s">
        <v>1083</v>
      </c>
      <c r="CM1078" t="s">
        <v>1147</v>
      </c>
      <c r="CN1078" s="10" t="s">
        <v>1085</v>
      </c>
      <c r="DV1078" s="10" t="s">
        <v>1954</v>
      </c>
      <c r="ED1078" s="10" t="s">
        <v>1087</v>
      </c>
      <c r="EE1078" s="10" t="s">
        <v>1088</v>
      </c>
      <c r="EF1078" s="10" t="s">
        <v>1089</v>
      </c>
      <c r="EI1078" s="10" t="s">
        <v>1090</v>
      </c>
      <c r="EK1078" s="10" t="s">
        <v>5793</v>
      </c>
      <c r="EM1078" s="10" t="s">
        <v>4538</v>
      </c>
      <c r="FK1078" s="12" t="s">
        <v>1093</v>
      </c>
      <c r="FL1078" s="10" t="s">
        <v>694</v>
      </c>
      <c r="FM1078" s="10" t="s">
        <v>1094</v>
      </c>
      <c r="FS1078" s="10" t="s">
        <v>1095</v>
      </c>
      <c r="FU1078" s="12">
        <v>36.3</v>
      </c>
      <c r="GT1078" s="10" t="s">
        <v>1096</v>
      </c>
      <c r="GU1078" s="11">
        <v>100</v>
      </c>
      <c r="GY1078" s="12">
        <v>28.3</v>
      </c>
      <c r="HX1078" s="10" t="s">
        <v>1097</v>
      </c>
      <c r="IK1078" s="12" t="s">
        <v>1093</v>
      </c>
      <c r="IL1078" s="10" t="s">
        <v>694</v>
      </c>
      <c r="JU1078" s="10" t="s">
        <v>1098</v>
      </c>
      <c r="JV1078" s="10" t="s">
        <v>1099</v>
      </c>
      <c r="KM1078" s="10" t="s">
        <v>1094</v>
      </c>
      <c r="KN1078" s="74" t="s">
        <v>1100</v>
      </c>
      <c r="LM1078" s="10" t="s">
        <v>468</v>
      </c>
      <c r="LN1078" s="74" t="s">
        <v>1101</v>
      </c>
    </row>
    <row r="1079" spans="1:326">
      <c r="A1079" s="73" t="s">
        <v>10431</v>
      </c>
      <c r="B1079" s="10" t="s">
        <v>1051</v>
      </c>
      <c r="C1079" s="10" t="s">
        <v>1052</v>
      </c>
      <c r="D1079" s="10" t="s">
        <v>1103</v>
      </c>
      <c r="E1079" s="10" t="s">
        <v>10384</v>
      </c>
      <c r="F1079" s="10" t="s">
        <v>1053</v>
      </c>
      <c r="G1079" s="10" t="s">
        <v>10385</v>
      </c>
      <c r="H1079" s="10" t="s">
        <v>10386</v>
      </c>
      <c r="I1079" s="10" t="s">
        <v>1056</v>
      </c>
      <c r="J1079" s="10" t="s">
        <v>1057</v>
      </c>
      <c r="L1079" s="10" t="s">
        <v>1058</v>
      </c>
      <c r="Q1079" s="10" t="s">
        <v>1946</v>
      </c>
      <c r="S1079" s="10" t="s">
        <v>10432</v>
      </c>
      <c r="T1079" s="10" t="s">
        <v>1061</v>
      </c>
      <c r="U1079" s="10" t="s">
        <v>1056</v>
      </c>
      <c r="X1079" s="10" t="s">
        <v>10433</v>
      </c>
      <c r="Y1079" s="10" t="s">
        <v>10434</v>
      </c>
      <c r="Z1079" s="10" t="s">
        <v>10435</v>
      </c>
      <c r="AA1079" s="10" t="s">
        <v>10436</v>
      </c>
      <c r="AB1079" s="10" t="s">
        <v>10437</v>
      </c>
      <c r="AH1079" s="74" t="s">
        <v>1062</v>
      </c>
      <c r="AN1079" t="s">
        <v>1063</v>
      </c>
      <c r="AO1079" s="10" t="s">
        <v>2655</v>
      </c>
      <c r="AP1079" s="10" t="s">
        <v>2656</v>
      </c>
      <c r="AQ1079" s="10" t="s">
        <v>2657</v>
      </c>
      <c r="AR1079" s="10" t="s">
        <v>2658</v>
      </c>
      <c r="AS1079" s="10" t="s">
        <v>2659</v>
      </c>
      <c r="AT1079" s="10" t="s">
        <v>1508</v>
      </c>
      <c r="AZ1079" s="10" t="s">
        <v>305</v>
      </c>
      <c r="BA1079" t="s">
        <v>1131</v>
      </c>
      <c r="BB1079" s="10" t="s">
        <v>1072</v>
      </c>
      <c r="BC1079" s="10" t="s">
        <v>1072</v>
      </c>
      <c r="BD1079" s="10" t="s">
        <v>1073</v>
      </c>
      <c r="BE1079" s="10" t="s">
        <v>1113</v>
      </c>
      <c r="BF1079" s="10" t="s">
        <v>1114</v>
      </c>
      <c r="BG1079" s="10" t="s">
        <v>1196</v>
      </c>
      <c r="BI1079" s="10" t="s">
        <v>1116</v>
      </c>
      <c r="BJ1079" s="10" t="s">
        <v>1116</v>
      </c>
      <c r="BK1079" s="10" t="s">
        <v>1074</v>
      </c>
      <c r="BL1079" s="10" t="s">
        <v>1075</v>
      </c>
      <c r="BM1079" s="10" t="s">
        <v>1076</v>
      </c>
      <c r="BN1079" s="10" t="s">
        <v>1077</v>
      </c>
      <c r="BO1079" s="10" t="s">
        <v>1074</v>
      </c>
      <c r="BQ1079" s="10" t="s">
        <v>1133</v>
      </c>
      <c r="BR1079" s="10" t="s">
        <v>1079</v>
      </c>
      <c r="BU1079" s="10" t="s">
        <v>1080</v>
      </c>
      <c r="BV1079" s="10" t="s">
        <v>1081</v>
      </c>
      <c r="BW1079" s="10" t="s">
        <v>10395</v>
      </c>
      <c r="BX1079" s="10" t="s">
        <v>10395</v>
      </c>
      <c r="BY1079" s="10" t="s">
        <v>1082</v>
      </c>
      <c r="BZ1079" s="10" t="s">
        <v>1120</v>
      </c>
      <c r="CM1079" t="s">
        <v>1084</v>
      </c>
      <c r="CN1079" s="10" t="s">
        <v>1085</v>
      </c>
      <c r="DV1079" s="10" t="s">
        <v>1954</v>
      </c>
      <c r="ED1079" s="10" t="s">
        <v>1087</v>
      </c>
      <c r="EE1079" s="10" t="s">
        <v>1088</v>
      </c>
      <c r="EF1079" s="10" t="s">
        <v>1089</v>
      </c>
      <c r="EI1079" s="10" t="s">
        <v>1090</v>
      </c>
      <c r="EK1079" s="10" t="s">
        <v>5793</v>
      </c>
      <c r="EM1079" s="10" t="s">
        <v>4538</v>
      </c>
      <c r="FK1079" s="12" t="s">
        <v>1093</v>
      </c>
      <c r="FL1079" s="10" t="s">
        <v>694</v>
      </c>
      <c r="FM1079" s="10" t="s">
        <v>1094</v>
      </c>
      <c r="FS1079" s="10" t="s">
        <v>1095</v>
      </c>
      <c r="FU1079" s="12">
        <v>36.3</v>
      </c>
      <c r="GT1079" s="10" t="s">
        <v>1096</v>
      </c>
      <c r="GU1079" s="11">
        <v>100</v>
      </c>
      <c r="GY1079" s="12">
        <v>28.3</v>
      </c>
      <c r="HX1079" s="10" t="s">
        <v>1097</v>
      </c>
      <c r="IK1079" s="12" t="s">
        <v>1093</v>
      </c>
      <c r="IL1079" s="10" t="s">
        <v>694</v>
      </c>
      <c r="JU1079" s="10" t="s">
        <v>1098</v>
      </c>
      <c r="JV1079" s="10" t="s">
        <v>1099</v>
      </c>
      <c r="KM1079" s="10" t="s">
        <v>1094</v>
      </c>
      <c r="KN1079" s="74" t="s">
        <v>1100</v>
      </c>
      <c r="LM1079" s="10" t="s">
        <v>468</v>
      </c>
      <c r="LN1079" s="74" t="s">
        <v>1101</v>
      </c>
    </row>
    <row r="1080" spans="1:326">
      <c r="A1080" s="73" t="s">
        <v>10438</v>
      </c>
      <c r="B1080" s="10" t="s">
        <v>1051</v>
      </c>
      <c r="C1080" s="10" t="s">
        <v>1052</v>
      </c>
      <c r="D1080" s="10" t="s">
        <v>1103</v>
      </c>
      <c r="E1080" s="10" t="s">
        <v>10384</v>
      </c>
      <c r="F1080" s="10" t="s">
        <v>1053</v>
      </c>
      <c r="G1080" s="10" t="s">
        <v>10385</v>
      </c>
      <c r="H1080" s="10" t="s">
        <v>10386</v>
      </c>
      <c r="I1080" s="10" t="s">
        <v>1056</v>
      </c>
      <c r="J1080" s="10" t="s">
        <v>1057</v>
      </c>
      <c r="L1080" s="10" t="s">
        <v>1104</v>
      </c>
      <c r="Q1080" s="10" t="s">
        <v>1946</v>
      </c>
      <c r="S1080" s="10" t="s">
        <v>10439</v>
      </c>
      <c r="T1080" s="10" t="s">
        <v>1061</v>
      </c>
      <c r="U1080" s="10" t="s">
        <v>1056</v>
      </c>
      <c r="X1080" s="10" t="s">
        <v>10440</v>
      </c>
      <c r="Y1080" s="10" t="s">
        <v>10441</v>
      </c>
      <c r="Z1080" s="10" t="s">
        <v>10442</v>
      </c>
      <c r="AA1080" s="10" t="s">
        <v>10443</v>
      </c>
      <c r="AB1080" s="10" t="s">
        <v>10444</v>
      </c>
      <c r="AH1080" s="74" t="s">
        <v>1062</v>
      </c>
      <c r="AN1080" t="s">
        <v>1063</v>
      </c>
      <c r="AO1080" s="10" t="s">
        <v>2655</v>
      </c>
      <c r="AP1080" s="10" t="s">
        <v>2656</v>
      </c>
      <c r="AQ1080" s="10" t="s">
        <v>2657</v>
      </c>
      <c r="AR1080" s="10" t="s">
        <v>2658</v>
      </c>
      <c r="AS1080" s="10" t="s">
        <v>2659</v>
      </c>
      <c r="AT1080" s="10" t="s">
        <v>1517</v>
      </c>
      <c r="AZ1080" s="10" t="s">
        <v>1130</v>
      </c>
      <c r="BA1080" t="s">
        <v>1144</v>
      </c>
      <c r="BB1080" s="10" t="s">
        <v>1072</v>
      </c>
      <c r="BC1080" s="10" t="s">
        <v>1072</v>
      </c>
      <c r="BD1080" s="10" t="s">
        <v>1073</v>
      </c>
      <c r="BE1080" s="10" t="s">
        <v>1113</v>
      </c>
      <c r="BF1080" s="10" t="s">
        <v>1114</v>
      </c>
      <c r="BG1080" s="10" t="s">
        <v>1208</v>
      </c>
      <c r="BI1080" s="10" t="s">
        <v>1116</v>
      </c>
      <c r="BJ1080" s="10" t="s">
        <v>1116</v>
      </c>
      <c r="BK1080" s="10" t="s">
        <v>1074</v>
      </c>
      <c r="BL1080" s="10" t="s">
        <v>1075</v>
      </c>
      <c r="BM1080" s="10" t="s">
        <v>1076</v>
      </c>
      <c r="BN1080" s="10" t="s">
        <v>1077</v>
      </c>
      <c r="BO1080" s="10" t="s">
        <v>1074</v>
      </c>
      <c r="BQ1080" s="10" t="s">
        <v>266</v>
      </c>
      <c r="BR1080" s="10" t="s">
        <v>1079</v>
      </c>
      <c r="BU1080" s="10" t="s">
        <v>1080</v>
      </c>
      <c r="BV1080" s="10" t="s">
        <v>1081</v>
      </c>
      <c r="BW1080" s="10" t="s">
        <v>10395</v>
      </c>
      <c r="BX1080" s="10" t="s">
        <v>10395</v>
      </c>
      <c r="BY1080" s="10" t="s">
        <v>1119</v>
      </c>
      <c r="BZ1080" s="10" t="s">
        <v>1134</v>
      </c>
      <c r="CM1080" t="s">
        <v>1121</v>
      </c>
      <c r="CN1080" s="10" t="s">
        <v>1085</v>
      </c>
      <c r="DV1080" s="10" t="s">
        <v>1954</v>
      </c>
      <c r="ED1080" s="10" t="s">
        <v>1087</v>
      </c>
      <c r="EE1080" s="10" t="s">
        <v>1088</v>
      </c>
      <c r="EF1080" s="10" t="s">
        <v>1089</v>
      </c>
      <c r="EI1080" s="10" t="s">
        <v>1090</v>
      </c>
      <c r="EK1080" s="10" t="s">
        <v>5793</v>
      </c>
      <c r="EM1080" s="10" t="s">
        <v>4538</v>
      </c>
      <c r="FK1080" s="12" t="s">
        <v>1093</v>
      </c>
      <c r="FL1080" s="10" t="s">
        <v>694</v>
      </c>
      <c r="FM1080" s="10" t="s">
        <v>1094</v>
      </c>
      <c r="FS1080" s="10" t="s">
        <v>1095</v>
      </c>
      <c r="FU1080" s="12">
        <v>36.3</v>
      </c>
      <c r="GT1080" s="10" t="s">
        <v>1096</v>
      </c>
      <c r="GU1080" s="11">
        <v>100</v>
      </c>
      <c r="GY1080" s="12">
        <v>28.3</v>
      </c>
      <c r="HX1080" s="10" t="s">
        <v>1097</v>
      </c>
      <c r="IK1080" s="12" t="s">
        <v>1093</v>
      </c>
      <c r="IL1080" s="10" t="s">
        <v>694</v>
      </c>
      <c r="JU1080" s="10" t="s">
        <v>1098</v>
      </c>
      <c r="JV1080" s="10" t="s">
        <v>1099</v>
      </c>
      <c r="KM1080" s="10" t="s">
        <v>1094</v>
      </c>
      <c r="KN1080" s="74" t="s">
        <v>1100</v>
      </c>
      <c r="LM1080" s="10" t="s">
        <v>468</v>
      </c>
      <c r="LN1080" s="74" t="s">
        <v>1101</v>
      </c>
    </row>
    <row r="1081" spans="1:326">
      <c r="A1081" s="73" t="s">
        <v>10445</v>
      </c>
      <c r="B1081" s="10" t="s">
        <v>1051</v>
      </c>
      <c r="C1081" s="10" t="s">
        <v>1052</v>
      </c>
      <c r="D1081" s="10" t="s">
        <v>1103</v>
      </c>
      <c r="E1081" s="10" t="s">
        <v>10384</v>
      </c>
      <c r="F1081" s="10" t="s">
        <v>1053</v>
      </c>
      <c r="G1081" s="10" t="s">
        <v>10385</v>
      </c>
      <c r="H1081" s="10" t="s">
        <v>10386</v>
      </c>
      <c r="I1081" s="10" t="s">
        <v>1056</v>
      </c>
      <c r="J1081" s="10" t="s">
        <v>1057</v>
      </c>
      <c r="L1081" s="10" t="s">
        <v>1058</v>
      </c>
      <c r="Q1081" s="10" t="s">
        <v>1946</v>
      </c>
      <c r="S1081" s="10" t="s">
        <v>10446</v>
      </c>
      <c r="T1081" s="10" t="s">
        <v>1061</v>
      </c>
      <c r="U1081" s="10" t="s">
        <v>1056</v>
      </c>
      <c r="X1081" s="10" t="s">
        <v>10447</v>
      </c>
      <c r="Y1081" s="10" t="s">
        <v>10448</v>
      </c>
      <c r="Z1081" s="10" t="s">
        <v>10449</v>
      </c>
      <c r="AA1081" s="10" t="s">
        <v>10450</v>
      </c>
      <c r="AB1081" s="10" t="s">
        <v>10451</v>
      </c>
      <c r="AH1081" s="74" t="s">
        <v>1062</v>
      </c>
      <c r="AN1081" t="s">
        <v>1063</v>
      </c>
      <c r="AO1081" s="10" t="s">
        <v>2655</v>
      </c>
      <c r="AP1081" s="10" t="s">
        <v>2656</v>
      </c>
      <c r="AQ1081" s="10" t="s">
        <v>2657</v>
      </c>
      <c r="AR1081" s="10" t="s">
        <v>2658</v>
      </c>
      <c r="AS1081" s="10" t="s">
        <v>2659</v>
      </c>
      <c r="AT1081" s="10" t="s">
        <v>1525</v>
      </c>
      <c r="AZ1081" s="10" t="s">
        <v>1120</v>
      </c>
      <c r="BA1081" t="s">
        <v>1157</v>
      </c>
      <c r="BB1081" s="10" t="s">
        <v>1072</v>
      </c>
      <c r="BC1081" s="10" t="s">
        <v>1072</v>
      </c>
      <c r="BD1081" s="10" t="s">
        <v>1073</v>
      </c>
      <c r="BE1081" s="10" t="s">
        <v>1113</v>
      </c>
      <c r="BF1081" s="10" t="s">
        <v>1114</v>
      </c>
      <c r="BG1081" s="10" t="s">
        <v>1115</v>
      </c>
      <c r="BI1081" s="10" t="s">
        <v>1116</v>
      </c>
      <c r="BJ1081" s="10" t="s">
        <v>1116</v>
      </c>
      <c r="BK1081" s="10" t="s">
        <v>1074</v>
      </c>
      <c r="BL1081" s="10" t="s">
        <v>1075</v>
      </c>
      <c r="BM1081" s="10" t="s">
        <v>1076</v>
      </c>
      <c r="BN1081" s="10" t="s">
        <v>1077</v>
      </c>
      <c r="BO1081" s="10" t="s">
        <v>1074</v>
      </c>
      <c r="BQ1081" s="10" t="s">
        <v>1159</v>
      </c>
      <c r="BR1081" s="10" t="s">
        <v>1079</v>
      </c>
      <c r="BU1081" s="10" t="s">
        <v>1080</v>
      </c>
      <c r="BV1081" s="10" t="s">
        <v>1081</v>
      </c>
      <c r="BW1081" s="10" t="s">
        <v>1238</v>
      </c>
      <c r="BX1081" s="10" t="s">
        <v>1238</v>
      </c>
      <c r="BY1081" s="10" t="s">
        <v>1082</v>
      </c>
      <c r="BZ1081" s="10" t="s">
        <v>1146</v>
      </c>
      <c r="CM1081" t="s">
        <v>1135</v>
      </c>
      <c r="CN1081" s="10" t="s">
        <v>1085</v>
      </c>
      <c r="DV1081" s="10" t="s">
        <v>1954</v>
      </c>
      <c r="ED1081" s="10" t="s">
        <v>1087</v>
      </c>
      <c r="EE1081" s="10" t="s">
        <v>1088</v>
      </c>
      <c r="EF1081" s="10" t="s">
        <v>1089</v>
      </c>
      <c r="EI1081" s="10" t="s">
        <v>1090</v>
      </c>
      <c r="EK1081" s="10" t="s">
        <v>5793</v>
      </c>
      <c r="EM1081" s="10" t="s">
        <v>4538</v>
      </c>
      <c r="FK1081" s="12" t="s">
        <v>1093</v>
      </c>
      <c r="FL1081" s="10" t="s">
        <v>694</v>
      </c>
      <c r="FM1081" s="10" t="s">
        <v>1094</v>
      </c>
      <c r="FS1081" s="10" t="s">
        <v>1095</v>
      </c>
      <c r="FU1081" s="12">
        <v>36.3</v>
      </c>
      <c r="GT1081" s="10" t="s">
        <v>1096</v>
      </c>
      <c r="GU1081" s="11">
        <v>100</v>
      </c>
      <c r="GY1081" s="12">
        <v>28.3</v>
      </c>
      <c r="HX1081" s="10" t="s">
        <v>1097</v>
      </c>
      <c r="IK1081" s="12" t="s">
        <v>1093</v>
      </c>
      <c r="IL1081" s="10" t="s">
        <v>694</v>
      </c>
      <c r="JU1081" s="10" t="s">
        <v>1098</v>
      </c>
      <c r="JV1081" s="10" t="s">
        <v>1099</v>
      </c>
      <c r="KM1081" s="10" t="s">
        <v>1094</v>
      </c>
      <c r="KN1081" s="74" t="s">
        <v>1100</v>
      </c>
      <c r="LM1081" s="10" t="s">
        <v>468</v>
      </c>
      <c r="LN1081" s="74" t="s">
        <v>1101</v>
      </c>
    </row>
    <row r="1082" spans="1:326">
      <c r="A1082" s="73" t="s">
        <v>10452</v>
      </c>
      <c r="B1082" s="10" t="s">
        <v>1051</v>
      </c>
      <c r="C1082" s="10" t="s">
        <v>1052</v>
      </c>
      <c r="D1082" s="10" t="s">
        <v>1103</v>
      </c>
      <c r="E1082" s="10" t="s">
        <v>10384</v>
      </c>
      <c r="F1082" s="10" t="s">
        <v>1053</v>
      </c>
      <c r="G1082" s="10" t="s">
        <v>10385</v>
      </c>
      <c r="H1082" s="10" t="s">
        <v>10386</v>
      </c>
      <c r="I1082" s="10" t="s">
        <v>1056</v>
      </c>
      <c r="J1082" s="10" t="s">
        <v>1057</v>
      </c>
      <c r="L1082" s="10" t="s">
        <v>1104</v>
      </c>
      <c r="Q1082" s="10" t="s">
        <v>1946</v>
      </c>
      <c r="S1082" s="10" t="s">
        <v>10453</v>
      </c>
      <c r="T1082" s="10" t="s">
        <v>1061</v>
      </c>
      <c r="U1082" s="10" t="s">
        <v>1056</v>
      </c>
      <c r="X1082" s="10" t="s">
        <v>10454</v>
      </c>
      <c r="Y1082" s="10" t="s">
        <v>10455</v>
      </c>
      <c r="Z1082" s="10" t="s">
        <v>10456</v>
      </c>
      <c r="AA1082" s="10" t="s">
        <v>10457</v>
      </c>
      <c r="AB1082" s="10" t="s">
        <v>10458</v>
      </c>
      <c r="AH1082" s="74" t="s">
        <v>1062</v>
      </c>
      <c r="AN1082" t="s">
        <v>1063</v>
      </c>
      <c r="AO1082" s="10" t="s">
        <v>2655</v>
      </c>
      <c r="AP1082" s="10" t="s">
        <v>2656</v>
      </c>
      <c r="AQ1082" s="10" t="s">
        <v>2657</v>
      </c>
      <c r="AR1082" s="10" t="s">
        <v>2658</v>
      </c>
      <c r="AS1082" s="10" t="s">
        <v>2659</v>
      </c>
      <c r="AT1082" s="10" t="s">
        <v>1533</v>
      </c>
      <c r="AZ1082" s="10" t="s">
        <v>1156</v>
      </c>
      <c r="BA1082" t="s">
        <v>1170</v>
      </c>
      <c r="BB1082" s="10" t="s">
        <v>1072</v>
      </c>
      <c r="BC1082" s="10" t="s">
        <v>1072</v>
      </c>
      <c r="BD1082" s="10" t="s">
        <v>1073</v>
      </c>
      <c r="BE1082" s="10" t="s">
        <v>1113</v>
      </c>
      <c r="BF1082" s="10" t="s">
        <v>1114</v>
      </c>
      <c r="BG1082" s="10" t="s">
        <v>1132</v>
      </c>
      <c r="BI1082" s="10" t="s">
        <v>1116</v>
      </c>
      <c r="BJ1082" s="10" t="s">
        <v>1116</v>
      </c>
      <c r="BK1082" s="10" t="s">
        <v>1074</v>
      </c>
      <c r="BL1082" s="10" t="s">
        <v>1075</v>
      </c>
      <c r="BM1082" s="10" t="s">
        <v>1076</v>
      </c>
      <c r="BN1082" s="10" t="s">
        <v>1077</v>
      </c>
      <c r="BO1082" s="10" t="s">
        <v>1074</v>
      </c>
      <c r="BQ1082" s="10" t="s">
        <v>1172</v>
      </c>
      <c r="BR1082" s="10" t="s">
        <v>1079</v>
      </c>
      <c r="BU1082" s="10" t="s">
        <v>1080</v>
      </c>
      <c r="BV1082" s="10" t="s">
        <v>1081</v>
      </c>
      <c r="BW1082" s="10" t="s">
        <v>1238</v>
      </c>
      <c r="BX1082" s="10" t="s">
        <v>1238</v>
      </c>
      <c r="BY1082" s="10" t="s">
        <v>1119</v>
      </c>
      <c r="BZ1082" s="10" t="s">
        <v>1160</v>
      </c>
      <c r="CM1082" t="s">
        <v>1147</v>
      </c>
      <c r="CN1082" s="10" t="s">
        <v>1085</v>
      </c>
      <c r="DV1082" s="10" t="s">
        <v>1954</v>
      </c>
      <c r="ED1082" s="10" t="s">
        <v>1087</v>
      </c>
      <c r="EE1082" s="10" t="s">
        <v>1088</v>
      </c>
      <c r="EF1082" s="10" t="s">
        <v>1089</v>
      </c>
      <c r="EI1082" s="10" t="s">
        <v>1090</v>
      </c>
      <c r="EK1082" s="10" t="s">
        <v>5793</v>
      </c>
      <c r="EM1082" s="10" t="s">
        <v>4538</v>
      </c>
      <c r="FK1082" s="12" t="s">
        <v>1093</v>
      </c>
      <c r="FL1082" s="10" t="s">
        <v>694</v>
      </c>
      <c r="FM1082" s="10" t="s">
        <v>1094</v>
      </c>
      <c r="FS1082" s="10" t="s">
        <v>1095</v>
      </c>
      <c r="FU1082" s="12">
        <v>36.3</v>
      </c>
      <c r="GT1082" s="10" t="s">
        <v>1096</v>
      </c>
      <c r="GU1082" s="11">
        <v>100</v>
      </c>
      <c r="GY1082" s="12">
        <v>28.3</v>
      </c>
      <c r="HX1082" s="10" t="s">
        <v>1097</v>
      </c>
      <c r="IK1082" s="12" t="s">
        <v>1093</v>
      </c>
      <c r="IL1082" s="10" t="s">
        <v>694</v>
      </c>
      <c r="JU1082" s="10" t="s">
        <v>1098</v>
      </c>
      <c r="JV1082" s="10" t="s">
        <v>1099</v>
      </c>
      <c r="KM1082" s="10" t="s">
        <v>1094</v>
      </c>
      <c r="KN1082" s="74" t="s">
        <v>1100</v>
      </c>
      <c r="LM1082" s="10" t="s">
        <v>468</v>
      </c>
      <c r="LN1082" s="74" t="s">
        <v>1101</v>
      </c>
    </row>
    <row r="1083" spans="1:326">
      <c r="A1083" s="73" t="s">
        <v>10459</v>
      </c>
      <c r="B1083" s="10" t="s">
        <v>1051</v>
      </c>
      <c r="C1083" s="10" t="s">
        <v>1052</v>
      </c>
      <c r="D1083" s="10" t="s">
        <v>1103</v>
      </c>
      <c r="E1083" s="10" t="s">
        <v>10384</v>
      </c>
      <c r="F1083" s="10" t="s">
        <v>1053</v>
      </c>
      <c r="G1083" s="10" t="s">
        <v>10385</v>
      </c>
      <c r="H1083" s="10" t="s">
        <v>10386</v>
      </c>
      <c r="I1083" s="10" t="s">
        <v>1056</v>
      </c>
      <c r="J1083" s="10" t="s">
        <v>1057</v>
      </c>
      <c r="L1083" s="10" t="s">
        <v>1058</v>
      </c>
      <c r="Q1083" s="10" t="s">
        <v>1946</v>
      </c>
      <c r="S1083" s="10" t="s">
        <v>10460</v>
      </c>
      <c r="T1083" s="10" t="s">
        <v>1061</v>
      </c>
      <c r="U1083" s="10" t="s">
        <v>1056</v>
      </c>
      <c r="X1083" s="10" t="s">
        <v>10461</v>
      </c>
      <c r="Y1083" s="10" t="s">
        <v>10462</v>
      </c>
      <c r="Z1083" s="10" t="s">
        <v>10463</v>
      </c>
      <c r="AA1083" s="10" t="s">
        <v>10464</v>
      </c>
      <c r="AB1083" s="10" t="s">
        <v>10465</v>
      </c>
      <c r="AH1083" s="74" t="s">
        <v>1062</v>
      </c>
      <c r="AN1083" t="s">
        <v>1063</v>
      </c>
      <c r="AO1083" s="10" t="s">
        <v>2655</v>
      </c>
      <c r="AP1083" s="10" t="s">
        <v>2656</v>
      </c>
      <c r="AQ1083" s="10" t="s">
        <v>2657</v>
      </c>
      <c r="AR1083" s="10" t="s">
        <v>2658</v>
      </c>
      <c r="AS1083" s="10" t="s">
        <v>2659</v>
      </c>
      <c r="AT1083" s="10" t="s">
        <v>1541</v>
      </c>
      <c r="AZ1083" s="10" t="s">
        <v>1169</v>
      </c>
      <c r="BA1083" t="s">
        <v>1183</v>
      </c>
      <c r="BB1083" s="10" t="s">
        <v>1072</v>
      </c>
      <c r="BC1083" s="10" t="s">
        <v>1072</v>
      </c>
      <c r="BD1083" s="10" t="s">
        <v>1073</v>
      </c>
      <c r="BE1083" s="10" t="s">
        <v>1113</v>
      </c>
      <c r="BF1083" s="10" t="s">
        <v>1114</v>
      </c>
      <c r="BG1083" s="10" t="s">
        <v>1145</v>
      </c>
      <c r="BI1083" s="10" t="s">
        <v>1116</v>
      </c>
      <c r="BJ1083" s="10" t="s">
        <v>1116</v>
      </c>
      <c r="BK1083" s="10" t="s">
        <v>1074</v>
      </c>
      <c r="BL1083" s="10" t="s">
        <v>1075</v>
      </c>
      <c r="BM1083" s="10" t="s">
        <v>1076</v>
      </c>
      <c r="BN1083" s="10" t="s">
        <v>1077</v>
      </c>
      <c r="BO1083" s="10" t="s">
        <v>1074</v>
      </c>
      <c r="BQ1083" s="10" t="s">
        <v>1185</v>
      </c>
      <c r="BR1083" s="10" t="s">
        <v>1079</v>
      </c>
      <c r="BU1083" s="10" t="s">
        <v>1080</v>
      </c>
      <c r="BV1083" s="10" t="s">
        <v>1081</v>
      </c>
      <c r="BW1083" s="10" t="s">
        <v>1238</v>
      </c>
      <c r="BX1083" s="10" t="s">
        <v>1238</v>
      </c>
      <c r="BY1083" s="10" t="s">
        <v>1082</v>
      </c>
      <c r="BZ1083" s="10" t="s">
        <v>1173</v>
      </c>
      <c r="CM1083" t="s">
        <v>1084</v>
      </c>
      <c r="CN1083" s="10" t="s">
        <v>1085</v>
      </c>
      <c r="DV1083" s="10" t="s">
        <v>1954</v>
      </c>
      <c r="ED1083" s="10" t="s">
        <v>1087</v>
      </c>
      <c r="EE1083" s="10" t="s">
        <v>1088</v>
      </c>
      <c r="EF1083" s="10" t="s">
        <v>1089</v>
      </c>
      <c r="EI1083" s="10" t="s">
        <v>1090</v>
      </c>
      <c r="EK1083" s="10" t="s">
        <v>5793</v>
      </c>
      <c r="EM1083" s="10" t="s">
        <v>4538</v>
      </c>
      <c r="FK1083" s="12" t="s">
        <v>1093</v>
      </c>
      <c r="FL1083" s="10" t="s">
        <v>694</v>
      </c>
      <c r="FM1083" s="10" t="s">
        <v>1094</v>
      </c>
      <c r="FS1083" s="10" t="s">
        <v>1095</v>
      </c>
      <c r="FU1083" s="12">
        <v>36.3</v>
      </c>
      <c r="GT1083" s="10" t="s">
        <v>1096</v>
      </c>
      <c r="GU1083" s="11">
        <v>100</v>
      </c>
      <c r="GY1083" s="12">
        <v>28.3</v>
      </c>
      <c r="HX1083" s="10" t="s">
        <v>1097</v>
      </c>
      <c r="IK1083" s="12" t="s">
        <v>1093</v>
      </c>
      <c r="IL1083" s="10" t="s">
        <v>694</v>
      </c>
      <c r="JU1083" s="10" t="s">
        <v>1098</v>
      </c>
      <c r="JV1083" s="10" t="s">
        <v>1099</v>
      </c>
      <c r="KM1083" s="10" t="s">
        <v>1094</v>
      </c>
      <c r="KN1083" s="74" t="s">
        <v>1100</v>
      </c>
      <c r="LM1083" s="10" t="s">
        <v>468</v>
      </c>
      <c r="LN1083" s="74" t="s">
        <v>1101</v>
      </c>
    </row>
    <row r="1084" spans="1:326">
      <c r="A1084" s="73" t="s">
        <v>10466</v>
      </c>
      <c r="B1084" s="10" t="s">
        <v>1051</v>
      </c>
      <c r="C1084" s="10" t="s">
        <v>1052</v>
      </c>
      <c r="D1084" s="10" t="s">
        <v>1103</v>
      </c>
      <c r="E1084" s="10" t="s">
        <v>10384</v>
      </c>
      <c r="F1084" s="10" t="s">
        <v>1053</v>
      </c>
      <c r="G1084" s="10" t="s">
        <v>10385</v>
      </c>
      <c r="H1084" s="10" t="s">
        <v>10386</v>
      </c>
      <c r="I1084" s="10" t="s">
        <v>1056</v>
      </c>
      <c r="J1084" s="10" t="s">
        <v>1057</v>
      </c>
      <c r="L1084" s="10" t="s">
        <v>1104</v>
      </c>
      <c r="Q1084" s="10" t="s">
        <v>1946</v>
      </c>
      <c r="S1084" s="10" t="s">
        <v>10467</v>
      </c>
      <c r="T1084" s="10" t="s">
        <v>1061</v>
      </c>
      <c r="U1084" s="10" t="s">
        <v>1056</v>
      </c>
      <c r="X1084" s="10" t="s">
        <v>10468</v>
      </c>
      <c r="Y1084" s="10" t="s">
        <v>10469</v>
      </c>
      <c r="Z1084" s="10" t="s">
        <v>10470</v>
      </c>
      <c r="AA1084" s="10" t="s">
        <v>10471</v>
      </c>
      <c r="AB1084" s="10" t="s">
        <v>10472</v>
      </c>
      <c r="AH1084" s="74" t="s">
        <v>1062</v>
      </c>
      <c r="AN1084" t="s">
        <v>1063</v>
      </c>
      <c r="AO1084" s="10" t="s">
        <v>2655</v>
      </c>
      <c r="AP1084" s="10" t="s">
        <v>2656</v>
      </c>
      <c r="AQ1084" s="10" t="s">
        <v>2657</v>
      </c>
      <c r="AR1084" s="10" t="s">
        <v>2658</v>
      </c>
      <c r="AS1084" s="10" t="s">
        <v>2659</v>
      </c>
      <c r="AT1084" s="10" t="s">
        <v>1549</v>
      </c>
      <c r="AZ1084" s="10" t="s">
        <v>1182</v>
      </c>
      <c r="BA1084" t="s">
        <v>1195</v>
      </c>
      <c r="BB1084" s="10" t="s">
        <v>1072</v>
      </c>
      <c r="BC1084" s="10" t="s">
        <v>1072</v>
      </c>
      <c r="BD1084" s="10" t="s">
        <v>1073</v>
      </c>
      <c r="BE1084" s="10" t="s">
        <v>1113</v>
      </c>
      <c r="BF1084" s="10" t="s">
        <v>1114</v>
      </c>
      <c r="BG1084" s="10" t="s">
        <v>1158</v>
      </c>
      <c r="BI1084" s="10" t="s">
        <v>1116</v>
      </c>
      <c r="BJ1084" s="10" t="s">
        <v>1116</v>
      </c>
      <c r="BK1084" s="10" t="s">
        <v>1074</v>
      </c>
      <c r="BL1084" s="10" t="s">
        <v>1075</v>
      </c>
      <c r="BM1084" s="10" t="s">
        <v>1076</v>
      </c>
      <c r="BN1084" s="10" t="s">
        <v>1077</v>
      </c>
      <c r="BO1084" s="10" t="s">
        <v>1074</v>
      </c>
      <c r="BQ1084" s="10" t="s">
        <v>1197</v>
      </c>
      <c r="BR1084" s="10" t="s">
        <v>1079</v>
      </c>
      <c r="BU1084" s="10" t="s">
        <v>1080</v>
      </c>
      <c r="BV1084" s="10" t="s">
        <v>1081</v>
      </c>
      <c r="BW1084" s="10" t="s">
        <v>1238</v>
      </c>
      <c r="BX1084" s="10" t="s">
        <v>1238</v>
      </c>
      <c r="BY1084" s="10" t="s">
        <v>1119</v>
      </c>
      <c r="BZ1084" s="10" t="s">
        <v>445</v>
      </c>
      <c r="CM1084" t="s">
        <v>1121</v>
      </c>
      <c r="CN1084" s="10" t="s">
        <v>1085</v>
      </c>
      <c r="DV1084" s="10" t="s">
        <v>1954</v>
      </c>
      <c r="ED1084" s="10" t="s">
        <v>1087</v>
      </c>
      <c r="EE1084" s="10" t="s">
        <v>1088</v>
      </c>
      <c r="EF1084" s="10" t="s">
        <v>1089</v>
      </c>
      <c r="EI1084" s="10" t="s">
        <v>1090</v>
      </c>
      <c r="EK1084" s="10" t="s">
        <v>5793</v>
      </c>
      <c r="EM1084" s="10" t="s">
        <v>4538</v>
      </c>
      <c r="FK1084" s="12" t="s">
        <v>1093</v>
      </c>
      <c r="FL1084" s="10" t="s">
        <v>694</v>
      </c>
      <c r="FM1084" s="10" t="s">
        <v>1094</v>
      </c>
      <c r="FS1084" s="10" t="s">
        <v>1095</v>
      </c>
      <c r="FU1084" s="12">
        <v>36.3</v>
      </c>
      <c r="GT1084" s="10" t="s">
        <v>1096</v>
      </c>
      <c r="GU1084" s="11">
        <v>100</v>
      </c>
      <c r="GY1084" s="12">
        <v>28.3</v>
      </c>
      <c r="HX1084" s="10" t="s">
        <v>1097</v>
      </c>
      <c r="IK1084" s="12" t="s">
        <v>1093</v>
      </c>
      <c r="IL1084" s="10" t="s">
        <v>694</v>
      </c>
      <c r="JU1084" s="10" t="s">
        <v>1098</v>
      </c>
      <c r="JV1084" s="10" t="s">
        <v>1099</v>
      </c>
      <c r="KM1084" s="10" t="s">
        <v>1094</v>
      </c>
      <c r="KN1084" s="74" t="s">
        <v>1100</v>
      </c>
      <c r="LM1084" s="10" t="s">
        <v>468</v>
      </c>
      <c r="LN1084" s="74" t="s">
        <v>1101</v>
      </c>
    </row>
    <row r="1085" spans="1:326">
      <c r="A1085" s="73" t="s">
        <v>10473</v>
      </c>
      <c r="B1085" s="10" t="s">
        <v>1051</v>
      </c>
      <c r="C1085" s="10" t="s">
        <v>1052</v>
      </c>
      <c r="D1085" s="10" t="s">
        <v>1103</v>
      </c>
      <c r="E1085" s="10" t="s">
        <v>10384</v>
      </c>
      <c r="F1085" s="10" t="s">
        <v>1053</v>
      </c>
      <c r="G1085" s="10" t="s">
        <v>10385</v>
      </c>
      <c r="H1085" s="10" t="s">
        <v>10386</v>
      </c>
      <c r="I1085" s="10" t="s">
        <v>1056</v>
      </c>
      <c r="J1085" s="10" t="s">
        <v>1057</v>
      </c>
      <c r="L1085" s="10" t="s">
        <v>1058</v>
      </c>
      <c r="Q1085" s="10" t="s">
        <v>1946</v>
      </c>
      <c r="S1085" s="10" t="s">
        <v>10474</v>
      </c>
      <c r="T1085" s="10" t="s">
        <v>1061</v>
      </c>
      <c r="U1085" s="10" t="s">
        <v>1056</v>
      </c>
      <c r="X1085" s="10" t="s">
        <v>10475</v>
      </c>
      <c r="Y1085" s="10" t="s">
        <v>10476</v>
      </c>
      <c r="Z1085" s="10" t="s">
        <v>10477</v>
      </c>
      <c r="AA1085" s="10" t="s">
        <v>10478</v>
      </c>
      <c r="AB1085" s="10" t="s">
        <v>10479</v>
      </c>
      <c r="AH1085" s="74" t="s">
        <v>1062</v>
      </c>
      <c r="AN1085" t="s">
        <v>1063</v>
      </c>
      <c r="AO1085" s="10" t="s">
        <v>2655</v>
      </c>
      <c r="AP1085" s="10" t="s">
        <v>2656</v>
      </c>
      <c r="AQ1085" s="10" t="s">
        <v>2657</v>
      </c>
      <c r="AR1085" s="10" t="s">
        <v>2658</v>
      </c>
      <c r="AS1085" s="10" t="s">
        <v>2659</v>
      </c>
      <c r="AT1085" s="10" t="s">
        <v>1559</v>
      </c>
      <c r="AZ1085" s="10" t="s">
        <v>1194</v>
      </c>
      <c r="BA1085" t="s">
        <v>1207</v>
      </c>
      <c r="BB1085" s="10" t="s">
        <v>1072</v>
      </c>
      <c r="BC1085" s="10" t="s">
        <v>1072</v>
      </c>
      <c r="BD1085" s="10" t="s">
        <v>1073</v>
      </c>
      <c r="BE1085" s="10" t="s">
        <v>1113</v>
      </c>
      <c r="BF1085" s="10" t="s">
        <v>1114</v>
      </c>
      <c r="BG1085" s="10" t="s">
        <v>1171</v>
      </c>
      <c r="BI1085" s="10" t="s">
        <v>1116</v>
      </c>
      <c r="BJ1085" s="10" t="s">
        <v>1116</v>
      </c>
      <c r="BK1085" s="10" t="s">
        <v>1074</v>
      </c>
      <c r="BL1085" s="10" t="s">
        <v>1075</v>
      </c>
      <c r="BM1085" s="10" t="s">
        <v>1076</v>
      </c>
      <c r="BN1085" s="10" t="s">
        <v>1077</v>
      </c>
      <c r="BO1085" s="10" t="s">
        <v>1074</v>
      </c>
      <c r="BQ1085" s="10" t="s">
        <v>1209</v>
      </c>
      <c r="BR1085" s="10" t="s">
        <v>1079</v>
      </c>
      <c r="BU1085" s="10" t="s">
        <v>1080</v>
      </c>
      <c r="BV1085" s="10" t="s">
        <v>1081</v>
      </c>
      <c r="BW1085" s="10" t="s">
        <v>1238</v>
      </c>
      <c r="BX1085" s="10" t="s">
        <v>1238</v>
      </c>
      <c r="BY1085" s="10" t="s">
        <v>1082</v>
      </c>
      <c r="BZ1085" s="10" t="s">
        <v>1083</v>
      </c>
      <c r="CM1085" t="s">
        <v>1135</v>
      </c>
      <c r="CN1085" s="10" t="s">
        <v>1085</v>
      </c>
      <c r="DV1085" s="10" t="s">
        <v>1954</v>
      </c>
      <c r="ED1085" s="10" t="s">
        <v>1087</v>
      </c>
      <c r="EE1085" s="10" t="s">
        <v>1088</v>
      </c>
      <c r="EF1085" s="10" t="s">
        <v>1089</v>
      </c>
      <c r="EI1085" s="10" t="s">
        <v>1090</v>
      </c>
      <c r="EK1085" s="10" t="s">
        <v>5793</v>
      </c>
      <c r="EM1085" s="10" t="s">
        <v>4538</v>
      </c>
      <c r="FK1085" s="12" t="s">
        <v>1093</v>
      </c>
      <c r="FL1085" s="10" t="s">
        <v>694</v>
      </c>
      <c r="FM1085" s="10" t="s">
        <v>1094</v>
      </c>
      <c r="FS1085" s="10" t="s">
        <v>1095</v>
      </c>
      <c r="FU1085" s="12">
        <v>36.3</v>
      </c>
      <c r="GT1085" s="10" t="s">
        <v>1096</v>
      </c>
      <c r="GU1085" s="11">
        <v>100</v>
      </c>
      <c r="GY1085" s="12">
        <v>28.3</v>
      </c>
      <c r="HX1085" s="10" t="s">
        <v>1097</v>
      </c>
      <c r="IK1085" s="12" t="s">
        <v>1093</v>
      </c>
      <c r="IL1085" s="10" t="s">
        <v>694</v>
      </c>
      <c r="JU1085" s="10" t="s">
        <v>1098</v>
      </c>
      <c r="JV1085" s="10" t="s">
        <v>1099</v>
      </c>
      <c r="KM1085" s="10" t="s">
        <v>1094</v>
      </c>
      <c r="KN1085" s="74" t="s">
        <v>1100</v>
      </c>
      <c r="LM1085" s="10" t="s">
        <v>468</v>
      </c>
      <c r="LN1085" s="74" t="s">
        <v>1101</v>
      </c>
    </row>
    <row r="1086" spans="1:326">
      <c r="A1086" s="73" t="s">
        <v>10480</v>
      </c>
      <c r="B1086" s="10" t="s">
        <v>1051</v>
      </c>
      <c r="C1086" s="10" t="s">
        <v>1052</v>
      </c>
      <c r="D1086" s="10" t="s">
        <v>1103</v>
      </c>
      <c r="E1086" s="10" t="s">
        <v>10384</v>
      </c>
      <c r="F1086" s="10" t="s">
        <v>1053</v>
      </c>
      <c r="G1086" s="10" t="s">
        <v>10385</v>
      </c>
      <c r="H1086" s="10" t="s">
        <v>10386</v>
      </c>
      <c r="I1086" s="10" t="s">
        <v>1056</v>
      </c>
      <c r="J1086" s="10" t="s">
        <v>1057</v>
      </c>
      <c r="L1086" s="10" t="s">
        <v>1104</v>
      </c>
      <c r="Q1086" s="10" t="s">
        <v>1946</v>
      </c>
      <c r="S1086" s="10" t="s">
        <v>10481</v>
      </c>
      <c r="T1086" s="10" t="s">
        <v>1061</v>
      </c>
      <c r="U1086" s="10" t="s">
        <v>1056</v>
      </c>
      <c r="X1086" s="10" t="s">
        <v>10482</v>
      </c>
      <c r="Y1086" s="10" t="s">
        <v>10483</v>
      </c>
      <c r="Z1086" s="10" t="s">
        <v>10484</v>
      </c>
      <c r="AA1086" s="10" t="s">
        <v>10485</v>
      </c>
      <c r="AB1086" s="10" t="s">
        <v>10486</v>
      </c>
      <c r="AH1086" s="74" t="s">
        <v>1062</v>
      </c>
      <c r="AN1086" t="s">
        <v>1063</v>
      </c>
      <c r="AO1086" s="10" t="s">
        <v>2655</v>
      </c>
      <c r="AP1086" s="10" t="s">
        <v>2656</v>
      </c>
      <c r="AQ1086" s="10" t="s">
        <v>2657</v>
      </c>
      <c r="AR1086" s="10" t="s">
        <v>2658</v>
      </c>
      <c r="AS1086" s="10" t="s">
        <v>2659</v>
      </c>
      <c r="AT1086" s="10" t="s">
        <v>1571</v>
      </c>
      <c r="AZ1086" s="10" t="s">
        <v>1206</v>
      </c>
      <c r="BA1086" t="s">
        <v>1221</v>
      </c>
      <c r="BB1086" s="10" t="s">
        <v>1072</v>
      </c>
      <c r="BC1086" s="10" t="s">
        <v>1072</v>
      </c>
      <c r="BD1086" s="10" t="s">
        <v>1073</v>
      </c>
      <c r="BE1086" s="10" t="s">
        <v>1113</v>
      </c>
      <c r="BF1086" s="10" t="s">
        <v>1114</v>
      </c>
      <c r="BG1086" s="10" t="s">
        <v>1184</v>
      </c>
      <c r="BI1086" s="10" t="s">
        <v>1116</v>
      </c>
      <c r="BJ1086" s="10" t="s">
        <v>1116</v>
      </c>
      <c r="BK1086" s="10" t="s">
        <v>1074</v>
      </c>
      <c r="BL1086" s="10" t="s">
        <v>1075</v>
      </c>
      <c r="BM1086" s="10" t="s">
        <v>1076</v>
      </c>
      <c r="BN1086" s="10" t="s">
        <v>1077</v>
      </c>
      <c r="BO1086" s="10" t="s">
        <v>1074</v>
      </c>
      <c r="BQ1086" s="10" t="s">
        <v>1222</v>
      </c>
      <c r="BR1086" s="10" t="s">
        <v>1079</v>
      </c>
      <c r="BU1086" s="10" t="s">
        <v>1080</v>
      </c>
      <c r="BV1086" s="10" t="s">
        <v>1081</v>
      </c>
      <c r="BW1086" s="10" t="s">
        <v>1238</v>
      </c>
      <c r="BX1086" s="10" t="s">
        <v>1238</v>
      </c>
      <c r="BY1086" s="10" t="s">
        <v>1119</v>
      </c>
      <c r="BZ1086" s="10" t="s">
        <v>1120</v>
      </c>
      <c r="CM1086" t="s">
        <v>1147</v>
      </c>
      <c r="CN1086" s="10" t="s">
        <v>1085</v>
      </c>
      <c r="DV1086" s="10" t="s">
        <v>1954</v>
      </c>
      <c r="ED1086" s="10" t="s">
        <v>1087</v>
      </c>
      <c r="EE1086" s="10" t="s">
        <v>1088</v>
      </c>
      <c r="EF1086" s="10" t="s">
        <v>1089</v>
      </c>
      <c r="EI1086" s="10" t="s">
        <v>1090</v>
      </c>
      <c r="EK1086" s="10" t="s">
        <v>5793</v>
      </c>
      <c r="EM1086" s="10" t="s">
        <v>4538</v>
      </c>
      <c r="FK1086" s="12" t="s">
        <v>1093</v>
      </c>
      <c r="FL1086" s="10" t="s">
        <v>694</v>
      </c>
      <c r="FM1086" s="10" t="s">
        <v>1094</v>
      </c>
      <c r="FS1086" s="10" t="s">
        <v>1095</v>
      </c>
      <c r="FU1086" s="12">
        <v>36.3</v>
      </c>
      <c r="GT1086" s="10" t="s">
        <v>1096</v>
      </c>
      <c r="GU1086" s="11">
        <v>100</v>
      </c>
      <c r="GY1086" s="12">
        <v>28.3</v>
      </c>
      <c r="HX1086" s="10" t="s">
        <v>1097</v>
      </c>
      <c r="IK1086" s="12" t="s">
        <v>1093</v>
      </c>
      <c r="IL1086" s="10" t="s">
        <v>694</v>
      </c>
      <c r="JU1086" s="10" t="s">
        <v>1098</v>
      </c>
      <c r="JV1086" s="10" t="s">
        <v>1099</v>
      </c>
      <c r="KM1086" s="10" t="s">
        <v>1094</v>
      </c>
      <c r="KN1086" s="74" t="s">
        <v>1100</v>
      </c>
      <c r="LM1086" s="10" t="s">
        <v>468</v>
      </c>
      <c r="LN1086" s="74" t="s">
        <v>1101</v>
      </c>
    </row>
    <row r="1087" spans="1:326">
      <c r="A1087" s="73" t="s">
        <v>10487</v>
      </c>
      <c r="B1087" s="10" t="s">
        <v>1051</v>
      </c>
      <c r="C1087" s="10" t="s">
        <v>1052</v>
      </c>
      <c r="D1087" s="10" t="s">
        <v>1103</v>
      </c>
      <c r="E1087" s="10" t="s">
        <v>10384</v>
      </c>
      <c r="F1087" s="10" t="s">
        <v>1053</v>
      </c>
      <c r="G1087" s="10" t="s">
        <v>10385</v>
      </c>
      <c r="H1087" s="10" t="s">
        <v>10386</v>
      </c>
      <c r="I1087" s="10" t="s">
        <v>1056</v>
      </c>
      <c r="J1087" s="10" t="s">
        <v>1057</v>
      </c>
      <c r="L1087" s="10" t="s">
        <v>1058</v>
      </c>
      <c r="Q1087" s="10" t="s">
        <v>1946</v>
      </c>
      <c r="S1087" s="10" t="s">
        <v>10488</v>
      </c>
      <c r="T1087" s="10" t="s">
        <v>1061</v>
      </c>
      <c r="U1087" s="10" t="s">
        <v>1056</v>
      </c>
      <c r="X1087" s="10" t="s">
        <v>10489</v>
      </c>
      <c r="Y1087" s="10" t="s">
        <v>10490</v>
      </c>
      <c r="Z1087" s="10" t="s">
        <v>10491</v>
      </c>
      <c r="AA1087" s="10" t="s">
        <v>10492</v>
      </c>
      <c r="AB1087" s="10" t="s">
        <v>10493</v>
      </c>
      <c r="AH1087" s="74" t="s">
        <v>1062</v>
      </c>
      <c r="AN1087" t="s">
        <v>1063</v>
      </c>
      <c r="AO1087" s="10" t="s">
        <v>2655</v>
      </c>
      <c r="AP1087" s="10" t="s">
        <v>2656</v>
      </c>
      <c r="AQ1087" s="10" t="s">
        <v>2657</v>
      </c>
      <c r="AR1087" s="10" t="s">
        <v>2658</v>
      </c>
      <c r="AS1087" s="10" t="s">
        <v>2659</v>
      </c>
      <c r="AT1087" s="10" t="s">
        <v>1583</v>
      </c>
      <c r="AZ1087" s="10" t="s">
        <v>1070</v>
      </c>
      <c r="BA1087" t="s">
        <v>1071</v>
      </c>
      <c r="BB1087" s="10" t="s">
        <v>1072</v>
      </c>
      <c r="BC1087" s="10" t="s">
        <v>1072</v>
      </c>
      <c r="BD1087" s="10" t="s">
        <v>1073</v>
      </c>
      <c r="BE1087" s="10" t="s">
        <v>1113</v>
      </c>
      <c r="BF1087" s="10" t="s">
        <v>1114</v>
      </c>
      <c r="BG1087" s="10" t="s">
        <v>1196</v>
      </c>
      <c r="BI1087" s="10" t="s">
        <v>1116</v>
      </c>
      <c r="BJ1087" s="10" t="s">
        <v>1116</v>
      </c>
      <c r="BK1087" s="10" t="s">
        <v>1074</v>
      </c>
      <c r="BL1087" s="10" t="s">
        <v>1075</v>
      </c>
      <c r="BM1087" s="10" t="s">
        <v>1076</v>
      </c>
      <c r="BN1087" s="10" t="s">
        <v>1077</v>
      </c>
      <c r="BO1087" s="10" t="s">
        <v>1074</v>
      </c>
      <c r="BQ1087" s="10" t="s">
        <v>1078</v>
      </c>
      <c r="BR1087" s="10" t="s">
        <v>1079</v>
      </c>
      <c r="BU1087" s="10" t="s">
        <v>1080</v>
      </c>
      <c r="BV1087" s="10" t="s">
        <v>1081</v>
      </c>
      <c r="BW1087" s="10" t="s">
        <v>1238</v>
      </c>
      <c r="BX1087" s="10" t="s">
        <v>1238</v>
      </c>
      <c r="BY1087" s="10" t="s">
        <v>1082</v>
      </c>
      <c r="BZ1087" s="10" t="s">
        <v>1134</v>
      </c>
      <c r="CM1087" t="s">
        <v>1084</v>
      </c>
      <c r="CN1087" s="10" t="s">
        <v>1085</v>
      </c>
      <c r="DV1087" s="10" t="s">
        <v>1954</v>
      </c>
      <c r="ED1087" s="10" t="s">
        <v>1087</v>
      </c>
      <c r="EE1087" s="10" t="s">
        <v>1088</v>
      </c>
      <c r="EF1087" s="10" t="s">
        <v>1089</v>
      </c>
      <c r="EI1087" s="10" t="s">
        <v>1090</v>
      </c>
      <c r="EK1087" s="10" t="s">
        <v>5793</v>
      </c>
      <c r="EM1087" s="10" t="s">
        <v>4538</v>
      </c>
      <c r="FK1087" s="12" t="s">
        <v>1093</v>
      </c>
      <c r="FL1087" s="10" t="s">
        <v>694</v>
      </c>
      <c r="FM1087" s="10" t="s">
        <v>1094</v>
      </c>
      <c r="FS1087" s="10" t="s">
        <v>1095</v>
      </c>
      <c r="FU1087" s="12">
        <v>36.3</v>
      </c>
      <c r="GT1087" s="10" t="s">
        <v>1096</v>
      </c>
      <c r="GU1087" s="11">
        <v>100</v>
      </c>
      <c r="GY1087" s="12">
        <v>28.3</v>
      </c>
      <c r="HX1087" s="10" t="s">
        <v>1097</v>
      </c>
      <c r="IK1087" s="12" t="s">
        <v>1093</v>
      </c>
      <c r="IL1087" s="10" t="s">
        <v>694</v>
      </c>
      <c r="JU1087" s="10" t="s">
        <v>1098</v>
      </c>
      <c r="JV1087" s="10" t="s">
        <v>1099</v>
      </c>
      <c r="KM1087" s="10" t="s">
        <v>1094</v>
      </c>
      <c r="KN1087" s="74" t="s">
        <v>1100</v>
      </c>
      <c r="LM1087" s="10" t="s">
        <v>468</v>
      </c>
      <c r="LN1087" s="74" t="s">
        <v>1101</v>
      </c>
    </row>
    <row r="1088" spans="1:326">
      <c r="A1088" s="73" t="s">
        <v>10494</v>
      </c>
      <c r="B1088" s="10" t="s">
        <v>1051</v>
      </c>
      <c r="C1088" s="10" t="s">
        <v>1052</v>
      </c>
      <c r="D1088" s="10" t="s">
        <v>1103</v>
      </c>
      <c r="E1088" s="10" t="s">
        <v>10384</v>
      </c>
      <c r="F1088" s="10" t="s">
        <v>1053</v>
      </c>
      <c r="G1088" s="10" t="s">
        <v>10385</v>
      </c>
      <c r="H1088" s="10" t="s">
        <v>10386</v>
      </c>
      <c r="I1088" s="10" t="s">
        <v>1056</v>
      </c>
      <c r="J1088" s="10" t="s">
        <v>1057</v>
      </c>
      <c r="L1088" s="10" t="s">
        <v>1104</v>
      </c>
      <c r="Q1088" s="10" t="s">
        <v>1946</v>
      </c>
      <c r="S1088" s="10" t="s">
        <v>10495</v>
      </c>
      <c r="T1088" s="10" t="s">
        <v>1061</v>
      </c>
      <c r="U1088" s="10" t="s">
        <v>1056</v>
      </c>
      <c r="X1088" s="10" t="s">
        <v>10496</v>
      </c>
      <c r="Y1088" s="10" t="s">
        <v>10497</v>
      </c>
      <c r="Z1088" s="10" t="s">
        <v>10498</v>
      </c>
      <c r="AA1088" s="10" t="s">
        <v>10499</v>
      </c>
      <c r="AB1088" s="10" t="s">
        <v>10500</v>
      </c>
      <c r="AH1088" s="74" t="s">
        <v>1062</v>
      </c>
      <c r="AN1088" t="s">
        <v>1063</v>
      </c>
      <c r="AO1088" s="10" t="s">
        <v>2655</v>
      </c>
      <c r="AP1088" s="10" t="s">
        <v>2656</v>
      </c>
      <c r="AQ1088" s="10" t="s">
        <v>2657</v>
      </c>
      <c r="AR1088" s="10" t="s">
        <v>2658</v>
      </c>
      <c r="AS1088" s="10" t="s">
        <v>2659</v>
      </c>
      <c r="AT1088" s="10" t="s">
        <v>1593</v>
      </c>
      <c r="AZ1088" s="10" t="s">
        <v>305</v>
      </c>
      <c r="BA1088" t="s">
        <v>1112</v>
      </c>
      <c r="BB1088" s="10" t="s">
        <v>1072</v>
      </c>
      <c r="BC1088" s="10" t="s">
        <v>1072</v>
      </c>
      <c r="BD1088" s="10" t="s">
        <v>1073</v>
      </c>
      <c r="BE1088" s="10" t="s">
        <v>1113</v>
      </c>
      <c r="BF1088" s="10" t="s">
        <v>1114</v>
      </c>
      <c r="BG1088" s="10" t="s">
        <v>1208</v>
      </c>
      <c r="BI1088" s="10" t="s">
        <v>1116</v>
      </c>
      <c r="BJ1088" s="10" t="s">
        <v>1116</v>
      </c>
      <c r="BK1088" s="10" t="s">
        <v>1074</v>
      </c>
      <c r="BL1088" s="10" t="s">
        <v>1075</v>
      </c>
      <c r="BM1088" s="10" t="s">
        <v>1076</v>
      </c>
      <c r="BN1088" s="10" t="s">
        <v>1077</v>
      </c>
      <c r="BO1088" s="10" t="s">
        <v>1074</v>
      </c>
      <c r="BQ1088" s="10" t="s">
        <v>1117</v>
      </c>
      <c r="BR1088" s="10" t="s">
        <v>1079</v>
      </c>
      <c r="BU1088" s="10" t="s">
        <v>1080</v>
      </c>
      <c r="BV1088" s="10" t="s">
        <v>1081</v>
      </c>
      <c r="BW1088" s="10" t="s">
        <v>1238</v>
      </c>
      <c r="BX1088" s="10" t="s">
        <v>1238</v>
      </c>
      <c r="BY1088" s="10" t="s">
        <v>1119</v>
      </c>
      <c r="BZ1088" s="10" t="s">
        <v>1146</v>
      </c>
      <c r="CM1088" t="s">
        <v>1121</v>
      </c>
      <c r="CN1088" s="10" t="s">
        <v>1085</v>
      </c>
      <c r="DV1088" s="10" t="s">
        <v>1954</v>
      </c>
      <c r="ED1088" s="10" t="s">
        <v>1087</v>
      </c>
      <c r="EE1088" s="10" t="s">
        <v>1088</v>
      </c>
      <c r="EF1088" s="10" t="s">
        <v>1089</v>
      </c>
      <c r="EI1088" s="10" t="s">
        <v>1090</v>
      </c>
      <c r="EK1088" s="10" t="s">
        <v>5793</v>
      </c>
      <c r="EM1088" s="10" t="s">
        <v>4538</v>
      </c>
      <c r="FK1088" s="12" t="s">
        <v>1093</v>
      </c>
      <c r="FL1088" s="10" t="s">
        <v>694</v>
      </c>
      <c r="FM1088" s="10" t="s">
        <v>1094</v>
      </c>
      <c r="FS1088" s="10" t="s">
        <v>1095</v>
      </c>
      <c r="FU1088" s="12">
        <v>36.3</v>
      </c>
      <c r="GT1088" s="10" t="s">
        <v>1096</v>
      </c>
      <c r="GU1088" s="11">
        <v>100</v>
      </c>
      <c r="GY1088" s="12">
        <v>28.3</v>
      </c>
      <c r="HX1088" s="10" t="s">
        <v>1097</v>
      </c>
      <c r="IK1088" s="12" t="s">
        <v>1093</v>
      </c>
      <c r="IL1088" s="10" t="s">
        <v>694</v>
      </c>
      <c r="JU1088" s="10" t="s">
        <v>1098</v>
      </c>
      <c r="JV1088" s="10" t="s">
        <v>1099</v>
      </c>
      <c r="KM1088" s="10" t="s">
        <v>1094</v>
      </c>
      <c r="KN1088" s="74" t="s">
        <v>1100</v>
      </c>
      <c r="LM1088" s="10" t="s">
        <v>468</v>
      </c>
      <c r="LN1088" s="74" t="s">
        <v>1101</v>
      </c>
    </row>
    <row r="1089" spans="1:326">
      <c r="A1089" s="67" t="s">
        <v>10501</v>
      </c>
      <c r="B1089" s="68" t="s">
        <v>1051</v>
      </c>
      <c r="C1089" s="68" t="s">
        <v>1052</v>
      </c>
      <c r="D1089" s="68" t="s">
        <v>93</v>
      </c>
      <c r="E1089" s="68"/>
      <c r="F1089" s="68" t="s">
        <v>1053</v>
      </c>
      <c r="G1089" s="68" t="s">
        <v>10502</v>
      </c>
      <c r="H1089" s="68" t="s">
        <v>10503</v>
      </c>
      <c r="I1089" s="68" t="s">
        <v>1056</v>
      </c>
      <c r="J1089" s="68" t="s">
        <v>1057</v>
      </c>
      <c r="K1089" s="68"/>
      <c r="L1089" s="68" t="s">
        <v>1058</v>
      </c>
      <c r="Q1089" s="68" t="s">
        <v>1282</v>
      </c>
      <c r="S1089" s="68" t="s">
        <v>10504</v>
      </c>
      <c r="T1089" s="68" t="s">
        <v>1061</v>
      </c>
      <c r="U1089" s="68" t="s">
        <v>1056</v>
      </c>
      <c r="V1089" s="68"/>
      <c r="W1089" s="68"/>
      <c r="X1089" s="68"/>
      <c r="Y1089" s="68"/>
      <c r="Z1089" s="68"/>
      <c r="AA1089" s="68"/>
      <c r="AB1089" s="68"/>
      <c r="AC1089" s="68"/>
      <c r="AD1089" s="68"/>
      <c r="AE1089" s="68"/>
      <c r="AF1089" s="68"/>
      <c r="AG1089" s="68"/>
      <c r="AH1089" s="69" t="s">
        <v>1062</v>
      </c>
      <c r="AN1089" s="70" t="s">
        <v>1063</v>
      </c>
      <c r="AO1089" s="68" t="s">
        <v>1064</v>
      </c>
      <c r="AP1089" s="68" t="s">
        <v>1065</v>
      </c>
      <c r="AQ1089" s="68" t="s">
        <v>1066</v>
      </c>
      <c r="AR1089" s="68" t="s">
        <v>1067</v>
      </c>
      <c r="AS1089" s="68" t="s">
        <v>1068</v>
      </c>
      <c r="AT1089" s="68" t="s">
        <v>1604</v>
      </c>
      <c r="AZ1089" s="68" t="s">
        <v>1130</v>
      </c>
      <c r="BA1089" s="70" t="s">
        <v>1131</v>
      </c>
      <c r="BB1089" s="68" t="s">
        <v>1072</v>
      </c>
      <c r="BC1089" s="68" t="s">
        <v>1072</v>
      </c>
      <c r="BD1089" s="68" t="s">
        <v>1073</v>
      </c>
      <c r="BE1089" s="68"/>
      <c r="BF1089" s="68"/>
      <c r="BG1089" s="68"/>
      <c r="BH1089" s="68"/>
      <c r="BI1089" s="68"/>
      <c r="BJ1089" s="68"/>
      <c r="BK1089" s="68" t="s">
        <v>1074</v>
      </c>
      <c r="BL1089" s="68" t="s">
        <v>1075</v>
      </c>
      <c r="BM1089" s="68" t="s">
        <v>1076</v>
      </c>
      <c r="BN1089" s="68" t="s">
        <v>1077</v>
      </c>
      <c r="BO1089" s="68" t="s">
        <v>1074</v>
      </c>
      <c r="BP1089" s="71"/>
      <c r="BQ1089" s="68" t="s">
        <v>1133</v>
      </c>
      <c r="BR1089" s="68" t="s">
        <v>1079</v>
      </c>
      <c r="BU1089" s="68" t="s">
        <v>1080</v>
      </c>
      <c r="BV1089" s="68" t="s">
        <v>1081</v>
      </c>
      <c r="BW1089" s="68"/>
      <c r="BX1089" s="68"/>
      <c r="BY1089" s="68" t="s">
        <v>1082</v>
      </c>
      <c r="BZ1089" s="68" t="s">
        <v>1160</v>
      </c>
      <c r="CH1089" s="68"/>
      <c r="CM1089" s="70" t="s">
        <v>1135</v>
      </c>
      <c r="CN1089" s="68" t="s">
        <v>1085</v>
      </c>
      <c r="DV1089" s="68" t="s">
        <v>6537</v>
      </c>
      <c r="ED1089" s="68" t="s">
        <v>1087</v>
      </c>
      <c r="EE1089" s="68" t="s">
        <v>1088</v>
      </c>
      <c r="EF1089" s="68" t="s">
        <v>1089</v>
      </c>
      <c r="EI1089" s="68" t="s">
        <v>1090</v>
      </c>
      <c r="EJ1089" s="68"/>
      <c r="EK1089" s="68" t="s">
        <v>5793</v>
      </c>
      <c r="EM1089" s="68" t="s">
        <v>1224</v>
      </c>
      <c r="FK1089" s="72" t="s">
        <v>6074</v>
      </c>
      <c r="FL1089" s="68" t="s">
        <v>694</v>
      </c>
      <c r="FM1089" s="68" t="s">
        <v>1094</v>
      </c>
      <c r="FR1089" s="68"/>
      <c r="FS1089" s="68" t="s">
        <v>1095</v>
      </c>
      <c r="FU1089" s="72">
        <v>42.42</v>
      </c>
      <c r="GT1089" s="68" t="s">
        <v>1096</v>
      </c>
      <c r="GU1089" s="71">
        <v>100</v>
      </c>
      <c r="GX1089" s="68"/>
      <c r="GY1089" s="72"/>
      <c r="HX1089" s="68" t="s">
        <v>1097</v>
      </c>
      <c r="IK1089" s="72" t="s">
        <v>6074</v>
      </c>
      <c r="IL1089" s="68" t="s">
        <v>694</v>
      </c>
      <c r="JU1089" s="68" t="s">
        <v>1098</v>
      </c>
      <c r="JV1089" s="10" t="s">
        <v>1099</v>
      </c>
      <c r="KM1089" s="68" t="s">
        <v>1094</v>
      </c>
      <c r="KN1089" s="69" t="s">
        <v>1100</v>
      </c>
      <c r="LM1089" s="68" t="s">
        <v>468</v>
      </c>
      <c r="LN1089" s="69" t="s">
        <v>1101</v>
      </c>
    </row>
    <row r="1090" spans="1:326">
      <c r="A1090" s="73" t="s">
        <v>10505</v>
      </c>
      <c r="B1090" s="10" t="s">
        <v>1051</v>
      </c>
      <c r="C1090" s="10" t="s">
        <v>1052</v>
      </c>
      <c r="D1090" s="10" t="s">
        <v>1103</v>
      </c>
      <c r="E1090" s="10" t="s">
        <v>10501</v>
      </c>
      <c r="F1090" s="10" t="s">
        <v>1053</v>
      </c>
      <c r="G1090" s="10" t="s">
        <v>10502</v>
      </c>
      <c r="H1090" s="10" t="s">
        <v>10503</v>
      </c>
      <c r="I1090" s="10" t="s">
        <v>1056</v>
      </c>
      <c r="J1090" s="10" t="s">
        <v>1057</v>
      </c>
      <c r="L1090" s="10" t="s">
        <v>1104</v>
      </c>
      <c r="Q1090" s="10" t="s">
        <v>1282</v>
      </c>
      <c r="S1090" s="10" t="s">
        <v>10506</v>
      </c>
      <c r="T1090" s="10" t="s">
        <v>1061</v>
      </c>
      <c r="U1090" s="10" t="s">
        <v>1056</v>
      </c>
      <c r="X1090" s="10" t="s">
        <v>10507</v>
      </c>
      <c r="Y1090" s="10" t="s">
        <v>10508</v>
      </c>
      <c r="Z1090" s="10" t="s">
        <v>10509</v>
      </c>
      <c r="AA1090" s="10" t="s">
        <v>10510</v>
      </c>
      <c r="AH1090" s="74" t="s">
        <v>1062</v>
      </c>
      <c r="AN1090" t="s">
        <v>1063</v>
      </c>
      <c r="AO1090" s="10" t="s">
        <v>1064</v>
      </c>
      <c r="AP1090" s="10" t="s">
        <v>1065</v>
      </c>
      <c r="AQ1090" s="10" t="s">
        <v>1066</v>
      </c>
      <c r="AR1090" s="10" t="s">
        <v>1067</v>
      </c>
      <c r="AS1090" s="10" t="s">
        <v>1068</v>
      </c>
      <c r="AT1090" s="10" t="s">
        <v>1615</v>
      </c>
      <c r="AZ1090" s="10" t="s">
        <v>1120</v>
      </c>
      <c r="BA1090" t="s">
        <v>1144</v>
      </c>
      <c r="BB1090" s="10" t="s">
        <v>1072</v>
      </c>
      <c r="BC1090" s="10" t="s">
        <v>1072</v>
      </c>
      <c r="BD1090" s="10" t="s">
        <v>1073</v>
      </c>
      <c r="BE1090" s="10" t="s">
        <v>1113</v>
      </c>
      <c r="BF1090" s="10" t="s">
        <v>1114</v>
      </c>
      <c r="BG1090" s="10" t="s">
        <v>1115</v>
      </c>
      <c r="BI1090" s="10" t="s">
        <v>1116</v>
      </c>
      <c r="BJ1090" s="10" t="s">
        <v>1116</v>
      </c>
      <c r="BK1090" s="10" t="s">
        <v>1074</v>
      </c>
      <c r="BL1090" s="10" t="s">
        <v>1075</v>
      </c>
      <c r="BM1090" s="10" t="s">
        <v>1076</v>
      </c>
      <c r="BN1090" s="10" t="s">
        <v>1077</v>
      </c>
      <c r="BO1090" s="10" t="s">
        <v>1074</v>
      </c>
      <c r="BQ1090" s="10" t="s">
        <v>266</v>
      </c>
      <c r="BR1090" s="10" t="s">
        <v>1079</v>
      </c>
      <c r="BU1090" s="10" t="s">
        <v>1080</v>
      </c>
      <c r="BV1090" s="10" t="s">
        <v>1081</v>
      </c>
      <c r="BW1090" s="10" t="s">
        <v>1904</v>
      </c>
      <c r="BX1090" s="10" t="s">
        <v>1904</v>
      </c>
      <c r="BY1090" s="10" t="s">
        <v>1119</v>
      </c>
      <c r="BZ1090" s="10" t="s">
        <v>1173</v>
      </c>
      <c r="CM1090" t="s">
        <v>1147</v>
      </c>
      <c r="CN1090" s="10" t="s">
        <v>1085</v>
      </c>
      <c r="DV1090" s="10" t="s">
        <v>6537</v>
      </c>
      <c r="ED1090" s="10" t="s">
        <v>1087</v>
      </c>
      <c r="EE1090" s="10" t="s">
        <v>1088</v>
      </c>
      <c r="EF1090" s="10" t="s">
        <v>1089</v>
      </c>
      <c r="EI1090" s="10" t="s">
        <v>1090</v>
      </c>
      <c r="EK1090" s="10" t="s">
        <v>5793</v>
      </c>
      <c r="EM1090" s="10" t="s">
        <v>1224</v>
      </c>
      <c r="FK1090" s="12" t="s">
        <v>2662</v>
      </c>
      <c r="FL1090" s="10" t="s">
        <v>694</v>
      </c>
      <c r="FM1090" s="10" t="s">
        <v>1094</v>
      </c>
      <c r="FS1090" s="10" t="s">
        <v>1095</v>
      </c>
      <c r="FU1090" s="12">
        <v>42.22</v>
      </c>
      <c r="GT1090" s="10" t="s">
        <v>1096</v>
      </c>
      <c r="GU1090" s="11">
        <v>100</v>
      </c>
      <c r="GY1090" s="12">
        <v>34.22</v>
      </c>
      <c r="HX1090" s="10" t="s">
        <v>1097</v>
      </c>
      <c r="IK1090" s="12" t="s">
        <v>2662</v>
      </c>
      <c r="IL1090" s="10" t="s">
        <v>694</v>
      </c>
      <c r="JU1090" s="10" t="s">
        <v>1098</v>
      </c>
      <c r="JV1090" s="10" t="s">
        <v>1099</v>
      </c>
      <c r="KM1090" s="10" t="s">
        <v>1094</v>
      </c>
      <c r="KN1090" s="74" t="s">
        <v>1100</v>
      </c>
      <c r="LM1090" s="10" t="s">
        <v>468</v>
      </c>
      <c r="LN1090" s="74" t="s">
        <v>1101</v>
      </c>
    </row>
    <row r="1091" spans="1:326">
      <c r="A1091" s="73" t="s">
        <v>10511</v>
      </c>
      <c r="B1091" s="10" t="s">
        <v>1051</v>
      </c>
      <c r="C1091" s="10" t="s">
        <v>1052</v>
      </c>
      <c r="D1091" s="10" t="s">
        <v>1103</v>
      </c>
      <c r="E1091" s="10" t="s">
        <v>10501</v>
      </c>
      <c r="F1091" s="10" t="s">
        <v>1053</v>
      </c>
      <c r="G1091" s="10" t="s">
        <v>10502</v>
      </c>
      <c r="H1091" s="10" t="s">
        <v>10503</v>
      </c>
      <c r="I1091" s="10" t="s">
        <v>1056</v>
      </c>
      <c r="J1091" s="10" t="s">
        <v>1057</v>
      </c>
      <c r="L1091" s="10" t="s">
        <v>1058</v>
      </c>
      <c r="Q1091" s="10" t="s">
        <v>1282</v>
      </c>
      <c r="S1091" s="10" t="s">
        <v>10512</v>
      </c>
      <c r="T1091" s="10" t="s">
        <v>1061</v>
      </c>
      <c r="U1091" s="10" t="s">
        <v>1056</v>
      </c>
      <c r="X1091" s="10" t="s">
        <v>10513</v>
      </c>
      <c r="Y1091" s="10" t="s">
        <v>10514</v>
      </c>
      <c r="Z1091" s="10" t="s">
        <v>10515</v>
      </c>
      <c r="AA1091" s="10" t="s">
        <v>10516</v>
      </c>
      <c r="AH1091" s="74" t="s">
        <v>1062</v>
      </c>
      <c r="AN1091" t="s">
        <v>1063</v>
      </c>
      <c r="AO1091" s="10" t="s">
        <v>1064</v>
      </c>
      <c r="AP1091" s="10" t="s">
        <v>1065</v>
      </c>
      <c r="AQ1091" s="10" t="s">
        <v>1066</v>
      </c>
      <c r="AR1091" s="10" t="s">
        <v>1067</v>
      </c>
      <c r="AS1091" s="10" t="s">
        <v>1068</v>
      </c>
      <c r="AT1091" s="10" t="s">
        <v>1626</v>
      </c>
      <c r="AZ1091" s="10" t="s">
        <v>1156</v>
      </c>
      <c r="BA1091" t="s">
        <v>1157</v>
      </c>
      <c r="BB1091" s="10" t="s">
        <v>1072</v>
      </c>
      <c r="BC1091" s="10" t="s">
        <v>1072</v>
      </c>
      <c r="BD1091" s="10" t="s">
        <v>1073</v>
      </c>
      <c r="BE1091" s="10" t="s">
        <v>1113</v>
      </c>
      <c r="BF1091" s="10" t="s">
        <v>1114</v>
      </c>
      <c r="BG1091" s="10" t="s">
        <v>1132</v>
      </c>
      <c r="BI1091" s="10" t="s">
        <v>1116</v>
      </c>
      <c r="BJ1091" s="10" t="s">
        <v>1116</v>
      </c>
      <c r="BK1091" s="10" t="s">
        <v>1074</v>
      </c>
      <c r="BL1091" s="10" t="s">
        <v>1075</v>
      </c>
      <c r="BM1091" s="10" t="s">
        <v>1076</v>
      </c>
      <c r="BN1091" s="10" t="s">
        <v>1077</v>
      </c>
      <c r="BO1091" s="10" t="s">
        <v>1074</v>
      </c>
      <c r="BQ1091" s="10" t="s">
        <v>1159</v>
      </c>
      <c r="BR1091" s="10" t="s">
        <v>1079</v>
      </c>
      <c r="BU1091" s="10" t="s">
        <v>1080</v>
      </c>
      <c r="BV1091" s="10" t="s">
        <v>1081</v>
      </c>
      <c r="BW1091" s="10" t="s">
        <v>1904</v>
      </c>
      <c r="BX1091" s="10" t="s">
        <v>1904</v>
      </c>
      <c r="BY1091" s="10" t="s">
        <v>1082</v>
      </c>
      <c r="BZ1091" s="10" t="s">
        <v>445</v>
      </c>
      <c r="CM1091" t="s">
        <v>1084</v>
      </c>
      <c r="CN1091" s="10" t="s">
        <v>1085</v>
      </c>
      <c r="DV1091" s="10" t="s">
        <v>6537</v>
      </c>
      <c r="ED1091" s="10" t="s">
        <v>1087</v>
      </c>
      <c r="EE1091" s="10" t="s">
        <v>1088</v>
      </c>
      <c r="EF1091" s="10" t="s">
        <v>1089</v>
      </c>
      <c r="EI1091" s="10" t="s">
        <v>1090</v>
      </c>
      <c r="EK1091" s="10" t="s">
        <v>5793</v>
      </c>
      <c r="EM1091" s="10" t="s">
        <v>1224</v>
      </c>
      <c r="FK1091" s="12" t="s">
        <v>6074</v>
      </c>
      <c r="FL1091" s="10" t="s">
        <v>694</v>
      </c>
      <c r="FM1091" s="10" t="s">
        <v>1094</v>
      </c>
      <c r="FS1091" s="10" t="s">
        <v>1095</v>
      </c>
      <c r="FU1091" s="12">
        <v>42.42</v>
      </c>
      <c r="GT1091" s="10" t="s">
        <v>1096</v>
      </c>
      <c r="GU1091" s="11">
        <v>100</v>
      </c>
      <c r="GY1091" s="12">
        <v>34.42</v>
      </c>
      <c r="HX1091" s="10" t="s">
        <v>1097</v>
      </c>
      <c r="IK1091" s="12" t="s">
        <v>6074</v>
      </c>
      <c r="IL1091" s="10" t="s">
        <v>694</v>
      </c>
      <c r="JU1091" s="10" t="s">
        <v>1098</v>
      </c>
      <c r="JV1091" s="10" t="s">
        <v>1099</v>
      </c>
      <c r="KM1091" s="10" t="s">
        <v>1094</v>
      </c>
      <c r="KN1091" s="74" t="s">
        <v>1100</v>
      </c>
      <c r="LM1091" s="10" t="s">
        <v>468</v>
      </c>
      <c r="LN1091" s="74" t="s">
        <v>1101</v>
      </c>
    </row>
    <row r="1092" spans="1:326">
      <c r="A1092" s="73" t="s">
        <v>10517</v>
      </c>
      <c r="B1092" s="10" t="s">
        <v>1051</v>
      </c>
      <c r="C1092" s="10" t="s">
        <v>1052</v>
      </c>
      <c r="D1092" s="10" t="s">
        <v>1103</v>
      </c>
      <c r="E1092" s="10" t="s">
        <v>10501</v>
      </c>
      <c r="F1092" s="10" t="s">
        <v>1053</v>
      </c>
      <c r="G1092" s="10" t="s">
        <v>10502</v>
      </c>
      <c r="H1092" s="10" t="s">
        <v>10503</v>
      </c>
      <c r="I1092" s="10" t="s">
        <v>1056</v>
      </c>
      <c r="J1092" s="10" t="s">
        <v>1057</v>
      </c>
      <c r="L1092" s="10" t="s">
        <v>1104</v>
      </c>
      <c r="Q1092" s="10" t="s">
        <v>1282</v>
      </c>
      <c r="S1092" s="10" t="s">
        <v>10518</v>
      </c>
      <c r="T1092" s="10" t="s">
        <v>1061</v>
      </c>
      <c r="U1092" s="10" t="s">
        <v>1056</v>
      </c>
      <c r="X1092" s="10" t="s">
        <v>10519</v>
      </c>
      <c r="Y1092" s="10" t="s">
        <v>10520</v>
      </c>
      <c r="Z1092" s="10" t="s">
        <v>10521</v>
      </c>
      <c r="AA1092" s="10" t="s">
        <v>10522</v>
      </c>
      <c r="AH1092" s="74" t="s">
        <v>1062</v>
      </c>
      <c r="AN1092" t="s">
        <v>1063</v>
      </c>
      <c r="AO1092" s="10" t="s">
        <v>1064</v>
      </c>
      <c r="AP1092" s="10" t="s">
        <v>1065</v>
      </c>
      <c r="AQ1092" s="10" t="s">
        <v>1066</v>
      </c>
      <c r="AR1092" s="10" t="s">
        <v>1067</v>
      </c>
      <c r="AS1092" s="10" t="s">
        <v>1068</v>
      </c>
      <c r="AT1092" s="10" t="s">
        <v>1636</v>
      </c>
      <c r="AZ1092" s="10" t="s">
        <v>1169</v>
      </c>
      <c r="BA1092" t="s">
        <v>1170</v>
      </c>
      <c r="BB1092" s="10" t="s">
        <v>1072</v>
      </c>
      <c r="BC1092" s="10" t="s">
        <v>1072</v>
      </c>
      <c r="BD1092" s="10" t="s">
        <v>1073</v>
      </c>
      <c r="BE1092" s="10" t="s">
        <v>1113</v>
      </c>
      <c r="BF1092" s="10" t="s">
        <v>1114</v>
      </c>
      <c r="BG1092" s="10" t="s">
        <v>1184</v>
      </c>
      <c r="BI1092" s="10" t="s">
        <v>1116</v>
      </c>
      <c r="BJ1092" s="10" t="s">
        <v>1116</v>
      </c>
      <c r="BK1092" s="10" t="s">
        <v>1074</v>
      </c>
      <c r="BL1092" s="10" t="s">
        <v>1075</v>
      </c>
      <c r="BM1092" s="10" t="s">
        <v>1076</v>
      </c>
      <c r="BN1092" s="10" t="s">
        <v>1077</v>
      </c>
      <c r="BO1092" s="10" t="s">
        <v>1074</v>
      </c>
      <c r="BQ1092" s="10" t="s">
        <v>1172</v>
      </c>
      <c r="BR1092" s="10" t="s">
        <v>1079</v>
      </c>
      <c r="BU1092" s="10" t="s">
        <v>1080</v>
      </c>
      <c r="BV1092" s="10" t="s">
        <v>1081</v>
      </c>
      <c r="BW1092" s="10" t="s">
        <v>1904</v>
      </c>
      <c r="BX1092" s="10" t="s">
        <v>1904</v>
      </c>
      <c r="BY1092" s="10" t="s">
        <v>1119</v>
      </c>
      <c r="BZ1092" s="10" t="s">
        <v>1083</v>
      </c>
      <c r="CM1092" t="s">
        <v>1121</v>
      </c>
      <c r="CN1092" s="10" t="s">
        <v>1085</v>
      </c>
      <c r="DV1092" s="10" t="s">
        <v>6537</v>
      </c>
      <c r="ED1092" s="10" t="s">
        <v>1087</v>
      </c>
      <c r="EE1092" s="10" t="s">
        <v>1088</v>
      </c>
      <c r="EF1092" s="10" t="s">
        <v>1089</v>
      </c>
      <c r="EI1092" s="10" t="s">
        <v>1090</v>
      </c>
      <c r="EK1092" s="10" t="s">
        <v>5793</v>
      </c>
      <c r="EM1092" s="10" t="s">
        <v>1224</v>
      </c>
      <c r="FK1092" s="12" t="s">
        <v>10523</v>
      </c>
      <c r="FL1092" s="10" t="s">
        <v>694</v>
      </c>
      <c r="FM1092" s="10" t="s">
        <v>1094</v>
      </c>
      <c r="FS1092" s="10" t="s">
        <v>1095</v>
      </c>
      <c r="FU1092" s="12">
        <v>42.14</v>
      </c>
      <c r="GT1092" s="10" t="s">
        <v>1096</v>
      </c>
      <c r="GU1092" s="11">
        <v>100</v>
      </c>
      <c r="GY1092" s="12">
        <v>34.14</v>
      </c>
      <c r="HX1092" s="10" t="s">
        <v>1097</v>
      </c>
      <c r="IK1092" s="12" t="s">
        <v>10523</v>
      </c>
      <c r="IL1092" s="10" t="s">
        <v>694</v>
      </c>
      <c r="JU1092" s="10" t="s">
        <v>1098</v>
      </c>
      <c r="JV1092" s="10" t="s">
        <v>1099</v>
      </c>
      <c r="KM1092" s="10" t="s">
        <v>1094</v>
      </c>
      <c r="KN1092" s="74" t="s">
        <v>1100</v>
      </c>
      <c r="LM1092" s="10" t="s">
        <v>468</v>
      </c>
      <c r="LN1092" s="74" t="s">
        <v>1101</v>
      </c>
    </row>
    <row r="1093" spans="1:326">
      <c r="A1093" s="73" t="s">
        <v>10524</v>
      </c>
      <c r="B1093" s="10" t="s">
        <v>1051</v>
      </c>
      <c r="C1093" s="10" t="s">
        <v>1052</v>
      </c>
      <c r="D1093" s="10" t="s">
        <v>1103</v>
      </c>
      <c r="E1093" s="10" t="s">
        <v>10501</v>
      </c>
      <c r="F1093" s="10" t="s">
        <v>1053</v>
      </c>
      <c r="G1093" s="10" t="s">
        <v>10502</v>
      </c>
      <c r="H1093" s="10" t="s">
        <v>10503</v>
      </c>
      <c r="I1093" s="10" t="s">
        <v>1056</v>
      </c>
      <c r="J1093" s="10" t="s">
        <v>1057</v>
      </c>
      <c r="L1093" s="10" t="s">
        <v>1058</v>
      </c>
      <c r="Q1093" s="10" t="s">
        <v>1282</v>
      </c>
      <c r="S1093" s="10" t="s">
        <v>10525</v>
      </c>
      <c r="T1093" s="10" t="s">
        <v>1061</v>
      </c>
      <c r="U1093" s="10" t="s">
        <v>1056</v>
      </c>
      <c r="X1093" s="10" t="s">
        <v>10526</v>
      </c>
      <c r="Y1093" s="10" t="s">
        <v>10527</v>
      </c>
      <c r="Z1093" s="10" t="s">
        <v>10528</v>
      </c>
      <c r="AA1093" s="10" t="s">
        <v>10529</v>
      </c>
      <c r="AH1093" s="74" t="s">
        <v>1062</v>
      </c>
      <c r="AN1093" t="s">
        <v>1063</v>
      </c>
      <c r="AO1093" s="10" t="s">
        <v>1064</v>
      </c>
      <c r="AP1093" s="10" t="s">
        <v>1065</v>
      </c>
      <c r="AQ1093" s="10" t="s">
        <v>1066</v>
      </c>
      <c r="AR1093" s="10" t="s">
        <v>1067</v>
      </c>
      <c r="AS1093" s="10" t="s">
        <v>1068</v>
      </c>
      <c r="AT1093" s="10" t="s">
        <v>1486</v>
      </c>
      <c r="AZ1093" s="10" t="s">
        <v>1182</v>
      </c>
      <c r="BA1093" t="s">
        <v>1183</v>
      </c>
      <c r="BB1093" s="10" t="s">
        <v>1072</v>
      </c>
      <c r="BC1093" s="10" t="s">
        <v>1072</v>
      </c>
      <c r="BD1093" s="10" t="s">
        <v>1073</v>
      </c>
      <c r="BE1093" s="10" t="s">
        <v>1113</v>
      </c>
      <c r="BF1093" s="10" t="s">
        <v>1114</v>
      </c>
      <c r="BG1093" s="10" t="s">
        <v>1196</v>
      </c>
      <c r="BI1093" s="10" t="s">
        <v>1116</v>
      </c>
      <c r="BJ1093" s="10" t="s">
        <v>1116</v>
      </c>
      <c r="BK1093" s="10" t="s">
        <v>1074</v>
      </c>
      <c r="BL1093" s="10" t="s">
        <v>1075</v>
      </c>
      <c r="BM1093" s="10" t="s">
        <v>1076</v>
      </c>
      <c r="BN1093" s="10" t="s">
        <v>1077</v>
      </c>
      <c r="BO1093" s="10" t="s">
        <v>1074</v>
      </c>
      <c r="BQ1093" s="10" t="s">
        <v>1185</v>
      </c>
      <c r="BR1093" s="10" t="s">
        <v>1079</v>
      </c>
      <c r="BU1093" s="10" t="s">
        <v>1080</v>
      </c>
      <c r="BV1093" s="10" t="s">
        <v>1081</v>
      </c>
      <c r="BW1093" s="10" t="s">
        <v>1904</v>
      </c>
      <c r="BX1093" s="10" t="s">
        <v>1904</v>
      </c>
      <c r="BY1093" s="10" t="s">
        <v>1082</v>
      </c>
      <c r="BZ1093" s="10" t="s">
        <v>1120</v>
      </c>
      <c r="CM1093" t="s">
        <v>1135</v>
      </c>
      <c r="CN1093" s="10" t="s">
        <v>1085</v>
      </c>
      <c r="DV1093" s="10" t="s">
        <v>6537</v>
      </c>
      <c r="ED1093" s="10" t="s">
        <v>1087</v>
      </c>
      <c r="EE1093" s="10" t="s">
        <v>1088</v>
      </c>
      <c r="EF1093" s="10" t="s">
        <v>1089</v>
      </c>
      <c r="EI1093" s="10" t="s">
        <v>1090</v>
      </c>
      <c r="EK1093" s="10" t="s">
        <v>5793</v>
      </c>
      <c r="EM1093" s="10" t="s">
        <v>1224</v>
      </c>
      <c r="FK1093" s="12" t="s">
        <v>2782</v>
      </c>
      <c r="FL1093" s="10" t="s">
        <v>694</v>
      </c>
      <c r="FM1093" s="10" t="s">
        <v>1094</v>
      </c>
      <c r="FS1093" s="10" t="s">
        <v>1095</v>
      </c>
      <c r="FU1093" s="12">
        <v>42.04</v>
      </c>
      <c r="GT1093" s="10" t="s">
        <v>1096</v>
      </c>
      <c r="GU1093" s="11">
        <v>100</v>
      </c>
      <c r="GY1093" s="12">
        <v>34.04</v>
      </c>
      <c r="HX1093" s="10" t="s">
        <v>1097</v>
      </c>
      <c r="IK1093" s="12" t="s">
        <v>2782</v>
      </c>
      <c r="IL1093" s="10" t="s">
        <v>694</v>
      </c>
      <c r="JU1093" s="10" t="s">
        <v>1098</v>
      </c>
      <c r="JV1093" s="10" t="s">
        <v>1099</v>
      </c>
      <c r="KM1093" s="10" t="s">
        <v>1094</v>
      </c>
      <c r="KN1093" s="74" t="s">
        <v>1100</v>
      </c>
      <c r="LM1093" s="10" t="s">
        <v>468</v>
      </c>
      <c r="LN1093" s="74" t="s">
        <v>1101</v>
      </c>
    </row>
    <row r="1094" spans="1:326">
      <c r="A1094" s="73" t="s">
        <v>10530</v>
      </c>
      <c r="B1094" s="10" t="s">
        <v>1051</v>
      </c>
      <c r="C1094" s="10" t="s">
        <v>1052</v>
      </c>
      <c r="D1094" s="10" t="s">
        <v>1103</v>
      </c>
      <c r="E1094" s="10" t="s">
        <v>10501</v>
      </c>
      <c r="F1094" s="10" t="s">
        <v>1053</v>
      </c>
      <c r="G1094" s="10" t="s">
        <v>10502</v>
      </c>
      <c r="H1094" s="10" t="s">
        <v>10503</v>
      </c>
      <c r="I1094" s="10" t="s">
        <v>1056</v>
      </c>
      <c r="J1094" s="10" t="s">
        <v>1057</v>
      </c>
      <c r="L1094" s="10" t="s">
        <v>1104</v>
      </c>
      <c r="Q1094" s="10" t="s">
        <v>1282</v>
      </c>
      <c r="S1094" s="10" t="s">
        <v>10531</v>
      </c>
      <c r="T1094" s="10" t="s">
        <v>1061</v>
      </c>
      <c r="U1094" s="10" t="s">
        <v>1056</v>
      </c>
      <c r="X1094" s="10" t="s">
        <v>10532</v>
      </c>
      <c r="Y1094" s="10" t="s">
        <v>10533</v>
      </c>
      <c r="Z1094" s="10" t="s">
        <v>10534</v>
      </c>
      <c r="AA1094" s="10" t="s">
        <v>10535</v>
      </c>
      <c r="AH1094" s="74" t="s">
        <v>1062</v>
      </c>
      <c r="AN1094" t="s">
        <v>1063</v>
      </c>
      <c r="AO1094" s="10" t="s">
        <v>1064</v>
      </c>
      <c r="AP1094" s="10" t="s">
        <v>1065</v>
      </c>
      <c r="AQ1094" s="10" t="s">
        <v>1066</v>
      </c>
      <c r="AR1094" s="10" t="s">
        <v>1067</v>
      </c>
      <c r="AS1094" s="10" t="s">
        <v>1068</v>
      </c>
      <c r="AT1094" s="10" t="s">
        <v>1655</v>
      </c>
      <c r="AZ1094" s="10" t="s">
        <v>1194</v>
      </c>
      <c r="BA1094" t="s">
        <v>1195</v>
      </c>
      <c r="BB1094" s="10" t="s">
        <v>1072</v>
      </c>
      <c r="BC1094" s="10" t="s">
        <v>1072</v>
      </c>
      <c r="BD1094" s="10" t="s">
        <v>1073</v>
      </c>
      <c r="BE1094" s="10" t="s">
        <v>1113</v>
      </c>
      <c r="BF1094" s="10" t="s">
        <v>1114</v>
      </c>
      <c r="BG1094" s="10" t="s">
        <v>1208</v>
      </c>
      <c r="BI1094" s="10" t="s">
        <v>1116</v>
      </c>
      <c r="BJ1094" s="10" t="s">
        <v>1116</v>
      </c>
      <c r="BK1094" s="10" t="s">
        <v>1074</v>
      </c>
      <c r="BL1094" s="10" t="s">
        <v>1075</v>
      </c>
      <c r="BM1094" s="10" t="s">
        <v>1076</v>
      </c>
      <c r="BN1094" s="10" t="s">
        <v>1077</v>
      </c>
      <c r="BO1094" s="10" t="s">
        <v>1074</v>
      </c>
      <c r="BQ1094" s="10" t="s">
        <v>1197</v>
      </c>
      <c r="BR1094" s="10" t="s">
        <v>1079</v>
      </c>
      <c r="BU1094" s="10" t="s">
        <v>1080</v>
      </c>
      <c r="BV1094" s="10" t="s">
        <v>1081</v>
      </c>
      <c r="BW1094" s="10" t="s">
        <v>1904</v>
      </c>
      <c r="BX1094" s="10" t="s">
        <v>1904</v>
      </c>
      <c r="BY1094" s="10" t="s">
        <v>1119</v>
      </c>
      <c r="BZ1094" s="10" t="s">
        <v>1134</v>
      </c>
      <c r="CM1094" t="s">
        <v>1147</v>
      </c>
      <c r="CN1094" s="10" t="s">
        <v>1085</v>
      </c>
      <c r="DV1094" s="10" t="s">
        <v>6537</v>
      </c>
      <c r="ED1094" s="10" t="s">
        <v>1087</v>
      </c>
      <c r="EE1094" s="10" t="s">
        <v>1088</v>
      </c>
      <c r="EF1094" s="10" t="s">
        <v>1089</v>
      </c>
      <c r="EI1094" s="10" t="s">
        <v>1090</v>
      </c>
      <c r="EK1094" s="10" t="s">
        <v>5793</v>
      </c>
      <c r="EM1094" s="10" t="s">
        <v>1224</v>
      </c>
      <c r="FK1094" s="12" t="s">
        <v>10536</v>
      </c>
      <c r="FL1094" s="10" t="s">
        <v>694</v>
      </c>
      <c r="FM1094" s="10" t="s">
        <v>1094</v>
      </c>
      <c r="FS1094" s="10" t="s">
        <v>1095</v>
      </c>
      <c r="FU1094" s="12">
        <v>42.32</v>
      </c>
      <c r="GT1094" s="10" t="s">
        <v>1096</v>
      </c>
      <c r="GU1094" s="11">
        <v>100</v>
      </c>
      <c r="GY1094" s="12">
        <v>34.32</v>
      </c>
      <c r="HX1094" s="10" t="s">
        <v>1097</v>
      </c>
      <c r="IK1094" s="12" t="s">
        <v>10536</v>
      </c>
      <c r="IL1094" s="10" t="s">
        <v>694</v>
      </c>
      <c r="JU1094" s="10" t="s">
        <v>1098</v>
      </c>
      <c r="JV1094" s="10" t="s">
        <v>1099</v>
      </c>
      <c r="KM1094" s="10" t="s">
        <v>1094</v>
      </c>
      <c r="KN1094" s="74" t="s">
        <v>1100</v>
      </c>
      <c r="LM1094" s="10" t="s">
        <v>468</v>
      </c>
      <c r="LN1094" s="74" t="s">
        <v>1101</v>
      </c>
    </row>
    <row r="1095" spans="1:326">
      <c r="A1095" s="73" t="s">
        <v>10537</v>
      </c>
      <c r="B1095" s="10" t="s">
        <v>1051</v>
      </c>
      <c r="C1095" s="10" t="s">
        <v>1052</v>
      </c>
      <c r="D1095" s="10" t="s">
        <v>1103</v>
      </c>
      <c r="E1095" s="10" t="s">
        <v>10501</v>
      </c>
      <c r="F1095" s="10" t="s">
        <v>1053</v>
      </c>
      <c r="G1095" s="10" t="s">
        <v>10502</v>
      </c>
      <c r="H1095" s="10" t="s">
        <v>10503</v>
      </c>
      <c r="I1095" s="10" t="s">
        <v>1056</v>
      </c>
      <c r="J1095" s="10" t="s">
        <v>1057</v>
      </c>
      <c r="L1095" s="10" t="s">
        <v>1058</v>
      </c>
      <c r="Q1095" s="10" t="s">
        <v>1282</v>
      </c>
      <c r="S1095" s="10" t="s">
        <v>10538</v>
      </c>
      <c r="T1095" s="10" t="s">
        <v>1061</v>
      </c>
      <c r="U1095" s="10" t="s">
        <v>1056</v>
      </c>
      <c r="X1095" s="10" t="s">
        <v>10539</v>
      </c>
      <c r="Y1095" s="10" t="s">
        <v>10540</v>
      </c>
      <c r="Z1095" s="10" t="s">
        <v>10541</v>
      </c>
      <c r="AA1095" s="10" t="s">
        <v>10542</v>
      </c>
      <c r="AH1095" s="74" t="s">
        <v>1062</v>
      </c>
      <c r="AN1095" t="s">
        <v>1063</v>
      </c>
      <c r="AO1095" s="10" t="s">
        <v>1064</v>
      </c>
      <c r="AP1095" s="10" t="s">
        <v>1065</v>
      </c>
      <c r="AQ1095" s="10" t="s">
        <v>1066</v>
      </c>
      <c r="AR1095" s="10" t="s">
        <v>1067</v>
      </c>
      <c r="AS1095" s="10" t="s">
        <v>1068</v>
      </c>
      <c r="AT1095" s="10" t="s">
        <v>1665</v>
      </c>
      <c r="AZ1095" s="10" t="s">
        <v>1206</v>
      </c>
      <c r="BA1095" t="s">
        <v>1207</v>
      </c>
      <c r="BB1095" s="10" t="s">
        <v>1072</v>
      </c>
      <c r="BC1095" s="10" t="s">
        <v>1072</v>
      </c>
      <c r="BD1095" s="10" t="s">
        <v>1073</v>
      </c>
      <c r="BE1095" s="10" t="s">
        <v>1113</v>
      </c>
      <c r="BF1095" s="10" t="s">
        <v>1114</v>
      </c>
      <c r="BG1095" s="10" t="s">
        <v>1115</v>
      </c>
      <c r="BI1095" s="10" t="s">
        <v>1116</v>
      </c>
      <c r="BJ1095" s="10" t="s">
        <v>1116</v>
      </c>
      <c r="BK1095" s="10" t="s">
        <v>1074</v>
      </c>
      <c r="BL1095" s="10" t="s">
        <v>1075</v>
      </c>
      <c r="BM1095" s="10" t="s">
        <v>1076</v>
      </c>
      <c r="BN1095" s="10" t="s">
        <v>1077</v>
      </c>
      <c r="BO1095" s="10" t="s">
        <v>1074</v>
      </c>
      <c r="BQ1095" s="10" t="s">
        <v>1209</v>
      </c>
      <c r="BR1095" s="10" t="s">
        <v>1079</v>
      </c>
      <c r="BU1095" s="10" t="s">
        <v>1080</v>
      </c>
      <c r="BV1095" s="10" t="s">
        <v>1081</v>
      </c>
      <c r="BW1095" s="10" t="s">
        <v>4059</v>
      </c>
      <c r="BX1095" s="10" t="s">
        <v>4059</v>
      </c>
      <c r="BY1095" s="10" t="s">
        <v>1082</v>
      </c>
      <c r="BZ1095" s="10" t="s">
        <v>1146</v>
      </c>
      <c r="CM1095" t="s">
        <v>1084</v>
      </c>
      <c r="CN1095" s="10" t="s">
        <v>1085</v>
      </c>
      <c r="DV1095" s="10" t="s">
        <v>6537</v>
      </c>
      <c r="ED1095" s="10" t="s">
        <v>1087</v>
      </c>
      <c r="EE1095" s="10" t="s">
        <v>1088</v>
      </c>
      <c r="EF1095" s="10" t="s">
        <v>1089</v>
      </c>
      <c r="EI1095" s="10" t="s">
        <v>1090</v>
      </c>
      <c r="EK1095" s="10" t="s">
        <v>5793</v>
      </c>
      <c r="EM1095" s="10" t="s">
        <v>1224</v>
      </c>
      <c r="FK1095" s="12" t="s">
        <v>2662</v>
      </c>
      <c r="FL1095" s="10" t="s">
        <v>694</v>
      </c>
      <c r="FM1095" s="10" t="s">
        <v>1094</v>
      </c>
      <c r="FS1095" s="10" t="s">
        <v>1095</v>
      </c>
      <c r="FU1095" s="12">
        <v>42.22</v>
      </c>
      <c r="GT1095" s="10" t="s">
        <v>1096</v>
      </c>
      <c r="GU1095" s="11">
        <v>100</v>
      </c>
      <c r="GY1095" s="12">
        <v>34.22</v>
      </c>
      <c r="HX1095" s="10" t="s">
        <v>1097</v>
      </c>
      <c r="IK1095" s="12" t="s">
        <v>2662</v>
      </c>
      <c r="IL1095" s="10" t="s">
        <v>694</v>
      </c>
      <c r="JU1095" s="10" t="s">
        <v>1098</v>
      </c>
      <c r="JV1095" s="10" t="s">
        <v>1099</v>
      </c>
      <c r="KM1095" s="10" t="s">
        <v>1094</v>
      </c>
      <c r="KN1095" s="74" t="s">
        <v>1100</v>
      </c>
      <c r="LM1095" s="10" t="s">
        <v>468</v>
      </c>
      <c r="LN1095" s="74" t="s">
        <v>1101</v>
      </c>
    </row>
    <row r="1096" spans="1:326">
      <c r="A1096" s="73" t="s">
        <v>10543</v>
      </c>
      <c r="B1096" s="10" t="s">
        <v>1051</v>
      </c>
      <c r="C1096" s="10" t="s">
        <v>1052</v>
      </c>
      <c r="D1096" s="10" t="s">
        <v>1103</v>
      </c>
      <c r="E1096" s="10" t="s">
        <v>10501</v>
      </c>
      <c r="F1096" s="10" t="s">
        <v>1053</v>
      </c>
      <c r="G1096" s="10" t="s">
        <v>10502</v>
      </c>
      <c r="H1096" s="10" t="s">
        <v>10503</v>
      </c>
      <c r="I1096" s="10" t="s">
        <v>1056</v>
      </c>
      <c r="J1096" s="10" t="s">
        <v>1057</v>
      </c>
      <c r="L1096" s="10" t="s">
        <v>1104</v>
      </c>
      <c r="Q1096" s="10" t="s">
        <v>1282</v>
      </c>
      <c r="S1096" s="10" t="s">
        <v>10544</v>
      </c>
      <c r="T1096" s="10" t="s">
        <v>1061</v>
      </c>
      <c r="U1096" s="10" t="s">
        <v>1056</v>
      </c>
      <c r="X1096" s="10" t="s">
        <v>10545</v>
      </c>
      <c r="Y1096" s="10" t="s">
        <v>10546</v>
      </c>
      <c r="Z1096" s="10" t="s">
        <v>10547</v>
      </c>
      <c r="AA1096" s="10" t="s">
        <v>10548</v>
      </c>
      <c r="AH1096" s="74" t="s">
        <v>1062</v>
      </c>
      <c r="AN1096" t="s">
        <v>1063</v>
      </c>
      <c r="AO1096" s="10" t="s">
        <v>1064</v>
      </c>
      <c r="AP1096" s="10" t="s">
        <v>1065</v>
      </c>
      <c r="AQ1096" s="10" t="s">
        <v>1066</v>
      </c>
      <c r="AR1096" s="10" t="s">
        <v>1067</v>
      </c>
      <c r="AS1096" s="10" t="s">
        <v>1068</v>
      </c>
      <c r="AT1096" s="10" t="s">
        <v>1674</v>
      </c>
      <c r="AZ1096" s="10" t="s">
        <v>1070</v>
      </c>
      <c r="BA1096" t="s">
        <v>1221</v>
      </c>
      <c r="BB1096" s="10" t="s">
        <v>1072</v>
      </c>
      <c r="BC1096" s="10" t="s">
        <v>1072</v>
      </c>
      <c r="BD1096" s="10" t="s">
        <v>1073</v>
      </c>
      <c r="BE1096" s="10" t="s">
        <v>1113</v>
      </c>
      <c r="BF1096" s="10" t="s">
        <v>1114</v>
      </c>
      <c r="BG1096" s="10" t="s">
        <v>1132</v>
      </c>
      <c r="BI1096" s="10" t="s">
        <v>1116</v>
      </c>
      <c r="BJ1096" s="10" t="s">
        <v>1116</v>
      </c>
      <c r="BK1096" s="10" t="s">
        <v>1074</v>
      </c>
      <c r="BL1096" s="10" t="s">
        <v>1075</v>
      </c>
      <c r="BM1096" s="10" t="s">
        <v>1076</v>
      </c>
      <c r="BN1096" s="10" t="s">
        <v>1077</v>
      </c>
      <c r="BO1096" s="10" t="s">
        <v>1074</v>
      </c>
      <c r="BQ1096" s="10" t="s">
        <v>1222</v>
      </c>
      <c r="BR1096" s="10" t="s">
        <v>1079</v>
      </c>
      <c r="BU1096" s="10" t="s">
        <v>1080</v>
      </c>
      <c r="BV1096" s="10" t="s">
        <v>1081</v>
      </c>
      <c r="BW1096" s="10" t="s">
        <v>4059</v>
      </c>
      <c r="BX1096" s="10" t="s">
        <v>4059</v>
      </c>
      <c r="BY1096" s="10" t="s">
        <v>1119</v>
      </c>
      <c r="BZ1096" s="10" t="s">
        <v>1160</v>
      </c>
      <c r="CM1096" t="s">
        <v>1121</v>
      </c>
      <c r="CN1096" s="10" t="s">
        <v>1085</v>
      </c>
      <c r="DV1096" s="10" t="s">
        <v>6537</v>
      </c>
      <c r="ED1096" s="10" t="s">
        <v>1087</v>
      </c>
      <c r="EE1096" s="10" t="s">
        <v>1088</v>
      </c>
      <c r="EF1096" s="10" t="s">
        <v>1089</v>
      </c>
      <c r="EI1096" s="10" t="s">
        <v>1090</v>
      </c>
      <c r="EK1096" s="10" t="s">
        <v>5793</v>
      </c>
      <c r="EM1096" s="10" t="s">
        <v>1224</v>
      </c>
      <c r="FK1096" s="12" t="s">
        <v>6074</v>
      </c>
      <c r="FL1096" s="10" t="s">
        <v>694</v>
      </c>
      <c r="FM1096" s="10" t="s">
        <v>1094</v>
      </c>
      <c r="FS1096" s="10" t="s">
        <v>1095</v>
      </c>
      <c r="FU1096" s="12">
        <v>42.42</v>
      </c>
      <c r="GT1096" s="10" t="s">
        <v>1096</v>
      </c>
      <c r="GU1096" s="11">
        <v>100</v>
      </c>
      <c r="GY1096" s="12">
        <v>34.42</v>
      </c>
      <c r="HX1096" s="10" t="s">
        <v>1097</v>
      </c>
      <c r="IK1096" s="12" t="s">
        <v>6074</v>
      </c>
      <c r="IL1096" s="10" t="s">
        <v>694</v>
      </c>
      <c r="JU1096" s="10" t="s">
        <v>1098</v>
      </c>
      <c r="JV1096" s="10" t="s">
        <v>1099</v>
      </c>
      <c r="KM1096" s="10" t="s">
        <v>1094</v>
      </c>
      <c r="KN1096" s="74" t="s">
        <v>1100</v>
      </c>
      <c r="LM1096" s="10" t="s">
        <v>468</v>
      </c>
      <c r="LN1096" s="74" t="s">
        <v>1101</v>
      </c>
    </row>
    <row r="1097" spans="1:326">
      <c r="A1097" s="73" t="s">
        <v>10549</v>
      </c>
      <c r="B1097" s="10" t="s">
        <v>1051</v>
      </c>
      <c r="C1097" s="10" t="s">
        <v>1052</v>
      </c>
      <c r="D1097" s="10" t="s">
        <v>1103</v>
      </c>
      <c r="E1097" s="10" t="s">
        <v>10501</v>
      </c>
      <c r="F1097" s="10" t="s">
        <v>1053</v>
      </c>
      <c r="G1097" s="10" t="s">
        <v>10502</v>
      </c>
      <c r="H1097" s="10" t="s">
        <v>10503</v>
      </c>
      <c r="I1097" s="10" t="s">
        <v>1056</v>
      </c>
      <c r="J1097" s="10" t="s">
        <v>1057</v>
      </c>
      <c r="L1097" s="10" t="s">
        <v>1058</v>
      </c>
      <c r="Q1097" s="10" t="s">
        <v>1282</v>
      </c>
      <c r="S1097" s="10" t="s">
        <v>10550</v>
      </c>
      <c r="T1097" s="10" t="s">
        <v>1061</v>
      </c>
      <c r="U1097" s="10" t="s">
        <v>1056</v>
      </c>
      <c r="X1097" s="10" t="s">
        <v>10551</v>
      </c>
      <c r="Y1097" s="10" t="s">
        <v>10552</v>
      </c>
      <c r="Z1097" s="10" t="s">
        <v>10553</v>
      </c>
      <c r="AA1097" s="10" t="s">
        <v>10554</v>
      </c>
      <c r="AH1097" s="74" t="s">
        <v>1062</v>
      </c>
      <c r="AN1097" t="s">
        <v>1063</v>
      </c>
      <c r="AO1097" s="10" t="s">
        <v>1064</v>
      </c>
      <c r="AP1097" s="10" t="s">
        <v>1065</v>
      </c>
      <c r="AQ1097" s="10" t="s">
        <v>1066</v>
      </c>
      <c r="AR1097" s="10" t="s">
        <v>1067</v>
      </c>
      <c r="AS1097" s="10" t="s">
        <v>1068</v>
      </c>
      <c r="AT1097" s="10" t="s">
        <v>1683</v>
      </c>
      <c r="AZ1097" s="10" t="s">
        <v>305</v>
      </c>
      <c r="BA1097" t="s">
        <v>1071</v>
      </c>
      <c r="BB1097" s="10" t="s">
        <v>1072</v>
      </c>
      <c r="BC1097" s="10" t="s">
        <v>1072</v>
      </c>
      <c r="BD1097" s="10" t="s">
        <v>1073</v>
      </c>
      <c r="BE1097" s="10" t="s">
        <v>1113</v>
      </c>
      <c r="BF1097" s="10" t="s">
        <v>1114</v>
      </c>
      <c r="BG1097" s="10" t="s">
        <v>1184</v>
      </c>
      <c r="BI1097" s="10" t="s">
        <v>1116</v>
      </c>
      <c r="BJ1097" s="10" t="s">
        <v>1116</v>
      </c>
      <c r="BK1097" s="10" t="s">
        <v>1074</v>
      </c>
      <c r="BL1097" s="10" t="s">
        <v>1075</v>
      </c>
      <c r="BM1097" s="10" t="s">
        <v>1076</v>
      </c>
      <c r="BN1097" s="10" t="s">
        <v>1077</v>
      </c>
      <c r="BO1097" s="10" t="s">
        <v>1074</v>
      </c>
      <c r="BQ1097" s="10" t="s">
        <v>1078</v>
      </c>
      <c r="BR1097" s="10" t="s">
        <v>1079</v>
      </c>
      <c r="BU1097" s="10" t="s">
        <v>1080</v>
      </c>
      <c r="BV1097" s="10" t="s">
        <v>1081</v>
      </c>
      <c r="BW1097" s="10" t="s">
        <v>4059</v>
      </c>
      <c r="BX1097" s="10" t="s">
        <v>4059</v>
      </c>
      <c r="BY1097" s="10" t="s">
        <v>1082</v>
      </c>
      <c r="BZ1097" s="10" t="s">
        <v>1173</v>
      </c>
      <c r="CM1097" t="s">
        <v>1135</v>
      </c>
      <c r="CN1097" s="10" t="s">
        <v>1085</v>
      </c>
      <c r="DV1097" s="10" t="s">
        <v>6537</v>
      </c>
      <c r="ED1097" s="10" t="s">
        <v>1087</v>
      </c>
      <c r="EE1097" s="10" t="s">
        <v>1088</v>
      </c>
      <c r="EF1097" s="10" t="s">
        <v>1089</v>
      </c>
      <c r="EI1097" s="10" t="s">
        <v>1090</v>
      </c>
      <c r="EK1097" s="10" t="s">
        <v>5793</v>
      </c>
      <c r="EM1097" s="10" t="s">
        <v>1224</v>
      </c>
      <c r="FK1097" s="12" t="s">
        <v>10523</v>
      </c>
      <c r="FL1097" s="10" t="s">
        <v>694</v>
      </c>
      <c r="FM1097" s="10" t="s">
        <v>1094</v>
      </c>
      <c r="FS1097" s="10" t="s">
        <v>1095</v>
      </c>
      <c r="FU1097" s="12">
        <v>42.14</v>
      </c>
      <c r="GT1097" s="10" t="s">
        <v>1096</v>
      </c>
      <c r="GU1097" s="11">
        <v>100</v>
      </c>
      <c r="GY1097" s="12">
        <v>34.14</v>
      </c>
      <c r="HX1097" s="10" t="s">
        <v>1097</v>
      </c>
      <c r="IK1097" s="12" t="s">
        <v>10523</v>
      </c>
      <c r="IL1097" s="10" t="s">
        <v>694</v>
      </c>
      <c r="JU1097" s="10" t="s">
        <v>1098</v>
      </c>
      <c r="JV1097" s="10" t="s">
        <v>1099</v>
      </c>
      <c r="KM1097" s="10" t="s">
        <v>1094</v>
      </c>
      <c r="KN1097" s="74" t="s">
        <v>1100</v>
      </c>
      <c r="LM1097" s="10" t="s">
        <v>468</v>
      </c>
      <c r="LN1097" s="74" t="s">
        <v>1101</v>
      </c>
    </row>
    <row r="1098" spans="1:326">
      <c r="A1098" s="73" t="s">
        <v>10555</v>
      </c>
      <c r="B1098" s="10" t="s">
        <v>1051</v>
      </c>
      <c r="C1098" s="10" t="s">
        <v>1052</v>
      </c>
      <c r="D1098" s="10" t="s">
        <v>1103</v>
      </c>
      <c r="E1098" s="10" t="s">
        <v>10501</v>
      </c>
      <c r="F1098" s="10" t="s">
        <v>1053</v>
      </c>
      <c r="G1098" s="10" t="s">
        <v>10502</v>
      </c>
      <c r="H1098" s="10" t="s">
        <v>10503</v>
      </c>
      <c r="I1098" s="10" t="s">
        <v>1056</v>
      </c>
      <c r="J1098" s="10" t="s">
        <v>1057</v>
      </c>
      <c r="L1098" s="10" t="s">
        <v>1104</v>
      </c>
      <c r="Q1098" s="10" t="s">
        <v>1282</v>
      </c>
      <c r="S1098" s="10" t="s">
        <v>10556</v>
      </c>
      <c r="T1098" s="10" t="s">
        <v>1061</v>
      </c>
      <c r="U1098" s="10" t="s">
        <v>1056</v>
      </c>
      <c r="X1098" s="10" t="s">
        <v>10557</v>
      </c>
      <c r="Y1098" s="10" t="s">
        <v>10558</v>
      </c>
      <c r="Z1098" s="10" t="s">
        <v>10559</v>
      </c>
      <c r="AA1098" s="10" t="s">
        <v>10560</v>
      </c>
      <c r="AH1098" s="74" t="s">
        <v>1062</v>
      </c>
      <c r="AN1098" t="s">
        <v>1063</v>
      </c>
      <c r="AO1098" s="10" t="s">
        <v>1064</v>
      </c>
      <c r="AP1098" s="10" t="s">
        <v>1065</v>
      </c>
      <c r="AQ1098" s="10" t="s">
        <v>1066</v>
      </c>
      <c r="AR1098" s="10" t="s">
        <v>1067</v>
      </c>
      <c r="AS1098" s="10" t="s">
        <v>1068</v>
      </c>
      <c r="AT1098" s="10" t="s">
        <v>1692</v>
      </c>
      <c r="AZ1098" s="10" t="s">
        <v>1130</v>
      </c>
      <c r="BA1098" t="s">
        <v>1112</v>
      </c>
      <c r="BB1098" s="10" t="s">
        <v>1072</v>
      </c>
      <c r="BC1098" s="10" t="s">
        <v>1072</v>
      </c>
      <c r="BD1098" s="10" t="s">
        <v>1073</v>
      </c>
      <c r="BE1098" s="10" t="s">
        <v>1113</v>
      </c>
      <c r="BF1098" s="10" t="s">
        <v>1114</v>
      </c>
      <c r="BG1098" s="10" t="s">
        <v>1196</v>
      </c>
      <c r="BI1098" s="10" t="s">
        <v>1116</v>
      </c>
      <c r="BJ1098" s="10" t="s">
        <v>1116</v>
      </c>
      <c r="BK1098" s="10" t="s">
        <v>1074</v>
      </c>
      <c r="BL1098" s="10" t="s">
        <v>1075</v>
      </c>
      <c r="BM1098" s="10" t="s">
        <v>1076</v>
      </c>
      <c r="BN1098" s="10" t="s">
        <v>1077</v>
      </c>
      <c r="BO1098" s="10" t="s">
        <v>1074</v>
      </c>
      <c r="BQ1098" s="10" t="s">
        <v>1117</v>
      </c>
      <c r="BR1098" s="10" t="s">
        <v>1079</v>
      </c>
      <c r="BU1098" s="10" t="s">
        <v>1080</v>
      </c>
      <c r="BV1098" s="10" t="s">
        <v>1081</v>
      </c>
      <c r="BW1098" s="10" t="s">
        <v>4059</v>
      </c>
      <c r="BX1098" s="10" t="s">
        <v>4059</v>
      </c>
      <c r="BY1098" s="10" t="s">
        <v>1119</v>
      </c>
      <c r="BZ1098" s="10" t="s">
        <v>445</v>
      </c>
      <c r="CM1098" t="s">
        <v>1147</v>
      </c>
      <c r="CN1098" s="10" t="s">
        <v>1085</v>
      </c>
      <c r="DV1098" s="10" t="s">
        <v>6537</v>
      </c>
      <c r="ED1098" s="10" t="s">
        <v>1087</v>
      </c>
      <c r="EE1098" s="10" t="s">
        <v>1088</v>
      </c>
      <c r="EF1098" s="10" t="s">
        <v>1089</v>
      </c>
      <c r="EI1098" s="10" t="s">
        <v>1090</v>
      </c>
      <c r="EK1098" s="10" t="s">
        <v>5793</v>
      </c>
      <c r="EM1098" s="10" t="s">
        <v>1224</v>
      </c>
      <c r="FK1098" s="12" t="s">
        <v>2782</v>
      </c>
      <c r="FL1098" s="10" t="s">
        <v>694</v>
      </c>
      <c r="FM1098" s="10" t="s">
        <v>1094</v>
      </c>
      <c r="FS1098" s="10" t="s">
        <v>1095</v>
      </c>
      <c r="FU1098" s="12">
        <v>42.04</v>
      </c>
      <c r="GT1098" s="10" t="s">
        <v>1096</v>
      </c>
      <c r="GU1098" s="11">
        <v>100</v>
      </c>
      <c r="GY1098" s="12">
        <v>34.04</v>
      </c>
      <c r="HX1098" s="10" t="s">
        <v>1097</v>
      </c>
      <c r="IK1098" s="12" t="s">
        <v>2782</v>
      </c>
      <c r="IL1098" s="10" t="s">
        <v>694</v>
      </c>
      <c r="JU1098" s="10" t="s">
        <v>1098</v>
      </c>
      <c r="JV1098" s="10" t="s">
        <v>1099</v>
      </c>
      <c r="KM1098" s="10" t="s">
        <v>1094</v>
      </c>
      <c r="KN1098" s="74" t="s">
        <v>1100</v>
      </c>
      <c r="LM1098" s="10" t="s">
        <v>468</v>
      </c>
      <c r="LN1098" s="74" t="s">
        <v>1101</v>
      </c>
    </row>
    <row r="1099" spans="1:326">
      <c r="A1099" s="73" t="s">
        <v>10561</v>
      </c>
      <c r="B1099" s="10" t="s">
        <v>1051</v>
      </c>
      <c r="C1099" s="10" t="s">
        <v>1052</v>
      </c>
      <c r="D1099" s="10" t="s">
        <v>1103</v>
      </c>
      <c r="E1099" s="10" t="s">
        <v>10501</v>
      </c>
      <c r="F1099" s="10" t="s">
        <v>1053</v>
      </c>
      <c r="G1099" s="10" t="s">
        <v>10502</v>
      </c>
      <c r="H1099" s="10" t="s">
        <v>10503</v>
      </c>
      <c r="I1099" s="10" t="s">
        <v>1056</v>
      </c>
      <c r="J1099" s="10" t="s">
        <v>1057</v>
      </c>
      <c r="L1099" s="10" t="s">
        <v>1058</v>
      </c>
      <c r="Q1099" s="10" t="s">
        <v>1282</v>
      </c>
      <c r="S1099" s="10" t="s">
        <v>10562</v>
      </c>
      <c r="T1099" s="10" t="s">
        <v>1061</v>
      </c>
      <c r="U1099" s="10" t="s">
        <v>1056</v>
      </c>
      <c r="X1099" s="10" t="s">
        <v>10563</v>
      </c>
      <c r="Y1099" s="10" t="s">
        <v>10564</v>
      </c>
      <c r="Z1099" s="10" t="s">
        <v>10565</v>
      </c>
      <c r="AA1099" s="10" t="s">
        <v>10566</v>
      </c>
      <c r="AH1099" s="74" t="s">
        <v>1062</v>
      </c>
      <c r="AN1099" t="s">
        <v>1063</v>
      </c>
      <c r="AO1099" s="10" t="s">
        <v>1064</v>
      </c>
      <c r="AP1099" s="10" t="s">
        <v>1065</v>
      </c>
      <c r="AQ1099" s="10" t="s">
        <v>1066</v>
      </c>
      <c r="AR1099" s="10" t="s">
        <v>1067</v>
      </c>
      <c r="AS1099" s="10" t="s">
        <v>1068</v>
      </c>
      <c r="AT1099" s="10" t="s">
        <v>1701</v>
      </c>
      <c r="AZ1099" s="10" t="s">
        <v>1120</v>
      </c>
      <c r="BA1099" t="s">
        <v>1131</v>
      </c>
      <c r="BB1099" s="10" t="s">
        <v>1072</v>
      </c>
      <c r="BC1099" s="10" t="s">
        <v>1072</v>
      </c>
      <c r="BD1099" s="10" t="s">
        <v>1073</v>
      </c>
      <c r="BE1099" s="10" t="s">
        <v>1113</v>
      </c>
      <c r="BF1099" s="10" t="s">
        <v>1114</v>
      </c>
      <c r="BG1099" s="10" t="s">
        <v>1208</v>
      </c>
      <c r="BI1099" s="10" t="s">
        <v>1116</v>
      </c>
      <c r="BJ1099" s="10" t="s">
        <v>1116</v>
      </c>
      <c r="BK1099" s="10" t="s">
        <v>1074</v>
      </c>
      <c r="BL1099" s="10" t="s">
        <v>1075</v>
      </c>
      <c r="BM1099" s="10" t="s">
        <v>1076</v>
      </c>
      <c r="BN1099" s="10" t="s">
        <v>1077</v>
      </c>
      <c r="BO1099" s="10" t="s">
        <v>1074</v>
      </c>
      <c r="BQ1099" s="10" t="s">
        <v>1133</v>
      </c>
      <c r="BR1099" s="10" t="s">
        <v>1079</v>
      </c>
      <c r="BU1099" s="10" t="s">
        <v>1080</v>
      </c>
      <c r="BV1099" s="10" t="s">
        <v>1081</v>
      </c>
      <c r="BW1099" s="10" t="s">
        <v>4059</v>
      </c>
      <c r="BX1099" s="10" t="s">
        <v>4059</v>
      </c>
      <c r="BY1099" s="10" t="s">
        <v>1082</v>
      </c>
      <c r="BZ1099" s="10" t="s">
        <v>1083</v>
      </c>
      <c r="CM1099" t="s">
        <v>1084</v>
      </c>
      <c r="CN1099" s="10" t="s">
        <v>1085</v>
      </c>
      <c r="DV1099" s="10" t="s">
        <v>6537</v>
      </c>
      <c r="ED1099" s="10" t="s">
        <v>1087</v>
      </c>
      <c r="EE1099" s="10" t="s">
        <v>1088</v>
      </c>
      <c r="EF1099" s="10" t="s">
        <v>1089</v>
      </c>
      <c r="EI1099" s="10" t="s">
        <v>1090</v>
      </c>
      <c r="EK1099" s="10" t="s">
        <v>5793</v>
      </c>
      <c r="EM1099" s="10" t="s">
        <v>1224</v>
      </c>
      <c r="FK1099" s="12" t="s">
        <v>10536</v>
      </c>
      <c r="FL1099" s="10" t="s">
        <v>694</v>
      </c>
      <c r="FM1099" s="10" t="s">
        <v>1094</v>
      </c>
      <c r="FS1099" s="10" t="s">
        <v>1095</v>
      </c>
      <c r="FU1099" s="12">
        <v>42.32</v>
      </c>
      <c r="GT1099" s="10" t="s">
        <v>1096</v>
      </c>
      <c r="GU1099" s="11">
        <v>100</v>
      </c>
      <c r="GY1099" s="12">
        <v>34.32</v>
      </c>
      <c r="HX1099" s="10" t="s">
        <v>1097</v>
      </c>
      <c r="IK1099" s="12" t="s">
        <v>10536</v>
      </c>
      <c r="IL1099" s="10" t="s">
        <v>694</v>
      </c>
      <c r="JU1099" s="10" t="s">
        <v>1098</v>
      </c>
      <c r="JV1099" s="10" t="s">
        <v>1099</v>
      </c>
      <c r="KM1099" s="10" t="s">
        <v>1094</v>
      </c>
      <c r="KN1099" s="74" t="s">
        <v>1100</v>
      </c>
      <c r="LM1099" s="10" t="s">
        <v>468</v>
      </c>
      <c r="LN1099" s="74" t="s">
        <v>1101</v>
      </c>
    </row>
    <row r="1100" spans="1:326">
      <c r="A1100" s="67" t="s">
        <v>10567</v>
      </c>
      <c r="B1100" s="68" t="s">
        <v>1051</v>
      </c>
      <c r="C1100" s="68" t="s">
        <v>1052</v>
      </c>
      <c r="D1100" s="68" t="s">
        <v>93</v>
      </c>
      <c r="E1100" s="68"/>
      <c r="F1100" s="68" t="s">
        <v>1053</v>
      </c>
      <c r="G1100" s="68" t="s">
        <v>10568</v>
      </c>
      <c r="H1100" s="68" t="s">
        <v>10569</v>
      </c>
      <c r="I1100" s="68" t="s">
        <v>1056</v>
      </c>
      <c r="J1100" s="68" t="s">
        <v>1057</v>
      </c>
      <c r="K1100" s="68"/>
      <c r="L1100" s="68" t="s">
        <v>1104</v>
      </c>
      <c r="Q1100" s="68" t="s">
        <v>1282</v>
      </c>
      <c r="S1100" s="68" t="s">
        <v>10570</v>
      </c>
      <c r="T1100" s="68" t="s">
        <v>1061</v>
      </c>
      <c r="U1100" s="68" t="s">
        <v>1056</v>
      </c>
      <c r="V1100" s="68"/>
      <c r="W1100" s="68"/>
      <c r="X1100" s="68"/>
      <c r="Y1100" s="68"/>
      <c r="Z1100" s="68"/>
      <c r="AA1100" s="68"/>
      <c r="AB1100" s="68"/>
      <c r="AC1100" s="68"/>
      <c r="AD1100" s="68"/>
      <c r="AE1100" s="68"/>
      <c r="AF1100" s="68"/>
      <c r="AG1100" s="68"/>
      <c r="AH1100" s="69" t="s">
        <v>1062</v>
      </c>
      <c r="AN1100" s="70" t="s">
        <v>1063</v>
      </c>
      <c r="AO1100" s="68" t="s">
        <v>1215</v>
      </c>
      <c r="AP1100" s="68" t="s">
        <v>1216</v>
      </c>
      <c r="AQ1100" s="68" t="s">
        <v>1217</v>
      </c>
      <c r="AR1100" s="68" t="s">
        <v>1218</v>
      </c>
      <c r="AS1100" s="68" t="s">
        <v>1219</v>
      </c>
      <c r="AT1100" s="68" t="s">
        <v>1710</v>
      </c>
      <c r="AZ1100" s="68" t="s">
        <v>1156</v>
      </c>
      <c r="BA1100" s="70" t="s">
        <v>1144</v>
      </c>
      <c r="BB1100" s="68" t="s">
        <v>1072</v>
      </c>
      <c r="BC1100" s="68" t="s">
        <v>1072</v>
      </c>
      <c r="BD1100" s="68" t="s">
        <v>1073</v>
      </c>
      <c r="BE1100" s="68"/>
      <c r="BF1100" s="68"/>
      <c r="BG1100" s="68"/>
      <c r="BH1100" s="68"/>
      <c r="BI1100" s="68"/>
      <c r="BJ1100" s="68"/>
      <c r="BK1100" s="68" t="s">
        <v>1074</v>
      </c>
      <c r="BL1100" s="68" t="s">
        <v>1075</v>
      </c>
      <c r="BM1100" s="68" t="s">
        <v>1076</v>
      </c>
      <c r="BN1100" s="68" t="s">
        <v>1077</v>
      </c>
      <c r="BO1100" s="68" t="s">
        <v>1074</v>
      </c>
      <c r="BP1100" s="71"/>
      <c r="BQ1100" s="68" t="s">
        <v>266</v>
      </c>
      <c r="BR1100" s="68" t="s">
        <v>1079</v>
      </c>
      <c r="BU1100" s="68" t="s">
        <v>1080</v>
      </c>
      <c r="BV1100" s="68" t="s">
        <v>1081</v>
      </c>
      <c r="BW1100" s="68"/>
      <c r="BX1100" s="68"/>
      <c r="BY1100" s="68" t="s">
        <v>1119</v>
      </c>
      <c r="BZ1100" s="68" t="s">
        <v>1120</v>
      </c>
      <c r="CH1100" s="68"/>
      <c r="CM1100" s="70" t="s">
        <v>1121</v>
      </c>
      <c r="CN1100" s="68" t="s">
        <v>1085</v>
      </c>
      <c r="DV1100" s="68" t="s">
        <v>10571</v>
      </c>
      <c r="ED1100" s="68" t="s">
        <v>1087</v>
      </c>
      <c r="EE1100" s="68" t="s">
        <v>1088</v>
      </c>
      <c r="EF1100" s="68" t="s">
        <v>1089</v>
      </c>
      <c r="EI1100" s="68" t="s">
        <v>1090</v>
      </c>
      <c r="EJ1100" s="68"/>
      <c r="EK1100" s="68" t="s">
        <v>1223</v>
      </c>
      <c r="EM1100" s="68" t="s">
        <v>1224</v>
      </c>
      <c r="FK1100" s="72" t="s">
        <v>10572</v>
      </c>
      <c r="FL1100" s="68" t="s">
        <v>694</v>
      </c>
      <c r="FM1100" s="68" t="s">
        <v>1094</v>
      </c>
      <c r="FR1100" s="68"/>
      <c r="FS1100" s="68" t="s">
        <v>1095</v>
      </c>
      <c r="FU1100" s="72">
        <v>27.15</v>
      </c>
      <c r="GT1100" s="68" t="s">
        <v>1096</v>
      </c>
      <c r="GU1100" s="71">
        <v>100</v>
      </c>
      <c r="GX1100" s="68"/>
      <c r="GY1100" s="72"/>
      <c r="HX1100" s="68" t="s">
        <v>1097</v>
      </c>
      <c r="IK1100" s="72" t="s">
        <v>10572</v>
      </c>
      <c r="IL1100" s="68" t="s">
        <v>694</v>
      </c>
      <c r="JU1100" s="68" t="s">
        <v>1098</v>
      </c>
      <c r="JV1100" s="10" t="s">
        <v>1099</v>
      </c>
      <c r="KM1100" s="68" t="s">
        <v>1094</v>
      </c>
      <c r="KN1100" s="69" t="s">
        <v>1100</v>
      </c>
      <c r="LM1100" s="68" t="s">
        <v>468</v>
      </c>
      <c r="LN1100" s="69" t="s">
        <v>1101</v>
      </c>
    </row>
    <row r="1101" spans="1:326">
      <c r="A1101" s="73" t="s">
        <v>10573</v>
      </c>
      <c r="B1101" s="10" t="s">
        <v>1051</v>
      </c>
      <c r="C1101" s="10" t="s">
        <v>1052</v>
      </c>
      <c r="D1101" s="10" t="s">
        <v>1103</v>
      </c>
      <c r="E1101" s="10" t="s">
        <v>10567</v>
      </c>
      <c r="F1101" s="10" t="s">
        <v>1053</v>
      </c>
      <c r="G1101" s="10" t="s">
        <v>10568</v>
      </c>
      <c r="H1101" s="10" t="s">
        <v>10569</v>
      </c>
      <c r="I1101" s="10" t="s">
        <v>1056</v>
      </c>
      <c r="J1101" s="10" t="s">
        <v>1057</v>
      </c>
      <c r="L1101" s="10" t="s">
        <v>1058</v>
      </c>
      <c r="Q1101" s="10" t="s">
        <v>1282</v>
      </c>
      <c r="S1101" s="10" t="s">
        <v>10574</v>
      </c>
      <c r="T1101" s="10" t="s">
        <v>1061</v>
      </c>
      <c r="U1101" s="10" t="s">
        <v>1056</v>
      </c>
      <c r="X1101" s="10" t="s">
        <v>10575</v>
      </c>
      <c r="Y1101" s="10" t="s">
        <v>10576</v>
      </c>
      <c r="Z1101" s="10" t="s">
        <v>10577</v>
      </c>
      <c r="AA1101" s="10" t="s">
        <v>10578</v>
      </c>
      <c r="AB1101" s="10" t="s">
        <v>10579</v>
      </c>
      <c r="AH1101" s="74" t="s">
        <v>1062</v>
      </c>
      <c r="AN1101" t="s">
        <v>1063</v>
      </c>
      <c r="AO1101" s="10" t="s">
        <v>1215</v>
      </c>
      <c r="AP1101" s="10" t="s">
        <v>1216</v>
      </c>
      <c r="AQ1101" s="10" t="s">
        <v>1217</v>
      </c>
      <c r="AR1101" s="10" t="s">
        <v>1218</v>
      </c>
      <c r="AS1101" s="10" t="s">
        <v>1219</v>
      </c>
      <c r="AT1101" s="10" t="s">
        <v>1720</v>
      </c>
      <c r="AZ1101" s="10" t="s">
        <v>1169</v>
      </c>
      <c r="BA1101" t="s">
        <v>1157</v>
      </c>
      <c r="BB1101" s="10" t="s">
        <v>1072</v>
      </c>
      <c r="BC1101" s="10" t="s">
        <v>1072</v>
      </c>
      <c r="BD1101" s="10" t="s">
        <v>1073</v>
      </c>
      <c r="BE1101" s="10" t="s">
        <v>1113</v>
      </c>
      <c r="BF1101" s="10" t="s">
        <v>1114</v>
      </c>
      <c r="BG1101" s="10" t="s">
        <v>1115</v>
      </c>
      <c r="BI1101" s="10" t="s">
        <v>1116</v>
      </c>
      <c r="BJ1101" s="10" t="s">
        <v>1116</v>
      </c>
      <c r="BK1101" s="10" t="s">
        <v>1074</v>
      </c>
      <c r="BL1101" s="10" t="s">
        <v>1075</v>
      </c>
      <c r="BM1101" s="10" t="s">
        <v>1076</v>
      </c>
      <c r="BN1101" s="10" t="s">
        <v>1077</v>
      </c>
      <c r="BO1101" s="10" t="s">
        <v>1074</v>
      </c>
      <c r="BQ1101" s="10" t="s">
        <v>1159</v>
      </c>
      <c r="BR1101" s="10" t="s">
        <v>1079</v>
      </c>
      <c r="BU1101" s="10" t="s">
        <v>1080</v>
      </c>
      <c r="BV1101" s="10" t="s">
        <v>1081</v>
      </c>
      <c r="BW1101" s="10" t="s">
        <v>4705</v>
      </c>
      <c r="BX1101" s="10" t="s">
        <v>4705</v>
      </c>
      <c r="BY1101" s="10" t="s">
        <v>1082</v>
      </c>
      <c r="BZ1101" s="10" t="s">
        <v>1134</v>
      </c>
      <c r="CM1101" t="s">
        <v>1135</v>
      </c>
      <c r="CN1101" s="10" t="s">
        <v>1085</v>
      </c>
      <c r="DV1101" s="10" t="s">
        <v>10571</v>
      </c>
      <c r="ED1101" s="10" t="s">
        <v>1087</v>
      </c>
      <c r="EE1101" s="10" t="s">
        <v>1088</v>
      </c>
      <c r="EF1101" s="10" t="s">
        <v>1089</v>
      </c>
      <c r="EI1101" s="10" t="s">
        <v>1090</v>
      </c>
      <c r="EK1101" s="10" t="s">
        <v>1223</v>
      </c>
      <c r="EM1101" s="10" t="s">
        <v>1224</v>
      </c>
      <c r="FK1101" s="12" t="s">
        <v>10572</v>
      </c>
      <c r="FL1101" s="10" t="s">
        <v>694</v>
      </c>
      <c r="FM1101" s="10" t="s">
        <v>1094</v>
      </c>
      <c r="FS1101" s="10" t="s">
        <v>1095</v>
      </c>
      <c r="FU1101" s="12">
        <v>27.15</v>
      </c>
      <c r="GT1101" s="10" t="s">
        <v>1096</v>
      </c>
      <c r="GU1101" s="11">
        <v>100</v>
      </c>
      <c r="GY1101" s="12">
        <v>19.15</v>
      </c>
      <c r="HX1101" s="10" t="s">
        <v>1097</v>
      </c>
      <c r="IK1101" s="12" t="s">
        <v>10572</v>
      </c>
      <c r="IL1101" s="10" t="s">
        <v>694</v>
      </c>
      <c r="JU1101" s="10" t="s">
        <v>1098</v>
      </c>
      <c r="JV1101" s="10" t="s">
        <v>1099</v>
      </c>
      <c r="KM1101" s="10" t="s">
        <v>1094</v>
      </c>
      <c r="KN1101" s="74" t="s">
        <v>1100</v>
      </c>
      <c r="LM1101" s="10" t="s">
        <v>468</v>
      </c>
      <c r="LN1101" s="74" t="s">
        <v>1101</v>
      </c>
    </row>
    <row r="1102" spans="1:326">
      <c r="A1102" s="73" t="s">
        <v>10580</v>
      </c>
      <c r="B1102" s="10" t="s">
        <v>1051</v>
      </c>
      <c r="C1102" s="10" t="s">
        <v>1052</v>
      </c>
      <c r="D1102" s="10" t="s">
        <v>1103</v>
      </c>
      <c r="E1102" s="10" t="s">
        <v>10567</v>
      </c>
      <c r="F1102" s="10" t="s">
        <v>1053</v>
      </c>
      <c r="G1102" s="10" t="s">
        <v>10568</v>
      </c>
      <c r="H1102" s="10" t="s">
        <v>10569</v>
      </c>
      <c r="I1102" s="10" t="s">
        <v>1056</v>
      </c>
      <c r="J1102" s="10" t="s">
        <v>1057</v>
      </c>
      <c r="L1102" s="10" t="s">
        <v>1104</v>
      </c>
      <c r="Q1102" s="10" t="s">
        <v>1282</v>
      </c>
      <c r="S1102" s="10" t="s">
        <v>10581</v>
      </c>
      <c r="T1102" s="10" t="s">
        <v>1061</v>
      </c>
      <c r="U1102" s="10" t="s">
        <v>1056</v>
      </c>
      <c r="X1102" s="10" t="s">
        <v>10582</v>
      </c>
      <c r="Y1102" s="10" t="s">
        <v>10583</v>
      </c>
      <c r="Z1102" s="10" t="s">
        <v>10584</v>
      </c>
      <c r="AA1102" s="10" t="s">
        <v>10585</v>
      </c>
      <c r="AB1102" s="10" t="s">
        <v>10586</v>
      </c>
      <c r="AH1102" s="74" t="s">
        <v>1062</v>
      </c>
      <c r="AN1102" t="s">
        <v>1063</v>
      </c>
      <c r="AO1102" s="10" t="s">
        <v>1215</v>
      </c>
      <c r="AP1102" s="10" t="s">
        <v>1216</v>
      </c>
      <c r="AQ1102" s="10" t="s">
        <v>1217</v>
      </c>
      <c r="AR1102" s="10" t="s">
        <v>1218</v>
      </c>
      <c r="AS1102" s="10" t="s">
        <v>1219</v>
      </c>
      <c r="AT1102" s="10" t="s">
        <v>1731</v>
      </c>
      <c r="AZ1102" s="10" t="s">
        <v>1182</v>
      </c>
      <c r="BA1102" t="s">
        <v>1170</v>
      </c>
      <c r="BB1102" s="10" t="s">
        <v>1072</v>
      </c>
      <c r="BC1102" s="10" t="s">
        <v>1072</v>
      </c>
      <c r="BD1102" s="10" t="s">
        <v>1073</v>
      </c>
      <c r="BE1102" s="10" t="s">
        <v>1113</v>
      </c>
      <c r="BF1102" s="10" t="s">
        <v>1114</v>
      </c>
      <c r="BG1102" s="10" t="s">
        <v>1184</v>
      </c>
      <c r="BI1102" s="10" t="s">
        <v>1116</v>
      </c>
      <c r="BJ1102" s="10" t="s">
        <v>1116</v>
      </c>
      <c r="BK1102" s="10" t="s">
        <v>1074</v>
      </c>
      <c r="BL1102" s="10" t="s">
        <v>1075</v>
      </c>
      <c r="BM1102" s="10" t="s">
        <v>1076</v>
      </c>
      <c r="BN1102" s="10" t="s">
        <v>1077</v>
      </c>
      <c r="BO1102" s="10" t="s">
        <v>1074</v>
      </c>
      <c r="BQ1102" s="10" t="s">
        <v>1172</v>
      </c>
      <c r="BR1102" s="10" t="s">
        <v>1079</v>
      </c>
      <c r="BU1102" s="10" t="s">
        <v>1080</v>
      </c>
      <c r="BV1102" s="10" t="s">
        <v>1081</v>
      </c>
      <c r="BW1102" s="10" t="s">
        <v>4705</v>
      </c>
      <c r="BX1102" s="10" t="s">
        <v>4705</v>
      </c>
      <c r="BY1102" s="10" t="s">
        <v>1119</v>
      </c>
      <c r="BZ1102" s="10" t="s">
        <v>1146</v>
      </c>
      <c r="CM1102" t="s">
        <v>1147</v>
      </c>
      <c r="CN1102" s="10" t="s">
        <v>1085</v>
      </c>
      <c r="DV1102" s="10" t="s">
        <v>10571</v>
      </c>
      <c r="ED1102" s="10" t="s">
        <v>1087</v>
      </c>
      <c r="EE1102" s="10" t="s">
        <v>1088</v>
      </c>
      <c r="EF1102" s="10" t="s">
        <v>1089</v>
      </c>
      <c r="EI1102" s="10" t="s">
        <v>1090</v>
      </c>
      <c r="EK1102" s="10" t="s">
        <v>1223</v>
      </c>
      <c r="EM1102" s="10" t="s">
        <v>1224</v>
      </c>
      <c r="FK1102" s="12" t="s">
        <v>10572</v>
      </c>
      <c r="FL1102" s="10" t="s">
        <v>694</v>
      </c>
      <c r="FM1102" s="10" t="s">
        <v>1094</v>
      </c>
      <c r="FS1102" s="10" t="s">
        <v>1095</v>
      </c>
      <c r="FU1102" s="12">
        <v>27.15</v>
      </c>
      <c r="GT1102" s="10" t="s">
        <v>1096</v>
      </c>
      <c r="GU1102" s="11">
        <v>100</v>
      </c>
      <c r="GY1102" s="12">
        <v>19.15</v>
      </c>
      <c r="HX1102" s="10" t="s">
        <v>1097</v>
      </c>
      <c r="IK1102" s="12" t="s">
        <v>10572</v>
      </c>
      <c r="IL1102" s="10" t="s">
        <v>694</v>
      </c>
      <c r="JU1102" s="10" t="s">
        <v>1098</v>
      </c>
      <c r="JV1102" s="10" t="s">
        <v>1099</v>
      </c>
      <c r="KM1102" s="10" t="s">
        <v>1094</v>
      </c>
      <c r="KN1102" s="74" t="s">
        <v>1100</v>
      </c>
      <c r="LM1102" s="10" t="s">
        <v>468</v>
      </c>
      <c r="LN1102" s="74" t="s">
        <v>1101</v>
      </c>
    </row>
    <row r="1103" spans="1:326">
      <c r="A1103" s="73" t="s">
        <v>10587</v>
      </c>
      <c r="B1103" s="10" t="s">
        <v>1051</v>
      </c>
      <c r="C1103" s="10" t="s">
        <v>1052</v>
      </c>
      <c r="D1103" s="10" t="s">
        <v>1103</v>
      </c>
      <c r="E1103" s="10" t="s">
        <v>10567</v>
      </c>
      <c r="F1103" s="10" t="s">
        <v>1053</v>
      </c>
      <c r="G1103" s="10" t="s">
        <v>10568</v>
      </c>
      <c r="H1103" s="10" t="s">
        <v>10569</v>
      </c>
      <c r="I1103" s="10" t="s">
        <v>1056</v>
      </c>
      <c r="J1103" s="10" t="s">
        <v>1057</v>
      </c>
      <c r="L1103" s="10" t="s">
        <v>1058</v>
      </c>
      <c r="Q1103" s="10" t="s">
        <v>1282</v>
      </c>
      <c r="S1103" s="10" t="s">
        <v>10588</v>
      </c>
      <c r="T1103" s="10" t="s">
        <v>1061</v>
      </c>
      <c r="U1103" s="10" t="s">
        <v>1056</v>
      </c>
      <c r="X1103" s="10" t="s">
        <v>10589</v>
      </c>
      <c r="Y1103" s="10" t="s">
        <v>10590</v>
      </c>
      <c r="Z1103" s="10" t="s">
        <v>10591</v>
      </c>
      <c r="AA1103" s="10" t="s">
        <v>10592</v>
      </c>
      <c r="AB1103" s="10" t="s">
        <v>10593</v>
      </c>
      <c r="AH1103" s="74" t="s">
        <v>1062</v>
      </c>
      <c r="AN1103" t="s">
        <v>1063</v>
      </c>
      <c r="AO1103" s="10" t="s">
        <v>1215</v>
      </c>
      <c r="AP1103" s="10" t="s">
        <v>1216</v>
      </c>
      <c r="AQ1103" s="10" t="s">
        <v>1217</v>
      </c>
      <c r="AR1103" s="10" t="s">
        <v>1218</v>
      </c>
      <c r="AS1103" s="10" t="s">
        <v>1219</v>
      </c>
      <c r="AT1103" s="10" t="s">
        <v>1741</v>
      </c>
      <c r="AZ1103" s="10" t="s">
        <v>1194</v>
      </c>
      <c r="BA1103" t="s">
        <v>1183</v>
      </c>
      <c r="BB1103" s="10" t="s">
        <v>1072</v>
      </c>
      <c r="BC1103" s="10" t="s">
        <v>1072</v>
      </c>
      <c r="BD1103" s="10" t="s">
        <v>1073</v>
      </c>
      <c r="BE1103" s="10" t="s">
        <v>1113</v>
      </c>
      <c r="BF1103" s="10" t="s">
        <v>1114</v>
      </c>
      <c r="BG1103" s="10" t="s">
        <v>1196</v>
      </c>
      <c r="BI1103" s="10" t="s">
        <v>1116</v>
      </c>
      <c r="BJ1103" s="10" t="s">
        <v>1116</v>
      </c>
      <c r="BK1103" s="10" t="s">
        <v>1074</v>
      </c>
      <c r="BL1103" s="10" t="s">
        <v>1075</v>
      </c>
      <c r="BM1103" s="10" t="s">
        <v>1076</v>
      </c>
      <c r="BN1103" s="10" t="s">
        <v>1077</v>
      </c>
      <c r="BO1103" s="10" t="s">
        <v>1074</v>
      </c>
      <c r="BQ1103" s="10" t="s">
        <v>1185</v>
      </c>
      <c r="BR1103" s="10" t="s">
        <v>1079</v>
      </c>
      <c r="BU1103" s="10" t="s">
        <v>1080</v>
      </c>
      <c r="BV1103" s="10" t="s">
        <v>1081</v>
      </c>
      <c r="BW1103" s="10" t="s">
        <v>4705</v>
      </c>
      <c r="BX1103" s="10" t="s">
        <v>4705</v>
      </c>
      <c r="BY1103" s="10" t="s">
        <v>1082</v>
      </c>
      <c r="BZ1103" s="10" t="s">
        <v>1160</v>
      </c>
      <c r="CM1103" t="s">
        <v>1084</v>
      </c>
      <c r="CN1103" s="10" t="s">
        <v>1085</v>
      </c>
      <c r="DV1103" s="10" t="s">
        <v>10571</v>
      </c>
      <c r="ED1103" s="10" t="s">
        <v>1087</v>
      </c>
      <c r="EE1103" s="10" t="s">
        <v>1088</v>
      </c>
      <c r="EF1103" s="10" t="s">
        <v>1089</v>
      </c>
      <c r="EI1103" s="10" t="s">
        <v>1090</v>
      </c>
      <c r="EK1103" s="10" t="s">
        <v>1223</v>
      </c>
      <c r="EM1103" s="10" t="s">
        <v>1224</v>
      </c>
      <c r="FK1103" s="12" t="s">
        <v>10572</v>
      </c>
      <c r="FL1103" s="10" t="s">
        <v>694</v>
      </c>
      <c r="FM1103" s="10" t="s">
        <v>1094</v>
      </c>
      <c r="FS1103" s="10" t="s">
        <v>1095</v>
      </c>
      <c r="FU1103" s="12">
        <v>27.15</v>
      </c>
      <c r="GT1103" s="10" t="s">
        <v>1096</v>
      </c>
      <c r="GU1103" s="11">
        <v>100</v>
      </c>
      <c r="GY1103" s="12">
        <v>19.15</v>
      </c>
      <c r="HX1103" s="10" t="s">
        <v>1097</v>
      </c>
      <c r="IK1103" s="12" t="s">
        <v>10572</v>
      </c>
      <c r="IL1103" s="10" t="s">
        <v>694</v>
      </c>
      <c r="JU1103" s="10" t="s">
        <v>1098</v>
      </c>
      <c r="JV1103" s="10" t="s">
        <v>1099</v>
      </c>
      <c r="KM1103" s="10" t="s">
        <v>1094</v>
      </c>
      <c r="KN1103" s="74" t="s">
        <v>1100</v>
      </c>
      <c r="LM1103" s="10" t="s">
        <v>468</v>
      </c>
      <c r="LN1103" s="74" t="s">
        <v>1101</v>
      </c>
    </row>
    <row r="1104" spans="1:326">
      <c r="A1104" s="67" t="s">
        <v>10594</v>
      </c>
      <c r="B1104" s="68" t="s">
        <v>1051</v>
      </c>
      <c r="C1104" s="68" t="s">
        <v>1052</v>
      </c>
      <c r="D1104" s="68" t="s">
        <v>93</v>
      </c>
      <c r="E1104" s="68"/>
      <c r="F1104" s="68" t="s">
        <v>1053</v>
      </c>
      <c r="G1104" s="68" t="s">
        <v>10595</v>
      </c>
      <c r="H1104" s="68" t="s">
        <v>10596</v>
      </c>
      <c r="I1104" s="68" t="s">
        <v>1056</v>
      </c>
      <c r="J1104" s="68" t="s">
        <v>1057</v>
      </c>
      <c r="K1104" s="68"/>
      <c r="L1104" s="68" t="s">
        <v>1104</v>
      </c>
      <c r="Q1104" s="68" t="s">
        <v>1213</v>
      </c>
      <c r="S1104" s="68" t="s">
        <v>10597</v>
      </c>
      <c r="T1104" s="68" t="s">
        <v>1061</v>
      </c>
      <c r="U1104" s="68" t="s">
        <v>1056</v>
      </c>
      <c r="V1104" s="68"/>
      <c r="W1104" s="68"/>
      <c r="X1104" s="68"/>
      <c r="Y1104" s="68"/>
      <c r="Z1104" s="68"/>
      <c r="AA1104" s="68"/>
      <c r="AB1104" s="68"/>
      <c r="AC1104" s="68"/>
      <c r="AD1104" s="68"/>
      <c r="AE1104" s="68"/>
      <c r="AF1104" s="68"/>
      <c r="AG1104" s="68"/>
      <c r="AH1104" s="69" t="s">
        <v>1062</v>
      </c>
      <c r="AN1104" s="70" t="s">
        <v>1063</v>
      </c>
      <c r="AO1104" s="68" t="s">
        <v>1284</v>
      </c>
      <c r="AP1104" s="68" t="s">
        <v>1285</v>
      </c>
      <c r="AQ1104" s="68" t="s">
        <v>1286</v>
      </c>
      <c r="AR1104" s="68" t="s">
        <v>1287</v>
      </c>
      <c r="AS1104" s="68" t="s">
        <v>1288</v>
      </c>
      <c r="AT1104" s="68" t="s">
        <v>1751</v>
      </c>
      <c r="AZ1104" s="68" t="s">
        <v>1206</v>
      </c>
      <c r="BA1104" s="70" t="s">
        <v>1195</v>
      </c>
      <c r="BB1104" s="68" t="s">
        <v>1072</v>
      </c>
      <c r="BC1104" s="68" t="s">
        <v>1072</v>
      </c>
      <c r="BD1104" s="68" t="s">
        <v>1073</v>
      </c>
      <c r="BE1104" s="68"/>
      <c r="BF1104" s="68"/>
      <c r="BG1104" s="68"/>
      <c r="BH1104" s="68"/>
      <c r="BI1104" s="68"/>
      <c r="BJ1104" s="68"/>
      <c r="BK1104" s="68" t="s">
        <v>1074</v>
      </c>
      <c r="BL1104" s="68" t="s">
        <v>1075</v>
      </c>
      <c r="BM1104" s="68" t="s">
        <v>1076</v>
      </c>
      <c r="BN1104" s="68" t="s">
        <v>1077</v>
      </c>
      <c r="BO1104" s="68" t="s">
        <v>1074</v>
      </c>
      <c r="BP1104" s="71"/>
      <c r="BQ1104" s="68" t="s">
        <v>1197</v>
      </c>
      <c r="BR1104" s="68" t="s">
        <v>1079</v>
      </c>
      <c r="BU1104" s="68" t="s">
        <v>1080</v>
      </c>
      <c r="BV1104" s="68" t="s">
        <v>1081</v>
      </c>
      <c r="BW1104" s="68"/>
      <c r="BX1104" s="68"/>
      <c r="BY1104" s="68" t="s">
        <v>1119</v>
      </c>
      <c r="BZ1104" s="68" t="s">
        <v>1173</v>
      </c>
      <c r="CH1104" s="68"/>
      <c r="CM1104" s="70" t="s">
        <v>1121</v>
      </c>
      <c r="CN1104" s="68" t="s">
        <v>1085</v>
      </c>
      <c r="DV1104" s="68" t="s">
        <v>1213</v>
      </c>
      <c r="ED1104" s="68" t="s">
        <v>1087</v>
      </c>
      <c r="EE1104" s="68" t="s">
        <v>1088</v>
      </c>
      <c r="EF1104" s="68" t="s">
        <v>1089</v>
      </c>
      <c r="EI1104" s="68" t="s">
        <v>1090</v>
      </c>
      <c r="EJ1104" s="68"/>
      <c r="EK1104" s="68" t="s">
        <v>5793</v>
      </c>
      <c r="EM1104" s="68" t="s">
        <v>1092</v>
      </c>
      <c r="FK1104" s="72" t="s">
        <v>1093</v>
      </c>
      <c r="FL1104" s="68" t="s">
        <v>694</v>
      </c>
      <c r="FM1104" s="68" t="s">
        <v>1094</v>
      </c>
      <c r="FR1104" s="68"/>
      <c r="FS1104" s="68" t="s">
        <v>1095</v>
      </c>
      <c r="FU1104" s="72">
        <v>40.34</v>
      </c>
      <c r="GT1104" s="68" t="s">
        <v>1096</v>
      </c>
      <c r="GU1104" s="71">
        <v>100</v>
      </c>
      <c r="GX1104" s="68"/>
      <c r="GY1104" s="72"/>
      <c r="HX1104" s="68" t="s">
        <v>1097</v>
      </c>
      <c r="IK1104" s="72" t="s">
        <v>1093</v>
      </c>
      <c r="IL1104" s="68" t="s">
        <v>694</v>
      </c>
      <c r="JU1104" s="68" t="s">
        <v>1098</v>
      </c>
      <c r="JV1104" s="10" t="s">
        <v>1099</v>
      </c>
      <c r="KM1104" s="68" t="s">
        <v>1094</v>
      </c>
      <c r="KN1104" s="69" t="s">
        <v>1100</v>
      </c>
      <c r="LM1104" s="68" t="s">
        <v>468</v>
      </c>
      <c r="LN1104" s="69" t="s">
        <v>1101</v>
      </c>
    </row>
    <row r="1105" spans="1:326">
      <c r="A1105" s="73" t="s">
        <v>10598</v>
      </c>
      <c r="B1105" s="10" t="s">
        <v>1051</v>
      </c>
      <c r="C1105" s="10" t="s">
        <v>1052</v>
      </c>
      <c r="D1105" s="10" t="s">
        <v>1103</v>
      </c>
      <c r="E1105" s="10" t="s">
        <v>10594</v>
      </c>
      <c r="F1105" s="10" t="s">
        <v>1053</v>
      </c>
      <c r="G1105" s="10" t="s">
        <v>10595</v>
      </c>
      <c r="H1105" s="10" t="s">
        <v>10596</v>
      </c>
      <c r="I1105" s="10" t="s">
        <v>1056</v>
      </c>
      <c r="J1105" s="10" t="s">
        <v>1057</v>
      </c>
      <c r="L1105" s="10" t="s">
        <v>1058</v>
      </c>
      <c r="Q1105" s="10" t="s">
        <v>1213</v>
      </c>
      <c r="S1105" s="10" t="s">
        <v>10599</v>
      </c>
      <c r="T1105" s="10" t="s">
        <v>1061</v>
      </c>
      <c r="U1105" s="10" t="s">
        <v>1056</v>
      </c>
      <c r="X1105" s="10" t="s">
        <v>10600</v>
      </c>
      <c r="Y1105" s="10" t="s">
        <v>10601</v>
      </c>
      <c r="Z1105" s="10" t="s">
        <v>10602</v>
      </c>
      <c r="AA1105" s="10" t="s">
        <v>10603</v>
      </c>
      <c r="AH1105" s="74" t="s">
        <v>1062</v>
      </c>
      <c r="AN1105" t="s">
        <v>1063</v>
      </c>
      <c r="AO1105" s="10" t="s">
        <v>1284</v>
      </c>
      <c r="AP1105" s="10" t="s">
        <v>1285</v>
      </c>
      <c r="AQ1105" s="10" t="s">
        <v>1286</v>
      </c>
      <c r="AR1105" s="10" t="s">
        <v>1287</v>
      </c>
      <c r="AS1105" s="10" t="s">
        <v>1288</v>
      </c>
      <c r="AT1105" s="10" t="s">
        <v>1761</v>
      </c>
      <c r="AZ1105" s="10" t="s">
        <v>1070</v>
      </c>
      <c r="BA1105" t="s">
        <v>1207</v>
      </c>
      <c r="BB1105" s="10" t="s">
        <v>1072</v>
      </c>
      <c r="BC1105" s="10" t="s">
        <v>1072</v>
      </c>
      <c r="BD1105" s="10" t="s">
        <v>1073</v>
      </c>
      <c r="BE1105" s="10" t="s">
        <v>1113</v>
      </c>
      <c r="BF1105" s="10" t="s">
        <v>1114</v>
      </c>
      <c r="BG1105" s="10" t="s">
        <v>1115</v>
      </c>
      <c r="BI1105" s="10" t="s">
        <v>1116</v>
      </c>
      <c r="BJ1105" s="10" t="s">
        <v>1116</v>
      </c>
      <c r="BK1105" s="10" t="s">
        <v>1074</v>
      </c>
      <c r="BL1105" s="10" t="s">
        <v>1075</v>
      </c>
      <c r="BM1105" s="10" t="s">
        <v>1076</v>
      </c>
      <c r="BN1105" s="10" t="s">
        <v>1077</v>
      </c>
      <c r="BO1105" s="10" t="s">
        <v>1074</v>
      </c>
      <c r="BQ1105" s="10" t="s">
        <v>1209</v>
      </c>
      <c r="BR1105" s="10" t="s">
        <v>1079</v>
      </c>
      <c r="BU1105" s="10" t="s">
        <v>1080</v>
      </c>
      <c r="BV1105" s="10" t="s">
        <v>1081</v>
      </c>
      <c r="BW1105" s="10" t="s">
        <v>1118</v>
      </c>
      <c r="BX1105" s="10" t="s">
        <v>1118</v>
      </c>
      <c r="BY1105" s="10" t="s">
        <v>1082</v>
      </c>
      <c r="BZ1105" s="10" t="s">
        <v>445</v>
      </c>
      <c r="CM1105" t="s">
        <v>1135</v>
      </c>
      <c r="CN1105" s="10" t="s">
        <v>1085</v>
      </c>
      <c r="DV1105" s="10" t="s">
        <v>1213</v>
      </c>
      <c r="ED1105" s="10" t="s">
        <v>1087</v>
      </c>
      <c r="EE1105" s="10" t="s">
        <v>1088</v>
      </c>
      <c r="EF1105" s="10" t="s">
        <v>1089</v>
      </c>
      <c r="EI1105" s="10" t="s">
        <v>1090</v>
      </c>
      <c r="EK1105" s="10" t="s">
        <v>5793</v>
      </c>
      <c r="EM1105" s="10" t="s">
        <v>1092</v>
      </c>
      <c r="FK1105" s="12" t="s">
        <v>3166</v>
      </c>
      <c r="FL1105" s="10" t="s">
        <v>694</v>
      </c>
      <c r="FM1105" s="10" t="s">
        <v>1094</v>
      </c>
      <c r="FS1105" s="10" t="s">
        <v>1095</v>
      </c>
      <c r="FU1105" s="12">
        <v>40.15</v>
      </c>
      <c r="GT1105" s="10" t="s">
        <v>1096</v>
      </c>
      <c r="GU1105" s="11">
        <v>100</v>
      </c>
      <c r="GY1105" s="12">
        <v>32.15</v>
      </c>
      <c r="HX1105" s="10" t="s">
        <v>1097</v>
      </c>
      <c r="IK1105" s="12" t="s">
        <v>3166</v>
      </c>
      <c r="IL1105" s="10" t="s">
        <v>694</v>
      </c>
      <c r="JU1105" s="10" t="s">
        <v>1098</v>
      </c>
      <c r="JV1105" s="10" t="s">
        <v>1099</v>
      </c>
      <c r="KM1105" s="10" t="s">
        <v>1094</v>
      </c>
      <c r="KN1105" s="74" t="s">
        <v>1100</v>
      </c>
      <c r="LM1105" s="10" t="s">
        <v>468</v>
      </c>
      <c r="LN1105" s="74" t="s">
        <v>1101</v>
      </c>
    </row>
    <row r="1106" spans="1:326">
      <c r="A1106" s="73" t="s">
        <v>10604</v>
      </c>
      <c r="B1106" s="10" t="s">
        <v>1051</v>
      </c>
      <c r="C1106" s="10" t="s">
        <v>1052</v>
      </c>
      <c r="D1106" s="10" t="s">
        <v>1103</v>
      </c>
      <c r="E1106" s="10" t="s">
        <v>10594</v>
      </c>
      <c r="F1106" s="10" t="s">
        <v>1053</v>
      </c>
      <c r="G1106" s="10" t="s">
        <v>10595</v>
      </c>
      <c r="H1106" s="10" t="s">
        <v>10596</v>
      </c>
      <c r="I1106" s="10" t="s">
        <v>1056</v>
      </c>
      <c r="J1106" s="10" t="s">
        <v>1057</v>
      </c>
      <c r="L1106" s="10" t="s">
        <v>1104</v>
      </c>
      <c r="Q1106" s="10" t="s">
        <v>1213</v>
      </c>
      <c r="S1106" s="10" t="s">
        <v>10605</v>
      </c>
      <c r="T1106" s="10" t="s">
        <v>1061</v>
      </c>
      <c r="U1106" s="10" t="s">
        <v>1056</v>
      </c>
      <c r="X1106" s="10" t="s">
        <v>10606</v>
      </c>
      <c r="Y1106" s="10" t="s">
        <v>10607</v>
      </c>
      <c r="Z1106" s="10" t="s">
        <v>10608</v>
      </c>
      <c r="AA1106" s="10" t="s">
        <v>10609</v>
      </c>
      <c r="AH1106" s="74" t="s">
        <v>1062</v>
      </c>
      <c r="AN1106" t="s">
        <v>1063</v>
      </c>
      <c r="AO1106" s="10" t="s">
        <v>1284</v>
      </c>
      <c r="AP1106" s="10" t="s">
        <v>1285</v>
      </c>
      <c r="AQ1106" s="10" t="s">
        <v>1286</v>
      </c>
      <c r="AR1106" s="10" t="s">
        <v>1287</v>
      </c>
      <c r="AS1106" s="10" t="s">
        <v>1288</v>
      </c>
      <c r="AT1106" s="10" t="s">
        <v>1771</v>
      </c>
      <c r="AZ1106" s="10" t="s">
        <v>305</v>
      </c>
      <c r="BA1106" t="s">
        <v>1221</v>
      </c>
      <c r="BB1106" s="10" t="s">
        <v>1072</v>
      </c>
      <c r="BC1106" s="10" t="s">
        <v>1072</v>
      </c>
      <c r="BD1106" s="10" t="s">
        <v>1073</v>
      </c>
      <c r="BE1106" s="10" t="s">
        <v>1113</v>
      </c>
      <c r="BF1106" s="10" t="s">
        <v>1114</v>
      </c>
      <c r="BG1106" s="10" t="s">
        <v>1132</v>
      </c>
      <c r="BI1106" s="10" t="s">
        <v>1116</v>
      </c>
      <c r="BJ1106" s="10" t="s">
        <v>1116</v>
      </c>
      <c r="BK1106" s="10" t="s">
        <v>1074</v>
      </c>
      <c r="BL1106" s="10" t="s">
        <v>1075</v>
      </c>
      <c r="BM1106" s="10" t="s">
        <v>1076</v>
      </c>
      <c r="BN1106" s="10" t="s">
        <v>1077</v>
      </c>
      <c r="BO1106" s="10" t="s">
        <v>1074</v>
      </c>
      <c r="BQ1106" s="10" t="s">
        <v>1222</v>
      </c>
      <c r="BR1106" s="10" t="s">
        <v>1079</v>
      </c>
      <c r="BU1106" s="10" t="s">
        <v>1080</v>
      </c>
      <c r="BV1106" s="10" t="s">
        <v>1081</v>
      </c>
      <c r="BW1106" s="10" t="s">
        <v>1118</v>
      </c>
      <c r="BX1106" s="10" t="s">
        <v>1118</v>
      </c>
      <c r="BY1106" s="10" t="s">
        <v>1119</v>
      </c>
      <c r="BZ1106" s="10" t="s">
        <v>1083</v>
      </c>
      <c r="CM1106" t="s">
        <v>1147</v>
      </c>
      <c r="CN1106" s="10" t="s">
        <v>1085</v>
      </c>
      <c r="DV1106" s="10" t="s">
        <v>1213</v>
      </c>
      <c r="ED1106" s="10" t="s">
        <v>1087</v>
      </c>
      <c r="EE1106" s="10" t="s">
        <v>1088</v>
      </c>
      <c r="EF1106" s="10" t="s">
        <v>1089</v>
      </c>
      <c r="EI1106" s="10" t="s">
        <v>1090</v>
      </c>
      <c r="EK1106" s="10" t="s">
        <v>5793</v>
      </c>
      <c r="EM1106" s="10" t="s">
        <v>1092</v>
      </c>
      <c r="FK1106" s="12" t="s">
        <v>1093</v>
      </c>
      <c r="FL1106" s="10" t="s">
        <v>694</v>
      </c>
      <c r="FM1106" s="10" t="s">
        <v>1094</v>
      </c>
      <c r="FS1106" s="10" t="s">
        <v>1095</v>
      </c>
      <c r="FU1106" s="12">
        <v>40.34</v>
      </c>
      <c r="GT1106" s="10" t="s">
        <v>1096</v>
      </c>
      <c r="GU1106" s="11">
        <v>100</v>
      </c>
      <c r="GY1106" s="12">
        <v>32.34</v>
      </c>
      <c r="HX1106" s="10" t="s">
        <v>1097</v>
      </c>
      <c r="IK1106" s="12" t="s">
        <v>1093</v>
      </c>
      <c r="IL1106" s="10" t="s">
        <v>694</v>
      </c>
      <c r="JU1106" s="10" t="s">
        <v>1098</v>
      </c>
      <c r="JV1106" s="10" t="s">
        <v>1099</v>
      </c>
      <c r="KM1106" s="10" t="s">
        <v>1094</v>
      </c>
      <c r="KN1106" s="74" t="s">
        <v>1100</v>
      </c>
      <c r="LM1106" s="10" t="s">
        <v>468</v>
      </c>
      <c r="LN1106" s="74" t="s">
        <v>1101</v>
      </c>
    </row>
    <row r="1107" spans="1:326">
      <c r="A1107" s="73" t="s">
        <v>10610</v>
      </c>
      <c r="B1107" s="10" t="s">
        <v>1051</v>
      </c>
      <c r="C1107" s="10" t="s">
        <v>1052</v>
      </c>
      <c r="D1107" s="10" t="s">
        <v>1103</v>
      </c>
      <c r="E1107" s="10" t="s">
        <v>10594</v>
      </c>
      <c r="F1107" s="10" t="s">
        <v>1053</v>
      </c>
      <c r="G1107" s="10" t="s">
        <v>10595</v>
      </c>
      <c r="H1107" s="10" t="s">
        <v>10596</v>
      </c>
      <c r="I1107" s="10" t="s">
        <v>1056</v>
      </c>
      <c r="J1107" s="10" t="s">
        <v>1057</v>
      </c>
      <c r="L1107" s="10" t="s">
        <v>1058</v>
      </c>
      <c r="Q1107" s="10" t="s">
        <v>1213</v>
      </c>
      <c r="S1107" s="10" t="s">
        <v>10611</v>
      </c>
      <c r="T1107" s="10" t="s">
        <v>1061</v>
      </c>
      <c r="U1107" s="10" t="s">
        <v>1056</v>
      </c>
      <c r="X1107" s="10" t="s">
        <v>10612</v>
      </c>
      <c r="Y1107" s="10" t="s">
        <v>10613</v>
      </c>
      <c r="Z1107" s="10" t="s">
        <v>10614</v>
      </c>
      <c r="AA1107" s="10" t="s">
        <v>10615</v>
      </c>
      <c r="AH1107" s="74" t="s">
        <v>1062</v>
      </c>
      <c r="AN1107" t="s">
        <v>1063</v>
      </c>
      <c r="AO1107" s="10" t="s">
        <v>1284</v>
      </c>
      <c r="AP1107" s="10" t="s">
        <v>1285</v>
      </c>
      <c r="AQ1107" s="10" t="s">
        <v>1286</v>
      </c>
      <c r="AR1107" s="10" t="s">
        <v>1287</v>
      </c>
      <c r="AS1107" s="10" t="s">
        <v>1288</v>
      </c>
      <c r="AT1107" s="10" t="s">
        <v>1781</v>
      </c>
      <c r="AZ1107" s="10" t="s">
        <v>1130</v>
      </c>
      <c r="BA1107" t="s">
        <v>1071</v>
      </c>
      <c r="BB1107" s="10" t="s">
        <v>1072</v>
      </c>
      <c r="BC1107" s="10" t="s">
        <v>1072</v>
      </c>
      <c r="BD1107" s="10" t="s">
        <v>1073</v>
      </c>
      <c r="BE1107" s="10" t="s">
        <v>1113</v>
      </c>
      <c r="BF1107" s="10" t="s">
        <v>1114</v>
      </c>
      <c r="BG1107" s="10" t="s">
        <v>1184</v>
      </c>
      <c r="BI1107" s="10" t="s">
        <v>1116</v>
      </c>
      <c r="BJ1107" s="10" t="s">
        <v>1116</v>
      </c>
      <c r="BK1107" s="10" t="s">
        <v>1074</v>
      </c>
      <c r="BL1107" s="10" t="s">
        <v>1075</v>
      </c>
      <c r="BM1107" s="10" t="s">
        <v>1076</v>
      </c>
      <c r="BN1107" s="10" t="s">
        <v>1077</v>
      </c>
      <c r="BO1107" s="10" t="s">
        <v>1074</v>
      </c>
      <c r="BQ1107" s="10" t="s">
        <v>1078</v>
      </c>
      <c r="BR1107" s="10" t="s">
        <v>1079</v>
      </c>
      <c r="BU1107" s="10" t="s">
        <v>1080</v>
      </c>
      <c r="BV1107" s="10" t="s">
        <v>1081</v>
      </c>
      <c r="BW1107" s="10" t="s">
        <v>1118</v>
      </c>
      <c r="BX1107" s="10" t="s">
        <v>1118</v>
      </c>
      <c r="BY1107" s="10" t="s">
        <v>1082</v>
      </c>
      <c r="BZ1107" s="10" t="s">
        <v>1120</v>
      </c>
      <c r="CM1107" t="s">
        <v>1084</v>
      </c>
      <c r="CN1107" s="10" t="s">
        <v>1085</v>
      </c>
      <c r="DV1107" s="10" t="s">
        <v>1213</v>
      </c>
      <c r="ED1107" s="10" t="s">
        <v>1087</v>
      </c>
      <c r="EE1107" s="10" t="s">
        <v>1088</v>
      </c>
      <c r="EF1107" s="10" t="s">
        <v>1089</v>
      </c>
      <c r="EI1107" s="10" t="s">
        <v>1090</v>
      </c>
      <c r="EK1107" s="10" t="s">
        <v>5793</v>
      </c>
      <c r="EM1107" s="10" t="s">
        <v>1092</v>
      </c>
      <c r="FK1107" s="12" t="s">
        <v>3119</v>
      </c>
      <c r="FL1107" s="10" t="s">
        <v>694</v>
      </c>
      <c r="FM1107" s="10" t="s">
        <v>1094</v>
      </c>
      <c r="FS1107" s="10" t="s">
        <v>1095</v>
      </c>
      <c r="FU1107" s="12">
        <v>40.06</v>
      </c>
      <c r="GT1107" s="10" t="s">
        <v>1096</v>
      </c>
      <c r="GU1107" s="11">
        <v>100</v>
      </c>
      <c r="GY1107" s="12">
        <v>32.06</v>
      </c>
      <c r="HX1107" s="10" t="s">
        <v>1097</v>
      </c>
      <c r="IK1107" s="12" t="s">
        <v>3119</v>
      </c>
      <c r="IL1107" s="10" t="s">
        <v>694</v>
      </c>
      <c r="JU1107" s="10" t="s">
        <v>1098</v>
      </c>
      <c r="JV1107" s="10" t="s">
        <v>1099</v>
      </c>
      <c r="KM1107" s="10" t="s">
        <v>1094</v>
      </c>
      <c r="KN1107" s="74" t="s">
        <v>1100</v>
      </c>
      <c r="LM1107" s="10" t="s">
        <v>468</v>
      </c>
      <c r="LN1107" s="74" t="s">
        <v>1101</v>
      </c>
    </row>
    <row r="1108" spans="1:326">
      <c r="A1108" s="73" t="s">
        <v>10616</v>
      </c>
      <c r="B1108" s="10" t="s">
        <v>1051</v>
      </c>
      <c r="C1108" s="10" t="s">
        <v>1052</v>
      </c>
      <c r="D1108" s="10" t="s">
        <v>1103</v>
      </c>
      <c r="E1108" s="10" t="s">
        <v>10594</v>
      </c>
      <c r="F1108" s="10" t="s">
        <v>1053</v>
      </c>
      <c r="G1108" s="10" t="s">
        <v>10595</v>
      </c>
      <c r="H1108" s="10" t="s">
        <v>10596</v>
      </c>
      <c r="I1108" s="10" t="s">
        <v>1056</v>
      </c>
      <c r="J1108" s="10" t="s">
        <v>1057</v>
      </c>
      <c r="L1108" s="10" t="s">
        <v>1104</v>
      </c>
      <c r="Q1108" s="10" t="s">
        <v>1213</v>
      </c>
      <c r="S1108" s="10" t="s">
        <v>10617</v>
      </c>
      <c r="T1108" s="10" t="s">
        <v>1061</v>
      </c>
      <c r="U1108" s="10" t="s">
        <v>1056</v>
      </c>
      <c r="X1108" s="10" t="s">
        <v>10618</v>
      </c>
      <c r="Y1108" s="10" t="s">
        <v>10619</v>
      </c>
      <c r="Z1108" s="10" t="s">
        <v>10620</v>
      </c>
      <c r="AA1108" s="10" t="s">
        <v>10621</v>
      </c>
      <c r="AH1108" s="74" t="s">
        <v>1062</v>
      </c>
      <c r="AN1108" t="s">
        <v>1063</v>
      </c>
      <c r="AO1108" s="10" t="s">
        <v>1284</v>
      </c>
      <c r="AP1108" s="10" t="s">
        <v>1285</v>
      </c>
      <c r="AQ1108" s="10" t="s">
        <v>1286</v>
      </c>
      <c r="AR1108" s="10" t="s">
        <v>1287</v>
      </c>
      <c r="AS1108" s="10" t="s">
        <v>1288</v>
      </c>
      <c r="AT1108" s="10" t="s">
        <v>1791</v>
      </c>
      <c r="AZ1108" s="10" t="s">
        <v>1120</v>
      </c>
      <c r="BA1108" t="s">
        <v>1112</v>
      </c>
      <c r="BB1108" s="10" t="s">
        <v>1072</v>
      </c>
      <c r="BC1108" s="10" t="s">
        <v>1072</v>
      </c>
      <c r="BD1108" s="10" t="s">
        <v>1073</v>
      </c>
      <c r="BE1108" s="10" t="s">
        <v>1113</v>
      </c>
      <c r="BF1108" s="10" t="s">
        <v>1114</v>
      </c>
      <c r="BG1108" s="10" t="s">
        <v>1196</v>
      </c>
      <c r="BI1108" s="10" t="s">
        <v>1116</v>
      </c>
      <c r="BJ1108" s="10" t="s">
        <v>1116</v>
      </c>
      <c r="BK1108" s="10" t="s">
        <v>1074</v>
      </c>
      <c r="BL1108" s="10" t="s">
        <v>1075</v>
      </c>
      <c r="BM1108" s="10" t="s">
        <v>1076</v>
      </c>
      <c r="BN1108" s="10" t="s">
        <v>1077</v>
      </c>
      <c r="BO1108" s="10" t="s">
        <v>1074</v>
      </c>
      <c r="BQ1108" s="10" t="s">
        <v>1117</v>
      </c>
      <c r="BR1108" s="10" t="s">
        <v>1079</v>
      </c>
      <c r="BU1108" s="10" t="s">
        <v>1080</v>
      </c>
      <c r="BV1108" s="10" t="s">
        <v>1081</v>
      </c>
      <c r="BW1108" s="10" t="s">
        <v>1118</v>
      </c>
      <c r="BX1108" s="10" t="s">
        <v>1118</v>
      </c>
      <c r="BY1108" s="10" t="s">
        <v>1119</v>
      </c>
      <c r="BZ1108" s="10" t="s">
        <v>1134</v>
      </c>
      <c r="CM1108" t="s">
        <v>1121</v>
      </c>
      <c r="CN1108" s="10" t="s">
        <v>1085</v>
      </c>
      <c r="DV1108" s="10" t="s">
        <v>1213</v>
      </c>
      <c r="ED1108" s="10" t="s">
        <v>1087</v>
      </c>
      <c r="EE1108" s="10" t="s">
        <v>1088</v>
      </c>
      <c r="EF1108" s="10" t="s">
        <v>1089</v>
      </c>
      <c r="EI1108" s="10" t="s">
        <v>1090</v>
      </c>
      <c r="EK1108" s="10" t="s">
        <v>5793</v>
      </c>
      <c r="EM1108" s="10" t="s">
        <v>1092</v>
      </c>
      <c r="FK1108" s="12" t="s">
        <v>3336</v>
      </c>
      <c r="FL1108" s="10" t="s">
        <v>694</v>
      </c>
      <c r="FM1108" s="10" t="s">
        <v>1094</v>
      </c>
      <c r="FS1108" s="10" t="s">
        <v>1095</v>
      </c>
      <c r="FU1108" s="12">
        <v>39.97</v>
      </c>
      <c r="GT1108" s="10" t="s">
        <v>1096</v>
      </c>
      <c r="GU1108" s="11">
        <v>100</v>
      </c>
      <c r="GY1108" s="12">
        <v>31.97</v>
      </c>
      <c r="HX1108" s="10" t="s">
        <v>1097</v>
      </c>
      <c r="IK1108" s="12" t="s">
        <v>3336</v>
      </c>
      <c r="IL1108" s="10" t="s">
        <v>694</v>
      </c>
      <c r="JU1108" s="10" t="s">
        <v>1098</v>
      </c>
      <c r="JV1108" s="10" t="s">
        <v>1099</v>
      </c>
      <c r="KM1108" s="10" t="s">
        <v>1094</v>
      </c>
      <c r="KN1108" s="74" t="s">
        <v>1100</v>
      </c>
      <c r="LM1108" s="10" t="s">
        <v>468</v>
      </c>
      <c r="LN1108" s="74" t="s">
        <v>1101</v>
      </c>
    </row>
    <row r="1109" spans="1:326">
      <c r="A1109" s="73" t="s">
        <v>10622</v>
      </c>
      <c r="B1109" s="10" t="s">
        <v>1051</v>
      </c>
      <c r="C1109" s="10" t="s">
        <v>1052</v>
      </c>
      <c r="D1109" s="10" t="s">
        <v>1103</v>
      </c>
      <c r="E1109" s="10" t="s">
        <v>10594</v>
      </c>
      <c r="F1109" s="10" t="s">
        <v>1053</v>
      </c>
      <c r="G1109" s="10" t="s">
        <v>10595</v>
      </c>
      <c r="H1109" s="10" t="s">
        <v>10596</v>
      </c>
      <c r="I1109" s="10" t="s">
        <v>1056</v>
      </c>
      <c r="J1109" s="10" t="s">
        <v>1057</v>
      </c>
      <c r="L1109" s="10" t="s">
        <v>1058</v>
      </c>
      <c r="Q1109" s="10" t="s">
        <v>1213</v>
      </c>
      <c r="S1109" s="10" t="s">
        <v>10623</v>
      </c>
      <c r="T1109" s="10" t="s">
        <v>1061</v>
      </c>
      <c r="U1109" s="10" t="s">
        <v>1056</v>
      </c>
      <c r="X1109" s="10" t="s">
        <v>10624</v>
      </c>
      <c r="Y1109" s="10" t="s">
        <v>10625</v>
      </c>
      <c r="Z1109" s="10" t="s">
        <v>10626</v>
      </c>
      <c r="AA1109" s="10" t="s">
        <v>10627</v>
      </c>
      <c r="AH1109" s="74" t="s">
        <v>1062</v>
      </c>
      <c r="AN1109" t="s">
        <v>1063</v>
      </c>
      <c r="AO1109" s="10" t="s">
        <v>1284</v>
      </c>
      <c r="AP1109" s="10" t="s">
        <v>1285</v>
      </c>
      <c r="AQ1109" s="10" t="s">
        <v>1286</v>
      </c>
      <c r="AR1109" s="10" t="s">
        <v>1287</v>
      </c>
      <c r="AS1109" s="10" t="s">
        <v>1288</v>
      </c>
      <c r="AT1109" s="10" t="s">
        <v>1801</v>
      </c>
      <c r="AZ1109" s="10" t="s">
        <v>1156</v>
      </c>
      <c r="BA1109" t="s">
        <v>1131</v>
      </c>
      <c r="BB1109" s="10" t="s">
        <v>1072</v>
      </c>
      <c r="BC1109" s="10" t="s">
        <v>1072</v>
      </c>
      <c r="BD1109" s="10" t="s">
        <v>1073</v>
      </c>
      <c r="BE1109" s="10" t="s">
        <v>1113</v>
      </c>
      <c r="BF1109" s="10" t="s">
        <v>1114</v>
      </c>
      <c r="BG1109" s="10" t="s">
        <v>1208</v>
      </c>
      <c r="BI1109" s="10" t="s">
        <v>1116</v>
      </c>
      <c r="BJ1109" s="10" t="s">
        <v>1116</v>
      </c>
      <c r="BK1109" s="10" t="s">
        <v>1074</v>
      </c>
      <c r="BL1109" s="10" t="s">
        <v>1075</v>
      </c>
      <c r="BM1109" s="10" t="s">
        <v>1076</v>
      </c>
      <c r="BN1109" s="10" t="s">
        <v>1077</v>
      </c>
      <c r="BO1109" s="10" t="s">
        <v>1074</v>
      </c>
      <c r="BQ1109" s="10" t="s">
        <v>1133</v>
      </c>
      <c r="BR1109" s="10" t="s">
        <v>1079</v>
      </c>
      <c r="BU1109" s="10" t="s">
        <v>1080</v>
      </c>
      <c r="BV1109" s="10" t="s">
        <v>1081</v>
      </c>
      <c r="BW1109" s="10" t="s">
        <v>1118</v>
      </c>
      <c r="BX1109" s="10" t="s">
        <v>1118</v>
      </c>
      <c r="BY1109" s="10" t="s">
        <v>1082</v>
      </c>
      <c r="BZ1109" s="10" t="s">
        <v>1146</v>
      </c>
      <c r="CM1109" t="s">
        <v>1135</v>
      </c>
      <c r="CN1109" s="10" t="s">
        <v>1085</v>
      </c>
      <c r="DV1109" s="10" t="s">
        <v>1213</v>
      </c>
      <c r="ED1109" s="10" t="s">
        <v>1087</v>
      </c>
      <c r="EE1109" s="10" t="s">
        <v>1088</v>
      </c>
      <c r="EF1109" s="10" t="s">
        <v>1089</v>
      </c>
      <c r="EI1109" s="10" t="s">
        <v>1090</v>
      </c>
      <c r="EK1109" s="10" t="s">
        <v>5793</v>
      </c>
      <c r="EM1109" s="10" t="s">
        <v>1092</v>
      </c>
      <c r="FK1109" s="12" t="s">
        <v>5256</v>
      </c>
      <c r="FL1109" s="10" t="s">
        <v>694</v>
      </c>
      <c r="FM1109" s="10" t="s">
        <v>1094</v>
      </c>
      <c r="FS1109" s="10" t="s">
        <v>1095</v>
      </c>
      <c r="FU1109" s="12">
        <v>40.24</v>
      </c>
      <c r="GT1109" s="10" t="s">
        <v>1096</v>
      </c>
      <c r="GU1109" s="11">
        <v>100</v>
      </c>
      <c r="GY1109" s="12">
        <v>32.24</v>
      </c>
      <c r="HX1109" s="10" t="s">
        <v>1097</v>
      </c>
      <c r="IK1109" s="12" t="s">
        <v>5256</v>
      </c>
      <c r="IL1109" s="10" t="s">
        <v>694</v>
      </c>
      <c r="JU1109" s="10" t="s">
        <v>1098</v>
      </c>
      <c r="JV1109" s="10" t="s">
        <v>1099</v>
      </c>
      <c r="KM1109" s="10" t="s">
        <v>1094</v>
      </c>
      <c r="KN1109" s="74" t="s">
        <v>1100</v>
      </c>
      <c r="LM1109" s="10" t="s">
        <v>468</v>
      </c>
      <c r="LN1109" s="74" t="s">
        <v>1101</v>
      </c>
    </row>
    <row r="1110" spans="1:326">
      <c r="A1110" s="73" t="s">
        <v>10628</v>
      </c>
      <c r="B1110" s="10" t="s">
        <v>1051</v>
      </c>
      <c r="C1110" s="10" t="s">
        <v>1052</v>
      </c>
      <c r="D1110" s="10" t="s">
        <v>1103</v>
      </c>
      <c r="E1110" s="10" t="s">
        <v>10594</v>
      </c>
      <c r="F1110" s="10" t="s">
        <v>1053</v>
      </c>
      <c r="G1110" s="10" t="s">
        <v>10595</v>
      </c>
      <c r="H1110" s="10" t="s">
        <v>10596</v>
      </c>
      <c r="I1110" s="10" t="s">
        <v>1056</v>
      </c>
      <c r="J1110" s="10" t="s">
        <v>1057</v>
      </c>
      <c r="L1110" s="10" t="s">
        <v>1104</v>
      </c>
      <c r="Q1110" s="10" t="s">
        <v>1213</v>
      </c>
      <c r="S1110" s="10" t="s">
        <v>10629</v>
      </c>
      <c r="T1110" s="10" t="s">
        <v>1061</v>
      </c>
      <c r="U1110" s="10" t="s">
        <v>1056</v>
      </c>
      <c r="X1110" s="10" t="s">
        <v>10630</v>
      </c>
      <c r="Y1110" s="10" t="s">
        <v>10631</v>
      </c>
      <c r="Z1110" s="10" t="s">
        <v>10632</v>
      </c>
      <c r="AA1110" s="10" t="s">
        <v>10633</v>
      </c>
      <c r="AH1110" s="74" t="s">
        <v>1062</v>
      </c>
      <c r="AN1110" t="s">
        <v>1063</v>
      </c>
      <c r="AO1110" s="10" t="s">
        <v>1284</v>
      </c>
      <c r="AP1110" s="10" t="s">
        <v>1285</v>
      </c>
      <c r="AQ1110" s="10" t="s">
        <v>1286</v>
      </c>
      <c r="AR1110" s="10" t="s">
        <v>1287</v>
      </c>
      <c r="AS1110" s="10" t="s">
        <v>1288</v>
      </c>
      <c r="AT1110" s="10" t="s">
        <v>1811</v>
      </c>
      <c r="AZ1110" s="10" t="s">
        <v>1169</v>
      </c>
      <c r="BA1110" t="s">
        <v>1144</v>
      </c>
      <c r="BB1110" s="10" t="s">
        <v>1072</v>
      </c>
      <c r="BC1110" s="10" t="s">
        <v>1072</v>
      </c>
      <c r="BD1110" s="10" t="s">
        <v>1073</v>
      </c>
      <c r="BE1110" s="10" t="s">
        <v>1113</v>
      </c>
      <c r="BF1110" s="10" t="s">
        <v>1114</v>
      </c>
      <c r="BG1110" s="10" t="s">
        <v>1115</v>
      </c>
      <c r="BI1110" s="10" t="s">
        <v>1116</v>
      </c>
      <c r="BJ1110" s="10" t="s">
        <v>1116</v>
      </c>
      <c r="BK1110" s="10" t="s">
        <v>1074</v>
      </c>
      <c r="BL1110" s="10" t="s">
        <v>1075</v>
      </c>
      <c r="BM1110" s="10" t="s">
        <v>1076</v>
      </c>
      <c r="BN1110" s="10" t="s">
        <v>1077</v>
      </c>
      <c r="BO1110" s="10" t="s">
        <v>1074</v>
      </c>
      <c r="BQ1110" s="10" t="s">
        <v>266</v>
      </c>
      <c r="BR1110" s="10" t="s">
        <v>1079</v>
      </c>
      <c r="BU1110" s="10" t="s">
        <v>1080</v>
      </c>
      <c r="BV1110" s="10" t="s">
        <v>1081</v>
      </c>
      <c r="BW1110" s="10" t="s">
        <v>2498</v>
      </c>
      <c r="BX1110" s="10" t="s">
        <v>2498</v>
      </c>
      <c r="BY1110" s="10" t="s">
        <v>1119</v>
      </c>
      <c r="BZ1110" s="10" t="s">
        <v>1160</v>
      </c>
      <c r="CM1110" t="s">
        <v>1147</v>
      </c>
      <c r="CN1110" s="10" t="s">
        <v>1085</v>
      </c>
      <c r="DV1110" s="10" t="s">
        <v>1213</v>
      </c>
      <c r="ED1110" s="10" t="s">
        <v>1087</v>
      </c>
      <c r="EE1110" s="10" t="s">
        <v>1088</v>
      </c>
      <c r="EF1110" s="10" t="s">
        <v>1089</v>
      </c>
      <c r="EI1110" s="10" t="s">
        <v>1090</v>
      </c>
      <c r="EK1110" s="10" t="s">
        <v>5793</v>
      </c>
      <c r="EM1110" s="10" t="s">
        <v>1092</v>
      </c>
      <c r="FK1110" s="12" t="s">
        <v>3166</v>
      </c>
      <c r="FL1110" s="10" t="s">
        <v>694</v>
      </c>
      <c r="FM1110" s="10" t="s">
        <v>1094</v>
      </c>
      <c r="FS1110" s="10" t="s">
        <v>1095</v>
      </c>
      <c r="FU1110" s="12">
        <v>40.15</v>
      </c>
      <c r="GT1110" s="10" t="s">
        <v>1096</v>
      </c>
      <c r="GU1110" s="11">
        <v>100</v>
      </c>
      <c r="GY1110" s="12">
        <v>32.15</v>
      </c>
      <c r="HX1110" s="10" t="s">
        <v>1097</v>
      </c>
      <c r="IK1110" s="12" t="s">
        <v>3166</v>
      </c>
      <c r="IL1110" s="10" t="s">
        <v>694</v>
      </c>
      <c r="JU1110" s="10" t="s">
        <v>1098</v>
      </c>
      <c r="JV1110" s="10" t="s">
        <v>1099</v>
      </c>
      <c r="KM1110" s="10" t="s">
        <v>1094</v>
      </c>
      <c r="KN1110" s="74" t="s">
        <v>1100</v>
      </c>
      <c r="LM1110" s="10" t="s">
        <v>468</v>
      </c>
      <c r="LN1110" s="74" t="s">
        <v>1101</v>
      </c>
    </row>
    <row r="1111" spans="1:326">
      <c r="A1111" s="73" t="s">
        <v>10634</v>
      </c>
      <c r="B1111" s="10" t="s">
        <v>1051</v>
      </c>
      <c r="C1111" s="10" t="s">
        <v>1052</v>
      </c>
      <c r="D1111" s="10" t="s">
        <v>1103</v>
      </c>
      <c r="E1111" s="10" t="s">
        <v>10594</v>
      </c>
      <c r="F1111" s="10" t="s">
        <v>1053</v>
      </c>
      <c r="G1111" s="10" t="s">
        <v>10595</v>
      </c>
      <c r="H1111" s="10" t="s">
        <v>10596</v>
      </c>
      <c r="I1111" s="10" t="s">
        <v>1056</v>
      </c>
      <c r="J1111" s="10" t="s">
        <v>1057</v>
      </c>
      <c r="L1111" s="10" t="s">
        <v>1058</v>
      </c>
      <c r="Q1111" s="10" t="s">
        <v>1213</v>
      </c>
      <c r="S1111" s="10" t="s">
        <v>10635</v>
      </c>
      <c r="T1111" s="10" t="s">
        <v>1061</v>
      </c>
      <c r="U1111" s="10" t="s">
        <v>1056</v>
      </c>
      <c r="X1111" s="10" t="s">
        <v>10636</v>
      </c>
      <c r="Y1111" s="10" t="s">
        <v>10637</v>
      </c>
      <c r="Z1111" s="10" t="s">
        <v>10638</v>
      </c>
      <c r="AA1111" s="10" t="s">
        <v>10639</v>
      </c>
      <c r="AH1111" s="74" t="s">
        <v>1062</v>
      </c>
      <c r="AN1111" t="s">
        <v>1063</v>
      </c>
      <c r="AO1111" s="10" t="s">
        <v>1284</v>
      </c>
      <c r="AP1111" s="10" t="s">
        <v>1285</v>
      </c>
      <c r="AQ1111" s="10" t="s">
        <v>1286</v>
      </c>
      <c r="AR1111" s="10" t="s">
        <v>1287</v>
      </c>
      <c r="AS1111" s="10" t="s">
        <v>1288</v>
      </c>
      <c r="AT1111" s="10" t="s">
        <v>1821</v>
      </c>
      <c r="AZ1111" s="10" t="s">
        <v>1182</v>
      </c>
      <c r="BA1111" t="s">
        <v>1157</v>
      </c>
      <c r="BB1111" s="10" t="s">
        <v>1072</v>
      </c>
      <c r="BC1111" s="10" t="s">
        <v>1072</v>
      </c>
      <c r="BD1111" s="10" t="s">
        <v>1073</v>
      </c>
      <c r="BE1111" s="10" t="s">
        <v>1113</v>
      </c>
      <c r="BF1111" s="10" t="s">
        <v>1114</v>
      </c>
      <c r="BG1111" s="10" t="s">
        <v>1132</v>
      </c>
      <c r="BI1111" s="10" t="s">
        <v>1116</v>
      </c>
      <c r="BJ1111" s="10" t="s">
        <v>1116</v>
      </c>
      <c r="BK1111" s="10" t="s">
        <v>1074</v>
      </c>
      <c r="BL1111" s="10" t="s">
        <v>1075</v>
      </c>
      <c r="BM1111" s="10" t="s">
        <v>1076</v>
      </c>
      <c r="BN1111" s="10" t="s">
        <v>1077</v>
      </c>
      <c r="BO1111" s="10" t="s">
        <v>1074</v>
      </c>
      <c r="BQ1111" s="10" t="s">
        <v>1159</v>
      </c>
      <c r="BR1111" s="10" t="s">
        <v>1079</v>
      </c>
      <c r="BU1111" s="10" t="s">
        <v>1080</v>
      </c>
      <c r="BV1111" s="10" t="s">
        <v>1081</v>
      </c>
      <c r="BW1111" s="10" t="s">
        <v>2498</v>
      </c>
      <c r="BX1111" s="10" t="s">
        <v>2498</v>
      </c>
      <c r="BY1111" s="10" t="s">
        <v>1082</v>
      </c>
      <c r="BZ1111" s="10" t="s">
        <v>1173</v>
      </c>
      <c r="CM1111" t="s">
        <v>1084</v>
      </c>
      <c r="CN1111" s="10" t="s">
        <v>1085</v>
      </c>
      <c r="DV1111" s="10" t="s">
        <v>1213</v>
      </c>
      <c r="ED1111" s="10" t="s">
        <v>1087</v>
      </c>
      <c r="EE1111" s="10" t="s">
        <v>1088</v>
      </c>
      <c r="EF1111" s="10" t="s">
        <v>1089</v>
      </c>
      <c r="EI1111" s="10" t="s">
        <v>1090</v>
      </c>
      <c r="EK1111" s="10" t="s">
        <v>5793</v>
      </c>
      <c r="EM1111" s="10" t="s">
        <v>1092</v>
      </c>
      <c r="FK1111" s="12" t="s">
        <v>1093</v>
      </c>
      <c r="FL1111" s="10" t="s">
        <v>694</v>
      </c>
      <c r="FM1111" s="10" t="s">
        <v>1094</v>
      </c>
      <c r="FS1111" s="10" t="s">
        <v>1095</v>
      </c>
      <c r="FU1111" s="12">
        <v>40.34</v>
      </c>
      <c r="GT1111" s="10" t="s">
        <v>1096</v>
      </c>
      <c r="GU1111" s="11">
        <v>100</v>
      </c>
      <c r="GY1111" s="12">
        <v>32.34</v>
      </c>
      <c r="HX1111" s="10" t="s">
        <v>1097</v>
      </c>
      <c r="IK1111" s="12" t="s">
        <v>1093</v>
      </c>
      <c r="IL1111" s="10" t="s">
        <v>694</v>
      </c>
      <c r="JU1111" s="10" t="s">
        <v>1098</v>
      </c>
      <c r="JV1111" s="10" t="s">
        <v>1099</v>
      </c>
      <c r="KM1111" s="10" t="s">
        <v>1094</v>
      </c>
      <c r="KN1111" s="74" t="s">
        <v>1100</v>
      </c>
      <c r="LM1111" s="10" t="s">
        <v>468</v>
      </c>
      <c r="LN1111" s="74" t="s">
        <v>1101</v>
      </c>
    </row>
    <row r="1112" spans="1:326">
      <c r="A1112" s="73" t="s">
        <v>10640</v>
      </c>
      <c r="B1112" s="10" t="s">
        <v>1051</v>
      </c>
      <c r="C1112" s="10" t="s">
        <v>1052</v>
      </c>
      <c r="D1112" s="10" t="s">
        <v>1103</v>
      </c>
      <c r="E1112" s="10" t="s">
        <v>10594</v>
      </c>
      <c r="F1112" s="10" t="s">
        <v>1053</v>
      </c>
      <c r="G1112" s="10" t="s">
        <v>10595</v>
      </c>
      <c r="H1112" s="10" t="s">
        <v>10596</v>
      </c>
      <c r="I1112" s="10" t="s">
        <v>1056</v>
      </c>
      <c r="J1112" s="10" t="s">
        <v>1057</v>
      </c>
      <c r="L1112" s="10" t="s">
        <v>1104</v>
      </c>
      <c r="Q1112" s="10" t="s">
        <v>1213</v>
      </c>
      <c r="S1112" s="10" t="s">
        <v>10641</v>
      </c>
      <c r="T1112" s="10" t="s">
        <v>1061</v>
      </c>
      <c r="U1112" s="10" t="s">
        <v>1056</v>
      </c>
      <c r="X1112" s="10" t="s">
        <v>10642</v>
      </c>
      <c r="Y1112" s="10" t="s">
        <v>10643</v>
      </c>
      <c r="Z1112" s="10" t="s">
        <v>10644</v>
      </c>
      <c r="AA1112" s="10" t="s">
        <v>10645</v>
      </c>
      <c r="AH1112" s="74" t="s">
        <v>1062</v>
      </c>
      <c r="AN1112" t="s">
        <v>1063</v>
      </c>
      <c r="AO1112" s="10" t="s">
        <v>1284</v>
      </c>
      <c r="AP1112" s="10" t="s">
        <v>1285</v>
      </c>
      <c r="AQ1112" s="10" t="s">
        <v>1286</v>
      </c>
      <c r="AR1112" s="10" t="s">
        <v>1287</v>
      </c>
      <c r="AS1112" s="10" t="s">
        <v>1288</v>
      </c>
      <c r="AT1112" s="10" t="s">
        <v>1832</v>
      </c>
      <c r="AZ1112" s="10" t="s">
        <v>1194</v>
      </c>
      <c r="BA1112" t="s">
        <v>1170</v>
      </c>
      <c r="BB1112" s="10" t="s">
        <v>1072</v>
      </c>
      <c r="BC1112" s="10" t="s">
        <v>1072</v>
      </c>
      <c r="BD1112" s="10" t="s">
        <v>1073</v>
      </c>
      <c r="BE1112" s="10" t="s">
        <v>1113</v>
      </c>
      <c r="BF1112" s="10" t="s">
        <v>1114</v>
      </c>
      <c r="BG1112" s="10" t="s">
        <v>1184</v>
      </c>
      <c r="BI1112" s="10" t="s">
        <v>1116</v>
      </c>
      <c r="BJ1112" s="10" t="s">
        <v>1116</v>
      </c>
      <c r="BK1112" s="10" t="s">
        <v>1074</v>
      </c>
      <c r="BL1112" s="10" t="s">
        <v>1075</v>
      </c>
      <c r="BM1112" s="10" t="s">
        <v>1076</v>
      </c>
      <c r="BN1112" s="10" t="s">
        <v>1077</v>
      </c>
      <c r="BO1112" s="10" t="s">
        <v>1074</v>
      </c>
      <c r="BQ1112" s="10" t="s">
        <v>1172</v>
      </c>
      <c r="BR1112" s="10" t="s">
        <v>1079</v>
      </c>
      <c r="BU1112" s="10" t="s">
        <v>1080</v>
      </c>
      <c r="BV1112" s="10" t="s">
        <v>1081</v>
      </c>
      <c r="BW1112" s="10" t="s">
        <v>2498</v>
      </c>
      <c r="BX1112" s="10" t="s">
        <v>2498</v>
      </c>
      <c r="BY1112" s="10" t="s">
        <v>1119</v>
      </c>
      <c r="BZ1112" s="10" t="s">
        <v>445</v>
      </c>
      <c r="CM1112" t="s">
        <v>1121</v>
      </c>
      <c r="CN1112" s="10" t="s">
        <v>1085</v>
      </c>
      <c r="DV1112" s="10" t="s">
        <v>1213</v>
      </c>
      <c r="ED1112" s="10" t="s">
        <v>1087</v>
      </c>
      <c r="EE1112" s="10" t="s">
        <v>1088</v>
      </c>
      <c r="EF1112" s="10" t="s">
        <v>1089</v>
      </c>
      <c r="EI1112" s="10" t="s">
        <v>1090</v>
      </c>
      <c r="EK1112" s="10" t="s">
        <v>5793</v>
      </c>
      <c r="EM1112" s="10" t="s">
        <v>1092</v>
      </c>
      <c r="FK1112" s="12" t="s">
        <v>3119</v>
      </c>
      <c r="FL1112" s="10" t="s">
        <v>694</v>
      </c>
      <c r="FM1112" s="10" t="s">
        <v>1094</v>
      </c>
      <c r="FS1112" s="10" t="s">
        <v>1095</v>
      </c>
      <c r="FU1112" s="12">
        <v>40.06</v>
      </c>
      <c r="GT1112" s="10" t="s">
        <v>1096</v>
      </c>
      <c r="GU1112" s="11">
        <v>100</v>
      </c>
      <c r="GY1112" s="12">
        <v>32.06</v>
      </c>
      <c r="HX1112" s="10" t="s">
        <v>1097</v>
      </c>
      <c r="IK1112" s="12" t="s">
        <v>3119</v>
      </c>
      <c r="IL1112" s="10" t="s">
        <v>694</v>
      </c>
      <c r="JU1112" s="10" t="s">
        <v>1098</v>
      </c>
      <c r="JV1112" s="10" t="s">
        <v>1099</v>
      </c>
      <c r="KM1112" s="10" t="s">
        <v>1094</v>
      </c>
      <c r="KN1112" s="74" t="s">
        <v>1100</v>
      </c>
      <c r="LM1112" s="10" t="s">
        <v>468</v>
      </c>
      <c r="LN1112" s="74" t="s">
        <v>1101</v>
      </c>
    </row>
    <row r="1113" spans="1:326">
      <c r="A1113" s="73" t="s">
        <v>10646</v>
      </c>
      <c r="B1113" s="10" t="s">
        <v>1051</v>
      </c>
      <c r="C1113" s="10" t="s">
        <v>1052</v>
      </c>
      <c r="D1113" s="10" t="s">
        <v>1103</v>
      </c>
      <c r="E1113" s="10" t="s">
        <v>10594</v>
      </c>
      <c r="F1113" s="10" t="s">
        <v>1053</v>
      </c>
      <c r="G1113" s="10" t="s">
        <v>10595</v>
      </c>
      <c r="H1113" s="10" t="s">
        <v>10596</v>
      </c>
      <c r="I1113" s="10" t="s">
        <v>1056</v>
      </c>
      <c r="J1113" s="10" t="s">
        <v>1057</v>
      </c>
      <c r="L1113" s="10" t="s">
        <v>1058</v>
      </c>
      <c r="Q1113" s="10" t="s">
        <v>1213</v>
      </c>
      <c r="S1113" s="10" t="s">
        <v>10647</v>
      </c>
      <c r="T1113" s="10" t="s">
        <v>1061</v>
      </c>
      <c r="U1113" s="10" t="s">
        <v>1056</v>
      </c>
      <c r="X1113" s="10" t="s">
        <v>10648</v>
      </c>
      <c r="Y1113" s="10" t="s">
        <v>10649</v>
      </c>
      <c r="Z1113" s="10" t="s">
        <v>10650</v>
      </c>
      <c r="AA1113" s="10" t="s">
        <v>10651</v>
      </c>
      <c r="AH1113" s="74" t="s">
        <v>1062</v>
      </c>
      <c r="AN1113" t="s">
        <v>1063</v>
      </c>
      <c r="AO1113" s="10" t="s">
        <v>1284</v>
      </c>
      <c r="AP1113" s="10" t="s">
        <v>1285</v>
      </c>
      <c r="AQ1113" s="10" t="s">
        <v>1286</v>
      </c>
      <c r="AR1113" s="10" t="s">
        <v>1287</v>
      </c>
      <c r="AS1113" s="10" t="s">
        <v>1288</v>
      </c>
      <c r="AT1113" s="10" t="s">
        <v>1842</v>
      </c>
      <c r="AZ1113" s="10" t="s">
        <v>1206</v>
      </c>
      <c r="BA1113" t="s">
        <v>1183</v>
      </c>
      <c r="BB1113" s="10" t="s">
        <v>1072</v>
      </c>
      <c r="BC1113" s="10" t="s">
        <v>1072</v>
      </c>
      <c r="BD1113" s="10" t="s">
        <v>1073</v>
      </c>
      <c r="BE1113" s="10" t="s">
        <v>1113</v>
      </c>
      <c r="BF1113" s="10" t="s">
        <v>1114</v>
      </c>
      <c r="BG1113" s="10" t="s">
        <v>1196</v>
      </c>
      <c r="BI1113" s="10" t="s">
        <v>1116</v>
      </c>
      <c r="BJ1113" s="10" t="s">
        <v>1116</v>
      </c>
      <c r="BK1113" s="10" t="s">
        <v>1074</v>
      </c>
      <c r="BL1113" s="10" t="s">
        <v>1075</v>
      </c>
      <c r="BM1113" s="10" t="s">
        <v>1076</v>
      </c>
      <c r="BN1113" s="10" t="s">
        <v>1077</v>
      </c>
      <c r="BO1113" s="10" t="s">
        <v>1074</v>
      </c>
      <c r="BQ1113" s="10" t="s">
        <v>1185</v>
      </c>
      <c r="BR1113" s="10" t="s">
        <v>1079</v>
      </c>
      <c r="BU1113" s="10" t="s">
        <v>1080</v>
      </c>
      <c r="BV1113" s="10" t="s">
        <v>1081</v>
      </c>
      <c r="BW1113" s="10" t="s">
        <v>2498</v>
      </c>
      <c r="BX1113" s="10" t="s">
        <v>2498</v>
      </c>
      <c r="BY1113" s="10" t="s">
        <v>1082</v>
      </c>
      <c r="BZ1113" s="10" t="s">
        <v>1083</v>
      </c>
      <c r="CM1113" t="s">
        <v>1135</v>
      </c>
      <c r="CN1113" s="10" t="s">
        <v>1085</v>
      </c>
      <c r="DV1113" s="10" t="s">
        <v>1213</v>
      </c>
      <c r="ED1113" s="10" t="s">
        <v>1087</v>
      </c>
      <c r="EE1113" s="10" t="s">
        <v>1088</v>
      </c>
      <c r="EF1113" s="10" t="s">
        <v>1089</v>
      </c>
      <c r="EI1113" s="10" t="s">
        <v>1090</v>
      </c>
      <c r="EK1113" s="10" t="s">
        <v>5793</v>
      </c>
      <c r="EM1113" s="10" t="s">
        <v>1092</v>
      </c>
      <c r="FK1113" s="12" t="s">
        <v>3336</v>
      </c>
      <c r="FL1113" s="10" t="s">
        <v>694</v>
      </c>
      <c r="FM1113" s="10" t="s">
        <v>1094</v>
      </c>
      <c r="FS1113" s="10" t="s">
        <v>1095</v>
      </c>
      <c r="FU1113" s="12">
        <v>39.97</v>
      </c>
      <c r="GT1113" s="10" t="s">
        <v>1096</v>
      </c>
      <c r="GU1113" s="11">
        <v>100</v>
      </c>
      <c r="GY1113" s="12">
        <v>31.97</v>
      </c>
      <c r="HX1113" s="10" t="s">
        <v>1097</v>
      </c>
      <c r="IK1113" s="12" t="s">
        <v>3336</v>
      </c>
      <c r="IL1113" s="10" t="s">
        <v>694</v>
      </c>
      <c r="JU1113" s="10" t="s">
        <v>1098</v>
      </c>
      <c r="JV1113" s="10" t="s">
        <v>1099</v>
      </c>
      <c r="KM1113" s="10" t="s">
        <v>1094</v>
      </c>
      <c r="KN1113" s="74" t="s">
        <v>1100</v>
      </c>
      <c r="LM1113" s="10" t="s">
        <v>468</v>
      </c>
      <c r="LN1113" s="74" t="s">
        <v>1101</v>
      </c>
    </row>
    <row r="1114" spans="1:326">
      <c r="A1114" s="73" t="s">
        <v>10652</v>
      </c>
      <c r="B1114" s="10" t="s">
        <v>1051</v>
      </c>
      <c r="C1114" s="10" t="s">
        <v>1052</v>
      </c>
      <c r="D1114" s="10" t="s">
        <v>1103</v>
      </c>
      <c r="E1114" s="10" t="s">
        <v>10594</v>
      </c>
      <c r="F1114" s="10" t="s">
        <v>1053</v>
      </c>
      <c r="G1114" s="10" t="s">
        <v>10595</v>
      </c>
      <c r="H1114" s="10" t="s">
        <v>10596</v>
      </c>
      <c r="I1114" s="10" t="s">
        <v>1056</v>
      </c>
      <c r="J1114" s="10" t="s">
        <v>1057</v>
      </c>
      <c r="L1114" s="10" t="s">
        <v>1104</v>
      </c>
      <c r="Q1114" s="10" t="s">
        <v>1213</v>
      </c>
      <c r="S1114" s="10" t="s">
        <v>10653</v>
      </c>
      <c r="T1114" s="10" t="s">
        <v>1061</v>
      </c>
      <c r="U1114" s="10" t="s">
        <v>1056</v>
      </c>
      <c r="X1114" s="10" t="s">
        <v>10654</v>
      </c>
      <c r="Y1114" s="10" t="s">
        <v>10655</v>
      </c>
      <c r="Z1114" s="10" t="s">
        <v>10656</v>
      </c>
      <c r="AA1114" s="10" t="s">
        <v>10657</v>
      </c>
      <c r="AH1114" s="74" t="s">
        <v>1062</v>
      </c>
      <c r="AN1114" t="s">
        <v>1063</v>
      </c>
      <c r="AO1114" s="10" t="s">
        <v>1284</v>
      </c>
      <c r="AP1114" s="10" t="s">
        <v>1285</v>
      </c>
      <c r="AQ1114" s="10" t="s">
        <v>1286</v>
      </c>
      <c r="AR1114" s="10" t="s">
        <v>1287</v>
      </c>
      <c r="AS1114" s="10" t="s">
        <v>1288</v>
      </c>
      <c r="AT1114" s="10" t="s">
        <v>1852</v>
      </c>
      <c r="AZ1114" s="10" t="s">
        <v>1070</v>
      </c>
      <c r="BA1114" t="s">
        <v>1195</v>
      </c>
      <c r="BB1114" s="10" t="s">
        <v>1072</v>
      </c>
      <c r="BC1114" s="10" t="s">
        <v>1072</v>
      </c>
      <c r="BD1114" s="10" t="s">
        <v>1073</v>
      </c>
      <c r="BE1114" s="10" t="s">
        <v>1113</v>
      </c>
      <c r="BF1114" s="10" t="s">
        <v>1114</v>
      </c>
      <c r="BG1114" s="10" t="s">
        <v>1208</v>
      </c>
      <c r="BI1114" s="10" t="s">
        <v>1116</v>
      </c>
      <c r="BJ1114" s="10" t="s">
        <v>1116</v>
      </c>
      <c r="BK1114" s="10" t="s">
        <v>1074</v>
      </c>
      <c r="BL1114" s="10" t="s">
        <v>1075</v>
      </c>
      <c r="BM1114" s="10" t="s">
        <v>1076</v>
      </c>
      <c r="BN1114" s="10" t="s">
        <v>1077</v>
      </c>
      <c r="BO1114" s="10" t="s">
        <v>1074</v>
      </c>
      <c r="BQ1114" s="10" t="s">
        <v>1197</v>
      </c>
      <c r="BR1114" s="10" t="s">
        <v>1079</v>
      </c>
      <c r="BU1114" s="10" t="s">
        <v>1080</v>
      </c>
      <c r="BV1114" s="10" t="s">
        <v>1081</v>
      </c>
      <c r="BW1114" s="10" t="s">
        <v>2498</v>
      </c>
      <c r="BX1114" s="10" t="s">
        <v>2498</v>
      </c>
      <c r="BY1114" s="10" t="s">
        <v>1119</v>
      </c>
      <c r="BZ1114" s="10" t="s">
        <v>1120</v>
      </c>
      <c r="CM1114" t="s">
        <v>1147</v>
      </c>
      <c r="CN1114" s="10" t="s">
        <v>1085</v>
      </c>
      <c r="DV1114" s="10" t="s">
        <v>1213</v>
      </c>
      <c r="ED1114" s="10" t="s">
        <v>1087</v>
      </c>
      <c r="EE1114" s="10" t="s">
        <v>1088</v>
      </c>
      <c r="EF1114" s="10" t="s">
        <v>1089</v>
      </c>
      <c r="EI1114" s="10" t="s">
        <v>1090</v>
      </c>
      <c r="EK1114" s="10" t="s">
        <v>5793</v>
      </c>
      <c r="EM1114" s="10" t="s">
        <v>1092</v>
      </c>
      <c r="FK1114" s="12" t="s">
        <v>5256</v>
      </c>
      <c r="FL1114" s="10" t="s">
        <v>694</v>
      </c>
      <c r="FM1114" s="10" t="s">
        <v>1094</v>
      </c>
      <c r="FS1114" s="10" t="s">
        <v>1095</v>
      </c>
      <c r="FU1114" s="12">
        <v>40.24</v>
      </c>
      <c r="GT1114" s="10" t="s">
        <v>1096</v>
      </c>
      <c r="GU1114" s="11">
        <v>100</v>
      </c>
      <c r="GY1114" s="12">
        <v>32.24</v>
      </c>
      <c r="HX1114" s="10" t="s">
        <v>1097</v>
      </c>
      <c r="IK1114" s="12" t="s">
        <v>5256</v>
      </c>
      <c r="IL1114" s="10" t="s">
        <v>694</v>
      </c>
      <c r="JU1114" s="10" t="s">
        <v>1098</v>
      </c>
      <c r="JV1114" s="10" t="s">
        <v>1099</v>
      </c>
      <c r="KM1114" s="10" t="s">
        <v>1094</v>
      </c>
      <c r="KN1114" s="74" t="s">
        <v>1100</v>
      </c>
      <c r="LM1114" s="10" t="s">
        <v>468</v>
      </c>
      <c r="LN1114" s="74" t="s">
        <v>1101</v>
      </c>
    </row>
    <row r="1115" spans="1:326">
      <c r="A1115" s="73" t="s">
        <v>10658</v>
      </c>
      <c r="B1115" s="10" t="s">
        <v>1051</v>
      </c>
      <c r="C1115" s="10" t="s">
        <v>1052</v>
      </c>
      <c r="D1115" s="10" t="s">
        <v>1103</v>
      </c>
      <c r="E1115" s="10" t="s">
        <v>10594</v>
      </c>
      <c r="F1115" s="10" t="s">
        <v>1053</v>
      </c>
      <c r="G1115" s="10" t="s">
        <v>10595</v>
      </c>
      <c r="H1115" s="10" t="s">
        <v>10596</v>
      </c>
      <c r="I1115" s="10" t="s">
        <v>1056</v>
      </c>
      <c r="J1115" s="10" t="s">
        <v>1057</v>
      </c>
      <c r="L1115" s="10" t="s">
        <v>1058</v>
      </c>
      <c r="Q1115" s="10" t="s">
        <v>1213</v>
      </c>
      <c r="S1115" s="10" t="s">
        <v>10659</v>
      </c>
      <c r="T1115" s="10" t="s">
        <v>1061</v>
      </c>
      <c r="U1115" s="10" t="s">
        <v>1056</v>
      </c>
      <c r="X1115" s="10" t="s">
        <v>10660</v>
      </c>
      <c r="Y1115" s="10" t="s">
        <v>10661</v>
      </c>
      <c r="Z1115" s="10" t="s">
        <v>10662</v>
      </c>
      <c r="AA1115" s="10" t="s">
        <v>10663</v>
      </c>
      <c r="AH1115" s="74" t="s">
        <v>1062</v>
      </c>
      <c r="AN1115" t="s">
        <v>1063</v>
      </c>
      <c r="AO1115" s="10" t="s">
        <v>1284</v>
      </c>
      <c r="AP1115" s="10" t="s">
        <v>1285</v>
      </c>
      <c r="AQ1115" s="10" t="s">
        <v>1286</v>
      </c>
      <c r="AR1115" s="10" t="s">
        <v>1287</v>
      </c>
      <c r="AS1115" s="10" t="s">
        <v>1288</v>
      </c>
      <c r="AT1115" s="10" t="s">
        <v>1862</v>
      </c>
      <c r="AZ1115" s="10" t="s">
        <v>305</v>
      </c>
      <c r="BA1115" t="s">
        <v>1207</v>
      </c>
      <c r="BB1115" s="10" t="s">
        <v>1072</v>
      </c>
      <c r="BC1115" s="10" t="s">
        <v>1072</v>
      </c>
      <c r="BD1115" s="10" t="s">
        <v>1073</v>
      </c>
      <c r="BE1115" s="10" t="s">
        <v>1113</v>
      </c>
      <c r="BF1115" s="10" t="s">
        <v>1114</v>
      </c>
      <c r="BG1115" s="10" t="s">
        <v>1115</v>
      </c>
      <c r="BI1115" s="10" t="s">
        <v>1116</v>
      </c>
      <c r="BJ1115" s="10" t="s">
        <v>1116</v>
      </c>
      <c r="BK1115" s="10" t="s">
        <v>1074</v>
      </c>
      <c r="BL1115" s="10" t="s">
        <v>1075</v>
      </c>
      <c r="BM1115" s="10" t="s">
        <v>1076</v>
      </c>
      <c r="BN1115" s="10" t="s">
        <v>1077</v>
      </c>
      <c r="BO1115" s="10" t="s">
        <v>1074</v>
      </c>
      <c r="BQ1115" s="10" t="s">
        <v>1209</v>
      </c>
      <c r="BR1115" s="10" t="s">
        <v>1079</v>
      </c>
      <c r="BU1115" s="10" t="s">
        <v>1080</v>
      </c>
      <c r="BV1115" s="10" t="s">
        <v>1081</v>
      </c>
      <c r="BW1115" s="10" t="s">
        <v>1721</v>
      </c>
      <c r="BX1115" s="10" t="s">
        <v>1721</v>
      </c>
      <c r="BY1115" s="10" t="s">
        <v>1082</v>
      </c>
      <c r="BZ1115" s="10" t="s">
        <v>1134</v>
      </c>
      <c r="CM1115" t="s">
        <v>1084</v>
      </c>
      <c r="CN1115" s="10" t="s">
        <v>1085</v>
      </c>
      <c r="DV1115" s="10" t="s">
        <v>1213</v>
      </c>
      <c r="ED1115" s="10" t="s">
        <v>1087</v>
      </c>
      <c r="EE1115" s="10" t="s">
        <v>1088</v>
      </c>
      <c r="EF1115" s="10" t="s">
        <v>1089</v>
      </c>
      <c r="EI1115" s="10" t="s">
        <v>1090</v>
      </c>
      <c r="EK1115" s="10" t="s">
        <v>5793</v>
      </c>
      <c r="EM1115" s="10" t="s">
        <v>1092</v>
      </c>
      <c r="FK1115" s="12" t="s">
        <v>3166</v>
      </c>
      <c r="FL1115" s="10" t="s">
        <v>694</v>
      </c>
      <c r="FM1115" s="10" t="s">
        <v>1094</v>
      </c>
      <c r="FS1115" s="10" t="s">
        <v>1095</v>
      </c>
      <c r="FU1115" s="12">
        <v>40.15</v>
      </c>
      <c r="GT1115" s="10" t="s">
        <v>1096</v>
      </c>
      <c r="GU1115" s="11">
        <v>100</v>
      </c>
      <c r="GY1115" s="12">
        <v>32.15</v>
      </c>
      <c r="HX1115" s="10" t="s">
        <v>1097</v>
      </c>
      <c r="IK1115" s="12" t="s">
        <v>3166</v>
      </c>
      <c r="IL1115" s="10" t="s">
        <v>694</v>
      </c>
      <c r="JU1115" s="10" t="s">
        <v>1098</v>
      </c>
      <c r="JV1115" s="10" t="s">
        <v>1099</v>
      </c>
      <c r="KM1115" s="10" t="s">
        <v>1094</v>
      </c>
      <c r="KN1115" s="74" t="s">
        <v>1100</v>
      </c>
      <c r="LM1115" s="10" t="s">
        <v>468</v>
      </c>
      <c r="LN1115" s="74" t="s">
        <v>1101</v>
      </c>
    </row>
    <row r="1116" spans="1:326">
      <c r="A1116" s="73" t="s">
        <v>10664</v>
      </c>
      <c r="B1116" s="10" t="s">
        <v>1051</v>
      </c>
      <c r="C1116" s="10" t="s">
        <v>1052</v>
      </c>
      <c r="D1116" s="10" t="s">
        <v>1103</v>
      </c>
      <c r="E1116" s="10" t="s">
        <v>10594</v>
      </c>
      <c r="F1116" s="10" t="s">
        <v>1053</v>
      </c>
      <c r="G1116" s="10" t="s">
        <v>10595</v>
      </c>
      <c r="H1116" s="10" t="s">
        <v>10596</v>
      </c>
      <c r="I1116" s="10" t="s">
        <v>1056</v>
      </c>
      <c r="J1116" s="10" t="s">
        <v>1057</v>
      </c>
      <c r="L1116" s="10" t="s">
        <v>1104</v>
      </c>
      <c r="Q1116" s="10" t="s">
        <v>1213</v>
      </c>
      <c r="S1116" s="10" t="s">
        <v>10665</v>
      </c>
      <c r="T1116" s="10" t="s">
        <v>1061</v>
      </c>
      <c r="U1116" s="10" t="s">
        <v>1056</v>
      </c>
      <c r="X1116" s="10" t="s">
        <v>10666</v>
      </c>
      <c r="Y1116" s="10" t="s">
        <v>10667</v>
      </c>
      <c r="Z1116" s="10" t="s">
        <v>10668</v>
      </c>
      <c r="AA1116" s="10" t="s">
        <v>10669</v>
      </c>
      <c r="AH1116" s="74" t="s">
        <v>1062</v>
      </c>
      <c r="AN1116" t="s">
        <v>1063</v>
      </c>
      <c r="AO1116" s="10" t="s">
        <v>1284</v>
      </c>
      <c r="AP1116" s="10" t="s">
        <v>1285</v>
      </c>
      <c r="AQ1116" s="10" t="s">
        <v>1286</v>
      </c>
      <c r="AR1116" s="10" t="s">
        <v>1287</v>
      </c>
      <c r="AS1116" s="10" t="s">
        <v>1288</v>
      </c>
      <c r="AT1116" s="10" t="s">
        <v>1872</v>
      </c>
      <c r="AZ1116" s="10" t="s">
        <v>1130</v>
      </c>
      <c r="BA1116" t="s">
        <v>1221</v>
      </c>
      <c r="BB1116" s="10" t="s">
        <v>1072</v>
      </c>
      <c r="BC1116" s="10" t="s">
        <v>1072</v>
      </c>
      <c r="BD1116" s="10" t="s">
        <v>1073</v>
      </c>
      <c r="BE1116" s="10" t="s">
        <v>1113</v>
      </c>
      <c r="BF1116" s="10" t="s">
        <v>1114</v>
      </c>
      <c r="BG1116" s="10" t="s">
        <v>1132</v>
      </c>
      <c r="BI1116" s="10" t="s">
        <v>1116</v>
      </c>
      <c r="BJ1116" s="10" t="s">
        <v>1116</v>
      </c>
      <c r="BK1116" s="10" t="s">
        <v>1074</v>
      </c>
      <c r="BL1116" s="10" t="s">
        <v>1075</v>
      </c>
      <c r="BM1116" s="10" t="s">
        <v>1076</v>
      </c>
      <c r="BN1116" s="10" t="s">
        <v>1077</v>
      </c>
      <c r="BO1116" s="10" t="s">
        <v>1074</v>
      </c>
      <c r="BQ1116" s="10" t="s">
        <v>1222</v>
      </c>
      <c r="BR1116" s="10" t="s">
        <v>1079</v>
      </c>
      <c r="BU1116" s="10" t="s">
        <v>1080</v>
      </c>
      <c r="BV1116" s="10" t="s">
        <v>1081</v>
      </c>
      <c r="BW1116" s="10" t="s">
        <v>1721</v>
      </c>
      <c r="BX1116" s="10" t="s">
        <v>1721</v>
      </c>
      <c r="BY1116" s="10" t="s">
        <v>1119</v>
      </c>
      <c r="BZ1116" s="10" t="s">
        <v>1146</v>
      </c>
      <c r="CM1116" t="s">
        <v>1121</v>
      </c>
      <c r="CN1116" s="10" t="s">
        <v>1085</v>
      </c>
      <c r="DV1116" s="10" t="s">
        <v>1213</v>
      </c>
      <c r="ED1116" s="10" t="s">
        <v>1087</v>
      </c>
      <c r="EE1116" s="10" t="s">
        <v>1088</v>
      </c>
      <c r="EF1116" s="10" t="s">
        <v>1089</v>
      </c>
      <c r="EI1116" s="10" t="s">
        <v>1090</v>
      </c>
      <c r="EK1116" s="10" t="s">
        <v>5793</v>
      </c>
      <c r="EM1116" s="10" t="s">
        <v>1092</v>
      </c>
      <c r="FK1116" s="12" t="s">
        <v>1093</v>
      </c>
      <c r="FL1116" s="10" t="s">
        <v>694</v>
      </c>
      <c r="FM1116" s="10" t="s">
        <v>1094</v>
      </c>
      <c r="FS1116" s="10" t="s">
        <v>1095</v>
      </c>
      <c r="FU1116" s="12">
        <v>40.34</v>
      </c>
      <c r="GT1116" s="10" t="s">
        <v>1096</v>
      </c>
      <c r="GU1116" s="11">
        <v>100</v>
      </c>
      <c r="GY1116" s="12">
        <v>32.34</v>
      </c>
      <c r="HX1116" s="10" t="s">
        <v>1097</v>
      </c>
      <c r="IK1116" s="12" t="s">
        <v>1093</v>
      </c>
      <c r="IL1116" s="10" t="s">
        <v>694</v>
      </c>
      <c r="JU1116" s="10" t="s">
        <v>1098</v>
      </c>
      <c r="JV1116" s="10" t="s">
        <v>1099</v>
      </c>
      <c r="KM1116" s="10" t="s">
        <v>1094</v>
      </c>
      <c r="KN1116" s="74" t="s">
        <v>1100</v>
      </c>
      <c r="LM1116" s="10" t="s">
        <v>468</v>
      </c>
      <c r="LN1116" s="74" t="s">
        <v>1101</v>
      </c>
    </row>
    <row r="1117" spans="1:326">
      <c r="A1117" s="73" t="s">
        <v>10670</v>
      </c>
      <c r="B1117" s="10" t="s">
        <v>1051</v>
      </c>
      <c r="C1117" s="10" t="s">
        <v>1052</v>
      </c>
      <c r="D1117" s="10" t="s">
        <v>1103</v>
      </c>
      <c r="E1117" s="10" t="s">
        <v>10594</v>
      </c>
      <c r="F1117" s="10" t="s">
        <v>1053</v>
      </c>
      <c r="G1117" s="10" t="s">
        <v>10595</v>
      </c>
      <c r="H1117" s="10" t="s">
        <v>10596</v>
      </c>
      <c r="I1117" s="10" t="s">
        <v>1056</v>
      </c>
      <c r="J1117" s="10" t="s">
        <v>1057</v>
      </c>
      <c r="L1117" s="10" t="s">
        <v>1058</v>
      </c>
      <c r="Q1117" s="10" t="s">
        <v>1213</v>
      </c>
      <c r="S1117" s="10" t="s">
        <v>10671</v>
      </c>
      <c r="T1117" s="10" t="s">
        <v>1061</v>
      </c>
      <c r="U1117" s="10" t="s">
        <v>1056</v>
      </c>
      <c r="X1117" s="10" t="s">
        <v>10672</v>
      </c>
      <c r="Y1117" s="10" t="s">
        <v>10673</v>
      </c>
      <c r="Z1117" s="10" t="s">
        <v>10674</v>
      </c>
      <c r="AA1117" s="10" t="s">
        <v>10675</v>
      </c>
      <c r="AH1117" s="74" t="s">
        <v>1062</v>
      </c>
      <c r="AN1117" t="s">
        <v>1063</v>
      </c>
      <c r="AO1117" s="10" t="s">
        <v>1284</v>
      </c>
      <c r="AP1117" s="10" t="s">
        <v>1285</v>
      </c>
      <c r="AQ1117" s="10" t="s">
        <v>1286</v>
      </c>
      <c r="AR1117" s="10" t="s">
        <v>1287</v>
      </c>
      <c r="AS1117" s="10" t="s">
        <v>1288</v>
      </c>
      <c r="AT1117" s="10" t="s">
        <v>1882</v>
      </c>
      <c r="AZ1117" s="10" t="s">
        <v>1120</v>
      </c>
      <c r="BA1117" t="s">
        <v>1071</v>
      </c>
      <c r="BB1117" s="10" t="s">
        <v>1072</v>
      </c>
      <c r="BC1117" s="10" t="s">
        <v>1072</v>
      </c>
      <c r="BD1117" s="10" t="s">
        <v>1073</v>
      </c>
      <c r="BE1117" s="10" t="s">
        <v>1113</v>
      </c>
      <c r="BF1117" s="10" t="s">
        <v>1114</v>
      </c>
      <c r="BG1117" s="10" t="s">
        <v>1184</v>
      </c>
      <c r="BI1117" s="10" t="s">
        <v>1116</v>
      </c>
      <c r="BJ1117" s="10" t="s">
        <v>1116</v>
      </c>
      <c r="BK1117" s="10" t="s">
        <v>1074</v>
      </c>
      <c r="BL1117" s="10" t="s">
        <v>1075</v>
      </c>
      <c r="BM1117" s="10" t="s">
        <v>1076</v>
      </c>
      <c r="BN1117" s="10" t="s">
        <v>1077</v>
      </c>
      <c r="BO1117" s="10" t="s">
        <v>1074</v>
      </c>
      <c r="BQ1117" s="10" t="s">
        <v>1078</v>
      </c>
      <c r="BR1117" s="10" t="s">
        <v>1079</v>
      </c>
      <c r="BU1117" s="10" t="s">
        <v>1080</v>
      </c>
      <c r="BV1117" s="10" t="s">
        <v>1081</v>
      </c>
      <c r="BW1117" s="10" t="s">
        <v>1721</v>
      </c>
      <c r="BX1117" s="10" t="s">
        <v>1721</v>
      </c>
      <c r="BY1117" s="10" t="s">
        <v>1082</v>
      </c>
      <c r="BZ1117" s="10" t="s">
        <v>1160</v>
      </c>
      <c r="CM1117" t="s">
        <v>1135</v>
      </c>
      <c r="CN1117" s="10" t="s">
        <v>1085</v>
      </c>
      <c r="DV1117" s="10" t="s">
        <v>1213</v>
      </c>
      <c r="ED1117" s="10" t="s">
        <v>1087</v>
      </c>
      <c r="EE1117" s="10" t="s">
        <v>1088</v>
      </c>
      <c r="EF1117" s="10" t="s">
        <v>1089</v>
      </c>
      <c r="EI1117" s="10" t="s">
        <v>1090</v>
      </c>
      <c r="EK1117" s="10" t="s">
        <v>5793</v>
      </c>
      <c r="EM1117" s="10" t="s">
        <v>1092</v>
      </c>
      <c r="FK1117" s="12" t="s">
        <v>3119</v>
      </c>
      <c r="FL1117" s="10" t="s">
        <v>694</v>
      </c>
      <c r="FM1117" s="10" t="s">
        <v>1094</v>
      </c>
      <c r="FS1117" s="10" t="s">
        <v>1095</v>
      </c>
      <c r="FU1117" s="12">
        <v>40.06</v>
      </c>
      <c r="GT1117" s="10" t="s">
        <v>1096</v>
      </c>
      <c r="GU1117" s="11">
        <v>100</v>
      </c>
      <c r="GY1117" s="12">
        <v>32.06</v>
      </c>
      <c r="HX1117" s="10" t="s">
        <v>1097</v>
      </c>
      <c r="IK1117" s="12" t="s">
        <v>3119</v>
      </c>
      <c r="IL1117" s="10" t="s">
        <v>694</v>
      </c>
      <c r="JU1117" s="10" t="s">
        <v>1098</v>
      </c>
      <c r="JV1117" s="10" t="s">
        <v>1099</v>
      </c>
      <c r="KM1117" s="10" t="s">
        <v>1094</v>
      </c>
      <c r="KN1117" s="74" t="s">
        <v>1100</v>
      </c>
      <c r="LM1117" s="10" t="s">
        <v>468</v>
      </c>
      <c r="LN1117" s="74" t="s">
        <v>1101</v>
      </c>
    </row>
    <row r="1118" spans="1:326">
      <c r="A1118" s="73" t="s">
        <v>10676</v>
      </c>
      <c r="B1118" s="10" t="s">
        <v>1051</v>
      </c>
      <c r="C1118" s="10" t="s">
        <v>1052</v>
      </c>
      <c r="D1118" s="10" t="s">
        <v>1103</v>
      </c>
      <c r="E1118" s="10" t="s">
        <v>10594</v>
      </c>
      <c r="F1118" s="10" t="s">
        <v>1053</v>
      </c>
      <c r="G1118" s="10" t="s">
        <v>10595</v>
      </c>
      <c r="H1118" s="10" t="s">
        <v>10596</v>
      </c>
      <c r="I1118" s="10" t="s">
        <v>1056</v>
      </c>
      <c r="J1118" s="10" t="s">
        <v>1057</v>
      </c>
      <c r="L1118" s="10" t="s">
        <v>1104</v>
      </c>
      <c r="Q1118" s="10" t="s">
        <v>1213</v>
      </c>
      <c r="S1118" s="10" t="s">
        <v>10677</v>
      </c>
      <c r="T1118" s="10" t="s">
        <v>1061</v>
      </c>
      <c r="U1118" s="10" t="s">
        <v>1056</v>
      </c>
      <c r="X1118" s="10" t="s">
        <v>10678</v>
      </c>
      <c r="Y1118" s="10" t="s">
        <v>10679</v>
      </c>
      <c r="Z1118" s="10" t="s">
        <v>10680</v>
      </c>
      <c r="AA1118" s="10" t="s">
        <v>10681</v>
      </c>
      <c r="AH1118" s="74" t="s">
        <v>1062</v>
      </c>
      <c r="AN1118" t="s">
        <v>1063</v>
      </c>
      <c r="AO1118" s="10" t="s">
        <v>1284</v>
      </c>
      <c r="AP1118" s="10" t="s">
        <v>1285</v>
      </c>
      <c r="AQ1118" s="10" t="s">
        <v>1286</v>
      </c>
      <c r="AR1118" s="10" t="s">
        <v>1287</v>
      </c>
      <c r="AS1118" s="10" t="s">
        <v>1288</v>
      </c>
      <c r="AT1118" s="10" t="s">
        <v>1894</v>
      </c>
      <c r="AZ1118" s="10" t="s">
        <v>1156</v>
      </c>
      <c r="BA1118" t="s">
        <v>1112</v>
      </c>
      <c r="BB1118" s="10" t="s">
        <v>1072</v>
      </c>
      <c r="BC1118" s="10" t="s">
        <v>1072</v>
      </c>
      <c r="BD1118" s="10" t="s">
        <v>1073</v>
      </c>
      <c r="BE1118" s="10" t="s">
        <v>1113</v>
      </c>
      <c r="BF1118" s="10" t="s">
        <v>1114</v>
      </c>
      <c r="BG1118" s="10" t="s">
        <v>1196</v>
      </c>
      <c r="BI1118" s="10" t="s">
        <v>1116</v>
      </c>
      <c r="BJ1118" s="10" t="s">
        <v>1116</v>
      </c>
      <c r="BK1118" s="10" t="s">
        <v>1074</v>
      </c>
      <c r="BL1118" s="10" t="s">
        <v>1075</v>
      </c>
      <c r="BM1118" s="10" t="s">
        <v>1076</v>
      </c>
      <c r="BN1118" s="10" t="s">
        <v>1077</v>
      </c>
      <c r="BO1118" s="10" t="s">
        <v>1074</v>
      </c>
      <c r="BQ1118" s="10" t="s">
        <v>1117</v>
      </c>
      <c r="BR1118" s="10" t="s">
        <v>1079</v>
      </c>
      <c r="BU1118" s="10" t="s">
        <v>1080</v>
      </c>
      <c r="BV1118" s="10" t="s">
        <v>1081</v>
      </c>
      <c r="BW1118" s="10" t="s">
        <v>1721</v>
      </c>
      <c r="BX1118" s="10" t="s">
        <v>1721</v>
      </c>
      <c r="BY1118" s="10" t="s">
        <v>1119</v>
      </c>
      <c r="BZ1118" s="10" t="s">
        <v>1173</v>
      </c>
      <c r="CM1118" t="s">
        <v>1147</v>
      </c>
      <c r="CN1118" s="10" t="s">
        <v>1085</v>
      </c>
      <c r="DV1118" s="10" t="s">
        <v>1213</v>
      </c>
      <c r="ED1118" s="10" t="s">
        <v>1087</v>
      </c>
      <c r="EE1118" s="10" t="s">
        <v>1088</v>
      </c>
      <c r="EF1118" s="10" t="s">
        <v>1089</v>
      </c>
      <c r="EI1118" s="10" t="s">
        <v>1090</v>
      </c>
      <c r="EK1118" s="10" t="s">
        <v>5793</v>
      </c>
      <c r="EM1118" s="10" t="s">
        <v>1092</v>
      </c>
      <c r="FK1118" s="12" t="s">
        <v>3336</v>
      </c>
      <c r="FL1118" s="10" t="s">
        <v>694</v>
      </c>
      <c r="FM1118" s="10" t="s">
        <v>1094</v>
      </c>
      <c r="FS1118" s="10" t="s">
        <v>1095</v>
      </c>
      <c r="FU1118" s="12">
        <v>39.97</v>
      </c>
      <c r="GT1118" s="10" t="s">
        <v>1096</v>
      </c>
      <c r="GU1118" s="11">
        <v>100</v>
      </c>
      <c r="GY1118" s="12">
        <v>31.97</v>
      </c>
      <c r="HX1118" s="10" t="s">
        <v>1097</v>
      </c>
      <c r="IK1118" s="12" t="s">
        <v>3336</v>
      </c>
      <c r="IL1118" s="10" t="s">
        <v>694</v>
      </c>
      <c r="JU1118" s="10" t="s">
        <v>1098</v>
      </c>
      <c r="JV1118" s="10" t="s">
        <v>1099</v>
      </c>
      <c r="KM1118" s="10" t="s">
        <v>1094</v>
      </c>
      <c r="KN1118" s="74" t="s">
        <v>1100</v>
      </c>
      <c r="LM1118" s="10" t="s">
        <v>468</v>
      </c>
      <c r="LN1118" s="74" t="s">
        <v>1101</v>
      </c>
    </row>
    <row r="1119" spans="1:326">
      <c r="A1119" s="73" t="s">
        <v>10682</v>
      </c>
      <c r="B1119" s="10" t="s">
        <v>1051</v>
      </c>
      <c r="C1119" s="10" t="s">
        <v>1052</v>
      </c>
      <c r="D1119" s="10" t="s">
        <v>1103</v>
      </c>
      <c r="E1119" s="10" t="s">
        <v>10594</v>
      </c>
      <c r="F1119" s="10" t="s">
        <v>1053</v>
      </c>
      <c r="G1119" s="10" t="s">
        <v>10595</v>
      </c>
      <c r="H1119" s="10" t="s">
        <v>10596</v>
      </c>
      <c r="I1119" s="10" t="s">
        <v>1056</v>
      </c>
      <c r="J1119" s="10" t="s">
        <v>1057</v>
      </c>
      <c r="L1119" s="10" t="s">
        <v>1058</v>
      </c>
      <c r="Q1119" s="10" t="s">
        <v>1213</v>
      </c>
      <c r="S1119" s="10" t="s">
        <v>10683</v>
      </c>
      <c r="T1119" s="10" t="s">
        <v>1061</v>
      </c>
      <c r="U1119" s="10" t="s">
        <v>1056</v>
      </c>
      <c r="X1119" s="10" t="s">
        <v>10684</v>
      </c>
      <c r="Y1119" s="10" t="s">
        <v>10685</v>
      </c>
      <c r="Z1119" s="10" t="s">
        <v>10686</v>
      </c>
      <c r="AA1119" s="10" t="s">
        <v>10687</v>
      </c>
      <c r="AH1119" s="74" t="s">
        <v>1062</v>
      </c>
      <c r="AN1119" t="s">
        <v>1063</v>
      </c>
      <c r="AO1119" s="10" t="s">
        <v>1284</v>
      </c>
      <c r="AP1119" s="10" t="s">
        <v>1285</v>
      </c>
      <c r="AQ1119" s="10" t="s">
        <v>1286</v>
      </c>
      <c r="AR1119" s="10" t="s">
        <v>1287</v>
      </c>
      <c r="AS1119" s="10" t="s">
        <v>1288</v>
      </c>
      <c r="AT1119" s="10" t="s">
        <v>1903</v>
      </c>
      <c r="AZ1119" s="10" t="s">
        <v>1169</v>
      </c>
      <c r="BA1119" t="s">
        <v>1131</v>
      </c>
      <c r="BB1119" s="10" t="s">
        <v>1072</v>
      </c>
      <c r="BC1119" s="10" t="s">
        <v>1072</v>
      </c>
      <c r="BD1119" s="10" t="s">
        <v>1073</v>
      </c>
      <c r="BE1119" s="10" t="s">
        <v>1113</v>
      </c>
      <c r="BF1119" s="10" t="s">
        <v>1114</v>
      </c>
      <c r="BG1119" s="10" t="s">
        <v>1208</v>
      </c>
      <c r="BI1119" s="10" t="s">
        <v>1116</v>
      </c>
      <c r="BJ1119" s="10" t="s">
        <v>1116</v>
      </c>
      <c r="BK1119" s="10" t="s">
        <v>1074</v>
      </c>
      <c r="BL1119" s="10" t="s">
        <v>1075</v>
      </c>
      <c r="BM1119" s="10" t="s">
        <v>1076</v>
      </c>
      <c r="BN1119" s="10" t="s">
        <v>1077</v>
      </c>
      <c r="BO1119" s="10" t="s">
        <v>1074</v>
      </c>
      <c r="BQ1119" s="10" t="s">
        <v>1133</v>
      </c>
      <c r="BR1119" s="10" t="s">
        <v>1079</v>
      </c>
      <c r="BU1119" s="10" t="s">
        <v>1080</v>
      </c>
      <c r="BV1119" s="10" t="s">
        <v>1081</v>
      </c>
      <c r="BW1119" s="10" t="s">
        <v>1721</v>
      </c>
      <c r="BX1119" s="10" t="s">
        <v>1721</v>
      </c>
      <c r="BY1119" s="10" t="s">
        <v>1082</v>
      </c>
      <c r="BZ1119" s="10" t="s">
        <v>445</v>
      </c>
      <c r="CM1119" t="s">
        <v>1084</v>
      </c>
      <c r="CN1119" s="10" t="s">
        <v>1085</v>
      </c>
      <c r="DV1119" s="10" t="s">
        <v>1213</v>
      </c>
      <c r="ED1119" s="10" t="s">
        <v>1087</v>
      </c>
      <c r="EE1119" s="10" t="s">
        <v>1088</v>
      </c>
      <c r="EF1119" s="10" t="s">
        <v>1089</v>
      </c>
      <c r="EI1119" s="10" t="s">
        <v>1090</v>
      </c>
      <c r="EK1119" s="10" t="s">
        <v>5793</v>
      </c>
      <c r="EM1119" s="10" t="s">
        <v>1092</v>
      </c>
      <c r="FK1119" s="12" t="s">
        <v>5256</v>
      </c>
      <c r="FL1119" s="10" t="s">
        <v>694</v>
      </c>
      <c r="FM1119" s="10" t="s">
        <v>1094</v>
      </c>
      <c r="FS1119" s="10" t="s">
        <v>1095</v>
      </c>
      <c r="FU1119" s="12">
        <v>40.24</v>
      </c>
      <c r="GT1119" s="10" t="s">
        <v>1096</v>
      </c>
      <c r="GU1119" s="11">
        <v>100</v>
      </c>
      <c r="GY1119" s="12">
        <v>32.24</v>
      </c>
      <c r="HX1119" s="10" t="s">
        <v>1097</v>
      </c>
      <c r="IK1119" s="12" t="s">
        <v>5256</v>
      </c>
      <c r="IL1119" s="10" t="s">
        <v>694</v>
      </c>
      <c r="JU1119" s="10" t="s">
        <v>1098</v>
      </c>
      <c r="JV1119" s="10" t="s">
        <v>1099</v>
      </c>
      <c r="KM1119" s="10" t="s">
        <v>1094</v>
      </c>
      <c r="KN1119" s="74" t="s">
        <v>1100</v>
      </c>
      <c r="LM1119" s="10" t="s">
        <v>468</v>
      </c>
      <c r="LN1119" s="74" t="s">
        <v>1101</v>
      </c>
    </row>
    <row r="1120" spans="1:326">
      <c r="A1120" s="73" t="s">
        <v>10688</v>
      </c>
      <c r="B1120" s="10" t="s">
        <v>1051</v>
      </c>
      <c r="C1120" s="10" t="s">
        <v>1052</v>
      </c>
      <c r="D1120" s="10" t="s">
        <v>1103</v>
      </c>
      <c r="E1120" s="10" t="s">
        <v>10594</v>
      </c>
      <c r="F1120" s="10" t="s">
        <v>1053</v>
      </c>
      <c r="G1120" s="10" t="s">
        <v>10595</v>
      </c>
      <c r="H1120" s="10" t="s">
        <v>10596</v>
      </c>
      <c r="I1120" s="10" t="s">
        <v>1056</v>
      </c>
      <c r="J1120" s="10" t="s">
        <v>1057</v>
      </c>
      <c r="L1120" s="10" t="s">
        <v>1104</v>
      </c>
      <c r="Q1120" s="10" t="s">
        <v>1213</v>
      </c>
      <c r="S1120" s="10" t="s">
        <v>10689</v>
      </c>
      <c r="T1120" s="10" t="s">
        <v>1061</v>
      </c>
      <c r="U1120" s="10" t="s">
        <v>1056</v>
      </c>
      <c r="X1120" s="10" t="s">
        <v>10690</v>
      </c>
      <c r="Y1120" s="10" t="s">
        <v>10691</v>
      </c>
      <c r="Z1120" s="10" t="s">
        <v>10692</v>
      </c>
      <c r="AA1120" s="10" t="s">
        <v>10693</v>
      </c>
      <c r="AB1120" s="10" t="s">
        <v>10694</v>
      </c>
      <c r="AH1120" s="74" t="s">
        <v>1062</v>
      </c>
      <c r="AN1120" t="s">
        <v>1063</v>
      </c>
      <c r="AO1120" s="10" t="s">
        <v>1284</v>
      </c>
      <c r="AP1120" s="10" t="s">
        <v>1285</v>
      </c>
      <c r="AQ1120" s="10" t="s">
        <v>1286</v>
      </c>
      <c r="AR1120" s="10" t="s">
        <v>1287</v>
      </c>
      <c r="AS1120" s="10" t="s">
        <v>1288</v>
      </c>
      <c r="AT1120" s="10" t="s">
        <v>1913</v>
      </c>
      <c r="AZ1120" s="10" t="s">
        <v>1182</v>
      </c>
      <c r="BA1120" t="s">
        <v>1144</v>
      </c>
      <c r="BB1120" s="10" t="s">
        <v>1072</v>
      </c>
      <c r="BC1120" s="10" t="s">
        <v>1072</v>
      </c>
      <c r="BD1120" s="10" t="s">
        <v>1073</v>
      </c>
      <c r="BE1120" s="10" t="s">
        <v>1113</v>
      </c>
      <c r="BF1120" s="10" t="s">
        <v>1114</v>
      </c>
      <c r="BG1120" s="10" t="s">
        <v>1115</v>
      </c>
      <c r="BI1120" s="10" t="s">
        <v>1116</v>
      </c>
      <c r="BJ1120" s="10" t="s">
        <v>1116</v>
      </c>
      <c r="BK1120" s="10" t="s">
        <v>1074</v>
      </c>
      <c r="BL1120" s="10" t="s">
        <v>1075</v>
      </c>
      <c r="BM1120" s="10" t="s">
        <v>1076</v>
      </c>
      <c r="BN1120" s="10" t="s">
        <v>1077</v>
      </c>
      <c r="BO1120" s="10" t="s">
        <v>1074</v>
      </c>
      <c r="BQ1120" s="10" t="s">
        <v>266</v>
      </c>
      <c r="BR1120" s="10" t="s">
        <v>1079</v>
      </c>
      <c r="BU1120" s="10" t="s">
        <v>1080</v>
      </c>
      <c r="BV1120" s="10" t="s">
        <v>1081</v>
      </c>
      <c r="BW1120" s="10" t="s">
        <v>282</v>
      </c>
      <c r="BX1120" s="10" t="s">
        <v>282</v>
      </c>
      <c r="BY1120" s="10" t="s">
        <v>1119</v>
      </c>
      <c r="BZ1120" s="10" t="s">
        <v>1083</v>
      </c>
      <c r="CM1120" t="s">
        <v>1121</v>
      </c>
      <c r="CN1120" s="10" t="s">
        <v>1085</v>
      </c>
      <c r="DV1120" s="10" t="s">
        <v>1213</v>
      </c>
      <c r="ED1120" s="10" t="s">
        <v>1087</v>
      </c>
      <c r="EE1120" s="10" t="s">
        <v>1088</v>
      </c>
      <c r="EF1120" s="10" t="s">
        <v>1089</v>
      </c>
      <c r="EI1120" s="10" t="s">
        <v>1090</v>
      </c>
      <c r="EK1120" s="10" t="s">
        <v>5793</v>
      </c>
      <c r="EM1120" s="10" t="s">
        <v>1092</v>
      </c>
      <c r="FK1120" s="12" t="s">
        <v>3166</v>
      </c>
      <c r="FL1120" s="10" t="s">
        <v>694</v>
      </c>
      <c r="FM1120" s="10" t="s">
        <v>1094</v>
      </c>
      <c r="FS1120" s="10" t="s">
        <v>1095</v>
      </c>
      <c r="FU1120" s="12">
        <v>40.15</v>
      </c>
      <c r="GT1120" s="10" t="s">
        <v>1096</v>
      </c>
      <c r="GU1120" s="11">
        <v>100</v>
      </c>
      <c r="GY1120" s="12">
        <v>32.15</v>
      </c>
      <c r="HX1120" s="10" t="s">
        <v>1097</v>
      </c>
      <c r="IK1120" s="12" t="s">
        <v>3166</v>
      </c>
      <c r="IL1120" s="10" t="s">
        <v>694</v>
      </c>
      <c r="JU1120" s="10" t="s">
        <v>1098</v>
      </c>
      <c r="JV1120" s="10" t="s">
        <v>1099</v>
      </c>
      <c r="KM1120" s="10" t="s">
        <v>1094</v>
      </c>
      <c r="KN1120" s="74" t="s">
        <v>1100</v>
      </c>
      <c r="LM1120" s="10" t="s">
        <v>468</v>
      </c>
      <c r="LN1120" s="74" t="s">
        <v>1101</v>
      </c>
    </row>
    <row r="1121" spans="1:326">
      <c r="A1121" s="73" t="s">
        <v>10695</v>
      </c>
      <c r="B1121" s="10" t="s">
        <v>1051</v>
      </c>
      <c r="C1121" s="10" t="s">
        <v>1052</v>
      </c>
      <c r="D1121" s="10" t="s">
        <v>1103</v>
      </c>
      <c r="E1121" s="10" t="s">
        <v>10594</v>
      </c>
      <c r="F1121" s="10" t="s">
        <v>1053</v>
      </c>
      <c r="G1121" s="10" t="s">
        <v>10595</v>
      </c>
      <c r="H1121" s="10" t="s">
        <v>10596</v>
      </c>
      <c r="I1121" s="10" t="s">
        <v>1056</v>
      </c>
      <c r="J1121" s="10" t="s">
        <v>1057</v>
      </c>
      <c r="L1121" s="10" t="s">
        <v>1058</v>
      </c>
      <c r="Q1121" s="10" t="s">
        <v>1213</v>
      </c>
      <c r="S1121" s="10" t="s">
        <v>10696</v>
      </c>
      <c r="T1121" s="10" t="s">
        <v>1061</v>
      </c>
      <c r="U1121" s="10" t="s">
        <v>1056</v>
      </c>
      <c r="X1121" s="10" t="s">
        <v>10697</v>
      </c>
      <c r="Y1121" s="10" t="s">
        <v>10698</v>
      </c>
      <c r="Z1121" s="10" t="s">
        <v>10699</v>
      </c>
      <c r="AA1121" s="10" t="s">
        <v>10700</v>
      </c>
      <c r="AB1121" s="10" t="s">
        <v>10701</v>
      </c>
      <c r="AH1121" s="74" t="s">
        <v>1062</v>
      </c>
      <c r="AN1121" t="s">
        <v>1063</v>
      </c>
      <c r="AO1121" s="10" t="s">
        <v>1284</v>
      </c>
      <c r="AP1121" s="10" t="s">
        <v>1285</v>
      </c>
      <c r="AQ1121" s="10" t="s">
        <v>1286</v>
      </c>
      <c r="AR1121" s="10" t="s">
        <v>1287</v>
      </c>
      <c r="AS1121" s="10" t="s">
        <v>1288</v>
      </c>
      <c r="AT1121" s="10" t="s">
        <v>1923</v>
      </c>
      <c r="AZ1121" s="10" t="s">
        <v>1194</v>
      </c>
      <c r="BA1121" t="s">
        <v>1157</v>
      </c>
      <c r="BB1121" s="10" t="s">
        <v>1072</v>
      </c>
      <c r="BC1121" s="10" t="s">
        <v>1072</v>
      </c>
      <c r="BD1121" s="10" t="s">
        <v>1073</v>
      </c>
      <c r="BE1121" s="10" t="s">
        <v>1113</v>
      </c>
      <c r="BF1121" s="10" t="s">
        <v>1114</v>
      </c>
      <c r="BG1121" s="10" t="s">
        <v>1132</v>
      </c>
      <c r="BI1121" s="10" t="s">
        <v>1116</v>
      </c>
      <c r="BJ1121" s="10" t="s">
        <v>1116</v>
      </c>
      <c r="BK1121" s="10" t="s">
        <v>1074</v>
      </c>
      <c r="BL1121" s="10" t="s">
        <v>1075</v>
      </c>
      <c r="BM1121" s="10" t="s">
        <v>1076</v>
      </c>
      <c r="BN1121" s="10" t="s">
        <v>1077</v>
      </c>
      <c r="BO1121" s="10" t="s">
        <v>1074</v>
      </c>
      <c r="BQ1121" s="10" t="s">
        <v>1159</v>
      </c>
      <c r="BR1121" s="10" t="s">
        <v>1079</v>
      </c>
      <c r="BU1121" s="10" t="s">
        <v>1080</v>
      </c>
      <c r="BV1121" s="10" t="s">
        <v>1081</v>
      </c>
      <c r="BW1121" s="10" t="s">
        <v>282</v>
      </c>
      <c r="BX1121" s="10" t="s">
        <v>282</v>
      </c>
      <c r="BY1121" s="10" t="s">
        <v>1082</v>
      </c>
      <c r="BZ1121" s="10" t="s">
        <v>1120</v>
      </c>
      <c r="CM1121" t="s">
        <v>1135</v>
      </c>
      <c r="CN1121" s="10" t="s">
        <v>1085</v>
      </c>
      <c r="DV1121" s="10" t="s">
        <v>1213</v>
      </c>
      <c r="ED1121" s="10" t="s">
        <v>1087</v>
      </c>
      <c r="EE1121" s="10" t="s">
        <v>1088</v>
      </c>
      <c r="EF1121" s="10" t="s">
        <v>1089</v>
      </c>
      <c r="EI1121" s="10" t="s">
        <v>1090</v>
      </c>
      <c r="EK1121" s="10" t="s">
        <v>5793</v>
      </c>
      <c r="EM1121" s="10" t="s">
        <v>1092</v>
      </c>
      <c r="FK1121" s="12" t="s">
        <v>1093</v>
      </c>
      <c r="FL1121" s="10" t="s">
        <v>694</v>
      </c>
      <c r="FM1121" s="10" t="s">
        <v>1094</v>
      </c>
      <c r="FS1121" s="10" t="s">
        <v>1095</v>
      </c>
      <c r="FU1121" s="12">
        <v>40.34</v>
      </c>
      <c r="GT1121" s="10" t="s">
        <v>1096</v>
      </c>
      <c r="GU1121" s="11">
        <v>100</v>
      </c>
      <c r="GY1121" s="12">
        <v>32.34</v>
      </c>
      <c r="HX1121" s="10" t="s">
        <v>1097</v>
      </c>
      <c r="IK1121" s="12" t="s">
        <v>1093</v>
      </c>
      <c r="IL1121" s="10" t="s">
        <v>694</v>
      </c>
      <c r="JU1121" s="10" t="s">
        <v>1098</v>
      </c>
      <c r="JV1121" s="10" t="s">
        <v>1099</v>
      </c>
      <c r="KM1121" s="10" t="s">
        <v>1094</v>
      </c>
      <c r="KN1121" s="74" t="s">
        <v>1100</v>
      </c>
      <c r="LM1121" s="10" t="s">
        <v>468</v>
      </c>
      <c r="LN1121" s="74" t="s">
        <v>1101</v>
      </c>
    </row>
    <row r="1122" spans="1:326">
      <c r="A1122" s="73" t="s">
        <v>10702</v>
      </c>
      <c r="B1122" s="10" t="s">
        <v>1051</v>
      </c>
      <c r="C1122" s="10" t="s">
        <v>1052</v>
      </c>
      <c r="D1122" s="10" t="s">
        <v>1103</v>
      </c>
      <c r="E1122" s="10" t="s">
        <v>10594</v>
      </c>
      <c r="F1122" s="10" t="s">
        <v>1053</v>
      </c>
      <c r="G1122" s="10" t="s">
        <v>10595</v>
      </c>
      <c r="H1122" s="10" t="s">
        <v>10596</v>
      </c>
      <c r="I1122" s="10" t="s">
        <v>1056</v>
      </c>
      <c r="J1122" s="10" t="s">
        <v>1057</v>
      </c>
      <c r="L1122" s="10" t="s">
        <v>1104</v>
      </c>
      <c r="Q1122" s="10" t="s">
        <v>1213</v>
      </c>
      <c r="S1122" s="10" t="s">
        <v>10703</v>
      </c>
      <c r="T1122" s="10" t="s">
        <v>1061</v>
      </c>
      <c r="U1122" s="10" t="s">
        <v>1056</v>
      </c>
      <c r="X1122" s="10" t="s">
        <v>10704</v>
      </c>
      <c r="Y1122" s="10" t="s">
        <v>10705</v>
      </c>
      <c r="Z1122" s="10" t="s">
        <v>10706</v>
      </c>
      <c r="AA1122" s="10" t="s">
        <v>10707</v>
      </c>
      <c r="AB1122" s="10" t="s">
        <v>10708</v>
      </c>
      <c r="AH1122" s="74" t="s">
        <v>1062</v>
      </c>
      <c r="AN1122" t="s">
        <v>1063</v>
      </c>
      <c r="AO1122" s="10" t="s">
        <v>1284</v>
      </c>
      <c r="AP1122" s="10" t="s">
        <v>1285</v>
      </c>
      <c r="AQ1122" s="10" t="s">
        <v>1286</v>
      </c>
      <c r="AR1122" s="10" t="s">
        <v>1287</v>
      </c>
      <c r="AS1122" s="10" t="s">
        <v>1288</v>
      </c>
      <c r="AT1122" s="10" t="s">
        <v>1932</v>
      </c>
      <c r="AZ1122" s="10" t="s">
        <v>1206</v>
      </c>
      <c r="BA1122" t="s">
        <v>1170</v>
      </c>
      <c r="BB1122" s="10" t="s">
        <v>1072</v>
      </c>
      <c r="BC1122" s="10" t="s">
        <v>1072</v>
      </c>
      <c r="BD1122" s="10" t="s">
        <v>1073</v>
      </c>
      <c r="BE1122" s="10" t="s">
        <v>1113</v>
      </c>
      <c r="BF1122" s="10" t="s">
        <v>1114</v>
      </c>
      <c r="BG1122" s="10" t="s">
        <v>1184</v>
      </c>
      <c r="BI1122" s="10" t="s">
        <v>1116</v>
      </c>
      <c r="BJ1122" s="10" t="s">
        <v>1116</v>
      </c>
      <c r="BK1122" s="10" t="s">
        <v>1074</v>
      </c>
      <c r="BL1122" s="10" t="s">
        <v>1075</v>
      </c>
      <c r="BM1122" s="10" t="s">
        <v>1076</v>
      </c>
      <c r="BN1122" s="10" t="s">
        <v>1077</v>
      </c>
      <c r="BO1122" s="10" t="s">
        <v>1074</v>
      </c>
      <c r="BQ1122" s="10" t="s">
        <v>1172</v>
      </c>
      <c r="BR1122" s="10" t="s">
        <v>1079</v>
      </c>
      <c r="BU1122" s="10" t="s">
        <v>1080</v>
      </c>
      <c r="BV1122" s="10" t="s">
        <v>1081</v>
      </c>
      <c r="BW1122" s="10" t="s">
        <v>282</v>
      </c>
      <c r="BX1122" s="10" t="s">
        <v>282</v>
      </c>
      <c r="BY1122" s="10" t="s">
        <v>1119</v>
      </c>
      <c r="BZ1122" s="10" t="s">
        <v>1134</v>
      </c>
      <c r="CM1122" t="s">
        <v>1147</v>
      </c>
      <c r="CN1122" s="10" t="s">
        <v>1085</v>
      </c>
      <c r="DV1122" s="10" t="s">
        <v>1213</v>
      </c>
      <c r="ED1122" s="10" t="s">
        <v>1087</v>
      </c>
      <c r="EE1122" s="10" t="s">
        <v>1088</v>
      </c>
      <c r="EF1122" s="10" t="s">
        <v>1089</v>
      </c>
      <c r="EI1122" s="10" t="s">
        <v>1090</v>
      </c>
      <c r="EK1122" s="10" t="s">
        <v>5793</v>
      </c>
      <c r="EM1122" s="10" t="s">
        <v>1092</v>
      </c>
      <c r="FK1122" s="12" t="s">
        <v>3119</v>
      </c>
      <c r="FL1122" s="10" t="s">
        <v>694</v>
      </c>
      <c r="FM1122" s="10" t="s">
        <v>1094</v>
      </c>
      <c r="FS1122" s="10" t="s">
        <v>1095</v>
      </c>
      <c r="FU1122" s="12">
        <v>40.06</v>
      </c>
      <c r="GT1122" s="10" t="s">
        <v>1096</v>
      </c>
      <c r="GU1122" s="11">
        <v>100</v>
      </c>
      <c r="GY1122" s="12">
        <v>32.06</v>
      </c>
      <c r="HX1122" s="10" t="s">
        <v>1097</v>
      </c>
      <c r="IK1122" s="12" t="s">
        <v>3119</v>
      </c>
      <c r="IL1122" s="10" t="s">
        <v>694</v>
      </c>
      <c r="JU1122" s="10" t="s">
        <v>1098</v>
      </c>
      <c r="JV1122" s="10" t="s">
        <v>1099</v>
      </c>
      <c r="KM1122" s="10" t="s">
        <v>1094</v>
      </c>
      <c r="KN1122" s="74" t="s">
        <v>1100</v>
      </c>
      <c r="LM1122" s="10" t="s">
        <v>468</v>
      </c>
      <c r="LN1122" s="74" t="s">
        <v>1101</v>
      </c>
    </row>
    <row r="1123" spans="1:326">
      <c r="A1123" s="73" t="s">
        <v>10709</v>
      </c>
      <c r="B1123" s="10" t="s">
        <v>1051</v>
      </c>
      <c r="C1123" s="10" t="s">
        <v>1052</v>
      </c>
      <c r="D1123" s="10" t="s">
        <v>1103</v>
      </c>
      <c r="E1123" s="10" t="s">
        <v>10594</v>
      </c>
      <c r="F1123" s="10" t="s">
        <v>1053</v>
      </c>
      <c r="G1123" s="10" t="s">
        <v>10595</v>
      </c>
      <c r="H1123" s="10" t="s">
        <v>10596</v>
      </c>
      <c r="I1123" s="10" t="s">
        <v>1056</v>
      </c>
      <c r="J1123" s="10" t="s">
        <v>1057</v>
      </c>
      <c r="L1123" s="10" t="s">
        <v>1058</v>
      </c>
      <c r="Q1123" s="10" t="s">
        <v>1213</v>
      </c>
      <c r="S1123" s="10" t="s">
        <v>10710</v>
      </c>
      <c r="T1123" s="10" t="s">
        <v>1061</v>
      </c>
      <c r="U1123" s="10" t="s">
        <v>1056</v>
      </c>
      <c r="X1123" s="10" t="s">
        <v>10711</v>
      </c>
      <c r="Y1123" s="10" t="s">
        <v>10712</v>
      </c>
      <c r="Z1123" s="10" t="s">
        <v>10713</v>
      </c>
      <c r="AA1123" s="10" t="s">
        <v>10714</v>
      </c>
      <c r="AB1123" s="10" t="s">
        <v>10715</v>
      </c>
      <c r="AH1123" s="74" t="s">
        <v>1062</v>
      </c>
      <c r="AN1123" t="s">
        <v>1063</v>
      </c>
      <c r="AO1123" s="10" t="s">
        <v>1284</v>
      </c>
      <c r="AP1123" s="10" t="s">
        <v>1285</v>
      </c>
      <c r="AQ1123" s="10" t="s">
        <v>1286</v>
      </c>
      <c r="AR1123" s="10" t="s">
        <v>1287</v>
      </c>
      <c r="AS1123" s="10" t="s">
        <v>1288</v>
      </c>
      <c r="AT1123" s="10" t="s">
        <v>1942</v>
      </c>
      <c r="AZ1123" s="10" t="s">
        <v>1070</v>
      </c>
      <c r="BA1123" t="s">
        <v>1183</v>
      </c>
      <c r="BB1123" s="10" t="s">
        <v>1072</v>
      </c>
      <c r="BC1123" s="10" t="s">
        <v>1072</v>
      </c>
      <c r="BD1123" s="10" t="s">
        <v>1073</v>
      </c>
      <c r="BE1123" s="10" t="s">
        <v>1113</v>
      </c>
      <c r="BF1123" s="10" t="s">
        <v>1114</v>
      </c>
      <c r="BG1123" s="10" t="s">
        <v>1196</v>
      </c>
      <c r="BI1123" s="10" t="s">
        <v>1116</v>
      </c>
      <c r="BJ1123" s="10" t="s">
        <v>1116</v>
      </c>
      <c r="BK1123" s="10" t="s">
        <v>1074</v>
      </c>
      <c r="BL1123" s="10" t="s">
        <v>1075</v>
      </c>
      <c r="BM1123" s="10" t="s">
        <v>1076</v>
      </c>
      <c r="BN1123" s="10" t="s">
        <v>1077</v>
      </c>
      <c r="BO1123" s="10" t="s">
        <v>1074</v>
      </c>
      <c r="BQ1123" s="10" t="s">
        <v>1185</v>
      </c>
      <c r="BR1123" s="10" t="s">
        <v>1079</v>
      </c>
      <c r="BU1123" s="10" t="s">
        <v>1080</v>
      </c>
      <c r="BV1123" s="10" t="s">
        <v>1081</v>
      </c>
      <c r="BW1123" s="10" t="s">
        <v>282</v>
      </c>
      <c r="BX1123" s="10" t="s">
        <v>282</v>
      </c>
      <c r="BY1123" s="10" t="s">
        <v>1082</v>
      </c>
      <c r="BZ1123" s="10" t="s">
        <v>1146</v>
      </c>
      <c r="CM1123" t="s">
        <v>1084</v>
      </c>
      <c r="CN1123" s="10" t="s">
        <v>1085</v>
      </c>
      <c r="DV1123" s="10" t="s">
        <v>1213</v>
      </c>
      <c r="ED1123" s="10" t="s">
        <v>1087</v>
      </c>
      <c r="EE1123" s="10" t="s">
        <v>1088</v>
      </c>
      <c r="EF1123" s="10" t="s">
        <v>1089</v>
      </c>
      <c r="EI1123" s="10" t="s">
        <v>1090</v>
      </c>
      <c r="EK1123" s="10" t="s">
        <v>5793</v>
      </c>
      <c r="EM1123" s="10" t="s">
        <v>1092</v>
      </c>
      <c r="FK1123" s="12" t="s">
        <v>3336</v>
      </c>
      <c r="FL1123" s="10" t="s">
        <v>694</v>
      </c>
      <c r="FM1123" s="10" t="s">
        <v>1094</v>
      </c>
      <c r="FS1123" s="10" t="s">
        <v>1095</v>
      </c>
      <c r="FU1123" s="12">
        <v>39.97</v>
      </c>
      <c r="GT1123" s="10" t="s">
        <v>1096</v>
      </c>
      <c r="GU1123" s="11">
        <v>100</v>
      </c>
      <c r="GY1123" s="12">
        <v>31.97</v>
      </c>
      <c r="HX1123" s="10" t="s">
        <v>1097</v>
      </c>
      <c r="IK1123" s="12" t="s">
        <v>3336</v>
      </c>
      <c r="IL1123" s="10" t="s">
        <v>694</v>
      </c>
      <c r="JU1123" s="10" t="s">
        <v>1098</v>
      </c>
      <c r="JV1123" s="10" t="s">
        <v>1099</v>
      </c>
      <c r="KM1123" s="10" t="s">
        <v>1094</v>
      </c>
      <c r="KN1123" s="74" t="s">
        <v>1100</v>
      </c>
      <c r="LM1123" s="10" t="s">
        <v>468</v>
      </c>
      <c r="LN1123" s="74" t="s">
        <v>1101</v>
      </c>
    </row>
    <row r="1124" spans="1:326">
      <c r="A1124" s="73" t="s">
        <v>10716</v>
      </c>
      <c r="B1124" s="10" t="s">
        <v>1051</v>
      </c>
      <c r="C1124" s="10" t="s">
        <v>1052</v>
      </c>
      <c r="D1124" s="10" t="s">
        <v>1103</v>
      </c>
      <c r="E1124" s="10" t="s">
        <v>10594</v>
      </c>
      <c r="F1124" s="10" t="s">
        <v>1053</v>
      </c>
      <c r="G1124" s="10" t="s">
        <v>10595</v>
      </c>
      <c r="H1124" s="10" t="s">
        <v>10596</v>
      </c>
      <c r="I1124" s="10" t="s">
        <v>1056</v>
      </c>
      <c r="J1124" s="10" t="s">
        <v>1057</v>
      </c>
      <c r="L1124" s="10" t="s">
        <v>1104</v>
      </c>
      <c r="Q1124" s="10" t="s">
        <v>1213</v>
      </c>
      <c r="S1124" s="10" t="s">
        <v>10717</v>
      </c>
      <c r="T1124" s="10" t="s">
        <v>1061</v>
      </c>
      <c r="U1124" s="10" t="s">
        <v>1056</v>
      </c>
      <c r="X1124" s="10" t="s">
        <v>10718</v>
      </c>
      <c r="Y1124" s="10" t="s">
        <v>10719</v>
      </c>
      <c r="Z1124" s="10" t="s">
        <v>10720</v>
      </c>
      <c r="AA1124" s="10" t="s">
        <v>10721</v>
      </c>
      <c r="AB1124" s="10" t="s">
        <v>10722</v>
      </c>
      <c r="AH1124" s="74" t="s">
        <v>1062</v>
      </c>
      <c r="AN1124" t="s">
        <v>1063</v>
      </c>
      <c r="AO1124" s="10" t="s">
        <v>1284</v>
      </c>
      <c r="AP1124" s="10" t="s">
        <v>1285</v>
      </c>
      <c r="AQ1124" s="10" t="s">
        <v>1286</v>
      </c>
      <c r="AR1124" s="10" t="s">
        <v>1287</v>
      </c>
      <c r="AS1124" s="10" t="s">
        <v>1288</v>
      </c>
      <c r="AT1124" s="10" t="s">
        <v>1953</v>
      </c>
      <c r="AZ1124" s="10" t="s">
        <v>305</v>
      </c>
      <c r="BA1124" t="s">
        <v>1195</v>
      </c>
      <c r="BB1124" s="10" t="s">
        <v>1072</v>
      </c>
      <c r="BC1124" s="10" t="s">
        <v>1072</v>
      </c>
      <c r="BD1124" s="10" t="s">
        <v>1073</v>
      </c>
      <c r="BE1124" s="10" t="s">
        <v>1113</v>
      </c>
      <c r="BF1124" s="10" t="s">
        <v>1114</v>
      </c>
      <c r="BG1124" s="10" t="s">
        <v>1208</v>
      </c>
      <c r="BI1124" s="10" t="s">
        <v>1116</v>
      </c>
      <c r="BJ1124" s="10" t="s">
        <v>1116</v>
      </c>
      <c r="BK1124" s="10" t="s">
        <v>1074</v>
      </c>
      <c r="BL1124" s="10" t="s">
        <v>1075</v>
      </c>
      <c r="BM1124" s="10" t="s">
        <v>1076</v>
      </c>
      <c r="BN1124" s="10" t="s">
        <v>1077</v>
      </c>
      <c r="BO1124" s="10" t="s">
        <v>1074</v>
      </c>
      <c r="BQ1124" s="10" t="s">
        <v>1197</v>
      </c>
      <c r="BR1124" s="10" t="s">
        <v>1079</v>
      </c>
      <c r="BU1124" s="10" t="s">
        <v>1080</v>
      </c>
      <c r="BV1124" s="10" t="s">
        <v>1081</v>
      </c>
      <c r="BW1124" s="10" t="s">
        <v>282</v>
      </c>
      <c r="BX1124" s="10" t="s">
        <v>282</v>
      </c>
      <c r="BY1124" s="10" t="s">
        <v>1119</v>
      </c>
      <c r="BZ1124" s="10" t="s">
        <v>1160</v>
      </c>
      <c r="CM1124" t="s">
        <v>1121</v>
      </c>
      <c r="CN1124" s="10" t="s">
        <v>1085</v>
      </c>
      <c r="DV1124" s="10" t="s">
        <v>1213</v>
      </c>
      <c r="ED1124" s="10" t="s">
        <v>1087</v>
      </c>
      <c r="EE1124" s="10" t="s">
        <v>1088</v>
      </c>
      <c r="EF1124" s="10" t="s">
        <v>1089</v>
      </c>
      <c r="EI1124" s="10" t="s">
        <v>1090</v>
      </c>
      <c r="EK1124" s="10" t="s">
        <v>5793</v>
      </c>
      <c r="EM1124" s="10" t="s">
        <v>1092</v>
      </c>
      <c r="FK1124" s="12" t="s">
        <v>5256</v>
      </c>
      <c r="FL1124" s="10" t="s">
        <v>694</v>
      </c>
      <c r="FM1124" s="10" t="s">
        <v>1094</v>
      </c>
      <c r="FS1124" s="10" t="s">
        <v>1095</v>
      </c>
      <c r="FU1124" s="12">
        <v>40.24</v>
      </c>
      <c r="GT1124" s="10" t="s">
        <v>1096</v>
      </c>
      <c r="GU1124" s="11">
        <v>100</v>
      </c>
      <c r="GY1124" s="12">
        <v>32.24</v>
      </c>
      <c r="HX1124" s="10" t="s">
        <v>1097</v>
      </c>
      <c r="IK1124" s="12" t="s">
        <v>5256</v>
      </c>
      <c r="IL1124" s="10" t="s">
        <v>694</v>
      </c>
      <c r="JU1124" s="10" t="s">
        <v>1098</v>
      </c>
      <c r="JV1124" s="10" t="s">
        <v>1099</v>
      </c>
      <c r="KM1124" s="10" t="s">
        <v>1094</v>
      </c>
      <c r="KN1124" s="74" t="s">
        <v>1100</v>
      </c>
      <c r="LM1124" s="10" t="s">
        <v>468</v>
      </c>
      <c r="LN1124" s="74" t="s">
        <v>1101</v>
      </c>
    </row>
    <row r="1125" spans="1:326">
      <c r="A1125" s="73" t="s">
        <v>10723</v>
      </c>
      <c r="B1125" s="10" t="s">
        <v>1051</v>
      </c>
      <c r="C1125" s="10" t="s">
        <v>1052</v>
      </c>
      <c r="D1125" s="10" t="s">
        <v>1103</v>
      </c>
      <c r="E1125" s="10" t="s">
        <v>10594</v>
      </c>
      <c r="F1125" s="10" t="s">
        <v>1053</v>
      </c>
      <c r="G1125" s="10" t="s">
        <v>10595</v>
      </c>
      <c r="H1125" s="10" t="s">
        <v>10596</v>
      </c>
      <c r="I1125" s="10" t="s">
        <v>1056</v>
      </c>
      <c r="J1125" s="10" t="s">
        <v>1057</v>
      </c>
      <c r="L1125" s="10" t="s">
        <v>1058</v>
      </c>
      <c r="Q1125" s="10" t="s">
        <v>1213</v>
      </c>
      <c r="S1125" s="10" t="s">
        <v>10724</v>
      </c>
      <c r="T1125" s="10" t="s">
        <v>1061</v>
      </c>
      <c r="U1125" s="10" t="s">
        <v>1056</v>
      </c>
      <c r="X1125" s="10" t="s">
        <v>10725</v>
      </c>
      <c r="Y1125" s="10" t="s">
        <v>10726</v>
      </c>
      <c r="Z1125" s="10" t="s">
        <v>10727</v>
      </c>
      <c r="AA1125" s="10" t="s">
        <v>10728</v>
      </c>
      <c r="AH1125" s="74" t="s">
        <v>1062</v>
      </c>
      <c r="AN1125" t="s">
        <v>1063</v>
      </c>
      <c r="AO1125" s="10" t="s">
        <v>1284</v>
      </c>
      <c r="AP1125" s="10" t="s">
        <v>1285</v>
      </c>
      <c r="AQ1125" s="10" t="s">
        <v>1286</v>
      </c>
      <c r="AR1125" s="10" t="s">
        <v>1287</v>
      </c>
      <c r="AS1125" s="10" t="s">
        <v>1288</v>
      </c>
      <c r="AT1125" s="10" t="s">
        <v>1964</v>
      </c>
      <c r="AZ1125" s="10" t="s">
        <v>1130</v>
      </c>
      <c r="BA1125" t="s">
        <v>1207</v>
      </c>
      <c r="BB1125" s="10" t="s">
        <v>1072</v>
      </c>
      <c r="BC1125" s="10" t="s">
        <v>1072</v>
      </c>
      <c r="BD1125" s="10" t="s">
        <v>1073</v>
      </c>
      <c r="BE1125" s="10" t="s">
        <v>1113</v>
      </c>
      <c r="BF1125" s="10" t="s">
        <v>1114</v>
      </c>
      <c r="BG1125" s="10" t="s">
        <v>1115</v>
      </c>
      <c r="BI1125" s="10" t="s">
        <v>1116</v>
      </c>
      <c r="BJ1125" s="10" t="s">
        <v>1116</v>
      </c>
      <c r="BK1125" s="10" t="s">
        <v>1074</v>
      </c>
      <c r="BL1125" s="10" t="s">
        <v>1075</v>
      </c>
      <c r="BM1125" s="10" t="s">
        <v>1076</v>
      </c>
      <c r="BN1125" s="10" t="s">
        <v>1077</v>
      </c>
      <c r="BO1125" s="10" t="s">
        <v>1074</v>
      </c>
      <c r="BQ1125" s="10" t="s">
        <v>1209</v>
      </c>
      <c r="BR1125" s="10" t="s">
        <v>1079</v>
      </c>
      <c r="BU1125" s="10" t="s">
        <v>1080</v>
      </c>
      <c r="BV1125" s="10" t="s">
        <v>1081</v>
      </c>
      <c r="BW1125" s="10" t="s">
        <v>1822</v>
      </c>
      <c r="BX1125" s="10" t="s">
        <v>1822</v>
      </c>
      <c r="BY1125" s="10" t="s">
        <v>1082</v>
      </c>
      <c r="BZ1125" s="10" t="s">
        <v>1173</v>
      </c>
      <c r="CM1125" t="s">
        <v>1135</v>
      </c>
      <c r="CN1125" s="10" t="s">
        <v>1085</v>
      </c>
      <c r="DV1125" s="10" t="s">
        <v>1213</v>
      </c>
      <c r="ED1125" s="10" t="s">
        <v>1087</v>
      </c>
      <c r="EE1125" s="10" t="s">
        <v>1088</v>
      </c>
      <c r="EF1125" s="10" t="s">
        <v>1089</v>
      </c>
      <c r="EI1125" s="10" t="s">
        <v>1090</v>
      </c>
      <c r="EK1125" s="10" t="s">
        <v>5793</v>
      </c>
      <c r="EM1125" s="10" t="s">
        <v>1092</v>
      </c>
      <c r="FK1125" s="12" t="s">
        <v>3166</v>
      </c>
      <c r="FL1125" s="10" t="s">
        <v>694</v>
      </c>
      <c r="FM1125" s="10" t="s">
        <v>1094</v>
      </c>
      <c r="FS1125" s="10" t="s">
        <v>1095</v>
      </c>
      <c r="FU1125" s="12">
        <v>40.15</v>
      </c>
      <c r="GT1125" s="10" t="s">
        <v>1096</v>
      </c>
      <c r="GU1125" s="11">
        <v>100</v>
      </c>
      <c r="GY1125" s="12">
        <v>32.15</v>
      </c>
      <c r="HX1125" s="10" t="s">
        <v>1097</v>
      </c>
      <c r="IK1125" s="12" t="s">
        <v>3166</v>
      </c>
      <c r="IL1125" s="10" t="s">
        <v>694</v>
      </c>
      <c r="JU1125" s="10" t="s">
        <v>1098</v>
      </c>
      <c r="JV1125" s="10" t="s">
        <v>1099</v>
      </c>
      <c r="KM1125" s="10" t="s">
        <v>1094</v>
      </c>
      <c r="KN1125" s="74" t="s">
        <v>1100</v>
      </c>
      <c r="LM1125" s="10" t="s">
        <v>468</v>
      </c>
      <c r="LN1125" s="74" t="s">
        <v>1101</v>
      </c>
    </row>
    <row r="1126" spans="1:326">
      <c r="A1126" s="73" t="s">
        <v>10729</v>
      </c>
      <c r="B1126" s="10" t="s">
        <v>1051</v>
      </c>
      <c r="C1126" s="10" t="s">
        <v>1052</v>
      </c>
      <c r="D1126" s="10" t="s">
        <v>1103</v>
      </c>
      <c r="E1126" s="10" t="s">
        <v>10594</v>
      </c>
      <c r="F1126" s="10" t="s">
        <v>1053</v>
      </c>
      <c r="G1126" s="10" t="s">
        <v>10595</v>
      </c>
      <c r="H1126" s="10" t="s">
        <v>10596</v>
      </c>
      <c r="I1126" s="10" t="s">
        <v>1056</v>
      </c>
      <c r="J1126" s="10" t="s">
        <v>1057</v>
      </c>
      <c r="L1126" s="10" t="s">
        <v>1104</v>
      </c>
      <c r="Q1126" s="10" t="s">
        <v>1213</v>
      </c>
      <c r="S1126" s="10" t="s">
        <v>10730</v>
      </c>
      <c r="T1126" s="10" t="s">
        <v>1061</v>
      </c>
      <c r="U1126" s="10" t="s">
        <v>1056</v>
      </c>
      <c r="X1126" s="10" t="s">
        <v>10731</v>
      </c>
      <c r="Y1126" s="10" t="s">
        <v>10732</v>
      </c>
      <c r="Z1126" s="10" t="s">
        <v>10733</v>
      </c>
      <c r="AA1126" s="10" t="s">
        <v>10734</v>
      </c>
      <c r="AH1126" s="74" t="s">
        <v>1062</v>
      </c>
      <c r="AN1126" t="s">
        <v>1063</v>
      </c>
      <c r="AO1126" s="10" t="s">
        <v>1284</v>
      </c>
      <c r="AP1126" s="10" t="s">
        <v>1285</v>
      </c>
      <c r="AQ1126" s="10" t="s">
        <v>1286</v>
      </c>
      <c r="AR1126" s="10" t="s">
        <v>1287</v>
      </c>
      <c r="AS1126" s="10" t="s">
        <v>1288</v>
      </c>
      <c r="AT1126" s="10" t="s">
        <v>1975</v>
      </c>
      <c r="AZ1126" s="10" t="s">
        <v>1120</v>
      </c>
      <c r="BA1126" t="s">
        <v>1221</v>
      </c>
      <c r="BB1126" s="10" t="s">
        <v>1072</v>
      </c>
      <c r="BC1126" s="10" t="s">
        <v>1072</v>
      </c>
      <c r="BD1126" s="10" t="s">
        <v>1073</v>
      </c>
      <c r="BE1126" s="10" t="s">
        <v>1113</v>
      </c>
      <c r="BF1126" s="10" t="s">
        <v>1114</v>
      </c>
      <c r="BG1126" s="10" t="s">
        <v>1132</v>
      </c>
      <c r="BI1126" s="10" t="s">
        <v>1116</v>
      </c>
      <c r="BJ1126" s="10" t="s">
        <v>1116</v>
      </c>
      <c r="BK1126" s="10" t="s">
        <v>1074</v>
      </c>
      <c r="BL1126" s="10" t="s">
        <v>1075</v>
      </c>
      <c r="BM1126" s="10" t="s">
        <v>1076</v>
      </c>
      <c r="BN1126" s="10" t="s">
        <v>1077</v>
      </c>
      <c r="BO1126" s="10" t="s">
        <v>1074</v>
      </c>
      <c r="BQ1126" s="10" t="s">
        <v>1222</v>
      </c>
      <c r="BR1126" s="10" t="s">
        <v>1079</v>
      </c>
      <c r="BU1126" s="10" t="s">
        <v>1080</v>
      </c>
      <c r="BV1126" s="10" t="s">
        <v>1081</v>
      </c>
      <c r="BW1126" s="10" t="s">
        <v>1822</v>
      </c>
      <c r="BX1126" s="10" t="s">
        <v>1822</v>
      </c>
      <c r="BY1126" s="10" t="s">
        <v>1119</v>
      </c>
      <c r="BZ1126" s="10" t="s">
        <v>445</v>
      </c>
      <c r="CM1126" t="s">
        <v>1147</v>
      </c>
      <c r="CN1126" s="10" t="s">
        <v>1085</v>
      </c>
      <c r="DV1126" s="10" t="s">
        <v>1213</v>
      </c>
      <c r="ED1126" s="10" t="s">
        <v>1087</v>
      </c>
      <c r="EE1126" s="10" t="s">
        <v>1088</v>
      </c>
      <c r="EF1126" s="10" t="s">
        <v>1089</v>
      </c>
      <c r="EI1126" s="10" t="s">
        <v>1090</v>
      </c>
      <c r="EK1126" s="10" t="s">
        <v>5793</v>
      </c>
      <c r="EM1126" s="10" t="s">
        <v>1092</v>
      </c>
      <c r="FK1126" s="12" t="s">
        <v>1093</v>
      </c>
      <c r="FL1126" s="10" t="s">
        <v>694</v>
      </c>
      <c r="FM1126" s="10" t="s">
        <v>1094</v>
      </c>
      <c r="FS1126" s="10" t="s">
        <v>1095</v>
      </c>
      <c r="FU1126" s="12">
        <v>40.34</v>
      </c>
      <c r="GT1126" s="10" t="s">
        <v>1096</v>
      </c>
      <c r="GU1126" s="11">
        <v>100</v>
      </c>
      <c r="GY1126" s="12">
        <v>32.34</v>
      </c>
      <c r="HX1126" s="10" t="s">
        <v>1097</v>
      </c>
      <c r="IK1126" s="12" t="s">
        <v>1093</v>
      </c>
      <c r="IL1126" s="10" t="s">
        <v>694</v>
      </c>
      <c r="JU1126" s="10" t="s">
        <v>1098</v>
      </c>
      <c r="JV1126" s="10" t="s">
        <v>1099</v>
      </c>
      <c r="KM1126" s="10" t="s">
        <v>1094</v>
      </c>
      <c r="KN1126" s="74" t="s">
        <v>1100</v>
      </c>
      <c r="LM1126" s="10" t="s">
        <v>468</v>
      </c>
      <c r="LN1126" s="74" t="s">
        <v>1101</v>
      </c>
    </row>
    <row r="1127" spans="1:326">
      <c r="A1127" s="73" t="s">
        <v>10735</v>
      </c>
      <c r="B1127" s="10" t="s">
        <v>1051</v>
      </c>
      <c r="C1127" s="10" t="s">
        <v>1052</v>
      </c>
      <c r="D1127" s="10" t="s">
        <v>1103</v>
      </c>
      <c r="E1127" s="10" t="s">
        <v>10594</v>
      </c>
      <c r="F1127" s="10" t="s">
        <v>1053</v>
      </c>
      <c r="G1127" s="10" t="s">
        <v>10595</v>
      </c>
      <c r="H1127" s="10" t="s">
        <v>10596</v>
      </c>
      <c r="I1127" s="10" t="s">
        <v>1056</v>
      </c>
      <c r="J1127" s="10" t="s">
        <v>1057</v>
      </c>
      <c r="L1127" s="10" t="s">
        <v>1058</v>
      </c>
      <c r="Q1127" s="10" t="s">
        <v>1213</v>
      </c>
      <c r="S1127" s="10" t="s">
        <v>10736</v>
      </c>
      <c r="T1127" s="10" t="s">
        <v>1061</v>
      </c>
      <c r="U1127" s="10" t="s">
        <v>1056</v>
      </c>
      <c r="X1127" s="10" t="s">
        <v>10737</v>
      </c>
      <c r="Y1127" s="10" t="s">
        <v>10738</v>
      </c>
      <c r="Z1127" s="10" t="s">
        <v>10739</v>
      </c>
      <c r="AA1127" s="10" t="s">
        <v>10740</v>
      </c>
      <c r="AH1127" s="74" t="s">
        <v>1062</v>
      </c>
      <c r="AN1127" t="s">
        <v>1063</v>
      </c>
      <c r="AO1127" s="10" t="s">
        <v>1284</v>
      </c>
      <c r="AP1127" s="10" t="s">
        <v>1285</v>
      </c>
      <c r="AQ1127" s="10" t="s">
        <v>1286</v>
      </c>
      <c r="AR1127" s="10" t="s">
        <v>1287</v>
      </c>
      <c r="AS1127" s="10" t="s">
        <v>1288</v>
      </c>
      <c r="AT1127" s="10" t="s">
        <v>1985</v>
      </c>
      <c r="AZ1127" s="10" t="s">
        <v>1156</v>
      </c>
      <c r="BA1127" t="s">
        <v>1071</v>
      </c>
      <c r="BB1127" s="10" t="s">
        <v>1072</v>
      </c>
      <c r="BC1127" s="10" t="s">
        <v>1072</v>
      </c>
      <c r="BD1127" s="10" t="s">
        <v>1073</v>
      </c>
      <c r="BE1127" s="10" t="s">
        <v>1113</v>
      </c>
      <c r="BF1127" s="10" t="s">
        <v>1114</v>
      </c>
      <c r="BG1127" s="10" t="s">
        <v>1184</v>
      </c>
      <c r="BI1127" s="10" t="s">
        <v>1116</v>
      </c>
      <c r="BJ1127" s="10" t="s">
        <v>1116</v>
      </c>
      <c r="BK1127" s="10" t="s">
        <v>1074</v>
      </c>
      <c r="BL1127" s="10" t="s">
        <v>1075</v>
      </c>
      <c r="BM1127" s="10" t="s">
        <v>1076</v>
      </c>
      <c r="BN1127" s="10" t="s">
        <v>1077</v>
      </c>
      <c r="BO1127" s="10" t="s">
        <v>1074</v>
      </c>
      <c r="BQ1127" s="10" t="s">
        <v>1078</v>
      </c>
      <c r="BR1127" s="10" t="s">
        <v>1079</v>
      </c>
      <c r="BU1127" s="10" t="s">
        <v>1080</v>
      </c>
      <c r="BV1127" s="10" t="s">
        <v>1081</v>
      </c>
      <c r="BW1127" s="10" t="s">
        <v>1822</v>
      </c>
      <c r="BX1127" s="10" t="s">
        <v>1822</v>
      </c>
      <c r="BY1127" s="10" t="s">
        <v>1082</v>
      </c>
      <c r="BZ1127" s="10" t="s">
        <v>1083</v>
      </c>
      <c r="CM1127" t="s">
        <v>1084</v>
      </c>
      <c r="CN1127" s="10" t="s">
        <v>1085</v>
      </c>
      <c r="DV1127" s="10" t="s">
        <v>1213</v>
      </c>
      <c r="ED1127" s="10" t="s">
        <v>1087</v>
      </c>
      <c r="EE1127" s="10" t="s">
        <v>1088</v>
      </c>
      <c r="EF1127" s="10" t="s">
        <v>1089</v>
      </c>
      <c r="EI1127" s="10" t="s">
        <v>1090</v>
      </c>
      <c r="EK1127" s="10" t="s">
        <v>5793</v>
      </c>
      <c r="EM1127" s="10" t="s">
        <v>1092</v>
      </c>
      <c r="FK1127" s="12" t="s">
        <v>3119</v>
      </c>
      <c r="FL1127" s="10" t="s">
        <v>694</v>
      </c>
      <c r="FM1127" s="10" t="s">
        <v>1094</v>
      </c>
      <c r="FS1127" s="10" t="s">
        <v>1095</v>
      </c>
      <c r="FU1127" s="12">
        <v>40.06</v>
      </c>
      <c r="GT1127" s="10" t="s">
        <v>1096</v>
      </c>
      <c r="GU1127" s="11">
        <v>100</v>
      </c>
      <c r="GY1127" s="12">
        <v>32.06</v>
      </c>
      <c r="HX1127" s="10" t="s">
        <v>1097</v>
      </c>
      <c r="IK1127" s="12" t="s">
        <v>3119</v>
      </c>
      <c r="IL1127" s="10" t="s">
        <v>694</v>
      </c>
      <c r="JU1127" s="10" t="s">
        <v>1098</v>
      </c>
      <c r="JV1127" s="10" t="s">
        <v>1099</v>
      </c>
      <c r="KM1127" s="10" t="s">
        <v>1094</v>
      </c>
      <c r="KN1127" s="74" t="s">
        <v>1100</v>
      </c>
      <c r="LM1127" s="10" t="s">
        <v>468</v>
      </c>
      <c r="LN1127" s="74" t="s">
        <v>1101</v>
      </c>
    </row>
    <row r="1128" spans="1:326">
      <c r="A1128" s="73" t="s">
        <v>10741</v>
      </c>
      <c r="B1128" s="10" t="s">
        <v>1051</v>
      </c>
      <c r="C1128" s="10" t="s">
        <v>1052</v>
      </c>
      <c r="D1128" s="10" t="s">
        <v>1103</v>
      </c>
      <c r="E1128" s="10" t="s">
        <v>10594</v>
      </c>
      <c r="F1128" s="10" t="s">
        <v>1053</v>
      </c>
      <c r="G1128" s="10" t="s">
        <v>10595</v>
      </c>
      <c r="H1128" s="10" t="s">
        <v>10596</v>
      </c>
      <c r="I1128" s="10" t="s">
        <v>1056</v>
      </c>
      <c r="J1128" s="10" t="s">
        <v>1057</v>
      </c>
      <c r="L1128" s="10" t="s">
        <v>1104</v>
      </c>
      <c r="Q1128" s="10" t="s">
        <v>1213</v>
      </c>
      <c r="S1128" s="10" t="s">
        <v>10742</v>
      </c>
      <c r="T1128" s="10" t="s">
        <v>1061</v>
      </c>
      <c r="U1128" s="10" t="s">
        <v>1056</v>
      </c>
      <c r="X1128" s="10" t="s">
        <v>10743</v>
      </c>
      <c r="Y1128" s="10" t="s">
        <v>10744</v>
      </c>
      <c r="Z1128" s="10" t="s">
        <v>10745</v>
      </c>
      <c r="AA1128" s="10" t="s">
        <v>10746</v>
      </c>
      <c r="AH1128" s="74" t="s">
        <v>1062</v>
      </c>
      <c r="AN1128" t="s">
        <v>1063</v>
      </c>
      <c r="AO1128" s="10" t="s">
        <v>1284</v>
      </c>
      <c r="AP1128" s="10" t="s">
        <v>1285</v>
      </c>
      <c r="AQ1128" s="10" t="s">
        <v>1286</v>
      </c>
      <c r="AR1128" s="10" t="s">
        <v>1287</v>
      </c>
      <c r="AS1128" s="10" t="s">
        <v>1288</v>
      </c>
      <c r="AT1128" s="10" t="s">
        <v>1994</v>
      </c>
      <c r="AZ1128" s="10" t="s">
        <v>1169</v>
      </c>
      <c r="BA1128" t="s">
        <v>1112</v>
      </c>
      <c r="BB1128" s="10" t="s">
        <v>1072</v>
      </c>
      <c r="BC1128" s="10" t="s">
        <v>1072</v>
      </c>
      <c r="BD1128" s="10" t="s">
        <v>1073</v>
      </c>
      <c r="BE1128" s="10" t="s">
        <v>1113</v>
      </c>
      <c r="BF1128" s="10" t="s">
        <v>1114</v>
      </c>
      <c r="BG1128" s="10" t="s">
        <v>1196</v>
      </c>
      <c r="BI1128" s="10" t="s">
        <v>1116</v>
      </c>
      <c r="BJ1128" s="10" t="s">
        <v>1116</v>
      </c>
      <c r="BK1128" s="10" t="s">
        <v>1074</v>
      </c>
      <c r="BL1128" s="10" t="s">
        <v>1075</v>
      </c>
      <c r="BM1128" s="10" t="s">
        <v>1076</v>
      </c>
      <c r="BN1128" s="10" t="s">
        <v>1077</v>
      </c>
      <c r="BO1128" s="10" t="s">
        <v>1074</v>
      </c>
      <c r="BQ1128" s="10" t="s">
        <v>1117</v>
      </c>
      <c r="BR1128" s="10" t="s">
        <v>1079</v>
      </c>
      <c r="BU1128" s="10" t="s">
        <v>1080</v>
      </c>
      <c r="BV1128" s="10" t="s">
        <v>1081</v>
      </c>
      <c r="BW1128" s="10" t="s">
        <v>1822</v>
      </c>
      <c r="BX1128" s="10" t="s">
        <v>1822</v>
      </c>
      <c r="BY1128" s="10" t="s">
        <v>1119</v>
      </c>
      <c r="BZ1128" s="10" t="s">
        <v>1120</v>
      </c>
      <c r="CM1128" t="s">
        <v>1121</v>
      </c>
      <c r="CN1128" s="10" t="s">
        <v>1085</v>
      </c>
      <c r="DV1128" s="10" t="s">
        <v>1213</v>
      </c>
      <c r="ED1128" s="10" t="s">
        <v>1087</v>
      </c>
      <c r="EE1128" s="10" t="s">
        <v>1088</v>
      </c>
      <c r="EF1128" s="10" t="s">
        <v>1089</v>
      </c>
      <c r="EI1128" s="10" t="s">
        <v>1090</v>
      </c>
      <c r="EK1128" s="10" t="s">
        <v>5793</v>
      </c>
      <c r="EM1128" s="10" t="s">
        <v>1092</v>
      </c>
      <c r="FK1128" s="12" t="s">
        <v>3336</v>
      </c>
      <c r="FL1128" s="10" t="s">
        <v>694</v>
      </c>
      <c r="FM1128" s="10" t="s">
        <v>1094</v>
      </c>
      <c r="FS1128" s="10" t="s">
        <v>1095</v>
      </c>
      <c r="FU1128" s="12">
        <v>39.97</v>
      </c>
      <c r="GT1128" s="10" t="s">
        <v>1096</v>
      </c>
      <c r="GU1128" s="11">
        <v>100</v>
      </c>
      <c r="GY1128" s="12">
        <v>31.97</v>
      </c>
      <c r="HX1128" s="10" t="s">
        <v>1097</v>
      </c>
      <c r="IK1128" s="12" t="s">
        <v>3336</v>
      </c>
      <c r="IL1128" s="10" t="s">
        <v>694</v>
      </c>
      <c r="JU1128" s="10" t="s">
        <v>1098</v>
      </c>
      <c r="JV1128" s="10" t="s">
        <v>1099</v>
      </c>
      <c r="KM1128" s="10" t="s">
        <v>1094</v>
      </c>
      <c r="KN1128" s="74" t="s">
        <v>1100</v>
      </c>
      <c r="LM1128" s="10" t="s">
        <v>468</v>
      </c>
      <c r="LN1128" s="74" t="s">
        <v>1101</v>
      </c>
    </row>
    <row r="1129" spans="1:326">
      <c r="A1129" s="73" t="s">
        <v>10747</v>
      </c>
      <c r="B1129" s="10" t="s">
        <v>1051</v>
      </c>
      <c r="C1129" s="10" t="s">
        <v>1052</v>
      </c>
      <c r="D1129" s="10" t="s">
        <v>1103</v>
      </c>
      <c r="E1129" s="10" t="s">
        <v>10594</v>
      </c>
      <c r="F1129" s="10" t="s">
        <v>1053</v>
      </c>
      <c r="G1129" s="10" t="s">
        <v>10595</v>
      </c>
      <c r="H1129" s="10" t="s">
        <v>10596</v>
      </c>
      <c r="I1129" s="10" t="s">
        <v>1056</v>
      </c>
      <c r="J1129" s="10" t="s">
        <v>1057</v>
      </c>
      <c r="L1129" s="10" t="s">
        <v>1058</v>
      </c>
      <c r="Q1129" s="10" t="s">
        <v>1213</v>
      </c>
      <c r="S1129" s="10" t="s">
        <v>10748</v>
      </c>
      <c r="T1129" s="10" t="s">
        <v>1061</v>
      </c>
      <c r="U1129" s="10" t="s">
        <v>1056</v>
      </c>
      <c r="X1129" s="10" t="s">
        <v>10749</v>
      </c>
      <c r="Y1129" s="10" t="s">
        <v>10750</v>
      </c>
      <c r="Z1129" s="10" t="s">
        <v>10751</v>
      </c>
      <c r="AA1129" s="10" t="s">
        <v>10752</v>
      </c>
      <c r="AH1129" s="74" t="s">
        <v>1062</v>
      </c>
      <c r="AN1129" t="s">
        <v>1063</v>
      </c>
      <c r="AO1129" s="10" t="s">
        <v>1284</v>
      </c>
      <c r="AP1129" s="10" t="s">
        <v>1285</v>
      </c>
      <c r="AQ1129" s="10" t="s">
        <v>1286</v>
      </c>
      <c r="AR1129" s="10" t="s">
        <v>1287</v>
      </c>
      <c r="AS1129" s="10" t="s">
        <v>1288</v>
      </c>
      <c r="AT1129" s="10" t="s">
        <v>2003</v>
      </c>
      <c r="AZ1129" s="10" t="s">
        <v>1182</v>
      </c>
      <c r="BA1129" t="s">
        <v>1131</v>
      </c>
      <c r="BB1129" s="10" t="s">
        <v>1072</v>
      </c>
      <c r="BC1129" s="10" t="s">
        <v>1072</v>
      </c>
      <c r="BD1129" s="10" t="s">
        <v>1073</v>
      </c>
      <c r="BE1129" s="10" t="s">
        <v>1113</v>
      </c>
      <c r="BF1129" s="10" t="s">
        <v>1114</v>
      </c>
      <c r="BG1129" s="10" t="s">
        <v>1208</v>
      </c>
      <c r="BI1129" s="10" t="s">
        <v>1116</v>
      </c>
      <c r="BJ1129" s="10" t="s">
        <v>1116</v>
      </c>
      <c r="BK1129" s="10" t="s">
        <v>1074</v>
      </c>
      <c r="BL1129" s="10" t="s">
        <v>1075</v>
      </c>
      <c r="BM1129" s="10" t="s">
        <v>1076</v>
      </c>
      <c r="BN1129" s="10" t="s">
        <v>1077</v>
      </c>
      <c r="BO1129" s="10" t="s">
        <v>1074</v>
      </c>
      <c r="BQ1129" s="10" t="s">
        <v>1133</v>
      </c>
      <c r="BR1129" s="10" t="s">
        <v>1079</v>
      </c>
      <c r="BU1129" s="10" t="s">
        <v>1080</v>
      </c>
      <c r="BV1129" s="10" t="s">
        <v>1081</v>
      </c>
      <c r="BW1129" s="10" t="s">
        <v>1822</v>
      </c>
      <c r="BX1129" s="10" t="s">
        <v>1822</v>
      </c>
      <c r="BY1129" s="10" t="s">
        <v>1082</v>
      </c>
      <c r="BZ1129" s="10" t="s">
        <v>1134</v>
      </c>
      <c r="CM1129" t="s">
        <v>1135</v>
      </c>
      <c r="CN1129" s="10" t="s">
        <v>1085</v>
      </c>
      <c r="DV1129" s="10" t="s">
        <v>1213</v>
      </c>
      <c r="ED1129" s="10" t="s">
        <v>1087</v>
      </c>
      <c r="EE1129" s="10" t="s">
        <v>1088</v>
      </c>
      <c r="EF1129" s="10" t="s">
        <v>1089</v>
      </c>
      <c r="EI1129" s="10" t="s">
        <v>1090</v>
      </c>
      <c r="EK1129" s="10" t="s">
        <v>5793</v>
      </c>
      <c r="EM1129" s="10" t="s">
        <v>1092</v>
      </c>
      <c r="FK1129" s="12" t="s">
        <v>5256</v>
      </c>
      <c r="FL1129" s="10" t="s">
        <v>694</v>
      </c>
      <c r="FM1129" s="10" t="s">
        <v>1094</v>
      </c>
      <c r="FS1129" s="10" t="s">
        <v>1095</v>
      </c>
      <c r="FU1129" s="12">
        <v>40.24</v>
      </c>
      <c r="GT1129" s="10" t="s">
        <v>1096</v>
      </c>
      <c r="GU1129" s="11">
        <v>100</v>
      </c>
      <c r="GY1129" s="12">
        <v>32.24</v>
      </c>
      <c r="HX1129" s="10" t="s">
        <v>1097</v>
      </c>
      <c r="IK1129" s="12" t="s">
        <v>5256</v>
      </c>
      <c r="IL1129" s="10" t="s">
        <v>694</v>
      </c>
      <c r="JU1129" s="10" t="s">
        <v>1098</v>
      </c>
      <c r="JV1129" s="10" t="s">
        <v>1099</v>
      </c>
      <c r="KM1129" s="10" t="s">
        <v>1094</v>
      </c>
      <c r="KN1129" s="74" t="s">
        <v>1100</v>
      </c>
      <c r="LM1129" s="10" t="s">
        <v>468</v>
      </c>
      <c r="LN1129" s="74" t="s">
        <v>1101</v>
      </c>
    </row>
    <row r="1130" spans="1:326">
      <c r="A1130" s="67" t="s">
        <v>10753</v>
      </c>
      <c r="B1130" s="68" t="s">
        <v>1051</v>
      </c>
      <c r="C1130" s="68" t="s">
        <v>1052</v>
      </c>
      <c r="D1130" s="68" t="s">
        <v>93</v>
      </c>
      <c r="E1130" s="68"/>
      <c r="F1130" s="68" t="s">
        <v>1053</v>
      </c>
      <c r="G1130" s="68" t="s">
        <v>10754</v>
      </c>
      <c r="H1130" s="68" t="s">
        <v>10755</v>
      </c>
      <c r="I1130" s="68" t="s">
        <v>1056</v>
      </c>
      <c r="J1130" s="68" t="s">
        <v>1057</v>
      </c>
      <c r="K1130" s="68"/>
      <c r="L1130" s="68" t="s">
        <v>1104</v>
      </c>
      <c r="Q1130" s="68" t="s">
        <v>10756</v>
      </c>
      <c r="S1130" s="68" t="s">
        <v>10757</v>
      </c>
      <c r="T1130" s="68" t="s">
        <v>1061</v>
      </c>
      <c r="U1130" s="68" t="s">
        <v>1056</v>
      </c>
      <c r="V1130" s="68"/>
      <c r="W1130" s="68"/>
      <c r="X1130" s="68"/>
      <c r="Y1130" s="68"/>
      <c r="Z1130" s="68"/>
      <c r="AA1130" s="68"/>
      <c r="AB1130" s="68"/>
      <c r="AC1130" s="68"/>
      <c r="AD1130" s="68"/>
      <c r="AE1130" s="68"/>
      <c r="AF1130" s="68"/>
      <c r="AG1130" s="68"/>
      <c r="AH1130" s="69" t="s">
        <v>1062</v>
      </c>
      <c r="AN1130" s="70" t="s">
        <v>1063</v>
      </c>
      <c r="AO1130" s="68" t="s">
        <v>1492</v>
      </c>
      <c r="AP1130" s="68" t="s">
        <v>1493</v>
      </c>
      <c r="AQ1130" s="68" t="s">
        <v>1494</v>
      </c>
      <c r="AR1130" s="68" t="s">
        <v>1495</v>
      </c>
      <c r="AS1130" s="68" t="s">
        <v>1496</v>
      </c>
      <c r="AT1130" s="68" t="s">
        <v>2013</v>
      </c>
      <c r="AZ1130" s="68" t="s">
        <v>1194</v>
      </c>
      <c r="BA1130" s="70" t="s">
        <v>1144</v>
      </c>
      <c r="BB1130" s="68" t="s">
        <v>1072</v>
      </c>
      <c r="BC1130" s="68" t="s">
        <v>1072</v>
      </c>
      <c r="BD1130" s="68" t="s">
        <v>1073</v>
      </c>
      <c r="BE1130" s="68"/>
      <c r="BF1130" s="68"/>
      <c r="BG1130" s="68"/>
      <c r="BH1130" s="68"/>
      <c r="BI1130" s="68"/>
      <c r="BJ1130" s="68"/>
      <c r="BK1130" s="68" t="s">
        <v>1074</v>
      </c>
      <c r="BL1130" s="68" t="s">
        <v>1075</v>
      </c>
      <c r="BM1130" s="68" t="s">
        <v>1076</v>
      </c>
      <c r="BN1130" s="68" t="s">
        <v>1077</v>
      </c>
      <c r="BO1130" s="68" t="s">
        <v>1074</v>
      </c>
      <c r="BP1130" s="71"/>
      <c r="BQ1130" s="68" t="s">
        <v>266</v>
      </c>
      <c r="BR1130" s="68" t="s">
        <v>1079</v>
      </c>
      <c r="BU1130" s="68" t="s">
        <v>1080</v>
      </c>
      <c r="BV1130" s="68" t="s">
        <v>1081</v>
      </c>
      <c r="BW1130" s="68"/>
      <c r="BX1130" s="68"/>
      <c r="BY1130" s="68" t="s">
        <v>1119</v>
      </c>
      <c r="BZ1130" s="68" t="s">
        <v>1146</v>
      </c>
      <c r="CH1130" s="68"/>
      <c r="CM1130" s="70" t="s">
        <v>1147</v>
      </c>
      <c r="CN1130" s="68" t="s">
        <v>1085</v>
      </c>
      <c r="DV1130" s="68" t="s">
        <v>10758</v>
      </c>
      <c r="ED1130" s="68" t="s">
        <v>1087</v>
      </c>
      <c r="EE1130" s="68" t="s">
        <v>1088</v>
      </c>
      <c r="EF1130" s="68" t="s">
        <v>1089</v>
      </c>
      <c r="EI1130" s="68" t="s">
        <v>1090</v>
      </c>
      <c r="EJ1130" s="68"/>
      <c r="EK1130" s="68" t="s">
        <v>10759</v>
      </c>
      <c r="EM1130" s="68" t="s">
        <v>1092</v>
      </c>
      <c r="FK1130" s="72" t="s">
        <v>1500</v>
      </c>
      <c r="FL1130" s="68" t="s">
        <v>694</v>
      </c>
      <c r="FM1130" s="68" t="s">
        <v>1094</v>
      </c>
      <c r="FR1130" s="68"/>
      <c r="FS1130" s="68" t="s">
        <v>1095</v>
      </c>
      <c r="FU1130" s="72">
        <v>59.25</v>
      </c>
      <c r="GT1130" s="68" t="s">
        <v>1096</v>
      </c>
      <c r="GU1130" s="71">
        <v>100</v>
      </c>
      <c r="GX1130" s="68"/>
      <c r="GY1130" s="72"/>
      <c r="HX1130" s="68" t="s">
        <v>1097</v>
      </c>
      <c r="IK1130" s="72" t="s">
        <v>1500</v>
      </c>
      <c r="IL1130" s="68" t="s">
        <v>694</v>
      </c>
      <c r="JU1130" s="68" t="s">
        <v>1098</v>
      </c>
      <c r="JV1130" s="10" t="s">
        <v>1099</v>
      </c>
      <c r="KM1130" s="68" t="s">
        <v>1094</v>
      </c>
      <c r="KN1130" s="69" t="s">
        <v>1100</v>
      </c>
      <c r="LM1130" s="68" t="s">
        <v>468</v>
      </c>
      <c r="LN1130" s="69" t="s">
        <v>1101</v>
      </c>
    </row>
    <row r="1131" spans="1:326">
      <c r="A1131" s="73" t="s">
        <v>10760</v>
      </c>
      <c r="B1131" s="10" t="s">
        <v>1051</v>
      </c>
      <c r="C1131" s="10" t="s">
        <v>1052</v>
      </c>
      <c r="D1131" s="10" t="s">
        <v>1103</v>
      </c>
      <c r="E1131" s="10" t="s">
        <v>10753</v>
      </c>
      <c r="F1131" s="10" t="s">
        <v>1053</v>
      </c>
      <c r="G1131" s="10" t="s">
        <v>10754</v>
      </c>
      <c r="H1131" s="10" t="s">
        <v>10755</v>
      </c>
      <c r="I1131" s="10" t="s">
        <v>1056</v>
      </c>
      <c r="J1131" s="10" t="s">
        <v>1057</v>
      </c>
      <c r="L1131" s="10" t="s">
        <v>1058</v>
      </c>
      <c r="Q1131" s="10" t="s">
        <v>10756</v>
      </c>
      <c r="S1131" s="10" t="s">
        <v>10761</v>
      </c>
      <c r="T1131" s="10" t="s">
        <v>1061</v>
      </c>
      <c r="U1131" s="10" t="s">
        <v>1056</v>
      </c>
      <c r="X1131" s="10" t="s">
        <v>10762</v>
      </c>
      <c r="Y1131" s="10" t="s">
        <v>10763</v>
      </c>
      <c r="Z1131" s="10" t="s">
        <v>10764</v>
      </c>
      <c r="AA1131" s="10" t="s">
        <v>10765</v>
      </c>
      <c r="AH1131" s="74" t="s">
        <v>1062</v>
      </c>
      <c r="AN1131" t="s">
        <v>1063</v>
      </c>
      <c r="AO1131" s="10" t="s">
        <v>1492</v>
      </c>
      <c r="AP1131" s="10" t="s">
        <v>1493</v>
      </c>
      <c r="AQ1131" s="10" t="s">
        <v>1494</v>
      </c>
      <c r="AR1131" s="10" t="s">
        <v>1495</v>
      </c>
      <c r="AS1131" s="10" t="s">
        <v>1496</v>
      </c>
      <c r="AT1131" s="10" t="s">
        <v>2024</v>
      </c>
      <c r="AZ1131" s="10" t="s">
        <v>1206</v>
      </c>
      <c r="BA1131" t="s">
        <v>1157</v>
      </c>
      <c r="BB1131" s="10" t="s">
        <v>1072</v>
      </c>
      <c r="BC1131" s="10" t="s">
        <v>1072</v>
      </c>
      <c r="BD1131" s="10" t="s">
        <v>1073</v>
      </c>
      <c r="BE1131" s="10" t="s">
        <v>1113</v>
      </c>
      <c r="BF1131" s="10" t="s">
        <v>1114</v>
      </c>
      <c r="BG1131" s="10" t="s">
        <v>1115</v>
      </c>
      <c r="BI1131" s="10" t="s">
        <v>1116</v>
      </c>
      <c r="BJ1131" s="10" t="s">
        <v>1116</v>
      </c>
      <c r="BK1131" s="10" t="s">
        <v>1074</v>
      </c>
      <c r="BL1131" s="10" t="s">
        <v>1075</v>
      </c>
      <c r="BM1131" s="10" t="s">
        <v>1076</v>
      </c>
      <c r="BN1131" s="10" t="s">
        <v>1077</v>
      </c>
      <c r="BO1131" s="10" t="s">
        <v>1074</v>
      </c>
      <c r="BQ1131" s="10" t="s">
        <v>1159</v>
      </c>
      <c r="BR1131" s="10" t="s">
        <v>1079</v>
      </c>
      <c r="BU1131" s="10" t="s">
        <v>1080</v>
      </c>
      <c r="BV1131" s="10" t="s">
        <v>1081</v>
      </c>
      <c r="BW1131" s="10" t="s">
        <v>1349</v>
      </c>
      <c r="BX1131" s="10" t="s">
        <v>1349</v>
      </c>
      <c r="BY1131" s="10" t="s">
        <v>1082</v>
      </c>
      <c r="BZ1131" s="10" t="s">
        <v>1160</v>
      </c>
      <c r="CM1131" t="s">
        <v>1084</v>
      </c>
      <c r="CN1131" s="10" t="s">
        <v>1085</v>
      </c>
      <c r="DV1131" s="10" t="s">
        <v>10758</v>
      </c>
      <c r="ED1131" s="10" t="s">
        <v>1087</v>
      </c>
      <c r="EE1131" s="10" t="s">
        <v>1088</v>
      </c>
      <c r="EF1131" s="10" t="s">
        <v>1089</v>
      </c>
      <c r="EI1131" s="10" t="s">
        <v>1090</v>
      </c>
      <c r="EK1131" s="10" t="s">
        <v>10759</v>
      </c>
      <c r="EM1131" s="10" t="s">
        <v>1092</v>
      </c>
      <c r="FK1131" s="12" t="s">
        <v>4021</v>
      </c>
      <c r="FL1131" s="10" t="s">
        <v>694</v>
      </c>
      <c r="FM1131" s="10" t="s">
        <v>1094</v>
      </c>
      <c r="FS1131" s="10" t="s">
        <v>1095</v>
      </c>
      <c r="FU1131" s="12">
        <v>59.01</v>
      </c>
      <c r="GT1131" s="10" t="s">
        <v>1096</v>
      </c>
      <c r="GU1131" s="11">
        <v>100</v>
      </c>
      <c r="GY1131" s="12">
        <v>51.01</v>
      </c>
      <c r="HX1131" s="10" t="s">
        <v>1097</v>
      </c>
      <c r="IK1131" s="12" t="s">
        <v>4021</v>
      </c>
      <c r="IL1131" s="10" t="s">
        <v>694</v>
      </c>
      <c r="JU1131" s="10" t="s">
        <v>1098</v>
      </c>
      <c r="JV1131" s="10" t="s">
        <v>1099</v>
      </c>
      <c r="KM1131" s="10" t="s">
        <v>1094</v>
      </c>
      <c r="KN1131" s="74" t="s">
        <v>1100</v>
      </c>
      <c r="LM1131" s="10" t="s">
        <v>468</v>
      </c>
      <c r="LN1131" s="74" t="s">
        <v>1101</v>
      </c>
    </row>
    <row r="1132" spans="1:326">
      <c r="A1132" s="73" t="s">
        <v>10766</v>
      </c>
      <c r="B1132" s="10" t="s">
        <v>1051</v>
      </c>
      <c r="C1132" s="10" t="s">
        <v>1052</v>
      </c>
      <c r="D1132" s="10" t="s">
        <v>1103</v>
      </c>
      <c r="E1132" s="10" t="s">
        <v>10753</v>
      </c>
      <c r="F1132" s="10" t="s">
        <v>1053</v>
      </c>
      <c r="G1132" s="10" t="s">
        <v>10754</v>
      </c>
      <c r="H1132" s="10" t="s">
        <v>10755</v>
      </c>
      <c r="I1132" s="10" t="s">
        <v>1056</v>
      </c>
      <c r="J1132" s="10" t="s">
        <v>1057</v>
      </c>
      <c r="L1132" s="10" t="s">
        <v>1104</v>
      </c>
      <c r="Q1132" s="10" t="s">
        <v>10756</v>
      </c>
      <c r="S1132" s="10" t="s">
        <v>10767</v>
      </c>
      <c r="T1132" s="10" t="s">
        <v>1061</v>
      </c>
      <c r="U1132" s="10" t="s">
        <v>1056</v>
      </c>
      <c r="X1132" s="10" t="s">
        <v>10768</v>
      </c>
      <c r="Y1132" s="10" t="s">
        <v>10769</v>
      </c>
      <c r="Z1132" s="10" t="s">
        <v>10770</v>
      </c>
      <c r="AA1132" s="10" t="s">
        <v>10771</v>
      </c>
      <c r="AH1132" s="74" t="s">
        <v>1062</v>
      </c>
      <c r="AN1132" t="s">
        <v>1063</v>
      </c>
      <c r="AO1132" s="10" t="s">
        <v>1492</v>
      </c>
      <c r="AP1132" s="10" t="s">
        <v>1493</v>
      </c>
      <c r="AQ1132" s="10" t="s">
        <v>1494</v>
      </c>
      <c r="AR1132" s="10" t="s">
        <v>1495</v>
      </c>
      <c r="AS1132" s="10" t="s">
        <v>1496</v>
      </c>
      <c r="AT1132" s="10" t="s">
        <v>2035</v>
      </c>
      <c r="AZ1132" s="10" t="s">
        <v>1070</v>
      </c>
      <c r="BA1132" t="s">
        <v>1170</v>
      </c>
      <c r="BB1132" s="10" t="s">
        <v>1072</v>
      </c>
      <c r="BC1132" s="10" t="s">
        <v>1072</v>
      </c>
      <c r="BD1132" s="10" t="s">
        <v>1073</v>
      </c>
      <c r="BE1132" s="10" t="s">
        <v>1113</v>
      </c>
      <c r="BF1132" s="10" t="s">
        <v>1114</v>
      </c>
      <c r="BG1132" s="10" t="s">
        <v>1132</v>
      </c>
      <c r="BI1132" s="10" t="s">
        <v>1116</v>
      </c>
      <c r="BJ1132" s="10" t="s">
        <v>1116</v>
      </c>
      <c r="BK1132" s="10" t="s">
        <v>1074</v>
      </c>
      <c r="BL1132" s="10" t="s">
        <v>1075</v>
      </c>
      <c r="BM1132" s="10" t="s">
        <v>1076</v>
      </c>
      <c r="BN1132" s="10" t="s">
        <v>1077</v>
      </c>
      <c r="BO1132" s="10" t="s">
        <v>1074</v>
      </c>
      <c r="BQ1132" s="10" t="s">
        <v>1172</v>
      </c>
      <c r="BR1132" s="10" t="s">
        <v>1079</v>
      </c>
      <c r="BU1132" s="10" t="s">
        <v>1080</v>
      </c>
      <c r="BV1132" s="10" t="s">
        <v>1081</v>
      </c>
      <c r="BW1132" s="10" t="s">
        <v>1349</v>
      </c>
      <c r="BX1132" s="10" t="s">
        <v>1349</v>
      </c>
      <c r="BY1132" s="10" t="s">
        <v>1119</v>
      </c>
      <c r="BZ1132" s="10" t="s">
        <v>1173</v>
      </c>
      <c r="CM1132" t="s">
        <v>1121</v>
      </c>
      <c r="CN1132" s="10" t="s">
        <v>1085</v>
      </c>
      <c r="DV1132" s="10" t="s">
        <v>10758</v>
      </c>
      <c r="ED1132" s="10" t="s">
        <v>1087</v>
      </c>
      <c r="EE1132" s="10" t="s">
        <v>1088</v>
      </c>
      <c r="EF1132" s="10" t="s">
        <v>1089</v>
      </c>
      <c r="EI1132" s="10" t="s">
        <v>1090</v>
      </c>
      <c r="EK1132" s="10" t="s">
        <v>10759</v>
      </c>
      <c r="EM1132" s="10" t="s">
        <v>1092</v>
      </c>
      <c r="FK1132" s="12" t="s">
        <v>2817</v>
      </c>
      <c r="FL1132" s="10" t="s">
        <v>694</v>
      </c>
      <c r="FM1132" s="10" t="s">
        <v>1094</v>
      </c>
      <c r="FS1132" s="10" t="s">
        <v>1095</v>
      </c>
      <c r="FU1132" s="12">
        <v>59.17</v>
      </c>
      <c r="GT1132" s="10" t="s">
        <v>1096</v>
      </c>
      <c r="GU1132" s="11">
        <v>100</v>
      </c>
      <c r="GY1132" s="12">
        <v>51.17</v>
      </c>
      <c r="HX1132" s="10" t="s">
        <v>1097</v>
      </c>
      <c r="IK1132" s="12" t="s">
        <v>2817</v>
      </c>
      <c r="IL1132" s="10" t="s">
        <v>694</v>
      </c>
      <c r="JU1132" s="10" t="s">
        <v>1098</v>
      </c>
      <c r="JV1132" s="10" t="s">
        <v>1099</v>
      </c>
      <c r="KM1132" s="10" t="s">
        <v>1094</v>
      </c>
      <c r="KN1132" s="74" t="s">
        <v>1100</v>
      </c>
      <c r="LM1132" s="10" t="s">
        <v>468</v>
      </c>
      <c r="LN1132" s="74" t="s">
        <v>1101</v>
      </c>
    </row>
    <row r="1133" spans="1:326">
      <c r="A1133" s="73" t="s">
        <v>10772</v>
      </c>
      <c r="B1133" s="10" t="s">
        <v>1051</v>
      </c>
      <c r="C1133" s="10" t="s">
        <v>1052</v>
      </c>
      <c r="D1133" s="10" t="s">
        <v>1103</v>
      </c>
      <c r="E1133" s="10" t="s">
        <v>10753</v>
      </c>
      <c r="F1133" s="10" t="s">
        <v>1053</v>
      </c>
      <c r="G1133" s="10" t="s">
        <v>10754</v>
      </c>
      <c r="H1133" s="10" t="s">
        <v>10755</v>
      </c>
      <c r="I1133" s="10" t="s">
        <v>1056</v>
      </c>
      <c r="J1133" s="10" t="s">
        <v>1057</v>
      </c>
      <c r="L1133" s="10" t="s">
        <v>1058</v>
      </c>
      <c r="Q1133" s="10" t="s">
        <v>10756</v>
      </c>
      <c r="S1133" s="10" t="s">
        <v>10773</v>
      </c>
      <c r="T1133" s="10" t="s">
        <v>1061</v>
      </c>
      <c r="U1133" s="10" t="s">
        <v>1056</v>
      </c>
      <c r="X1133" s="10" t="s">
        <v>10774</v>
      </c>
      <c r="Y1133" s="10" t="s">
        <v>10775</v>
      </c>
      <c r="Z1133" s="10" t="s">
        <v>10776</v>
      </c>
      <c r="AA1133" s="10" t="s">
        <v>10777</v>
      </c>
      <c r="AH1133" s="74" t="s">
        <v>1062</v>
      </c>
      <c r="AN1133" t="s">
        <v>1063</v>
      </c>
      <c r="AO1133" s="10" t="s">
        <v>1492</v>
      </c>
      <c r="AP1133" s="10" t="s">
        <v>1493</v>
      </c>
      <c r="AQ1133" s="10" t="s">
        <v>1494</v>
      </c>
      <c r="AR1133" s="10" t="s">
        <v>1495</v>
      </c>
      <c r="AS1133" s="10" t="s">
        <v>1496</v>
      </c>
      <c r="AT1133" s="10" t="s">
        <v>2046</v>
      </c>
      <c r="AZ1133" s="10" t="s">
        <v>305</v>
      </c>
      <c r="BA1133" t="s">
        <v>1183</v>
      </c>
      <c r="BB1133" s="10" t="s">
        <v>1072</v>
      </c>
      <c r="BC1133" s="10" t="s">
        <v>1072</v>
      </c>
      <c r="BD1133" s="10" t="s">
        <v>1073</v>
      </c>
      <c r="BE1133" s="10" t="s">
        <v>1113</v>
      </c>
      <c r="BF1133" s="10" t="s">
        <v>1114</v>
      </c>
      <c r="BG1133" s="10" t="s">
        <v>1145</v>
      </c>
      <c r="BI1133" s="10" t="s">
        <v>1116</v>
      </c>
      <c r="BJ1133" s="10" t="s">
        <v>1116</v>
      </c>
      <c r="BK1133" s="10" t="s">
        <v>1074</v>
      </c>
      <c r="BL1133" s="10" t="s">
        <v>1075</v>
      </c>
      <c r="BM1133" s="10" t="s">
        <v>1076</v>
      </c>
      <c r="BN1133" s="10" t="s">
        <v>1077</v>
      </c>
      <c r="BO1133" s="10" t="s">
        <v>1074</v>
      </c>
      <c r="BQ1133" s="10" t="s">
        <v>1185</v>
      </c>
      <c r="BR1133" s="10" t="s">
        <v>1079</v>
      </c>
      <c r="BU1133" s="10" t="s">
        <v>1080</v>
      </c>
      <c r="BV1133" s="10" t="s">
        <v>1081</v>
      </c>
      <c r="BW1133" s="10" t="s">
        <v>1349</v>
      </c>
      <c r="BX1133" s="10" t="s">
        <v>1349</v>
      </c>
      <c r="BY1133" s="10" t="s">
        <v>1082</v>
      </c>
      <c r="BZ1133" s="10" t="s">
        <v>445</v>
      </c>
      <c r="CM1133" t="s">
        <v>1135</v>
      </c>
      <c r="CN1133" s="10" t="s">
        <v>1085</v>
      </c>
      <c r="DV1133" s="10" t="s">
        <v>10758</v>
      </c>
      <c r="ED1133" s="10" t="s">
        <v>1087</v>
      </c>
      <c r="EE1133" s="10" t="s">
        <v>1088</v>
      </c>
      <c r="EF1133" s="10" t="s">
        <v>1089</v>
      </c>
      <c r="EI1133" s="10" t="s">
        <v>1090</v>
      </c>
      <c r="EK1133" s="10" t="s">
        <v>10759</v>
      </c>
      <c r="EM1133" s="10" t="s">
        <v>1092</v>
      </c>
      <c r="FK1133" s="12" t="s">
        <v>10778</v>
      </c>
      <c r="FL1133" s="10" t="s">
        <v>694</v>
      </c>
      <c r="FM1133" s="10" t="s">
        <v>1094</v>
      </c>
      <c r="FS1133" s="10" t="s">
        <v>1095</v>
      </c>
      <c r="FU1133" s="12">
        <v>59.24</v>
      </c>
      <c r="GT1133" s="10" t="s">
        <v>1096</v>
      </c>
      <c r="GU1133" s="11">
        <v>100</v>
      </c>
      <c r="GY1133" s="12">
        <v>51.24</v>
      </c>
      <c r="HX1133" s="10" t="s">
        <v>1097</v>
      </c>
      <c r="IK1133" s="12" t="s">
        <v>10778</v>
      </c>
      <c r="IL1133" s="10" t="s">
        <v>694</v>
      </c>
      <c r="JU1133" s="10" t="s">
        <v>1098</v>
      </c>
      <c r="JV1133" s="10" t="s">
        <v>1099</v>
      </c>
      <c r="KM1133" s="10" t="s">
        <v>1094</v>
      </c>
      <c r="KN1133" s="74" t="s">
        <v>1100</v>
      </c>
      <c r="LM1133" s="10" t="s">
        <v>468</v>
      </c>
      <c r="LN1133" s="74" t="s">
        <v>1101</v>
      </c>
    </row>
    <row r="1134" spans="1:326">
      <c r="A1134" s="73" t="s">
        <v>10779</v>
      </c>
      <c r="B1134" s="10" t="s">
        <v>1051</v>
      </c>
      <c r="C1134" s="10" t="s">
        <v>1052</v>
      </c>
      <c r="D1134" s="10" t="s">
        <v>1103</v>
      </c>
      <c r="E1134" s="10" t="s">
        <v>10753</v>
      </c>
      <c r="F1134" s="10" t="s">
        <v>1053</v>
      </c>
      <c r="G1134" s="10" t="s">
        <v>10754</v>
      </c>
      <c r="H1134" s="10" t="s">
        <v>10755</v>
      </c>
      <c r="I1134" s="10" t="s">
        <v>1056</v>
      </c>
      <c r="J1134" s="10" t="s">
        <v>1057</v>
      </c>
      <c r="L1134" s="10" t="s">
        <v>1104</v>
      </c>
      <c r="Q1134" s="10" t="s">
        <v>10756</v>
      </c>
      <c r="S1134" s="10" t="s">
        <v>10780</v>
      </c>
      <c r="T1134" s="10" t="s">
        <v>1061</v>
      </c>
      <c r="U1134" s="10" t="s">
        <v>1056</v>
      </c>
      <c r="X1134" s="10" t="s">
        <v>10781</v>
      </c>
      <c r="Y1134" s="10" t="s">
        <v>10782</v>
      </c>
      <c r="Z1134" s="10" t="s">
        <v>10783</v>
      </c>
      <c r="AA1134" s="10" t="s">
        <v>10784</v>
      </c>
      <c r="AH1134" s="74" t="s">
        <v>1062</v>
      </c>
      <c r="AN1134" t="s">
        <v>1063</v>
      </c>
      <c r="AO1134" s="10" t="s">
        <v>1492</v>
      </c>
      <c r="AP1134" s="10" t="s">
        <v>1493</v>
      </c>
      <c r="AQ1134" s="10" t="s">
        <v>1494</v>
      </c>
      <c r="AR1134" s="10" t="s">
        <v>1495</v>
      </c>
      <c r="AS1134" s="10" t="s">
        <v>1496</v>
      </c>
      <c r="AT1134" s="10" t="s">
        <v>2057</v>
      </c>
      <c r="AZ1134" s="10" t="s">
        <v>1130</v>
      </c>
      <c r="BA1134" t="s">
        <v>1195</v>
      </c>
      <c r="BB1134" s="10" t="s">
        <v>1072</v>
      </c>
      <c r="BC1134" s="10" t="s">
        <v>1072</v>
      </c>
      <c r="BD1134" s="10" t="s">
        <v>1073</v>
      </c>
      <c r="BE1134" s="10" t="s">
        <v>1113</v>
      </c>
      <c r="BF1134" s="10" t="s">
        <v>1114</v>
      </c>
      <c r="BG1134" s="10" t="s">
        <v>1184</v>
      </c>
      <c r="BI1134" s="10" t="s">
        <v>1116</v>
      </c>
      <c r="BJ1134" s="10" t="s">
        <v>1116</v>
      </c>
      <c r="BK1134" s="10" t="s">
        <v>1074</v>
      </c>
      <c r="BL1134" s="10" t="s">
        <v>1075</v>
      </c>
      <c r="BM1134" s="10" t="s">
        <v>1076</v>
      </c>
      <c r="BN1134" s="10" t="s">
        <v>1077</v>
      </c>
      <c r="BO1134" s="10" t="s">
        <v>1074</v>
      </c>
      <c r="BQ1134" s="10" t="s">
        <v>1197</v>
      </c>
      <c r="BR1134" s="10" t="s">
        <v>1079</v>
      </c>
      <c r="BU1134" s="10" t="s">
        <v>1080</v>
      </c>
      <c r="BV1134" s="10" t="s">
        <v>1081</v>
      </c>
      <c r="BW1134" s="10" t="s">
        <v>1349</v>
      </c>
      <c r="BX1134" s="10" t="s">
        <v>1349</v>
      </c>
      <c r="BY1134" s="10" t="s">
        <v>1119</v>
      </c>
      <c r="BZ1134" s="10" t="s">
        <v>1083</v>
      </c>
      <c r="CM1134" t="s">
        <v>1147</v>
      </c>
      <c r="CN1134" s="10" t="s">
        <v>1085</v>
      </c>
      <c r="DV1134" s="10" t="s">
        <v>10758</v>
      </c>
      <c r="ED1134" s="10" t="s">
        <v>1087</v>
      </c>
      <c r="EE1134" s="10" t="s">
        <v>1088</v>
      </c>
      <c r="EF1134" s="10" t="s">
        <v>1089</v>
      </c>
      <c r="EI1134" s="10" t="s">
        <v>1090</v>
      </c>
      <c r="EK1134" s="10" t="s">
        <v>10759</v>
      </c>
      <c r="EM1134" s="10" t="s">
        <v>1092</v>
      </c>
      <c r="FK1134" s="12" t="s">
        <v>10785</v>
      </c>
      <c r="FL1134" s="10" t="s">
        <v>694</v>
      </c>
      <c r="FM1134" s="10" t="s">
        <v>1094</v>
      </c>
      <c r="FS1134" s="10" t="s">
        <v>1095</v>
      </c>
      <c r="FU1134" s="12">
        <v>58.94</v>
      </c>
      <c r="GT1134" s="10" t="s">
        <v>1096</v>
      </c>
      <c r="GU1134" s="11">
        <v>100</v>
      </c>
      <c r="GY1134" s="12">
        <v>50.94</v>
      </c>
      <c r="HX1134" s="10" t="s">
        <v>1097</v>
      </c>
      <c r="IK1134" s="12" t="s">
        <v>10785</v>
      </c>
      <c r="IL1134" s="10" t="s">
        <v>694</v>
      </c>
      <c r="JU1134" s="10" t="s">
        <v>1098</v>
      </c>
      <c r="JV1134" s="10" t="s">
        <v>1099</v>
      </c>
      <c r="KM1134" s="10" t="s">
        <v>1094</v>
      </c>
      <c r="KN1134" s="74" t="s">
        <v>1100</v>
      </c>
      <c r="LM1134" s="10" t="s">
        <v>468</v>
      </c>
      <c r="LN1134" s="74" t="s">
        <v>1101</v>
      </c>
    </row>
    <row r="1135" spans="1:326">
      <c r="A1135" s="73" t="s">
        <v>10786</v>
      </c>
      <c r="B1135" s="10" t="s">
        <v>1051</v>
      </c>
      <c r="C1135" s="10" t="s">
        <v>1052</v>
      </c>
      <c r="D1135" s="10" t="s">
        <v>1103</v>
      </c>
      <c r="E1135" s="10" t="s">
        <v>10753</v>
      </c>
      <c r="F1135" s="10" t="s">
        <v>1053</v>
      </c>
      <c r="G1135" s="10" t="s">
        <v>10754</v>
      </c>
      <c r="H1135" s="10" t="s">
        <v>10755</v>
      </c>
      <c r="I1135" s="10" t="s">
        <v>1056</v>
      </c>
      <c r="J1135" s="10" t="s">
        <v>1057</v>
      </c>
      <c r="L1135" s="10" t="s">
        <v>1058</v>
      </c>
      <c r="Q1135" s="10" t="s">
        <v>10756</v>
      </c>
      <c r="S1135" s="10" t="s">
        <v>10787</v>
      </c>
      <c r="T1135" s="10" t="s">
        <v>1061</v>
      </c>
      <c r="U1135" s="10" t="s">
        <v>1056</v>
      </c>
      <c r="X1135" s="10" t="s">
        <v>10788</v>
      </c>
      <c r="Y1135" s="10" t="s">
        <v>10789</v>
      </c>
      <c r="Z1135" s="10" t="s">
        <v>10790</v>
      </c>
      <c r="AA1135" s="10" t="s">
        <v>10791</v>
      </c>
      <c r="AH1135" s="74" t="s">
        <v>1062</v>
      </c>
      <c r="AN1135" t="s">
        <v>1063</v>
      </c>
      <c r="AO1135" s="10" t="s">
        <v>1492</v>
      </c>
      <c r="AP1135" s="10" t="s">
        <v>1493</v>
      </c>
      <c r="AQ1135" s="10" t="s">
        <v>1494</v>
      </c>
      <c r="AR1135" s="10" t="s">
        <v>1495</v>
      </c>
      <c r="AS1135" s="10" t="s">
        <v>1496</v>
      </c>
      <c r="AT1135" s="10" t="s">
        <v>2068</v>
      </c>
      <c r="AZ1135" s="10" t="s">
        <v>1120</v>
      </c>
      <c r="BA1135" t="s">
        <v>1207</v>
      </c>
      <c r="BB1135" s="10" t="s">
        <v>1072</v>
      </c>
      <c r="BC1135" s="10" t="s">
        <v>1072</v>
      </c>
      <c r="BD1135" s="10" t="s">
        <v>1073</v>
      </c>
      <c r="BE1135" s="10" t="s">
        <v>1113</v>
      </c>
      <c r="BF1135" s="10" t="s">
        <v>1114</v>
      </c>
      <c r="BG1135" s="10" t="s">
        <v>1196</v>
      </c>
      <c r="BI1135" s="10" t="s">
        <v>1116</v>
      </c>
      <c r="BJ1135" s="10" t="s">
        <v>1116</v>
      </c>
      <c r="BK1135" s="10" t="s">
        <v>1074</v>
      </c>
      <c r="BL1135" s="10" t="s">
        <v>1075</v>
      </c>
      <c r="BM1135" s="10" t="s">
        <v>1076</v>
      </c>
      <c r="BN1135" s="10" t="s">
        <v>1077</v>
      </c>
      <c r="BO1135" s="10" t="s">
        <v>1074</v>
      </c>
      <c r="BQ1135" s="10" t="s">
        <v>1209</v>
      </c>
      <c r="BR1135" s="10" t="s">
        <v>1079</v>
      </c>
      <c r="BU1135" s="10" t="s">
        <v>1080</v>
      </c>
      <c r="BV1135" s="10" t="s">
        <v>1081</v>
      </c>
      <c r="BW1135" s="10" t="s">
        <v>1349</v>
      </c>
      <c r="BX1135" s="10" t="s">
        <v>1349</v>
      </c>
      <c r="BY1135" s="10" t="s">
        <v>1082</v>
      </c>
      <c r="BZ1135" s="10" t="s">
        <v>1120</v>
      </c>
      <c r="CM1135" t="s">
        <v>1084</v>
      </c>
      <c r="CN1135" s="10" t="s">
        <v>1085</v>
      </c>
      <c r="DV1135" s="10" t="s">
        <v>10758</v>
      </c>
      <c r="ED1135" s="10" t="s">
        <v>1087</v>
      </c>
      <c r="EE1135" s="10" t="s">
        <v>1088</v>
      </c>
      <c r="EF1135" s="10" t="s">
        <v>1089</v>
      </c>
      <c r="EI1135" s="10" t="s">
        <v>1090</v>
      </c>
      <c r="EK1135" s="10" t="s">
        <v>10759</v>
      </c>
      <c r="EM1135" s="10" t="s">
        <v>1092</v>
      </c>
      <c r="FK1135" s="12" t="s">
        <v>3027</v>
      </c>
      <c r="FL1135" s="10" t="s">
        <v>694</v>
      </c>
      <c r="FM1135" s="10" t="s">
        <v>1094</v>
      </c>
      <c r="FS1135" s="10" t="s">
        <v>1095</v>
      </c>
      <c r="FU1135" s="12">
        <v>58.87</v>
      </c>
      <c r="GT1135" s="10" t="s">
        <v>1096</v>
      </c>
      <c r="GU1135" s="11">
        <v>100</v>
      </c>
      <c r="GY1135" s="12">
        <v>50.87</v>
      </c>
      <c r="HX1135" s="10" t="s">
        <v>1097</v>
      </c>
      <c r="IK1135" s="12" t="s">
        <v>3027</v>
      </c>
      <c r="IL1135" s="10" t="s">
        <v>694</v>
      </c>
      <c r="JU1135" s="10" t="s">
        <v>1098</v>
      </c>
      <c r="JV1135" s="10" t="s">
        <v>1099</v>
      </c>
      <c r="KM1135" s="10" t="s">
        <v>1094</v>
      </c>
      <c r="KN1135" s="74" t="s">
        <v>1100</v>
      </c>
      <c r="LM1135" s="10" t="s">
        <v>468</v>
      </c>
      <c r="LN1135" s="74" t="s">
        <v>1101</v>
      </c>
    </row>
    <row r="1136" spans="1:326">
      <c r="A1136" s="73" t="s">
        <v>10792</v>
      </c>
      <c r="B1136" s="10" t="s">
        <v>1051</v>
      </c>
      <c r="C1136" s="10" t="s">
        <v>1052</v>
      </c>
      <c r="D1136" s="10" t="s">
        <v>1103</v>
      </c>
      <c r="E1136" s="10" t="s">
        <v>10753</v>
      </c>
      <c r="F1136" s="10" t="s">
        <v>1053</v>
      </c>
      <c r="G1136" s="10" t="s">
        <v>10754</v>
      </c>
      <c r="H1136" s="10" t="s">
        <v>10755</v>
      </c>
      <c r="I1136" s="10" t="s">
        <v>1056</v>
      </c>
      <c r="J1136" s="10" t="s">
        <v>1057</v>
      </c>
      <c r="L1136" s="10" t="s">
        <v>1104</v>
      </c>
      <c r="Q1136" s="10" t="s">
        <v>10756</v>
      </c>
      <c r="S1136" s="10" t="s">
        <v>10793</v>
      </c>
      <c r="T1136" s="10" t="s">
        <v>1061</v>
      </c>
      <c r="U1136" s="10" t="s">
        <v>1056</v>
      </c>
      <c r="X1136" s="10" t="s">
        <v>10794</v>
      </c>
      <c r="Y1136" s="10" t="s">
        <v>10795</v>
      </c>
      <c r="Z1136" s="10" t="s">
        <v>10796</v>
      </c>
      <c r="AA1136" s="10" t="s">
        <v>10797</v>
      </c>
      <c r="AH1136" s="74" t="s">
        <v>1062</v>
      </c>
      <c r="AN1136" t="s">
        <v>1063</v>
      </c>
      <c r="AO1136" s="10" t="s">
        <v>1492</v>
      </c>
      <c r="AP1136" s="10" t="s">
        <v>1493</v>
      </c>
      <c r="AQ1136" s="10" t="s">
        <v>1494</v>
      </c>
      <c r="AR1136" s="10" t="s">
        <v>1495</v>
      </c>
      <c r="AS1136" s="10" t="s">
        <v>1496</v>
      </c>
      <c r="AT1136" s="10" t="s">
        <v>2078</v>
      </c>
      <c r="AZ1136" s="10" t="s">
        <v>1156</v>
      </c>
      <c r="BA1136" t="s">
        <v>1221</v>
      </c>
      <c r="BB1136" s="10" t="s">
        <v>1072</v>
      </c>
      <c r="BC1136" s="10" t="s">
        <v>1072</v>
      </c>
      <c r="BD1136" s="10" t="s">
        <v>1073</v>
      </c>
      <c r="BE1136" s="10" t="s">
        <v>1113</v>
      </c>
      <c r="BF1136" s="10" t="s">
        <v>1114</v>
      </c>
      <c r="BG1136" s="10" t="s">
        <v>1208</v>
      </c>
      <c r="BI1136" s="10" t="s">
        <v>1116</v>
      </c>
      <c r="BJ1136" s="10" t="s">
        <v>1116</v>
      </c>
      <c r="BK1136" s="10" t="s">
        <v>1074</v>
      </c>
      <c r="BL1136" s="10" t="s">
        <v>1075</v>
      </c>
      <c r="BM1136" s="10" t="s">
        <v>1076</v>
      </c>
      <c r="BN1136" s="10" t="s">
        <v>1077</v>
      </c>
      <c r="BO1136" s="10" t="s">
        <v>1074</v>
      </c>
      <c r="BQ1136" s="10" t="s">
        <v>1222</v>
      </c>
      <c r="BR1136" s="10" t="s">
        <v>1079</v>
      </c>
      <c r="BU1136" s="10" t="s">
        <v>1080</v>
      </c>
      <c r="BV1136" s="10" t="s">
        <v>1081</v>
      </c>
      <c r="BW1136" s="10" t="s">
        <v>1349</v>
      </c>
      <c r="BX1136" s="10" t="s">
        <v>1349</v>
      </c>
      <c r="BY1136" s="10" t="s">
        <v>1119</v>
      </c>
      <c r="BZ1136" s="10" t="s">
        <v>1134</v>
      </c>
      <c r="CM1136" t="s">
        <v>1121</v>
      </c>
      <c r="CN1136" s="10" t="s">
        <v>1085</v>
      </c>
      <c r="DV1136" s="10" t="s">
        <v>10758</v>
      </c>
      <c r="ED1136" s="10" t="s">
        <v>1087</v>
      </c>
      <c r="EE1136" s="10" t="s">
        <v>1088</v>
      </c>
      <c r="EF1136" s="10" t="s">
        <v>1089</v>
      </c>
      <c r="EI1136" s="10" t="s">
        <v>1090</v>
      </c>
      <c r="EK1136" s="10" t="s">
        <v>10759</v>
      </c>
      <c r="EM1136" s="10" t="s">
        <v>1092</v>
      </c>
      <c r="FK1136" s="12" t="s">
        <v>9340</v>
      </c>
      <c r="FL1136" s="10" t="s">
        <v>694</v>
      </c>
      <c r="FM1136" s="10" t="s">
        <v>1094</v>
      </c>
      <c r="FS1136" s="10" t="s">
        <v>1095</v>
      </c>
      <c r="FU1136" s="12">
        <v>59.08</v>
      </c>
      <c r="GT1136" s="10" t="s">
        <v>1096</v>
      </c>
      <c r="GU1136" s="11">
        <v>100</v>
      </c>
      <c r="GY1136" s="12">
        <v>51.08</v>
      </c>
      <c r="HX1136" s="10" t="s">
        <v>1097</v>
      </c>
      <c r="IK1136" s="12" t="s">
        <v>9340</v>
      </c>
      <c r="IL1136" s="10" t="s">
        <v>694</v>
      </c>
      <c r="JU1136" s="10" t="s">
        <v>1098</v>
      </c>
      <c r="JV1136" s="10" t="s">
        <v>1099</v>
      </c>
      <c r="KM1136" s="10" t="s">
        <v>1094</v>
      </c>
      <c r="KN1136" s="74" t="s">
        <v>1100</v>
      </c>
      <c r="LM1136" s="10" t="s">
        <v>468</v>
      </c>
      <c r="LN1136" s="74" t="s">
        <v>1101</v>
      </c>
    </row>
    <row r="1137" spans="1:326">
      <c r="A1137" s="73" t="s">
        <v>10798</v>
      </c>
      <c r="B1137" s="10" t="s">
        <v>1051</v>
      </c>
      <c r="C1137" s="10" t="s">
        <v>1052</v>
      </c>
      <c r="D1137" s="10" t="s">
        <v>1103</v>
      </c>
      <c r="E1137" s="10" t="s">
        <v>10753</v>
      </c>
      <c r="F1137" s="10" t="s">
        <v>1053</v>
      </c>
      <c r="G1137" s="10" t="s">
        <v>10754</v>
      </c>
      <c r="H1137" s="10" t="s">
        <v>10755</v>
      </c>
      <c r="I1137" s="10" t="s">
        <v>1056</v>
      </c>
      <c r="J1137" s="10" t="s">
        <v>1057</v>
      </c>
      <c r="L1137" s="10" t="s">
        <v>1058</v>
      </c>
      <c r="Q1137" s="10" t="s">
        <v>10756</v>
      </c>
      <c r="S1137" s="10" t="s">
        <v>10799</v>
      </c>
      <c r="T1137" s="10" t="s">
        <v>1061</v>
      </c>
      <c r="U1137" s="10" t="s">
        <v>1056</v>
      </c>
      <c r="X1137" s="10" t="s">
        <v>10800</v>
      </c>
      <c r="Y1137" s="10" t="s">
        <v>10801</v>
      </c>
      <c r="Z1137" s="10" t="s">
        <v>10802</v>
      </c>
      <c r="AA1137" s="10" t="s">
        <v>10803</v>
      </c>
      <c r="AH1137" s="74" t="s">
        <v>1062</v>
      </c>
      <c r="AN1137" t="s">
        <v>1063</v>
      </c>
      <c r="AO1137" s="10" t="s">
        <v>1492</v>
      </c>
      <c r="AP1137" s="10" t="s">
        <v>1493</v>
      </c>
      <c r="AQ1137" s="10" t="s">
        <v>1494</v>
      </c>
      <c r="AR1137" s="10" t="s">
        <v>1495</v>
      </c>
      <c r="AS1137" s="10" t="s">
        <v>1496</v>
      </c>
      <c r="AT1137" s="10" t="s">
        <v>2088</v>
      </c>
      <c r="AZ1137" s="10" t="s">
        <v>1169</v>
      </c>
      <c r="BA1137" t="s">
        <v>1071</v>
      </c>
      <c r="BB1137" s="10" t="s">
        <v>1072</v>
      </c>
      <c r="BC1137" s="10" t="s">
        <v>1072</v>
      </c>
      <c r="BD1137" s="10" t="s">
        <v>1073</v>
      </c>
      <c r="BE1137" s="10" t="s">
        <v>1113</v>
      </c>
      <c r="BF1137" s="10" t="s">
        <v>1114</v>
      </c>
      <c r="BG1137" s="10" t="s">
        <v>2746</v>
      </c>
      <c r="BI1137" s="10" t="s">
        <v>1116</v>
      </c>
      <c r="BJ1137" s="10" t="s">
        <v>1116</v>
      </c>
      <c r="BK1137" s="10" t="s">
        <v>1074</v>
      </c>
      <c r="BL1137" s="10" t="s">
        <v>1075</v>
      </c>
      <c r="BM1137" s="10" t="s">
        <v>1076</v>
      </c>
      <c r="BN1137" s="10" t="s">
        <v>1077</v>
      </c>
      <c r="BO1137" s="10" t="s">
        <v>1074</v>
      </c>
      <c r="BQ1137" s="10" t="s">
        <v>1078</v>
      </c>
      <c r="BR1137" s="10" t="s">
        <v>1079</v>
      </c>
      <c r="BU1137" s="10" t="s">
        <v>1080</v>
      </c>
      <c r="BV1137" s="10" t="s">
        <v>1081</v>
      </c>
      <c r="BW1137" s="10" t="s">
        <v>1349</v>
      </c>
      <c r="BX1137" s="10" t="s">
        <v>1349</v>
      </c>
      <c r="BY1137" s="10" t="s">
        <v>1082</v>
      </c>
      <c r="BZ1137" s="10" t="s">
        <v>1146</v>
      </c>
      <c r="CM1137" t="s">
        <v>1135</v>
      </c>
      <c r="CN1137" s="10" t="s">
        <v>1085</v>
      </c>
      <c r="DV1137" s="10" t="s">
        <v>10758</v>
      </c>
      <c r="ED1137" s="10" t="s">
        <v>1087</v>
      </c>
      <c r="EE1137" s="10" t="s">
        <v>1088</v>
      </c>
      <c r="EF1137" s="10" t="s">
        <v>1089</v>
      </c>
      <c r="EI1137" s="10" t="s">
        <v>1090</v>
      </c>
      <c r="EK1137" s="10" t="s">
        <v>10759</v>
      </c>
      <c r="EM1137" s="10" t="s">
        <v>1092</v>
      </c>
      <c r="FK1137" s="12" t="s">
        <v>1093</v>
      </c>
      <c r="FL1137" s="10" t="s">
        <v>694</v>
      </c>
      <c r="FM1137" s="10" t="s">
        <v>1094</v>
      </c>
      <c r="FS1137" s="10" t="s">
        <v>1095</v>
      </c>
      <c r="FU1137" s="12">
        <v>58.8</v>
      </c>
      <c r="GT1137" s="10" t="s">
        <v>1096</v>
      </c>
      <c r="GU1137" s="11">
        <v>100</v>
      </c>
      <c r="GY1137" s="12">
        <v>50.8</v>
      </c>
      <c r="HX1137" s="10" t="s">
        <v>1097</v>
      </c>
      <c r="IK1137" s="12" t="s">
        <v>1093</v>
      </c>
      <c r="IL1137" s="10" t="s">
        <v>694</v>
      </c>
      <c r="JU1137" s="10" t="s">
        <v>1098</v>
      </c>
      <c r="JV1137" s="10" t="s">
        <v>1099</v>
      </c>
      <c r="KM1137" s="10" t="s">
        <v>1094</v>
      </c>
      <c r="KN1137" s="74" t="s">
        <v>1100</v>
      </c>
      <c r="LM1137" s="10" t="s">
        <v>468</v>
      </c>
      <c r="LN1137" s="74" t="s">
        <v>1101</v>
      </c>
    </row>
    <row r="1138" spans="1:326">
      <c r="A1138" s="73" t="s">
        <v>10804</v>
      </c>
      <c r="B1138" s="10" t="s">
        <v>1051</v>
      </c>
      <c r="C1138" s="10" t="s">
        <v>1052</v>
      </c>
      <c r="D1138" s="10" t="s">
        <v>1103</v>
      </c>
      <c r="E1138" s="10" t="s">
        <v>10753</v>
      </c>
      <c r="F1138" s="10" t="s">
        <v>1053</v>
      </c>
      <c r="G1138" s="10" t="s">
        <v>10754</v>
      </c>
      <c r="H1138" s="10" t="s">
        <v>10755</v>
      </c>
      <c r="I1138" s="10" t="s">
        <v>1056</v>
      </c>
      <c r="J1138" s="10" t="s">
        <v>1057</v>
      </c>
      <c r="L1138" s="10" t="s">
        <v>1104</v>
      </c>
      <c r="Q1138" s="10" t="s">
        <v>10756</v>
      </c>
      <c r="S1138" s="10" t="s">
        <v>10805</v>
      </c>
      <c r="T1138" s="10" t="s">
        <v>1061</v>
      </c>
      <c r="U1138" s="10" t="s">
        <v>1056</v>
      </c>
      <c r="X1138" s="10" t="s">
        <v>10806</v>
      </c>
      <c r="Y1138" s="10" t="s">
        <v>10807</v>
      </c>
      <c r="Z1138" s="10" t="s">
        <v>10808</v>
      </c>
      <c r="AA1138" s="10" t="s">
        <v>10809</v>
      </c>
      <c r="AH1138" s="74" t="s">
        <v>1062</v>
      </c>
      <c r="AN1138" t="s">
        <v>1063</v>
      </c>
      <c r="AO1138" s="10" t="s">
        <v>1492</v>
      </c>
      <c r="AP1138" s="10" t="s">
        <v>1493</v>
      </c>
      <c r="AQ1138" s="10" t="s">
        <v>1494</v>
      </c>
      <c r="AR1138" s="10" t="s">
        <v>1495</v>
      </c>
      <c r="AS1138" s="10" t="s">
        <v>1496</v>
      </c>
      <c r="AT1138" s="10" t="s">
        <v>2098</v>
      </c>
      <c r="AZ1138" s="10" t="s">
        <v>1182</v>
      </c>
      <c r="BA1138" t="s">
        <v>1112</v>
      </c>
      <c r="BB1138" s="10" t="s">
        <v>1072</v>
      </c>
      <c r="BC1138" s="10" t="s">
        <v>1072</v>
      </c>
      <c r="BD1138" s="10" t="s">
        <v>1073</v>
      </c>
      <c r="BE1138" s="10" t="s">
        <v>1113</v>
      </c>
      <c r="BF1138" s="10" t="s">
        <v>1114</v>
      </c>
      <c r="BG1138" s="10" t="s">
        <v>1115</v>
      </c>
      <c r="BI1138" s="10" t="s">
        <v>1116</v>
      </c>
      <c r="BJ1138" s="10" t="s">
        <v>1116</v>
      </c>
      <c r="BK1138" s="10" t="s">
        <v>1074</v>
      </c>
      <c r="BL1138" s="10" t="s">
        <v>1075</v>
      </c>
      <c r="BM1138" s="10" t="s">
        <v>1076</v>
      </c>
      <c r="BN1138" s="10" t="s">
        <v>1077</v>
      </c>
      <c r="BO1138" s="10" t="s">
        <v>1074</v>
      </c>
      <c r="BQ1138" s="10" t="s">
        <v>1117</v>
      </c>
      <c r="BR1138" s="10" t="s">
        <v>1079</v>
      </c>
      <c r="BU1138" s="10" t="s">
        <v>1080</v>
      </c>
      <c r="BV1138" s="10" t="s">
        <v>1081</v>
      </c>
      <c r="BW1138" s="10" t="s">
        <v>10810</v>
      </c>
      <c r="BX1138" s="10" t="s">
        <v>10810</v>
      </c>
      <c r="BY1138" s="10" t="s">
        <v>1119</v>
      </c>
      <c r="BZ1138" s="10" t="s">
        <v>1160</v>
      </c>
      <c r="CM1138" t="s">
        <v>1147</v>
      </c>
      <c r="CN1138" s="10" t="s">
        <v>1085</v>
      </c>
      <c r="DV1138" s="10" t="s">
        <v>10758</v>
      </c>
      <c r="ED1138" s="10" t="s">
        <v>1087</v>
      </c>
      <c r="EE1138" s="10" t="s">
        <v>1088</v>
      </c>
      <c r="EF1138" s="10" t="s">
        <v>1089</v>
      </c>
      <c r="EI1138" s="10" t="s">
        <v>1090</v>
      </c>
      <c r="EK1138" s="10" t="s">
        <v>10759</v>
      </c>
      <c r="EM1138" s="10" t="s">
        <v>1092</v>
      </c>
      <c r="FK1138" s="12" t="s">
        <v>4021</v>
      </c>
      <c r="FL1138" s="10" t="s">
        <v>694</v>
      </c>
      <c r="FM1138" s="10" t="s">
        <v>1094</v>
      </c>
      <c r="FS1138" s="10" t="s">
        <v>1095</v>
      </c>
      <c r="FU1138" s="12">
        <v>59.01</v>
      </c>
      <c r="GT1138" s="10" t="s">
        <v>1096</v>
      </c>
      <c r="GU1138" s="11">
        <v>100</v>
      </c>
      <c r="GY1138" s="12">
        <v>51.01</v>
      </c>
      <c r="HX1138" s="10" t="s">
        <v>1097</v>
      </c>
      <c r="IK1138" s="12" t="s">
        <v>4021</v>
      </c>
      <c r="IL1138" s="10" t="s">
        <v>694</v>
      </c>
      <c r="JU1138" s="10" t="s">
        <v>1098</v>
      </c>
      <c r="JV1138" s="10" t="s">
        <v>1099</v>
      </c>
      <c r="KM1138" s="10" t="s">
        <v>1094</v>
      </c>
      <c r="KN1138" s="74" t="s">
        <v>1100</v>
      </c>
      <c r="LM1138" s="10" t="s">
        <v>468</v>
      </c>
      <c r="LN1138" s="74" t="s">
        <v>1101</v>
      </c>
    </row>
    <row r="1139" spans="1:326">
      <c r="A1139" s="73" t="s">
        <v>10811</v>
      </c>
      <c r="B1139" s="10" t="s">
        <v>1051</v>
      </c>
      <c r="C1139" s="10" t="s">
        <v>1052</v>
      </c>
      <c r="D1139" s="10" t="s">
        <v>1103</v>
      </c>
      <c r="E1139" s="10" t="s">
        <v>10753</v>
      </c>
      <c r="F1139" s="10" t="s">
        <v>1053</v>
      </c>
      <c r="G1139" s="10" t="s">
        <v>10754</v>
      </c>
      <c r="H1139" s="10" t="s">
        <v>10755</v>
      </c>
      <c r="I1139" s="10" t="s">
        <v>1056</v>
      </c>
      <c r="J1139" s="10" t="s">
        <v>1057</v>
      </c>
      <c r="L1139" s="10" t="s">
        <v>1058</v>
      </c>
      <c r="Q1139" s="10" t="s">
        <v>10756</v>
      </c>
      <c r="S1139" s="10" t="s">
        <v>10812</v>
      </c>
      <c r="T1139" s="10" t="s">
        <v>1061</v>
      </c>
      <c r="U1139" s="10" t="s">
        <v>1056</v>
      </c>
      <c r="X1139" s="10" t="s">
        <v>10813</v>
      </c>
      <c r="Y1139" s="10" t="s">
        <v>10814</v>
      </c>
      <c r="Z1139" s="10" t="s">
        <v>10815</v>
      </c>
      <c r="AA1139" s="10" t="s">
        <v>10816</v>
      </c>
      <c r="AH1139" s="74" t="s">
        <v>1062</v>
      </c>
      <c r="AN1139" t="s">
        <v>1063</v>
      </c>
      <c r="AO1139" s="10" t="s">
        <v>1492</v>
      </c>
      <c r="AP1139" s="10" t="s">
        <v>1493</v>
      </c>
      <c r="AQ1139" s="10" t="s">
        <v>1494</v>
      </c>
      <c r="AR1139" s="10" t="s">
        <v>1495</v>
      </c>
      <c r="AS1139" s="10" t="s">
        <v>1496</v>
      </c>
      <c r="AT1139" s="10" t="s">
        <v>2111</v>
      </c>
      <c r="AZ1139" s="10" t="s">
        <v>1194</v>
      </c>
      <c r="BA1139" t="s">
        <v>1131</v>
      </c>
      <c r="BB1139" s="10" t="s">
        <v>1072</v>
      </c>
      <c r="BC1139" s="10" t="s">
        <v>1072</v>
      </c>
      <c r="BD1139" s="10" t="s">
        <v>1073</v>
      </c>
      <c r="BE1139" s="10" t="s">
        <v>1113</v>
      </c>
      <c r="BF1139" s="10" t="s">
        <v>1114</v>
      </c>
      <c r="BG1139" s="10" t="s">
        <v>1132</v>
      </c>
      <c r="BI1139" s="10" t="s">
        <v>1116</v>
      </c>
      <c r="BJ1139" s="10" t="s">
        <v>1116</v>
      </c>
      <c r="BK1139" s="10" t="s">
        <v>1074</v>
      </c>
      <c r="BL1139" s="10" t="s">
        <v>1075</v>
      </c>
      <c r="BM1139" s="10" t="s">
        <v>1076</v>
      </c>
      <c r="BN1139" s="10" t="s">
        <v>1077</v>
      </c>
      <c r="BO1139" s="10" t="s">
        <v>1074</v>
      </c>
      <c r="BQ1139" s="10" t="s">
        <v>1133</v>
      </c>
      <c r="BR1139" s="10" t="s">
        <v>1079</v>
      </c>
      <c r="BU1139" s="10" t="s">
        <v>1080</v>
      </c>
      <c r="BV1139" s="10" t="s">
        <v>1081</v>
      </c>
      <c r="BW1139" s="10" t="s">
        <v>10810</v>
      </c>
      <c r="BX1139" s="10" t="s">
        <v>10810</v>
      </c>
      <c r="BY1139" s="10" t="s">
        <v>1082</v>
      </c>
      <c r="BZ1139" s="10" t="s">
        <v>1173</v>
      </c>
      <c r="CM1139" t="s">
        <v>1084</v>
      </c>
      <c r="CN1139" s="10" t="s">
        <v>1085</v>
      </c>
      <c r="DV1139" s="10" t="s">
        <v>10758</v>
      </c>
      <c r="ED1139" s="10" t="s">
        <v>1087</v>
      </c>
      <c r="EE1139" s="10" t="s">
        <v>1088</v>
      </c>
      <c r="EF1139" s="10" t="s">
        <v>1089</v>
      </c>
      <c r="EI1139" s="10" t="s">
        <v>1090</v>
      </c>
      <c r="EK1139" s="10" t="s">
        <v>10759</v>
      </c>
      <c r="EM1139" s="10" t="s">
        <v>1092</v>
      </c>
      <c r="FK1139" s="12" t="s">
        <v>2817</v>
      </c>
      <c r="FL1139" s="10" t="s">
        <v>694</v>
      </c>
      <c r="FM1139" s="10" t="s">
        <v>1094</v>
      </c>
      <c r="FS1139" s="10" t="s">
        <v>1095</v>
      </c>
      <c r="FU1139" s="12">
        <v>59.17</v>
      </c>
      <c r="GT1139" s="10" t="s">
        <v>1096</v>
      </c>
      <c r="GU1139" s="11">
        <v>100</v>
      </c>
      <c r="GY1139" s="12">
        <v>51.17</v>
      </c>
      <c r="HX1139" s="10" t="s">
        <v>1097</v>
      </c>
      <c r="IK1139" s="12" t="s">
        <v>2817</v>
      </c>
      <c r="IL1139" s="10" t="s">
        <v>694</v>
      </c>
      <c r="JU1139" s="10" t="s">
        <v>1098</v>
      </c>
      <c r="JV1139" s="10" t="s">
        <v>1099</v>
      </c>
      <c r="KM1139" s="10" t="s">
        <v>1094</v>
      </c>
      <c r="KN1139" s="74" t="s">
        <v>1100</v>
      </c>
      <c r="LM1139" s="10" t="s">
        <v>468</v>
      </c>
      <c r="LN1139" s="74" t="s">
        <v>1101</v>
      </c>
    </row>
    <row r="1140" spans="1:326">
      <c r="A1140" s="73" t="s">
        <v>10817</v>
      </c>
      <c r="B1140" s="10" t="s">
        <v>1051</v>
      </c>
      <c r="C1140" s="10" t="s">
        <v>1052</v>
      </c>
      <c r="D1140" s="10" t="s">
        <v>1103</v>
      </c>
      <c r="E1140" s="10" t="s">
        <v>10753</v>
      </c>
      <c r="F1140" s="10" t="s">
        <v>1053</v>
      </c>
      <c r="G1140" s="10" t="s">
        <v>10754</v>
      </c>
      <c r="H1140" s="10" t="s">
        <v>10755</v>
      </c>
      <c r="I1140" s="10" t="s">
        <v>1056</v>
      </c>
      <c r="J1140" s="10" t="s">
        <v>1057</v>
      </c>
      <c r="L1140" s="10" t="s">
        <v>1104</v>
      </c>
      <c r="Q1140" s="10" t="s">
        <v>10756</v>
      </c>
      <c r="S1140" s="10" t="s">
        <v>10818</v>
      </c>
      <c r="T1140" s="10" t="s">
        <v>1061</v>
      </c>
      <c r="U1140" s="10" t="s">
        <v>1056</v>
      </c>
      <c r="X1140" s="10" t="s">
        <v>10819</v>
      </c>
      <c r="Y1140" s="10" t="s">
        <v>10820</v>
      </c>
      <c r="Z1140" s="10" t="s">
        <v>10821</v>
      </c>
      <c r="AA1140" s="10" t="s">
        <v>10822</v>
      </c>
      <c r="AH1140" s="74" t="s">
        <v>1062</v>
      </c>
      <c r="AN1140" t="s">
        <v>1063</v>
      </c>
      <c r="AO1140" s="10" t="s">
        <v>1492</v>
      </c>
      <c r="AP1140" s="10" t="s">
        <v>1493</v>
      </c>
      <c r="AQ1140" s="10" t="s">
        <v>1494</v>
      </c>
      <c r="AR1140" s="10" t="s">
        <v>1495</v>
      </c>
      <c r="AS1140" s="10" t="s">
        <v>1496</v>
      </c>
      <c r="AT1140" s="10" t="s">
        <v>2123</v>
      </c>
      <c r="AZ1140" s="10" t="s">
        <v>1206</v>
      </c>
      <c r="BA1140" t="s">
        <v>1144</v>
      </c>
      <c r="BB1140" s="10" t="s">
        <v>1072</v>
      </c>
      <c r="BC1140" s="10" t="s">
        <v>1072</v>
      </c>
      <c r="BD1140" s="10" t="s">
        <v>1073</v>
      </c>
      <c r="BE1140" s="10" t="s">
        <v>1113</v>
      </c>
      <c r="BF1140" s="10" t="s">
        <v>1114</v>
      </c>
      <c r="BG1140" s="10" t="s">
        <v>1145</v>
      </c>
      <c r="BI1140" s="10" t="s">
        <v>1116</v>
      </c>
      <c r="BJ1140" s="10" t="s">
        <v>1116</v>
      </c>
      <c r="BK1140" s="10" t="s">
        <v>1074</v>
      </c>
      <c r="BL1140" s="10" t="s">
        <v>1075</v>
      </c>
      <c r="BM1140" s="10" t="s">
        <v>1076</v>
      </c>
      <c r="BN1140" s="10" t="s">
        <v>1077</v>
      </c>
      <c r="BO1140" s="10" t="s">
        <v>1074</v>
      </c>
      <c r="BQ1140" s="10" t="s">
        <v>266</v>
      </c>
      <c r="BR1140" s="10" t="s">
        <v>1079</v>
      </c>
      <c r="BU1140" s="10" t="s">
        <v>1080</v>
      </c>
      <c r="BV1140" s="10" t="s">
        <v>1081</v>
      </c>
      <c r="BW1140" s="10" t="s">
        <v>10810</v>
      </c>
      <c r="BX1140" s="10" t="s">
        <v>10810</v>
      </c>
      <c r="BY1140" s="10" t="s">
        <v>1119</v>
      </c>
      <c r="BZ1140" s="10" t="s">
        <v>445</v>
      </c>
      <c r="CM1140" t="s">
        <v>1121</v>
      </c>
      <c r="CN1140" s="10" t="s">
        <v>1085</v>
      </c>
      <c r="DV1140" s="10" t="s">
        <v>10758</v>
      </c>
      <c r="ED1140" s="10" t="s">
        <v>1087</v>
      </c>
      <c r="EE1140" s="10" t="s">
        <v>1088</v>
      </c>
      <c r="EF1140" s="10" t="s">
        <v>1089</v>
      </c>
      <c r="EI1140" s="10" t="s">
        <v>1090</v>
      </c>
      <c r="EK1140" s="10" t="s">
        <v>10759</v>
      </c>
      <c r="EM1140" s="10" t="s">
        <v>1092</v>
      </c>
      <c r="FK1140" s="12" t="s">
        <v>10778</v>
      </c>
      <c r="FL1140" s="10" t="s">
        <v>694</v>
      </c>
      <c r="FM1140" s="10" t="s">
        <v>1094</v>
      </c>
      <c r="FS1140" s="10" t="s">
        <v>1095</v>
      </c>
      <c r="FU1140" s="12">
        <v>59.24</v>
      </c>
      <c r="GT1140" s="10" t="s">
        <v>1096</v>
      </c>
      <c r="GU1140" s="11">
        <v>100</v>
      </c>
      <c r="GY1140" s="12">
        <v>51.24</v>
      </c>
      <c r="HX1140" s="10" t="s">
        <v>1097</v>
      </c>
      <c r="IK1140" s="12" t="s">
        <v>10778</v>
      </c>
      <c r="IL1140" s="10" t="s">
        <v>694</v>
      </c>
      <c r="JU1140" s="10" t="s">
        <v>1098</v>
      </c>
      <c r="JV1140" s="10" t="s">
        <v>1099</v>
      </c>
      <c r="KM1140" s="10" t="s">
        <v>1094</v>
      </c>
      <c r="KN1140" s="74" t="s">
        <v>1100</v>
      </c>
      <c r="LM1140" s="10" t="s">
        <v>468</v>
      </c>
      <c r="LN1140" s="74" t="s">
        <v>1101</v>
      </c>
    </row>
    <row r="1141" spans="1:326">
      <c r="A1141" s="73" t="s">
        <v>10823</v>
      </c>
      <c r="B1141" s="10" t="s">
        <v>1051</v>
      </c>
      <c r="C1141" s="10" t="s">
        <v>1052</v>
      </c>
      <c r="D1141" s="10" t="s">
        <v>1103</v>
      </c>
      <c r="E1141" s="10" t="s">
        <v>10753</v>
      </c>
      <c r="F1141" s="10" t="s">
        <v>1053</v>
      </c>
      <c r="G1141" s="10" t="s">
        <v>10754</v>
      </c>
      <c r="H1141" s="10" t="s">
        <v>10755</v>
      </c>
      <c r="I1141" s="10" t="s">
        <v>1056</v>
      </c>
      <c r="J1141" s="10" t="s">
        <v>1057</v>
      </c>
      <c r="L1141" s="10" t="s">
        <v>1058</v>
      </c>
      <c r="Q1141" s="10" t="s">
        <v>10756</v>
      </c>
      <c r="S1141" s="10" t="s">
        <v>10824</v>
      </c>
      <c r="T1141" s="10" t="s">
        <v>1061</v>
      </c>
      <c r="U1141" s="10" t="s">
        <v>1056</v>
      </c>
      <c r="X1141" s="10" t="s">
        <v>10825</v>
      </c>
      <c r="Y1141" s="10" t="s">
        <v>10826</v>
      </c>
      <c r="Z1141" s="10" t="s">
        <v>10827</v>
      </c>
      <c r="AA1141" s="10" t="s">
        <v>10828</v>
      </c>
      <c r="AH1141" s="74" t="s">
        <v>1062</v>
      </c>
      <c r="AN1141" t="s">
        <v>1063</v>
      </c>
      <c r="AO1141" s="10" t="s">
        <v>1492</v>
      </c>
      <c r="AP1141" s="10" t="s">
        <v>1493</v>
      </c>
      <c r="AQ1141" s="10" t="s">
        <v>1494</v>
      </c>
      <c r="AR1141" s="10" t="s">
        <v>1495</v>
      </c>
      <c r="AS1141" s="10" t="s">
        <v>1496</v>
      </c>
      <c r="AT1141" s="10" t="s">
        <v>2135</v>
      </c>
      <c r="AZ1141" s="10" t="s">
        <v>1070</v>
      </c>
      <c r="BA1141" t="s">
        <v>1157</v>
      </c>
      <c r="BB1141" s="10" t="s">
        <v>1072</v>
      </c>
      <c r="BC1141" s="10" t="s">
        <v>1072</v>
      </c>
      <c r="BD1141" s="10" t="s">
        <v>1073</v>
      </c>
      <c r="BE1141" s="10" t="s">
        <v>1113</v>
      </c>
      <c r="BF1141" s="10" t="s">
        <v>1114</v>
      </c>
      <c r="BG1141" s="10" t="s">
        <v>1184</v>
      </c>
      <c r="BI1141" s="10" t="s">
        <v>1116</v>
      </c>
      <c r="BJ1141" s="10" t="s">
        <v>1116</v>
      </c>
      <c r="BK1141" s="10" t="s">
        <v>1074</v>
      </c>
      <c r="BL1141" s="10" t="s">
        <v>1075</v>
      </c>
      <c r="BM1141" s="10" t="s">
        <v>1076</v>
      </c>
      <c r="BN1141" s="10" t="s">
        <v>1077</v>
      </c>
      <c r="BO1141" s="10" t="s">
        <v>1074</v>
      </c>
      <c r="BQ1141" s="10" t="s">
        <v>1159</v>
      </c>
      <c r="BR1141" s="10" t="s">
        <v>1079</v>
      </c>
      <c r="BU1141" s="10" t="s">
        <v>1080</v>
      </c>
      <c r="BV1141" s="10" t="s">
        <v>1081</v>
      </c>
      <c r="BW1141" s="10" t="s">
        <v>10810</v>
      </c>
      <c r="BX1141" s="10" t="s">
        <v>10810</v>
      </c>
      <c r="BY1141" s="10" t="s">
        <v>1082</v>
      </c>
      <c r="BZ1141" s="10" t="s">
        <v>1083</v>
      </c>
      <c r="CM1141" t="s">
        <v>1135</v>
      </c>
      <c r="CN1141" s="10" t="s">
        <v>1085</v>
      </c>
      <c r="DV1141" s="10" t="s">
        <v>10758</v>
      </c>
      <c r="ED1141" s="10" t="s">
        <v>1087</v>
      </c>
      <c r="EE1141" s="10" t="s">
        <v>1088</v>
      </c>
      <c r="EF1141" s="10" t="s">
        <v>1089</v>
      </c>
      <c r="EI1141" s="10" t="s">
        <v>1090</v>
      </c>
      <c r="EK1141" s="10" t="s">
        <v>10759</v>
      </c>
      <c r="EM1141" s="10" t="s">
        <v>1092</v>
      </c>
      <c r="FK1141" s="12" t="s">
        <v>10785</v>
      </c>
      <c r="FL1141" s="10" t="s">
        <v>694</v>
      </c>
      <c r="FM1141" s="10" t="s">
        <v>1094</v>
      </c>
      <c r="FS1141" s="10" t="s">
        <v>1095</v>
      </c>
      <c r="FU1141" s="12">
        <v>58.94</v>
      </c>
      <c r="GT1141" s="10" t="s">
        <v>1096</v>
      </c>
      <c r="GU1141" s="11">
        <v>100</v>
      </c>
      <c r="GY1141" s="12">
        <v>50.94</v>
      </c>
      <c r="HX1141" s="10" t="s">
        <v>1097</v>
      </c>
      <c r="IK1141" s="12" t="s">
        <v>10785</v>
      </c>
      <c r="IL1141" s="10" t="s">
        <v>694</v>
      </c>
      <c r="JU1141" s="10" t="s">
        <v>1098</v>
      </c>
      <c r="JV1141" s="10" t="s">
        <v>1099</v>
      </c>
      <c r="KM1141" s="10" t="s">
        <v>1094</v>
      </c>
      <c r="KN1141" s="74" t="s">
        <v>1100</v>
      </c>
      <c r="LM1141" s="10" t="s">
        <v>468</v>
      </c>
      <c r="LN1141" s="74" t="s">
        <v>1101</v>
      </c>
    </row>
    <row r="1142" spans="1:326">
      <c r="A1142" s="73" t="s">
        <v>10829</v>
      </c>
      <c r="B1142" s="10" t="s">
        <v>1051</v>
      </c>
      <c r="C1142" s="10" t="s">
        <v>1052</v>
      </c>
      <c r="D1142" s="10" t="s">
        <v>1103</v>
      </c>
      <c r="E1142" s="10" t="s">
        <v>10753</v>
      </c>
      <c r="F1142" s="10" t="s">
        <v>1053</v>
      </c>
      <c r="G1142" s="10" t="s">
        <v>10754</v>
      </c>
      <c r="H1142" s="10" t="s">
        <v>10755</v>
      </c>
      <c r="I1142" s="10" t="s">
        <v>1056</v>
      </c>
      <c r="J1142" s="10" t="s">
        <v>1057</v>
      </c>
      <c r="L1142" s="10" t="s">
        <v>1104</v>
      </c>
      <c r="Q1142" s="10" t="s">
        <v>10756</v>
      </c>
      <c r="S1142" s="10" t="s">
        <v>10830</v>
      </c>
      <c r="T1142" s="10" t="s">
        <v>1061</v>
      </c>
      <c r="U1142" s="10" t="s">
        <v>1056</v>
      </c>
      <c r="X1142" s="10" t="s">
        <v>10831</v>
      </c>
      <c r="Y1142" s="10" t="s">
        <v>10832</v>
      </c>
      <c r="Z1142" s="10" t="s">
        <v>10833</v>
      </c>
      <c r="AA1142" s="10" t="s">
        <v>10834</v>
      </c>
      <c r="AH1142" s="74" t="s">
        <v>1062</v>
      </c>
      <c r="AN1142" t="s">
        <v>1063</v>
      </c>
      <c r="AO1142" s="10" t="s">
        <v>1492</v>
      </c>
      <c r="AP1142" s="10" t="s">
        <v>1493</v>
      </c>
      <c r="AQ1142" s="10" t="s">
        <v>1494</v>
      </c>
      <c r="AR1142" s="10" t="s">
        <v>1495</v>
      </c>
      <c r="AS1142" s="10" t="s">
        <v>1496</v>
      </c>
      <c r="AT1142" s="10" t="s">
        <v>2147</v>
      </c>
      <c r="AZ1142" s="10" t="s">
        <v>305</v>
      </c>
      <c r="BA1142" t="s">
        <v>1170</v>
      </c>
      <c r="BB1142" s="10" t="s">
        <v>1072</v>
      </c>
      <c r="BC1142" s="10" t="s">
        <v>1072</v>
      </c>
      <c r="BD1142" s="10" t="s">
        <v>1073</v>
      </c>
      <c r="BE1142" s="10" t="s">
        <v>1113</v>
      </c>
      <c r="BF1142" s="10" t="s">
        <v>1114</v>
      </c>
      <c r="BG1142" s="10" t="s">
        <v>1196</v>
      </c>
      <c r="BI1142" s="10" t="s">
        <v>1116</v>
      </c>
      <c r="BJ1142" s="10" t="s">
        <v>1116</v>
      </c>
      <c r="BK1142" s="10" t="s">
        <v>1074</v>
      </c>
      <c r="BL1142" s="10" t="s">
        <v>1075</v>
      </c>
      <c r="BM1142" s="10" t="s">
        <v>1076</v>
      </c>
      <c r="BN1142" s="10" t="s">
        <v>1077</v>
      </c>
      <c r="BO1142" s="10" t="s">
        <v>1074</v>
      </c>
      <c r="BQ1142" s="10" t="s">
        <v>1172</v>
      </c>
      <c r="BR1142" s="10" t="s">
        <v>1079</v>
      </c>
      <c r="BU1142" s="10" t="s">
        <v>1080</v>
      </c>
      <c r="BV1142" s="10" t="s">
        <v>1081</v>
      </c>
      <c r="BW1142" s="10" t="s">
        <v>10810</v>
      </c>
      <c r="BX1142" s="10" t="s">
        <v>10810</v>
      </c>
      <c r="BY1142" s="10" t="s">
        <v>1119</v>
      </c>
      <c r="BZ1142" s="10" t="s">
        <v>1120</v>
      </c>
      <c r="CM1142" t="s">
        <v>1147</v>
      </c>
      <c r="CN1142" s="10" t="s">
        <v>1085</v>
      </c>
      <c r="DV1142" s="10" t="s">
        <v>10758</v>
      </c>
      <c r="ED1142" s="10" t="s">
        <v>1087</v>
      </c>
      <c r="EE1142" s="10" t="s">
        <v>1088</v>
      </c>
      <c r="EF1142" s="10" t="s">
        <v>1089</v>
      </c>
      <c r="EI1142" s="10" t="s">
        <v>1090</v>
      </c>
      <c r="EK1142" s="10" t="s">
        <v>10759</v>
      </c>
      <c r="EM1142" s="10" t="s">
        <v>1092</v>
      </c>
      <c r="FK1142" s="12" t="s">
        <v>3027</v>
      </c>
      <c r="FL1142" s="10" t="s">
        <v>694</v>
      </c>
      <c r="FM1142" s="10" t="s">
        <v>1094</v>
      </c>
      <c r="FS1142" s="10" t="s">
        <v>1095</v>
      </c>
      <c r="FU1142" s="12">
        <v>58.87</v>
      </c>
      <c r="GT1142" s="10" t="s">
        <v>1096</v>
      </c>
      <c r="GU1142" s="11">
        <v>100</v>
      </c>
      <c r="GY1142" s="12">
        <v>50.87</v>
      </c>
      <c r="HX1142" s="10" t="s">
        <v>1097</v>
      </c>
      <c r="IK1142" s="12" t="s">
        <v>3027</v>
      </c>
      <c r="IL1142" s="10" t="s">
        <v>694</v>
      </c>
      <c r="JU1142" s="10" t="s">
        <v>1098</v>
      </c>
      <c r="JV1142" s="10" t="s">
        <v>1099</v>
      </c>
      <c r="KM1142" s="10" t="s">
        <v>1094</v>
      </c>
      <c r="KN1142" s="74" t="s">
        <v>1100</v>
      </c>
      <c r="LM1142" s="10" t="s">
        <v>468</v>
      </c>
      <c r="LN1142" s="74" t="s">
        <v>1101</v>
      </c>
    </row>
    <row r="1143" spans="1:326">
      <c r="A1143" s="73" t="s">
        <v>10835</v>
      </c>
      <c r="B1143" s="10" t="s">
        <v>1051</v>
      </c>
      <c r="C1143" s="10" t="s">
        <v>1052</v>
      </c>
      <c r="D1143" s="10" t="s">
        <v>1103</v>
      </c>
      <c r="E1143" s="10" t="s">
        <v>10753</v>
      </c>
      <c r="F1143" s="10" t="s">
        <v>1053</v>
      </c>
      <c r="G1143" s="10" t="s">
        <v>10754</v>
      </c>
      <c r="H1143" s="10" t="s">
        <v>10755</v>
      </c>
      <c r="I1143" s="10" t="s">
        <v>1056</v>
      </c>
      <c r="J1143" s="10" t="s">
        <v>1057</v>
      </c>
      <c r="L1143" s="10" t="s">
        <v>1058</v>
      </c>
      <c r="Q1143" s="10" t="s">
        <v>10756</v>
      </c>
      <c r="S1143" s="10" t="s">
        <v>10836</v>
      </c>
      <c r="T1143" s="10" t="s">
        <v>1061</v>
      </c>
      <c r="U1143" s="10" t="s">
        <v>1056</v>
      </c>
      <c r="X1143" s="10" t="s">
        <v>10837</v>
      </c>
      <c r="Y1143" s="10" t="s">
        <v>10838</v>
      </c>
      <c r="Z1143" s="10" t="s">
        <v>10839</v>
      </c>
      <c r="AA1143" s="10" t="s">
        <v>10840</v>
      </c>
      <c r="AH1143" s="74" t="s">
        <v>1062</v>
      </c>
      <c r="AN1143" t="s">
        <v>1063</v>
      </c>
      <c r="AO1143" s="10" t="s">
        <v>1492</v>
      </c>
      <c r="AP1143" s="10" t="s">
        <v>1493</v>
      </c>
      <c r="AQ1143" s="10" t="s">
        <v>1494</v>
      </c>
      <c r="AR1143" s="10" t="s">
        <v>1495</v>
      </c>
      <c r="AS1143" s="10" t="s">
        <v>1496</v>
      </c>
      <c r="AT1143" s="10" t="s">
        <v>2158</v>
      </c>
      <c r="AZ1143" s="10" t="s">
        <v>1130</v>
      </c>
      <c r="BA1143" t="s">
        <v>1183</v>
      </c>
      <c r="BB1143" s="10" t="s">
        <v>1072</v>
      </c>
      <c r="BC1143" s="10" t="s">
        <v>1072</v>
      </c>
      <c r="BD1143" s="10" t="s">
        <v>1073</v>
      </c>
      <c r="BE1143" s="10" t="s">
        <v>1113</v>
      </c>
      <c r="BF1143" s="10" t="s">
        <v>1114</v>
      </c>
      <c r="BG1143" s="10" t="s">
        <v>1208</v>
      </c>
      <c r="BI1143" s="10" t="s">
        <v>1116</v>
      </c>
      <c r="BJ1143" s="10" t="s">
        <v>1116</v>
      </c>
      <c r="BK1143" s="10" t="s">
        <v>1074</v>
      </c>
      <c r="BL1143" s="10" t="s">
        <v>1075</v>
      </c>
      <c r="BM1143" s="10" t="s">
        <v>1076</v>
      </c>
      <c r="BN1143" s="10" t="s">
        <v>1077</v>
      </c>
      <c r="BO1143" s="10" t="s">
        <v>1074</v>
      </c>
      <c r="BQ1143" s="10" t="s">
        <v>1185</v>
      </c>
      <c r="BR1143" s="10" t="s">
        <v>1079</v>
      </c>
      <c r="BU1143" s="10" t="s">
        <v>1080</v>
      </c>
      <c r="BV1143" s="10" t="s">
        <v>1081</v>
      </c>
      <c r="BW1143" s="10" t="s">
        <v>10810</v>
      </c>
      <c r="BX1143" s="10" t="s">
        <v>10810</v>
      </c>
      <c r="BY1143" s="10" t="s">
        <v>1082</v>
      </c>
      <c r="BZ1143" s="10" t="s">
        <v>1134</v>
      </c>
      <c r="CM1143" t="s">
        <v>1084</v>
      </c>
      <c r="CN1143" s="10" t="s">
        <v>1085</v>
      </c>
      <c r="DV1143" s="10" t="s">
        <v>10758</v>
      </c>
      <c r="ED1143" s="10" t="s">
        <v>1087</v>
      </c>
      <c r="EE1143" s="10" t="s">
        <v>1088</v>
      </c>
      <c r="EF1143" s="10" t="s">
        <v>1089</v>
      </c>
      <c r="EI1143" s="10" t="s">
        <v>1090</v>
      </c>
      <c r="EK1143" s="10" t="s">
        <v>10759</v>
      </c>
      <c r="EM1143" s="10" t="s">
        <v>1092</v>
      </c>
      <c r="FK1143" s="12" t="s">
        <v>9340</v>
      </c>
      <c r="FL1143" s="10" t="s">
        <v>694</v>
      </c>
      <c r="FM1143" s="10" t="s">
        <v>1094</v>
      </c>
      <c r="FS1143" s="10" t="s">
        <v>1095</v>
      </c>
      <c r="FU1143" s="12">
        <v>59.08</v>
      </c>
      <c r="GT1143" s="10" t="s">
        <v>1096</v>
      </c>
      <c r="GU1143" s="11">
        <v>100</v>
      </c>
      <c r="GY1143" s="12">
        <v>51.08</v>
      </c>
      <c r="HX1143" s="10" t="s">
        <v>1097</v>
      </c>
      <c r="IK1143" s="12" t="s">
        <v>9340</v>
      </c>
      <c r="IL1143" s="10" t="s">
        <v>694</v>
      </c>
      <c r="JU1143" s="10" t="s">
        <v>1098</v>
      </c>
      <c r="JV1143" s="10" t="s">
        <v>1099</v>
      </c>
      <c r="KM1143" s="10" t="s">
        <v>1094</v>
      </c>
      <c r="KN1143" s="74" t="s">
        <v>1100</v>
      </c>
      <c r="LM1143" s="10" t="s">
        <v>468</v>
      </c>
      <c r="LN1143" s="74" t="s">
        <v>1101</v>
      </c>
    </row>
    <row r="1144" spans="1:326">
      <c r="A1144" s="73" t="s">
        <v>10841</v>
      </c>
      <c r="B1144" s="10" t="s">
        <v>1051</v>
      </c>
      <c r="C1144" s="10" t="s">
        <v>1052</v>
      </c>
      <c r="D1144" s="10" t="s">
        <v>1103</v>
      </c>
      <c r="E1144" s="10" t="s">
        <v>10753</v>
      </c>
      <c r="F1144" s="10" t="s">
        <v>1053</v>
      </c>
      <c r="G1144" s="10" t="s">
        <v>10754</v>
      </c>
      <c r="H1144" s="10" t="s">
        <v>10755</v>
      </c>
      <c r="I1144" s="10" t="s">
        <v>1056</v>
      </c>
      <c r="J1144" s="10" t="s">
        <v>1057</v>
      </c>
      <c r="L1144" s="10" t="s">
        <v>1104</v>
      </c>
      <c r="Q1144" s="10" t="s">
        <v>10756</v>
      </c>
      <c r="S1144" s="10" t="s">
        <v>10842</v>
      </c>
      <c r="T1144" s="10" t="s">
        <v>1061</v>
      </c>
      <c r="U1144" s="10" t="s">
        <v>1056</v>
      </c>
      <c r="X1144" s="10" t="s">
        <v>10843</v>
      </c>
      <c r="Y1144" s="10" t="s">
        <v>10844</v>
      </c>
      <c r="Z1144" s="10" t="s">
        <v>10845</v>
      </c>
      <c r="AA1144" s="10" t="s">
        <v>10846</v>
      </c>
      <c r="AH1144" s="74" t="s">
        <v>1062</v>
      </c>
      <c r="AN1144" t="s">
        <v>1063</v>
      </c>
      <c r="AO1144" s="10" t="s">
        <v>1492</v>
      </c>
      <c r="AP1144" s="10" t="s">
        <v>1493</v>
      </c>
      <c r="AQ1144" s="10" t="s">
        <v>1494</v>
      </c>
      <c r="AR1144" s="10" t="s">
        <v>1495</v>
      </c>
      <c r="AS1144" s="10" t="s">
        <v>1496</v>
      </c>
      <c r="AT1144" s="10" t="s">
        <v>2169</v>
      </c>
      <c r="AZ1144" s="10" t="s">
        <v>1120</v>
      </c>
      <c r="BA1144" t="s">
        <v>1195</v>
      </c>
      <c r="BB1144" s="10" t="s">
        <v>1072</v>
      </c>
      <c r="BC1144" s="10" t="s">
        <v>1072</v>
      </c>
      <c r="BD1144" s="10" t="s">
        <v>1073</v>
      </c>
      <c r="BE1144" s="10" t="s">
        <v>1113</v>
      </c>
      <c r="BF1144" s="10" t="s">
        <v>1114</v>
      </c>
      <c r="BG1144" s="10" t="s">
        <v>2746</v>
      </c>
      <c r="BI1144" s="10" t="s">
        <v>1116</v>
      </c>
      <c r="BJ1144" s="10" t="s">
        <v>1116</v>
      </c>
      <c r="BK1144" s="10" t="s">
        <v>1074</v>
      </c>
      <c r="BL1144" s="10" t="s">
        <v>1075</v>
      </c>
      <c r="BM1144" s="10" t="s">
        <v>1076</v>
      </c>
      <c r="BN1144" s="10" t="s">
        <v>1077</v>
      </c>
      <c r="BO1144" s="10" t="s">
        <v>1074</v>
      </c>
      <c r="BQ1144" s="10" t="s">
        <v>1197</v>
      </c>
      <c r="BR1144" s="10" t="s">
        <v>1079</v>
      </c>
      <c r="BU1144" s="10" t="s">
        <v>1080</v>
      </c>
      <c r="BV1144" s="10" t="s">
        <v>1081</v>
      </c>
      <c r="BW1144" s="10" t="s">
        <v>10810</v>
      </c>
      <c r="BX1144" s="10" t="s">
        <v>10810</v>
      </c>
      <c r="BY1144" s="10" t="s">
        <v>1119</v>
      </c>
      <c r="BZ1144" s="10" t="s">
        <v>1146</v>
      </c>
      <c r="CM1144" t="s">
        <v>1121</v>
      </c>
      <c r="CN1144" s="10" t="s">
        <v>1085</v>
      </c>
      <c r="DV1144" s="10" t="s">
        <v>10758</v>
      </c>
      <c r="ED1144" s="10" t="s">
        <v>1087</v>
      </c>
      <c r="EE1144" s="10" t="s">
        <v>1088</v>
      </c>
      <c r="EF1144" s="10" t="s">
        <v>1089</v>
      </c>
      <c r="EI1144" s="10" t="s">
        <v>1090</v>
      </c>
      <c r="EK1144" s="10" t="s">
        <v>10759</v>
      </c>
      <c r="EM1144" s="10" t="s">
        <v>1092</v>
      </c>
      <c r="FK1144" s="12" t="s">
        <v>1093</v>
      </c>
      <c r="FL1144" s="10" t="s">
        <v>694</v>
      </c>
      <c r="FM1144" s="10" t="s">
        <v>1094</v>
      </c>
      <c r="FS1144" s="10" t="s">
        <v>1095</v>
      </c>
      <c r="FU1144" s="12">
        <v>58.8</v>
      </c>
      <c r="GT1144" s="10" t="s">
        <v>1096</v>
      </c>
      <c r="GU1144" s="11">
        <v>100</v>
      </c>
      <c r="GY1144" s="12">
        <v>50.8</v>
      </c>
      <c r="HX1144" s="10" t="s">
        <v>1097</v>
      </c>
      <c r="IK1144" s="12" t="s">
        <v>1093</v>
      </c>
      <c r="IL1144" s="10" t="s">
        <v>694</v>
      </c>
      <c r="JU1144" s="10" t="s">
        <v>1098</v>
      </c>
      <c r="JV1144" s="10" t="s">
        <v>1099</v>
      </c>
      <c r="KM1144" s="10" t="s">
        <v>1094</v>
      </c>
      <c r="KN1144" s="74" t="s">
        <v>1100</v>
      </c>
      <c r="LM1144" s="10" t="s">
        <v>468</v>
      </c>
      <c r="LN1144" s="74" t="s">
        <v>1101</v>
      </c>
    </row>
    <row r="1145" spans="1:326">
      <c r="A1145" s="73" t="s">
        <v>10847</v>
      </c>
      <c r="B1145" s="10" t="s">
        <v>1051</v>
      </c>
      <c r="C1145" s="10" t="s">
        <v>1052</v>
      </c>
      <c r="D1145" s="10" t="s">
        <v>1103</v>
      </c>
      <c r="E1145" s="10" t="s">
        <v>10753</v>
      </c>
      <c r="F1145" s="10" t="s">
        <v>1053</v>
      </c>
      <c r="G1145" s="10" t="s">
        <v>10754</v>
      </c>
      <c r="H1145" s="10" t="s">
        <v>10755</v>
      </c>
      <c r="I1145" s="10" t="s">
        <v>1056</v>
      </c>
      <c r="J1145" s="10" t="s">
        <v>1057</v>
      </c>
      <c r="L1145" s="10" t="s">
        <v>1058</v>
      </c>
      <c r="Q1145" s="10" t="s">
        <v>10756</v>
      </c>
      <c r="S1145" s="10" t="s">
        <v>10848</v>
      </c>
      <c r="T1145" s="10" t="s">
        <v>1061</v>
      </c>
      <c r="U1145" s="10" t="s">
        <v>1056</v>
      </c>
      <c r="X1145" s="10" t="s">
        <v>10849</v>
      </c>
      <c r="Y1145" s="10" t="s">
        <v>10850</v>
      </c>
      <c r="Z1145" s="10" t="s">
        <v>10851</v>
      </c>
      <c r="AA1145" s="10" t="s">
        <v>10852</v>
      </c>
      <c r="AB1145" s="10" t="s">
        <v>10853</v>
      </c>
      <c r="AH1145" s="74" t="s">
        <v>1062</v>
      </c>
      <c r="AN1145" t="s">
        <v>1063</v>
      </c>
      <c r="AO1145" s="10" t="s">
        <v>1492</v>
      </c>
      <c r="AP1145" s="10" t="s">
        <v>1493</v>
      </c>
      <c r="AQ1145" s="10" t="s">
        <v>1494</v>
      </c>
      <c r="AR1145" s="10" t="s">
        <v>1495</v>
      </c>
      <c r="AS1145" s="10" t="s">
        <v>1496</v>
      </c>
      <c r="AT1145" s="10" t="s">
        <v>2180</v>
      </c>
      <c r="AZ1145" s="10" t="s">
        <v>1156</v>
      </c>
      <c r="BA1145" t="s">
        <v>1207</v>
      </c>
      <c r="BB1145" s="10" t="s">
        <v>1072</v>
      </c>
      <c r="BC1145" s="10" t="s">
        <v>1072</v>
      </c>
      <c r="BD1145" s="10" t="s">
        <v>1073</v>
      </c>
      <c r="BE1145" s="10" t="s">
        <v>1113</v>
      </c>
      <c r="BF1145" s="10" t="s">
        <v>1114</v>
      </c>
      <c r="BG1145" s="10" t="s">
        <v>1115</v>
      </c>
      <c r="BI1145" s="10" t="s">
        <v>1116</v>
      </c>
      <c r="BJ1145" s="10" t="s">
        <v>1116</v>
      </c>
      <c r="BK1145" s="10" t="s">
        <v>1074</v>
      </c>
      <c r="BL1145" s="10" t="s">
        <v>1075</v>
      </c>
      <c r="BM1145" s="10" t="s">
        <v>1076</v>
      </c>
      <c r="BN1145" s="10" t="s">
        <v>1077</v>
      </c>
      <c r="BO1145" s="10" t="s">
        <v>1074</v>
      </c>
      <c r="BQ1145" s="10" t="s">
        <v>1209</v>
      </c>
      <c r="BR1145" s="10" t="s">
        <v>1079</v>
      </c>
      <c r="BU1145" s="10" t="s">
        <v>1080</v>
      </c>
      <c r="BV1145" s="10" t="s">
        <v>1081</v>
      </c>
      <c r="BW1145" s="10" t="s">
        <v>1398</v>
      </c>
      <c r="BX1145" s="10" t="s">
        <v>1398</v>
      </c>
      <c r="BY1145" s="10" t="s">
        <v>1082</v>
      </c>
      <c r="BZ1145" s="10" t="s">
        <v>1160</v>
      </c>
      <c r="CM1145" t="s">
        <v>1135</v>
      </c>
      <c r="CN1145" s="10" t="s">
        <v>1085</v>
      </c>
      <c r="DV1145" s="10" t="s">
        <v>10758</v>
      </c>
      <c r="ED1145" s="10" t="s">
        <v>1087</v>
      </c>
      <c r="EE1145" s="10" t="s">
        <v>1088</v>
      </c>
      <c r="EF1145" s="10" t="s">
        <v>1089</v>
      </c>
      <c r="EI1145" s="10" t="s">
        <v>1090</v>
      </c>
      <c r="EK1145" s="10" t="s">
        <v>10759</v>
      </c>
      <c r="EM1145" s="10" t="s">
        <v>1092</v>
      </c>
      <c r="FK1145" s="12" t="s">
        <v>4021</v>
      </c>
      <c r="FL1145" s="10" t="s">
        <v>694</v>
      </c>
      <c r="FM1145" s="10" t="s">
        <v>1094</v>
      </c>
      <c r="FS1145" s="10" t="s">
        <v>1095</v>
      </c>
      <c r="FU1145" s="12">
        <v>59.01</v>
      </c>
      <c r="GT1145" s="10" t="s">
        <v>1096</v>
      </c>
      <c r="GU1145" s="11">
        <v>100</v>
      </c>
      <c r="GY1145" s="12">
        <v>51.01</v>
      </c>
      <c r="HX1145" s="10" t="s">
        <v>1097</v>
      </c>
      <c r="IK1145" s="12" t="s">
        <v>4021</v>
      </c>
      <c r="IL1145" s="10" t="s">
        <v>694</v>
      </c>
      <c r="JU1145" s="10" t="s">
        <v>1098</v>
      </c>
      <c r="JV1145" s="10" t="s">
        <v>1099</v>
      </c>
      <c r="KM1145" s="10" t="s">
        <v>1094</v>
      </c>
      <c r="KN1145" s="74" t="s">
        <v>1100</v>
      </c>
      <c r="LM1145" s="10" t="s">
        <v>468</v>
      </c>
      <c r="LN1145" s="74" t="s">
        <v>1101</v>
      </c>
    </row>
    <row r="1146" spans="1:326">
      <c r="A1146" s="73" t="s">
        <v>10854</v>
      </c>
      <c r="B1146" s="10" t="s">
        <v>1051</v>
      </c>
      <c r="C1146" s="10" t="s">
        <v>1052</v>
      </c>
      <c r="D1146" s="10" t="s">
        <v>1103</v>
      </c>
      <c r="E1146" s="10" t="s">
        <v>10753</v>
      </c>
      <c r="F1146" s="10" t="s">
        <v>1053</v>
      </c>
      <c r="G1146" s="10" t="s">
        <v>10754</v>
      </c>
      <c r="H1146" s="10" t="s">
        <v>10755</v>
      </c>
      <c r="I1146" s="10" t="s">
        <v>1056</v>
      </c>
      <c r="J1146" s="10" t="s">
        <v>1057</v>
      </c>
      <c r="L1146" s="10" t="s">
        <v>1104</v>
      </c>
      <c r="Q1146" s="10" t="s">
        <v>10756</v>
      </c>
      <c r="S1146" s="10" t="s">
        <v>10855</v>
      </c>
      <c r="T1146" s="10" t="s">
        <v>1061</v>
      </c>
      <c r="U1146" s="10" t="s">
        <v>1056</v>
      </c>
      <c r="X1146" s="10" t="s">
        <v>10856</v>
      </c>
      <c r="Y1146" s="10" t="s">
        <v>10857</v>
      </c>
      <c r="Z1146" s="10" t="s">
        <v>10858</v>
      </c>
      <c r="AA1146" s="10" t="s">
        <v>10859</v>
      </c>
      <c r="AB1146" s="10" t="s">
        <v>10860</v>
      </c>
      <c r="AH1146" s="74" t="s">
        <v>1062</v>
      </c>
      <c r="AN1146" t="s">
        <v>1063</v>
      </c>
      <c r="AO1146" s="10" t="s">
        <v>1492</v>
      </c>
      <c r="AP1146" s="10" t="s">
        <v>1493</v>
      </c>
      <c r="AQ1146" s="10" t="s">
        <v>1494</v>
      </c>
      <c r="AR1146" s="10" t="s">
        <v>1495</v>
      </c>
      <c r="AS1146" s="10" t="s">
        <v>1496</v>
      </c>
      <c r="AT1146" s="10" t="s">
        <v>2191</v>
      </c>
      <c r="AZ1146" s="10" t="s">
        <v>1169</v>
      </c>
      <c r="BA1146" t="s">
        <v>1221</v>
      </c>
      <c r="BB1146" s="10" t="s">
        <v>1072</v>
      </c>
      <c r="BC1146" s="10" t="s">
        <v>1072</v>
      </c>
      <c r="BD1146" s="10" t="s">
        <v>1073</v>
      </c>
      <c r="BE1146" s="10" t="s">
        <v>1113</v>
      </c>
      <c r="BF1146" s="10" t="s">
        <v>1114</v>
      </c>
      <c r="BG1146" s="10" t="s">
        <v>1132</v>
      </c>
      <c r="BI1146" s="10" t="s">
        <v>1116</v>
      </c>
      <c r="BJ1146" s="10" t="s">
        <v>1116</v>
      </c>
      <c r="BK1146" s="10" t="s">
        <v>1074</v>
      </c>
      <c r="BL1146" s="10" t="s">
        <v>1075</v>
      </c>
      <c r="BM1146" s="10" t="s">
        <v>1076</v>
      </c>
      <c r="BN1146" s="10" t="s">
        <v>1077</v>
      </c>
      <c r="BO1146" s="10" t="s">
        <v>1074</v>
      </c>
      <c r="BQ1146" s="10" t="s">
        <v>1222</v>
      </c>
      <c r="BR1146" s="10" t="s">
        <v>1079</v>
      </c>
      <c r="BU1146" s="10" t="s">
        <v>1080</v>
      </c>
      <c r="BV1146" s="10" t="s">
        <v>1081</v>
      </c>
      <c r="BW1146" s="10" t="s">
        <v>1398</v>
      </c>
      <c r="BX1146" s="10" t="s">
        <v>1398</v>
      </c>
      <c r="BY1146" s="10" t="s">
        <v>1119</v>
      </c>
      <c r="BZ1146" s="10" t="s">
        <v>1173</v>
      </c>
      <c r="CM1146" t="s">
        <v>1147</v>
      </c>
      <c r="CN1146" s="10" t="s">
        <v>1085</v>
      </c>
      <c r="DV1146" s="10" t="s">
        <v>10758</v>
      </c>
      <c r="ED1146" s="10" t="s">
        <v>1087</v>
      </c>
      <c r="EE1146" s="10" t="s">
        <v>1088</v>
      </c>
      <c r="EF1146" s="10" t="s">
        <v>1089</v>
      </c>
      <c r="EI1146" s="10" t="s">
        <v>1090</v>
      </c>
      <c r="EK1146" s="10" t="s">
        <v>10759</v>
      </c>
      <c r="EM1146" s="10" t="s">
        <v>1092</v>
      </c>
      <c r="FK1146" s="12" t="s">
        <v>2817</v>
      </c>
      <c r="FL1146" s="10" t="s">
        <v>694</v>
      </c>
      <c r="FM1146" s="10" t="s">
        <v>1094</v>
      </c>
      <c r="FS1146" s="10" t="s">
        <v>1095</v>
      </c>
      <c r="FU1146" s="12">
        <v>59.17</v>
      </c>
      <c r="GT1146" s="10" t="s">
        <v>1096</v>
      </c>
      <c r="GU1146" s="11">
        <v>100</v>
      </c>
      <c r="GY1146" s="12">
        <v>51.17</v>
      </c>
      <c r="HX1146" s="10" t="s">
        <v>1097</v>
      </c>
      <c r="IK1146" s="12" t="s">
        <v>2817</v>
      </c>
      <c r="IL1146" s="10" t="s">
        <v>694</v>
      </c>
      <c r="JU1146" s="10" t="s">
        <v>1098</v>
      </c>
      <c r="JV1146" s="10" t="s">
        <v>1099</v>
      </c>
      <c r="KM1146" s="10" t="s">
        <v>1094</v>
      </c>
      <c r="KN1146" s="74" t="s">
        <v>1100</v>
      </c>
      <c r="LM1146" s="10" t="s">
        <v>468</v>
      </c>
      <c r="LN1146" s="74" t="s">
        <v>1101</v>
      </c>
    </row>
    <row r="1147" spans="1:326">
      <c r="A1147" s="73" t="s">
        <v>10861</v>
      </c>
      <c r="B1147" s="10" t="s">
        <v>1051</v>
      </c>
      <c r="C1147" s="10" t="s">
        <v>1052</v>
      </c>
      <c r="D1147" s="10" t="s">
        <v>1103</v>
      </c>
      <c r="E1147" s="10" t="s">
        <v>10753</v>
      </c>
      <c r="F1147" s="10" t="s">
        <v>1053</v>
      </c>
      <c r="G1147" s="10" t="s">
        <v>10754</v>
      </c>
      <c r="H1147" s="10" t="s">
        <v>10755</v>
      </c>
      <c r="I1147" s="10" t="s">
        <v>1056</v>
      </c>
      <c r="J1147" s="10" t="s">
        <v>1057</v>
      </c>
      <c r="L1147" s="10" t="s">
        <v>1058</v>
      </c>
      <c r="Q1147" s="10" t="s">
        <v>10756</v>
      </c>
      <c r="S1147" s="10" t="s">
        <v>10862</v>
      </c>
      <c r="T1147" s="10" t="s">
        <v>1061</v>
      </c>
      <c r="U1147" s="10" t="s">
        <v>1056</v>
      </c>
      <c r="X1147" s="10" t="s">
        <v>10863</v>
      </c>
      <c r="Y1147" s="10" t="s">
        <v>10864</v>
      </c>
      <c r="Z1147" s="10" t="s">
        <v>10865</v>
      </c>
      <c r="AA1147" s="10" t="s">
        <v>10866</v>
      </c>
      <c r="AB1147" s="10" t="s">
        <v>10867</v>
      </c>
      <c r="AH1147" s="74" t="s">
        <v>1062</v>
      </c>
      <c r="AN1147" t="s">
        <v>1063</v>
      </c>
      <c r="AO1147" s="10" t="s">
        <v>1492</v>
      </c>
      <c r="AP1147" s="10" t="s">
        <v>1493</v>
      </c>
      <c r="AQ1147" s="10" t="s">
        <v>1494</v>
      </c>
      <c r="AR1147" s="10" t="s">
        <v>1495</v>
      </c>
      <c r="AS1147" s="10" t="s">
        <v>1496</v>
      </c>
      <c r="AT1147" s="10" t="s">
        <v>2201</v>
      </c>
      <c r="AZ1147" s="10" t="s">
        <v>1182</v>
      </c>
      <c r="BA1147" t="s">
        <v>1071</v>
      </c>
      <c r="BB1147" s="10" t="s">
        <v>1072</v>
      </c>
      <c r="BC1147" s="10" t="s">
        <v>1072</v>
      </c>
      <c r="BD1147" s="10" t="s">
        <v>1073</v>
      </c>
      <c r="BE1147" s="10" t="s">
        <v>1113</v>
      </c>
      <c r="BF1147" s="10" t="s">
        <v>1114</v>
      </c>
      <c r="BG1147" s="10" t="s">
        <v>1145</v>
      </c>
      <c r="BI1147" s="10" t="s">
        <v>1116</v>
      </c>
      <c r="BJ1147" s="10" t="s">
        <v>1116</v>
      </c>
      <c r="BK1147" s="10" t="s">
        <v>1074</v>
      </c>
      <c r="BL1147" s="10" t="s">
        <v>1075</v>
      </c>
      <c r="BM1147" s="10" t="s">
        <v>1076</v>
      </c>
      <c r="BN1147" s="10" t="s">
        <v>1077</v>
      </c>
      <c r="BO1147" s="10" t="s">
        <v>1074</v>
      </c>
      <c r="BQ1147" s="10" t="s">
        <v>1078</v>
      </c>
      <c r="BR1147" s="10" t="s">
        <v>1079</v>
      </c>
      <c r="BU1147" s="10" t="s">
        <v>1080</v>
      </c>
      <c r="BV1147" s="10" t="s">
        <v>1081</v>
      </c>
      <c r="BW1147" s="10" t="s">
        <v>1398</v>
      </c>
      <c r="BX1147" s="10" t="s">
        <v>1398</v>
      </c>
      <c r="BY1147" s="10" t="s">
        <v>1082</v>
      </c>
      <c r="BZ1147" s="10" t="s">
        <v>445</v>
      </c>
      <c r="CM1147" t="s">
        <v>1084</v>
      </c>
      <c r="CN1147" s="10" t="s">
        <v>1085</v>
      </c>
      <c r="DV1147" s="10" t="s">
        <v>10758</v>
      </c>
      <c r="ED1147" s="10" t="s">
        <v>1087</v>
      </c>
      <c r="EE1147" s="10" t="s">
        <v>1088</v>
      </c>
      <c r="EF1147" s="10" t="s">
        <v>1089</v>
      </c>
      <c r="EI1147" s="10" t="s">
        <v>1090</v>
      </c>
      <c r="EK1147" s="10" t="s">
        <v>10759</v>
      </c>
      <c r="EM1147" s="10" t="s">
        <v>1092</v>
      </c>
      <c r="FK1147" s="12" t="s">
        <v>10778</v>
      </c>
      <c r="FL1147" s="10" t="s">
        <v>694</v>
      </c>
      <c r="FM1147" s="10" t="s">
        <v>1094</v>
      </c>
      <c r="FS1147" s="10" t="s">
        <v>1095</v>
      </c>
      <c r="FU1147" s="12">
        <v>59.24</v>
      </c>
      <c r="GT1147" s="10" t="s">
        <v>1096</v>
      </c>
      <c r="GU1147" s="11">
        <v>100</v>
      </c>
      <c r="GY1147" s="12">
        <v>51.24</v>
      </c>
      <c r="HX1147" s="10" t="s">
        <v>1097</v>
      </c>
      <c r="IK1147" s="12" t="s">
        <v>10778</v>
      </c>
      <c r="IL1147" s="10" t="s">
        <v>694</v>
      </c>
      <c r="JU1147" s="10" t="s">
        <v>1098</v>
      </c>
      <c r="JV1147" s="10" t="s">
        <v>1099</v>
      </c>
      <c r="KM1147" s="10" t="s">
        <v>1094</v>
      </c>
      <c r="KN1147" s="74" t="s">
        <v>1100</v>
      </c>
      <c r="LM1147" s="10" t="s">
        <v>468</v>
      </c>
      <c r="LN1147" s="74" t="s">
        <v>1101</v>
      </c>
    </row>
    <row r="1148" spans="1:326">
      <c r="A1148" s="73" t="s">
        <v>10868</v>
      </c>
      <c r="B1148" s="10" t="s">
        <v>1051</v>
      </c>
      <c r="C1148" s="10" t="s">
        <v>1052</v>
      </c>
      <c r="D1148" s="10" t="s">
        <v>1103</v>
      </c>
      <c r="E1148" s="10" t="s">
        <v>10753</v>
      </c>
      <c r="F1148" s="10" t="s">
        <v>1053</v>
      </c>
      <c r="G1148" s="10" t="s">
        <v>10754</v>
      </c>
      <c r="H1148" s="10" t="s">
        <v>10755</v>
      </c>
      <c r="I1148" s="10" t="s">
        <v>1056</v>
      </c>
      <c r="J1148" s="10" t="s">
        <v>1057</v>
      </c>
      <c r="L1148" s="10" t="s">
        <v>1104</v>
      </c>
      <c r="Q1148" s="10" t="s">
        <v>10756</v>
      </c>
      <c r="S1148" s="10" t="s">
        <v>10869</v>
      </c>
      <c r="T1148" s="10" t="s">
        <v>1061</v>
      </c>
      <c r="U1148" s="10" t="s">
        <v>1056</v>
      </c>
      <c r="X1148" s="10" t="s">
        <v>10870</v>
      </c>
      <c r="Y1148" s="10" t="s">
        <v>10871</v>
      </c>
      <c r="Z1148" s="10" t="s">
        <v>10872</v>
      </c>
      <c r="AA1148" s="10" t="s">
        <v>10873</v>
      </c>
      <c r="AB1148" s="10" t="s">
        <v>10874</v>
      </c>
      <c r="AH1148" s="74" t="s">
        <v>1062</v>
      </c>
      <c r="AN1148" t="s">
        <v>1063</v>
      </c>
      <c r="AO1148" s="10" t="s">
        <v>1492</v>
      </c>
      <c r="AP1148" s="10" t="s">
        <v>1493</v>
      </c>
      <c r="AQ1148" s="10" t="s">
        <v>1494</v>
      </c>
      <c r="AR1148" s="10" t="s">
        <v>1495</v>
      </c>
      <c r="AS1148" s="10" t="s">
        <v>1496</v>
      </c>
      <c r="AT1148" s="10" t="s">
        <v>2212</v>
      </c>
      <c r="AZ1148" s="10" t="s">
        <v>1194</v>
      </c>
      <c r="BA1148" t="s">
        <v>1112</v>
      </c>
      <c r="BB1148" s="10" t="s">
        <v>1072</v>
      </c>
      <c r="BC1148" s="10" t="s">
        <v>1072</v>
      </c>
      <c r="BD1148" s="10" t="s">
        <v>1073</v>
      </c>
      <c r="BE1148" s="10" t="s">
        <v>1113</v>
      </c>
      <c r="BF1148" s="10" t="s">
        <v>1114</v>
      </c>
      <c r="BG1148" s="10" t="s">
        <v>1184</v>
      </c>
      <c r="BI1148" s="10" t="s">
        <v>1116</v>
      </c>
      <c r="BJ1148" s="10" t="s">
        <v>1116</v>
      </c>
      <c r="BK1148" s="10" t="s">
        <v>1074</v>
      </c>
      <c r="BL1148" s="10" t="s">
        <v>1075</v>
      </c>
      <c r="BM1148" s="10" t="s">
        <v>1076</v>
      </c>
      <c r="BN1148" s="10" t="s">
        <v>1077</v>
      </c>
      <c r="BO1148" s="10" t="s">
        <v>1074</v>
      </c>
      <c r="BQ1148" s="10" t="s">
        <v>1117</v>
      </c>
      <c r="BR1148" s="10" t="s">
        <v>1079</v>
      </c>
      <c r="BU1148" s="10" t="s">
        <v>1080</v>
      </c>
      <c r="BV1148" s="10" t="s">
        <v>1081</v>
      </c>
      <c r="BW1148" s="10" t="s">
        <v>1398</v>
      </c>
      <c r="BX1148" s="10" t="s">
        <v>1398</v>
      </c>
      <c r="BY1148" s="10" t="s">
        <v>1119</v>
      </c>
      <c r="BZ1148" s="10" t="s">
        <v>1083</v>
      </c>
      <c r="CM1148" t="s">
        <v>1121</v>
      </c>
      <c r="CN1148" s="10" t="s">
        <v>1085</v>
      </c>
      <c r="DV1148" s="10" t="s">
        <v>10758</v>
      </c>
      <c r="ED1148" s="10" t="s">
        <v>1087</v>
      </c>
      <c r="EE1148" s="10" t="s">
        <v>1088</v>
      </c>
      <c r="EF1148" s="10" t="s">
        <v>1089</v>
      </c>
      <c r="EI1148" s="10" t="s">
        <v>1090</v>
      </c>
      <c r="EK1148" s="10" t="s">
        <v>10759</v>
      </c>
      <c r="EM1148" s="10" t="s">
        <v>1092</v>
      </c>
      <c r="FK1148" s="12" t="s">
        <v>10785</v>
      </c>
      <c r="FL1148" s="10" t="s">
        <v>694</v>
      </c>
      <c r="FM1148" s="10" t="s">
        <v>1094</v>
      </c>
      <c r="FS1148" s="10" t="s">
        <v>1095</v>
      </c>
      <c r="FU1148" s="12">
        <v>58.94</v>
      </c>
      <c r="GT1148" s="10" t="s">
        <v>1096</v>
      </c>
      <c r="GU1148" s="11">
        <v>100</v>
      </c>
      <c r="GY1148" s="12">
        <v>50.94</v>
      </c>
      <c r="HX1148" s="10" t="s">
        <v>1097</v>
      </c>
      <c r="IK1148" s="12" t="s">
        <v>10785</v>
      </c>
      <c r="IL1148" s="10" t="s">
        <v>694</v>
      </c>
      <c r="JU1148" s="10" t="s">
        <v>1098</v>
      </c>
      <c r="JV1148" s="10" t="s">
        <v>1099</v>
      </c>
      <c r="KM1148" s="10" t="s">
        <v>1094</v>
      </c>
      <c r="KN1148" s="74" t="s">
        <v>1100</v>
      </c>
      <c r="LM1148" s="10" t="s">
        <v>468</v>
      </c>
      <c r="LN1148" s="74" t="s">
        <v>1101</v>
      </c>
    </row>
    <row r="1149" spans="1:326">
      <c r="A1149" s="73" t="s">
        <v>10875</v>
      </c>
      <c r="B1149" s="10" t="s">
        <v>1051</v>
      </c>
      <c r="C1149" s="10" t="s">
        <v>1052</v>
      </c>
      <c r="D1149" s="10" t="s">
        <v>1103</v>
      </c>
      <c r="E1149" s="10" t="s">
        <v>10753</v>
      </c>
      <c r="F1149" s="10" t="s">
        <v>1053</v>
      </c>
      <c r="G1149" s="10" t="s">
        <v>10754</v>
      </c>
      <c r="H1149" s="10" t="s">
        <v>10755</v>
      </c>
      <c r="I1149" s="10" t="s">
        <v>1056</v>
      </c>
      <c r="J1149" s="10" t="s">
        <v>1057</v>
      </c>
      <c r="L1149" s="10" t="s">
        <v>1058</v>
      </c>
      <c r="Q1149" s="10" t="s">
        <v>10756</v>
      </c>
      <c r="S1149" s="10" t="s">
        <v>10876</v>
      </c>
      <c r="T1149" s="10" t="s">
        <v>1061</v>
      </c>
      <c r="U1149" s="10" t="s">
        <v>1056</v>
      </c>
      <c r="X1149" s="10" t="s">
        <v>10877</v>
      </c>
      <c r="Y1149" s="10" t="s">
        <v>10878</v>
      </c>
      <c r="Z1149" s="10" t="s">
        <v>10879</v>
      </c>
      <c r="AA1149" s="10" t="s">
        <v>10880</v>
      </c>
      <c r="AB1149" s="10" t="s">
        <v>10881</v>
      </c>
      <c r="AH1149" s="74" t="s">
        <v>1062</v>
      </c>
      <c r="AN1149" t="s">
        <v>1063</v>
      </c>
      <c r="AO1149" s="10" t="s">
        <v>1492</v>
      </c>
      <c r="AP1149" s="10" t="s">
        <v>1493</v>
      </c>
      <c r="AQ1149" s="10" t="s">
        <v>1494</v>
      </c>
      <c r="AR1149" s="10" t="s">
        <v>1495</v>
      </c>
      <c r="AS1149" s="10" t="s">
        <v>1496</v>
      </c>
      <c r="AT1149" s="10" t="s">
        <v>2222</v>
      </c>
      <c r="AZ1149" s="10" t="s">
        <v>1206</v>
      </c>
      <c r="BA1149" t="s">
        <v>1131</v>
      </c>
      <c r="BB1149" s="10" t="s">
        <v>1072</v>
      </c>
      <c r="BC1149" s="10" t="s">
        <v>1072</v>
      </c>
      <c r="BD1149" s="10" t="s">
        <v>1073</v>
      </c>
      <c r="BE1149" s="10" t="s">
        <v>1113</v>
      </c>
      <c r="BF1149" s="10" t="s">
        <v>1114</v>
      </c>
      <c r="BG1149" s="10" t="s">
        <v>1196</v>
      </c>
      <c r="BI1149" s="10" t="s">
        <v>1116</v>
      </c>
      <c r="BJ1149" s="10" t="s">
        <v>1116</v>
      </c>
      <c r="BK1149" s="10" t="s">
        <v>1074</v>
      </c>
      <c r="BL1149" s="10" t="s">
        <v>1075</v>
      </c>
      <c r="BM1149" s="10" t="s">
        <v>1076</v>
      </c>
      <c r="BN1149" s="10" t="s">
        <v>1077</v>
      </c>
      <c r="BO1149" s="10" t="s">
        <v>1074</v>
      </c>
      <c r="BQ1149" s="10" t="s">
        <v>1133</v>
      </c>
      <c r="BR1149" s="10" t="s">
        <v>1079</v>
      </c>
      <c r="BU1149" s="10" t="s">
        <v>1080</v>
      </c>
      <c r="BV1149" s="10" t="s">
        <v>1081</v>
      </c>
      <c r="BW1149" s="10" t="s">
        <v>1398</v>
      </c>
      <c r="BX1149" s="10" t="s">
        <v>1398</v>
      </c>
      <c r="BY1149" s="10" t="s">
        <v>1082</v>
      </c>
      <c r="BZ1149" s="10" t="s">
        <v>1120</v>
      </c>
      <c r="CM1149" t="s">
        <v>1135</v>
      </c>
      <c r="CN1149" s="10" t="s">
        <v>1085</v>
      </c>
      <c r="DV1149" s="10" t="s">
        <v>10758</v>
      </c>
      <c r="ED1149" s="10" t="s">
        <v>1087</v>
      </c>
      <c r="EE1149" s="10" t="s">
        <v>1088</v>
      </c>
      <c r="EF1149" s="10" t="s">
        <v>1089</v>
      </c>
      <c r="EI1149" s="10" t="s">
        <v>1090</v>
      </c>
      <c r="EK1149" s="10" t="s">
        <v>10759</v>
      </c>
      <c r="EM1149" s="10" t="s">
        <v>1092</v>
      </c>
      <c r="FK1149" s="12" t="s">
        <v>3027</v>
      </c>
      <c r="FL1149" s="10" t="s">
        <v>694</v>
      </c>
      <c r="FM1149" s="10" t="s">
        <v>1094</v>
      </c>
      <c r="FS1149" s="10" t="s">
        <v>1095</v>
      </c>
      <c r="FU1149" s="12">
        <v>58.87</v>
      </c>
      <c r="GT1149" s="10" t="s">
        <v>1096</v>
      </c>
      <c r="GU1149" s="11">
        <v>100</v>
      </c>
      <c r="GY1149" s="12">
        <v>50.87</v>
      </c>
      <c r="HX1149" s="10" t="s">
        <v>1097</v>
      </c>
      <c r="IK1149" s="12" t="s">
        <v>3027</v>
      </c>
      <c r="IL1149" s="10" t="s">
        <v>694</v>
      </c>
      <c r="JU1149" s="10" t="s">
        <v>1098</v>
      </c>
      <c r="JV1149" s="10" t="s">
        <v>1099</v>
      </c>
      <c r="KM1149" s="10" t="s">
        <v>1094</v>
      </c>
      <c r="KN1149" s="74" t="s">
        <v>1100</v>
      </c>
      <c r="LM1149" s="10" t="s">
        <v>468</v>
      </c>
      <c r="LN1149" s="74" t="s">
        <v>1101</v>
      </c>
    </row>
    <row r="1150" spans="1:326">
      <c r="A1150" s="73" t="s">
        <v>10882</v>
      </c>
      <c r="B1150" s="10" t="s">
        <v>1051</v>
      </c>
      <c r="C1150" s="10" t="s">
        <v>1052</v>
      </c>
      <c r="D1150" s="10" t="s">
        <v>1103</v>
      </c>
      <c r="E1150" s="10" t="s">
        <v>10753</v>
      </c>
      <c r="F1150" s="10" t="s">
        <v>1053</v>
      </c>
      <c r="G1150" s="10" t="s">
        <v>10754</v>
      </c>
      <c r="H1150" s="10" t="s">
        <v>10755</v>
      </c>
      <c r="I1150" s="10" t="s">
        <v>1056</v>
      </c>
      <c r="J1150" s="10" t="s">
        <v>1057</v>
      </c>
      <c r="L1150" s="10" t="s">
        <v>1104</v>
      </c>
      <c r="Q1150" s="10" t="s">
        <v>10756</v>
      </c>
      <c r="S1150" s="10" t="s">
        <v>10883</v>
      </c>
      <c r="T1150" s="10" t="s">
        <v>1061</v>
      </c>
      <c r="U1150" s="10" t="s">
        <v>1056</v>
      </c>
      <c r="X1150" s="10" t="s">
        <v>10884</v>
      </c>
      <c r="Y1150" s="10" t="s">
        <v>10885</v>
      </c>
      <c r="Z1150" s="10" t="s">
        <v>10886</v>
      </c>
      <c r="AA1150" s="10" t="s">
        <v>10887</v>
      </c>
      <c r="AB1150" s="10" t="s">
        <v>10888</v>
      </c>
      <c r="AH1150" s="74" t="s">
        <v>1062</v>
      </c>
      <c r="AN1150" t="s">
        <v>1063</v>
      </c>
      <c r="AO1150" s="10" t="s">
        <v>1492</v>
      </c>
      <c r="AP1150" s="10" t="s">
        <v>1493</v>
      </c>
      <c r="AQ1150" s="10" t="s">
        <v>1494</v>
      </c>
      <c r="AR1150" s="10" t="s">
        <v>1495</v>
      </c>
      <c r="AS1150" s="10" t="s">
        <v>1496</v>
      </c>
      <c r="AT1150" s="10" t="s">
        <v>2232</v>
      </c>
      <c r="AZ1150" s="10" t="s">
        <v>1070</v>
      </c>
      <c r="BA1150" t="s">
        <v>1144</v>
      </c>
      <c r="BB1150" s="10" t="s">
        <v>1072</v>
      </c>
      <c r="BC1150" s="10" t="s">
        <v>1072</v>
      </c>
      <c r="BD1150" s="10" t="s">
        <v>1073</v>
      </c>
      <c r="BE1150" s="10" t="s">
        <v>1113</v>
      </c>
      <c r="BF1150" s="10" t="s">
        <v>1114</v>
      </c>
      <c r="BG1150" s="10" t="s">
        <v>1208</v>
      </c>
      <c r="BI1150" s="10" t="s">
        <v>1116</v>
      </c>
      <c r="BJ1150" s="10" t="s">
        <v>1116</v>
      </c>
      <c r="BK1150" s="10" t="s">
        <v>1074</v>
      </c>
      <c r="BL1150" s="10" t="s">
        <v>1075</v>
      </c>
      <c r="BM1150" s="10" t="s">
        <v>1076</v>
      </c>
      <c r="BN1150" s="10" t="s">
        <v>1077</v>
      </c>
      <c r="BO1150" s="10" t="s">
        <v>1074</v>
      </c>
      <c r="BQ1150" s="10" t="s">
        <v>266</v>
      </c>
      <c r="BR1150" s="10" t="s">
        <v>1079</v>
      </c>
      <c r="BU1150" s="10" t="s">
        <v>1080</v>
      </c>
      <c r="BV1150" s="10" t="s">
        <v>1081</v>
      </c>
      <c r="BW1150" s="10" t="s">
        <v>1398</v>
      </c>
      <c r="BX1150" s="10" t="s">
        <v>1398</v>
      </c>
      <c r="BY1150" s="10" t="s">
        <v>1119</v>
      </c>
      <c r="BZ1150" s="10" t="s">
        <v>1134</v>
      </c>
      <c r="CM1150" t="s">
        <v>1147</v>
      </c>
      <c r="CN1150" s="10" t="s">
        <v>1085</v>
      </c>
      <c r="DV1150" s="10" t="s">
        <v>10758</v>
      </c>
      <c r="ED1150" s="10" t="s">
        <v>1087</v>
      </c>
      <c r="EE1150" s="10" t="s">
        <v>1088</v>
      </c>
      <c r="EF1150" s="10" t="s">
        <v>1089</v>
      </c>
      <c r="EI1150" s="10" t="s">
        <v>1090</v>
      </c>
      <c r="EK1150" s="10" t="s">
        <v>10759</v>
      </c>
      <c r="EM1150" s="10" t="s">
        <v>1092</v>
      </c>
      <c r="FK1150" s="12" t="s">
        <v>9340</v>
      </c>
      <c r="FL1150" s="10" t="s">
        <v>694</v>
      </c>
      <c r="FM1150" s="10" t="s">
        <v>1094</v>
      </c>
      <c r="FS1150" s="10" t="s">
        <v>1095</v>
      </c>
      <c r="FU1150" s="12">
        <v>59.08</v>
      </c>
      <c r="GT1150" s="10" t="s">
        <v>1096</v>
      </c>
      <c r="GU1150" s="11">
        <v>100</v>
      </c>
      <c r="GY1150" s="12">
        <v>51.08</v>
      </c>
      <c r="HX1150" s="10" t="s">
        <v>1097</v>
      </c>
      <c r="IK1150" s="12" t="s">
        <v>9340</v>
      </c>
      <c r="IL1150" s="10" t="s">
        <v>694</v>
      </c>
      <c r="JU1150" s="10" t="s">
        <v>1098</v>
      </c>
      <c r="JV1150" s="10" t="s">
        <v>1099</v>
      </c>
      <c r="KM1150" s="10" t="s">
        <v>1094</v>
      </c>
      <c r="KN1150" s="74" t="s">
        <v>1100</v>
      </c>
      <c r="LM1150" s="10" t="s">
        <v>468</v>
      </c>
      <c r="LN1150" s="74" t="s">
        <v>1101</v>
      </c>
    </row>
    <row r="1151" spans="1:326">
      <c r="A1151" s="73" t="s">
        <v>10889</v>
      </c>
      <c r="B1151" s="10" t="s">
        <v>1051</v>
      </c>
      <c r="C1151" s="10" t="s">
        <v>1052</v>
      </c>
      <c r="D1151" s="10" t="s">
        <v>1103</v>
      </c>
      <c r="E1151" s="10" t="s">
        <v>10753</v>
      </c>
      <c r="F1151" s="10" t="s">
        <v>1053</v>
      </c>
      <c r="G1151" s="10" t="s">
        <v>10754</v>
      </c>
      <c r="H1151" s="10" t="s">
        <v>10755</v>
      </c>
      <c r="I1151" s="10" t="s">
        <v>1056</v>
      </c>
      <c r="J1151" s="10" t="s">
        <v>1057</v>
      </c>
      <c r="L1151" s="10" t="s">
        <v>1058</v>
      </c>
      <c r="Q1151" s="10" t="s">
        <v>10756</v>
      </c>
      <c r="S1151" s="10" t="s">
        <v>10890</v>
      </c>
      <c r="T1151" s="10" t="s">
        <v>1061</v>
      </c>
      <c r="U1151" s="10" t="s">
        <v>1056</v>
      </c>
      <c r="X1151" s="10" t="s">
        <v>10891</v>
      </c>
      <c r="Y1151" s="10" t="s">
        <v>10892</v>
      </c>
      <c r="Z1151" s="10" t="s">
        <v>10893</v>
      </c>
      <c r="AA1151" s="10" t="s">
        <v>10894</v>
      </c>
      <c r="AB1151" s="10" t="s">
        <v>10895</v>
      </c>
      <c r="AH1151" s="74" t="s">
        <v>1062</v>
      </c>
      <c r="AN1151" t="s">
        <v>1063</v>
      </c>
      <c r="AO1151" s="10" t="s">
        <v>1492</v>
      </c>
      <c r="AP1151" s="10" t="s">
        <v>1493</v>
      </c>
      <c r="AQ1151" s="10" t="s">
        <v>1494</v>
      </c>
      <c r="AR1151" s="10" t="s">
        <v>1495</v>
      </c>
      <c r="AS1151" s="10" t="s">
        <v>1496</v>
      </c>
      <c r="AT1151" s="10" t="s">
        <v>2242</v>
      </c>
      <c r="AZ1151" s="10" t="s">
        <v>305</v>
      </c>
      <c r="BA1151" t="s">
        <v>1157</v>
      </c>
      <c r="BB1151" s="10" t="s">
        <v>1072</v>
      </c>
      <c r="BC1151" s="10" t="s">
        <v>1072</v>
      </c>
      <c r="BD1151" s="10" t="s">
        <v>1073</v>
      </c>
      <c r="BE1151" s="10" t="s">
        <v>1113</v>
      </c>
      <c r="BF1151" s="10" t="s">
        <v>1114</v>
      </c>
      <c r="BG1151" s="10" t="s">
        <v>2746</v>
      </c>
      <c r="BI1151" s="10" t="s">
        <v>1116</v>
      </c>
      <c r="BJ1151" s="10" t="s">
        <v>1116</v>
      </c>
      <c r="BK1151" s="10" t="s">
        <v>1074</v>
      </c>
      <c r="BL1151" s="10" t="s">
        <v>1075</v>
      </c>
      <c r="BM1151" s="10" t="s">
        <v>1076</v>
      </c>
      <c r="BN1151" s="10" t="s">
        <v>1077</v>
      </c>
      <c r="BO1151" s="10" t="s">
        <v>1074</v>
      </c>
      <c r="BQ1151" s="10" t="s">
        <v>1159</v>
      </c>
      <c r="BR1151" s="10" t="s">
        <v>1079</v>
      </c>
      <c r="BU1151" s="10" t="s">
        <v>1080</v>
      </c>
      <c r="BV1151" s="10" t="s">
        <v>1081</v>
      </c>
      <c r="BW1151" s="10" t="s">
        <v>1398</v>
      </c>
      <c r="BX1151" s="10" t="s">
        <v>1398</v>
      </c>
      <c r="BY1151" s="10" t="s">
        <v>1082</v>
      </c>
      <c r="BZ1151" s="10" t="s">
        <v>1146</v>
      </c>
      <c r="CM1151" t="s">
        <v>1084</v>
      </c>
      <c r="CN1151" s="10" t="s">
        <v>1085</v>
      </c>
      <c r="DV1151" s="10" t="s">
        <v>10758</v>
      </c>
      <c r="ED1151" s="10" t="s">
        <v>1087</v>
      </c>
      <c r="EE1151" s="10" t="s">
        <v>1088</v>
      </c>
      <c r="EF1151" s="10" t="s">
        <v>1089</v>
      </c>
      <c r="EI1151" s="10" t="s">
        <v>1090</v>
      </c>
      <c r="EK1151" s="10" t="s">
        <v>10759</v>
      </c>
      <c r="EM1151" s="10" t="s">
        <v>1092</v>
      </c>
      <c r="FK1151" s="12" t="s">
        <v>1093</v>
      </c>
      <c r="FL1151" s="10" t="s">
        <v>694</v>
      </c>
      <c r="FM1151" s="10" t="s">
        <v>1094</v>
      </c>
      <c r="FS1151" s="10" t="s">
        <v>1095</v>
      </c>
      <c r="FU1151" s="12">
        <v>58.8</v>
      </c>
      <c r="GT1151" s="10" t="s">
        <v>1096</v>
      </c>
      <c r="GU1151" s="11">
        <v>100</v>
      </c>
      <c r="GY1151" s="12">
        <v>50.8</v>
      </c>
      <c r="HX1151" s="10" t="s">
        <v>1097</v>
      </c>
      <c r="IK1151" s="12" t="s">
        <v>1093</v>
      </c>
      <c r="IL1151" s="10" t="s">
        <v>694</v>
      </c>
      <c r="JU1151" s="10" t="s">
        <v>1098</v>
      </c>
      <c r="JV1151" s="10" t="s">
        <v>1099</v>
      </c>
      <c r="KM1151" s="10" t="s">
        <v>1094</v>
      </c>
      <c r="KN1151" s="74" t="s">
        <v>1100</v>
      </c>
      <c r="LM1151" s="10" t="s">
        <v>468</v>
      </c>
      <c r="LN1151" s="74" t="s">
        <v>1101</v>
      </c>
    </row>
    <row r="1152" spans="1:326">
      <c r="A1152" s="73" t="s">
        <v>10896</v>
      </c>
      <c r="B1152" s="10" t="s">
        <v>1051</v>
      </c>
      <c r="C1152" s="10" t="s">
        <v>1052</v>
      </c>
      <c r="D1152" s="10" t="s">
        <v>1103</v>
      </c>
      <c r="E1152" s="10" t="s">
        <v>10753</v>
      </c>
      <c r="F1152" s="10" t="s">
        <v>1053</v>
      </c>
      <c r="G1152" s="10" t="s">
        <v>10754</v>
      </c>
      <c r="H1152" s="10" t="s">
        <v>10755</v>
      </c>
      <c r="I1152" s="10" t="s">
        <v>1056</v>
      </c>
      <c r="J1152" s="10" t="s">
        <v>1057</v>
      </c>
      <c r="L1152" s="10" t="s">
        <v>1104</v>
      </c>
      <c r="Q1152" s="10" t="s">
        <v>10756</v>
      </c>
      <c r="S1152" s="10" t="s">
        <v>10897</v>
      </c>
      <c r="T1152" s="10" t="s">
        <v>1061</v>
      </c>
      <c r="U1152" s="10" t="s">
        <v>1056</v>
      </c>
      <c r="X1152" s="10" t="s">
        <v>10898</v>
      </c>
      <c r="Y1152" s="10" t="s">
        <v>10899</v>
      </c>
      <c r="Z1152" s="10" t="s">
        <v>10900</v>
      </c>
      <c r="AA1152" s="10" t="s">
        <v>10901</v>
      </c>
      <c r="AH1152" s="74" t="s">
        <v>1062</v>
      </c>
      <c r="AN1152" t="s">
        <v>1063</v>
      </c>
      <c r="AO1152" s="10" t="s">
        <v>1492</v>
      </c>
      <c r="AP1152" s="10" t="s">
        <v>1493</v>
      </c>
      <c r="AQ1152" s="10" t="s">
        <v>1494</v>
      </c>
      <c r="AR1152" s="10" t="s">
        <v>1495</v>
      </c>
      <c r="AS1152" s="10" t="s">
        <v>1496</v>
      </c>
      <c r="AT1152" s="10" t="s">
        <v>2253</v>
      </c>
      <c r="AZ1152" s="10" t="s">
        <v>1130</v>
      </c>
      <c r="BA1152" t="s">
        <v>1170</v>
      </c>
      <c r="BB1152" s="10" t="s">
        <v>1072</v>
      </c>
      <c r="BC1152" s="10" t="s">
        <v>1072</v>
      </c>
      <c r="BD1152" s="10" t="s">
        <v>1073</v>
      </c>
      <c r="BE1152" s="10" t="s">
        <v>1113</v>
      </c>
      <c r="BF1152" s="10" t="s">
        <v>1114</v>
      </c>
      <c r="BG1152" s="10" t="s">
        <v>1115</v>
      </c>
      <c r="BI1152" s="10" t="s">
        <v>1116</v>
      </c>
      <c r="BJ1152" s="10" t="s">
        <v>1116</v>
      </c>
      <c r="BK1152" s="10" t="s">
        <v>1074</v>
      </c>
      <c r="BL1152" s="10" t="s">
        <v>1075</v>
      </c>
      <c r="BM1152" s="10" t="s">
        <v>1076</v>
      </c>
      <c r="BN1152" s="10" t="s">
        <v>1077</v>
      </c>
      <c r="BO1152" s="10" t="s">
        <v>1074</v>
      </c>
      <c r="BQ1152" s="10" t="s">
        <v>1172</v>
      </c>
      <c r="BR1152" s="10" t="s">
        <v>1079</v>
      </c>
      <c r="BU1152" s="10" t="s">
        <v>1080</v>
      </c>
      <c r="BV1152" s="10" t="s">
        <v>1081</v>
      </c>
      <c r="BW1152" s="10" t="s">
        <v>2202</v>
      </c>
      <c r="BX1152" s="10" t="s">
        <v>2202</v>
      </c>
      <c r="BY1152" s="10" t="s">
        <v>1119</v>
      </c>
      <c r="BZ1152" s="10" t="s">
        <v>1160</v>
      </c>
      <c r="CM1152" t="s">
        <v>1121</v>
      </c>
      <c r="CN1152" s="10" t="s">
        <v>1085</v>
      </c>
      <c r="DV1152" s="10" t="s">
        <v>10758</v>
      </c>
      <c r="ED1152" s="10" t="s">
        <v>1087</v>
      </c>
      <c r="EE1152" s="10" t="s">
        <v>1088</v>
      </c>
      <c r="EF1152" s="10" t="s">
        <v>1089</v>
      </c>
      <c r="EI1152" s="10" t="s">
        <v>1090</v>
      </c>
      <c r="EK1152" s="10" t="s">
        <v>10759</v>
      </c>
      <c r="EM1152" s="10" t="s">
        <v>1092</v>
      </c>
      <c r="FK1152" s="12" t="s">
        <v>4021</v>
      </c>
      <c r="FL1152" s="10" t="s">
        <v>694</v>
      </c>
      <c r="FM1152" s="10" t="s">
        <v>1094</v>
      </c>
      <c r="FS1152" s="10" t="s">
        <v>1095</v>
      </c>
      <c r="FU1152" s="12">
        <v>59.01</v>
      </c>
      <c r="GT1152" s="10" t="s">
        <v>1096</v>
      </c>
      <c r="GU1152" s="11">
        <v>100</v>
      </c>
      <c r="GY1152" s="12">
        <v>51.01</v>
      </c>
      <c r="HX1152" s="10" t="s">
        <v>1097</v>
      </c>
      <c r="IK1152" s="12" t="s">
        <v>4021</v>
      </c>
      <c r="IL1152" s="10" t="s">
        <v>694</v>
      </c>
      <c r="JU1152" s="10" t="s">
        <v>1098</v>
      </c>
      <c r="JV1152" s="10" t="s">
        <v>1099</v>
      </c>
      <c r="KM1152" s="10" t="s">
        <v>1094</v>
      </c>
      <c r="KN1152" s="74" t="s">
        <v>1100</v>
      </c>
      <c r="LM1152" s="10" t="s">
        <v>468</v>
      </c>
      <c r="LN1152" s="74" t="s">
        <v>1101</v>
      </c>
    </row>
    <row r="1153" spans="1:326">
      <c r="A1153" s="73" t="s">
        <v>10902</v>
      </c>
      <c r="B1153" s="10" t="s">
        <v>1051</v>
      </c>
      <c r="C1153" s="10" t="s">
        <v>1052</v>
      </c>
      <c r="D1153" s="10" t="s">
        <v>1103</v>
      </c>
      <c r="E1153" s="10" t="s">
        <v>10753</v>
      </c>
      <c r="F1153" s="10" t="s">
        <v>1053</v>
      </c>
      <c r="G1153" s="10" t="s">
        <v>10754</v>
      </c>
      <c r="H1153" s="10" t="s">
        <v>10755</v>
      </c>
      <c r="I1153" s="10" t="s">
        <v>1056</v>
      </c>
      <c r="J1153" s="10" t="s">
        <v>1057</v>
      </c>
      <c r="L1153" s="10" t="s">
        <v>1058</v>
      </c>
      <c r="Q1153" s="10" t="s">
        <v>10756</v>
      </c>
      <c r="S1153" s="10" t="s">
        <v>10903</v>
      </c>
      <c r="T1153" s="10" t="s">
        <v>1061</v>
      </c>
      <c r="U1153" s="10" t="s">
        <v>1056</v>
      </c>
      <c r="X1153" s="10" t="s">
        <v>10904</v>
      </c>
      <c r="Y1153" s="10" t="s">
        <v>10905</v>
      </c>
      <c r="Z1153" s="10" t="s">
        <v>10906</v>
      </c>
      <c r="AA1153" s="10" t="s">
        <v>10907</v>
      </c>
      <c r="AH1153" s="74" t="s">
        <v>1062</v>
      </c>
      <c r="AN1153" t="s">
        <v>1063</v>
      </c>
      <c r="AO1153" s="10" t="s">
        <v>1492</v>
      </c>
      <c r="AP1153" s="10" t="s">
        <v>1493</v>
      </c>
      <c r="AQ1153" s="10" t="s">
        <v>1494</v>
      </c>
      <c r="AR1153" s="10" t="s">
        <v>1495</v>
      </c>
      <c r="AS1153" s="10" t="s">
        <v>1496</v>
      </c>
      <c r="AT1153" s="10" t="s">
        <v>2263</v>
      </c>
      <c r="AZ1153" s="10" t="s">
        <v>1120</v>
      </c>
      <c r="BA1153" t="s">
        <v>1183</v>
      </c>
      <c r="BB1153" s="10" t="s">
        <v>1072</v>
      </c>
      <c r="BC1153" s="10" t="s">
        <v>1072</v>
      </c>
      <c r="BD1153" s="10" t="s">
        <v>1073</v>
      </c>
      <c r="BE1153" s="10" t="s">
        <v>1113</v>
      </c>
      <c r="BF1153" s="10" t="s">
        <v>1114</v>
      </c>
      <c r="BG1153" s="10" t="s">
        <v>1132</v>
      </c>
      <c r="BI1153" s="10" t="s">
        <v>1116</v>
      </c>
      <c r="BJ1153" s="10" t="s">
        <v>1116</v>
      </c>
      <c r="BK1153" s="10" t="s">
        <v>1074</v>
      </c>
      <c r="BL1153" s="10" t="s">
        <v>1075</v>
      </c>
      <c r="BM1153" s="10" t="s">
        <v>1076</v>
      </c>
      <c r="BN1153" s="10" t="s">
        <v>1077</v>
      </c>
      <c r="BO1153" s="10" t="s">
        <v>1074</v>
      </c>
      <c r="BQ1153" s="10" t="s">
        <v>1185</v>
      </c>
      <c r="BR1153" s="10" t="s">
        <v>1079</v>
      </c>
      <c r="BU1153" s="10" t="s">
        <v>1080</v>
      </c>
      <c r="BV1153" s="10" t="s">
        <v>1081</v>
      </c>
      <c r="BW1153" s="10" t="s">
        <v>2202</v>
      </c>
      <c r="BX1153" s="10" t="s">
        <v>2202</v>
      </c>
      <c r="BY1153" s="10" t="s">
        <v>1082</v>
      </c>
      <c r="BZ1153" s="10" t="s">
        <v>1173</v>
      </c>
      <c r="CM1153" t="s">
        <v>1135</v>
      </c>
      <c r="CN1153" s="10" t="s">
        <v>1085</v>
      </c>
      <c r="DV1153" s="10" t="s">
        <v>10758</v>
      </c>
      <c r="ED1153" s="10" t="s">
        <v>1087</v>
      </c>
      <c r="EE1153" s="10" t="s">
        <v>1088</v>
      </c>
      <c r="EF1153" s="10" t="s">
        <v>1089</v>
      </c>
      <c r="EI1153" s="10" t="s">
        <v>1090</v>
      </c>
      <c r="EK1153" s="10" t="s">
        <v>10759</v>
      </c>
      <c r="EM1153" s="10" t="s">
        <v>1092</v>
      </c>
      <c r="FK1153" s="12" t="s">
        <v>2817</v>
      </c>
      <c r="FL1153" s="10" t="s">
        <v>694</v>
      </c>
      <c r="FM1153" s="10" t="s">
        <v>1094</v>
      </c>
      <c r="FS1153" s="10" t="s">
        <v>1095</v>
      </c>
      <c r="FU1153" s="12">
        <v>59.17</v>
      </c>
      <c r="GT1153" s="10" t="s">
        <v>1096</v>
      </c>
      <c r="GU1153" s="11">
        <v>100</v>
      </c>
      <c r="GY1153" s="12">
        <v>51.17</v>
      </c>
      <c r="HX1153" s="10" t="s">
        <v>1097</v>
      </c>
      <c r="IK1153" s="12" t="s">
        <v>2817</v>
      </c>
      <c r="IL1153" s="10" t="s">
        <v>694</v>
      </c>
      <c r="JU1153" s="10" t="s">
        <v>1098</v>
      </c>
      <c r="JV1153" s="10" t="s">
        <v>1099</v>
      </c>
      <c r="KM1153" s="10" t="s">
        <v>1094</v>
      </c>
      <c r="KN1153" s="74" t="s">
        <v>1100</v>
      </c>
      <c r="LM1153" s="10" t="s">
        <v>468</v>
      </c>
      <c r="LN1153" s="74" t="s">
        <v>1101</v>
      </c>
    </row>
    <row r="1154" spans="1:326">
      <c r="A1154" s="73" t="s">
        <v>10908</v>
      </c>
      <c r="B1154" s="10" t="s">
        <v>1051</v>
      </c>
      <c r="C1154" s="10" t="s">
        <v>1052</v>
      </c>
      <c r="D1154" s="10" t="s">
        <v>1103</v>
      </c>
      <c r="E1154" s="10" t="s">
        <v>10753</v>
      </c>
      <c r="F1154" s="10" t="s">
        <v>1053</v>
      </c>
      <c r="G1154" s="10" t="s">
        <v>10754</v>
      </c>
      <c r="H1154" s="10" t="s">
        <v>10755</v>
      </c>
      <c r="I1154" s="10" t="s">
        <v>1056</v>
      </c>
      <c r="J1154" s="10" t="s">
        <v>1057</v>
      </c>
      <c r="L1154" s="10" t="s">
        <v>1104</v>
      </c>
      <c r="Q1154" s="10" t="s">
        <v>10756</v>
      </c>
      <c r="S1154" s="10" t="s">
        <v>10909</v>
      </c>
      <c r="T1154" s="10" t="s">
        <v>1061</v>
      </c>
      <c r="U1154" s="10" t="s">
        <v>1056</v>
      </c>
      <c r="X1154" s="10" t="s">
        <v>10910</v>
      </c>
      <c r="Y1154" s="10" t="s">
        <v>10911</v>
      </c>
      <c r="Z1154" s="10" t="s">
        <v>10912</v>
      </c>
      <c r="AA1154" s="10" t="s">
        <v>10913</v>
      </c>
      <c r="AH1154" s="74" t="s">
        <v>1062</v>
      </c>
      <c r="AN1154" t="s">
        <v>1063</v>
      </c>
      <c r="AO1154" s="10" t="s">
        <v>1492</v>
      </c>
      <c r="AP1154" s="10" t="s">
        <v>1493</v>
      </c>
      <c r="AQ1154" s="10" t="s">
        <v>1494</v>
      </c>
      <c r="AR1154" s="10" t="s">
        <v>1495</v>
      </c>
      <c r="AS1154" s="10" t="s">
        <v>1496</v>
      </c>
      <c r="AT1154" s="10" t="s">
        <v>2273</v>
      </c>
      <c r="AZ1154" s="10" t="s">
        <v>1156</v>
      </c>
      <c r="BA1154" t="s">
        <v>1195</v>
      </c>
      <c r="BB1154" s="10" t="s">
        <v>1072</v>
      </c>
      <c r="BC1154" s="10" t="s">
        <v>1072</v>
      </c>
      <c r="BD1154" s="10" t="s">
        <v>1073</v>
      </c>
      <c r="BE1154" s="10" t="s">
        <v>1113</v>
      </c>
      <c r="BF1154" s="10" t="s">
        <v>1114</v>
      </c>
      <c r="BG1154" s="10" t="s">
        <v>1145</v>
      </c>
      <c r="BI1154" s="10" t="s">
        <v>1116</v>
      </c>
      <c r="BJ1154" s="10" t="s">
        <v>1116</v>
      </c>
      <c r="BK1154" s="10" t="s">
        <v>1074</v>
      </c>
      <c r="BL1154" s="10" t="s">
        <v>1075</v>
      </c>
      <c r="BM1154" s="10" t="s">
        <v>1076</v>
      </c>
      <c r="BN1154" s="10" t="s">
        <v>1077</v>
      </c>
      <c r="BO1154" s="10" t="s">
        <v>1074</v>
      </c>
      <c r="BQ1154" s="10" t="s">
        <v>1197</v>
      </c>
      <c r="BR1154" s="10" t="s">
        <v>1079</v>
      </c>
      <c r="BU1154" s="10" t="s">
        <v>1080</v>
      </c>
      <c r="BV1154" s="10" t="s">
        <v>1081</v>
      </c>
      <c r="BW1154" s="10" t="s">
        <v>2202</v>
      </c>
      <c r="BX1154" s="10" t="s">
        <v>2202</v>
      </c>
      <c r="BY1154" s="10" t="s">
        <v>1119</v>
      </c>
      <c r="BZ1154" s="10" t="s">
        <v>445</v>
      </c>
      <c r="CM1154" t="s">
        <v>1147</v>
      </c>
      <c r="CN1154" s="10" t="s">
        <v>1085</v>
      </c>
      <c r="DV1154" s="10" t="s">
        <v>10758</v>
      </c>
      <c r="ED1154" s="10" t="s">
        <v>1087</v>
      </c>
      <c r="EE1154" s="10" t="s">
        <v>1088</v>
      </c>
      <c r="EF1154" s="10" t="s">
        <v>1089</v>
      </c>
      <c r="EI1154" s="10" t="s">
        <v>1090</v>
      </c>
      <c r="EK1154" s="10" t="s">
        <v>10759</v>
      </c>
      <c r="EM1154" s="10" t="s">
        <v>1092</v>
      </c>
      <c r="FK1154" s="12" t="s">
        <v>10778</v>
      </c>
      <c r="FL1154" s="10" t="s">
        <v>694</v>
      </c>
      <c r="FM1154" s="10" t="s">
        <v>1094</v>
      </c>
      <c r="FS1154" s="10" t="s">
        <v>1095</v>
      </c>
      <c r="FU1154" s="12">
        <v>59.24</v>
      </c>
      <c r="GT1154" s="10" t="s">
        <v>1096</v>
      </c>
      <c r="GU1154" s="11">
        <v>100</v>
      </c>
      <c r="GY1154" s="12">
        <v>51.24</v>
      </c>
      <c r="HX1154" s="10" t="s">
        <v>1097</v>
      </c>
      <c r="IK1154" s="12" t="s">
        <v>10778</v>
      </c>
      <c r="IL1154" s="10" t="s">
        <v>694</v>
      </c>
      <c r="JU1154" s="10" t="s">
        <v>1098</v>
      </c>
      <c r="JV1154" s="10" t="s">
        <v>1099</v>
      </c>
      <c r="KM1154" s="10" t="s">
        <v>1094</v>
      </c>
      <c r="KN1154" s="74" t="s">
        <v>1100</v>
      </c>
      <c r="LM1154" s="10" t="s">
        <v>468</v>
      </c>
      <c r="LN1154" s="74" t="s">
        <v>1101</v>
      </c>
    </row>
    <row r="1155" spans="1:326">
      <c r="A1155" s="73" t="s">
        <v>10914</v>
      </c>
      <c r="B1155" s="10" t="s">
        <v>1051</v>
      </c>
      <c r="C1155" s="10" t="s">
        <v>1052</v>
      </c>
      <c r="D1155" s="10" t="s">
        <v>1103</v>
      </c>
      <c r="E1155" s="10" t="s">
        <v>10753</v>
      </c>
      <c r="F1155" s="10" t="s">
        <v>1053</v>
      </c>
      <c r="G1155" s="10" t="s">
        <v>10754</v>
      </c>
      <c r="H1155" s="10" t="s">
        <v>10755</v>
      </c>
      <c r="I1155" s="10" t="s">
        <v>1056</v>
      </c>
      <c r="J1155" s="10" t="s">
        <v>1057</v>
      </c>
      <c r="L1155" s="10" t="s">
        <v>1058</v>
      </c>
      <c r="Q1155" s="10" t="s">
        <v>10756</v>
      </c>
      <c r="S1155" s="10" t="s">
        <v>10915</v>
      </c>
      <c r="T1155" s="10" t="s">
        <v>1061</v>
      </c>
      <c r="U1155" s="10" t="s">
        <v>1056</v>
      </c>
      <c r="X1155" s="10" t="s">
        <v>10916</v>
      </c>
      <c r="Y1155" s="10" t="s">
        <v>10917</v>
      </c>
      <c r="Z1155" s="10" t="s">
        <v>10918</v>
      </c>
      <c r="AA1155" s="10" t="s">
        <v>10919</v>
      </c>
      <c r="AH1155" s="74" t="s">
        <v>1062</v>
      </c>
      <c r="AN1155" t="s">
        <v>1063</v>
      </c>
      <c r="AO1155" s="10" t="s">
        <v>1492</v>
      </c>
      <c r="AP1155" s="10" t="s">
        <v>1493</v>
      </c>
      <c r="AQ1155" s="10" t="s">
        <v>1494</v>
      </c>
      <c r="AR1155" s="10" t="s">
        <v>1495</v>
      </c>
      <c r="AS1155" s="10" t="s">
        <v>1496</v>
      </c>
      <c r="AT1155" s="10" t="s">
        <v>2283</v>
      </c>
      <c r="AZ1155" s="10" t="s">
        <v>1169</v>
      </c>
      <c r="BA1155" t="s">
        <v>1207</v>
      </c>
      <c r="BB1155" s="10" t="s">
        <v>1072</v>
      </c>
      <c r="BC1155" s="10" t="s">
        <v>1072</v>
      </c>
      <c r="BD1155" s="10" t="s">
        <v>1073</v>
      </c>
      <c r="BE1155" s="10" t="s">
        <v>1113</v>
      </c>
      <c r="BF1155" s="10" t="s">
        <v>1114</v>
      </c>
      <c r="BG1155" s="10" t="s">
        <v>1184</v>
      </c>
      <c r="BI1155" s="10" t="s">
        <v>1116</v>
      </c>
      <c r="BJ1155" s="10" t="s">
        <v>1116</v>
      </c>
      <c r="BK1155" s="10" t="s">
        <v>1074</v>
      </c>
      <c r="BL1155" s="10" t="s">
        <v>1075</v>
      </c>
      <c r="BM1155" s="10" t="s">
        <v>1076</v>
      </c>
      <c r="BN1155" s="10" t="s">
        <v>1077</v>
      </c>
      <c r="BO1155" s="10" t="s">
        <v>1074</v>
      </c>
      <c r="BQ1155" s="10" t="s">
        <v>1209</v>
      </c>
      <c r="BR1155" s="10" t="s">
        <v>1079</v>
      </c>
      <c r="BU1155" s="10" t="s">
        <v>1080</v>
      </c>
      <c r="BV1155" s="10" t="s">
        <v>1081</v>
      </c>
      <c r="BW1155" s="10" t="s">
        <v>2202</v>
      </c>
      <c r="BX1155" s="10" t="s">
        <v>2202</v>
      </c>
      <c r="BY1155" s="10" t="s">
        <v>1082</v>
      </c>
      <c r="BZ1155" s="10" t="s">
        <v>1083</v>
      </c>
      <c r="CM1155" t="s">
        <v>1084</v>
      </c>
      <c r="CN1155" s="10" t="s">
        <v>1085</v>
      </c>
      <c r="DV1155" s="10" t="s">
        <v>10758</v>
      </c>
      <c r="ED1155" s="10" t="s">
        <v>1087</v>
      </c>
      <c r="EE1155" s="10" t="s">
        <v>1088</v>
      </c>
      <c r="EF1155" s="10" t="s">
        <v>1089</v>
      </c>
      <c r="EI1155" s="10" t="s">
        <v>1090</v>
      </c>
      <c r="EK1155" s="10" t="s">
        <v>10759</v>
      </c>
      <c r="EM1155" s="10" t="s">
        <v>1092</v>
      </c>
      <c r="FK1155" s="12" t="s">
        <v>10785</v>
      </c>
      <c r="FL1155" s="10" t="s">
        <v>694</v>
      </c>
      <c r="FM1155" s="10" t="s">
        <v>1094</v>
      </c>
      <c r="FS1155" s="10" t="s">
        <v>1095</v>
      </c>
      <c r="FU1155" s="12">
        <v>58.94</v>
      </c>
      <c r="GT1155" s="10" t="s">
        <v>1096</v>
      </c>
      <c r="GU1155" s="11">
        <v>100</v>
      </c>
      <c r="GY1155" s="12">
        <v>50.94</v>
      </c>
      <c r="HX1155" s="10" t="s">
        <v>1097</v>
      </c>
      <c r="IK1155" s="12" t="s">
        <v>10785</v>
      </c>
      <c r="IL1155" s="10" t="s">
        <v>694</v>
      </c>
      <c r="JU1155" s="10" t="s">
        <v>1098</v>
      </c>
      <c r="JV1155" s="10" t="s">
        <v>1099</v>
      </c>
      <c r="KM1155" s="10" t="s">
        <v>1094</v>
      </c>
      <c r="KN1155" s="74" t="s">
        <v>1100</v>
      </c>
      <c r="LM1155" s="10" t="s">
        <v>468</v>
      </c>
      <c r="LN1155" s="74" t="s">
        <v>1101</v>
      </c>
    </row>
    <row r="1156" spans="1:326">
      <c r="A1156" s="73" t="s">
        <v>10920</v>
      </c>
      <c r="B1156" s="10" t="s">
        <v>1051</v>
      </c>
      <c r="C1156" s="10" t="s">
        <v>1052</v>
      </c>
      <c r="D1156" s="10" t="s">
        <v>1103</v>
      </c>
      <c r="E1156" s="10" t="s">
        <v>10753</v>
      </c>
      <c r="F1156" s="10" t="s">
        <v>1053</v>
      </c>
      <c r="G1156" s="10" t="s">
        <v>10754</v>
      </c>
      <c r="H1156" s="10" t="s">
        <v>10755</v>
      </c>
      <c r="I1156" s="10" t="s">
        <v>1056</v>
      </c>
      <c r="J1156" s="10" t="s">
        <v>1057</v>
      </c>
      <c r="L1156" s="10" t="s">
        <v>1104</v>
      </c>
      <c r="Q1156" s="10" t="s">
        <v>10756</v>
      </c>
      <c r="S1156" s="10" t="s">
        <v>10921</v>
      </c>
      <c r="T1156" s="10" t="s">
        <v>1061</v>
      </c>
      <c r="U1156" s="10" t="s">
        <v>1056</v>
      </c>
      <c r="X1156" s="10" t="s">
        <v>10922</v>
      </c>
      <c r="Y1156" s="10" t="s">
        <v>10923</v>
      </c>
      <c r="Z1156" s="10" t="s">
        <v>10924</v>
      </c>
      <c r="AA1156" s="10" t="s">
        <v>10925</v>
      </c>
      <c r="AH1156" s="74" t="s">
        <v>1062</v>
      </c>
      <c r="AN1156" t="s">
        <v>1063</v>
      </c>
      <c r="AO1156" s="10" t="s">
        <v>1492</v>
      </c>
      <c r="AP1156" s="10" t="s">
        <v>1493</v>
      </c>
      <c r="AQ1156" s="10" t="s">
        <v>1494</v>
      </c>
      <c r="AR1156" s="10" t="s">
        <v>1495</v>
      </c>
      <c r="AS1156" s="10" t="s">
        <v>1496</v>
      </c>
      <c r="AT1156" s="10" t="s">
        <v>2294</v>
      </c>
      <c r="AZ1156" s="10" t="s">
        <v>1182</v>
      </c>
      <c r="BA1156" t="s">
        <v>1221</v>
      </c>
      <c r="BB1156" s="10" t="s">
        <v>1072</v>
      </c>
      <c r="BC1156" s="10" t="s">
        <v>1072</v>
      </c>
      <c r="BD1156" s="10" t="s">
        <v>1073</v>
      </c>
      <c r="BE1156" s="10" t="s">
        <v>1113</v>
      </c>
      <c r="BF1156" s="10" t="s">
        <v>1114</v>
      </c>
      <c r="BG1156" s="10" t="s">
        <v>1196</v>
      </c>
      <c r="BI1156" s="10" t="s">
        <v>1116</v>
      </c>
      <c r="BJ1156" s="10" t="s">
        <v>1116</v>
      </c>
      <c r="BK1156" s="10" t="s">
        <v>1074</v>
      </c>
      <c r="BL1156" s="10" t="s">
        <v>1075</v>
      </c>
      <c r="BM1156" s="10" t="s">
        <v>1076</v>
      </c>
      <c r="BN1156" s="10" t="s">
        <v>1077</v>
      </c>
      <c r="BO1156" s="10" t="s">
        <v>1074</v>
      </c>
      <c r="BQ1156" s="10" t="s">
        <v>1222</v>
      </c>
      <c r="BR1156" s="10" t="s">
        <v>1079</v>
      </c>
      <c r="BU1156" s="10" t="s">
        <v>1080</v>
      </c>
      <c r="BV1156" s="10" t="s">
        <v>1081</v>
      </c>
      <c r="BW1156" s="10" t="s">
        <v>2202</v>
      </c>
      <c r="BX1156" s="10" t="s">
        <v>2202</v>
      </c>
      <c r="BY1156" s="10" t="s">
        <v>1119</v>
      </c>
      <c r="BZ1156" s="10" t="s">
        <v>1120</v>
      </c>
      <c r="CM1156" t="s">
        <v>1121</v>
      </c>
      <c r="CN1156" s="10" t="s">
        <v>1085</v>
      </c>
      <c r="DV1156" s="10" t="s">
        <v>10758</v>
      </c>
      <c r="ED1156" s="10" t="s">
        <v>1087</v>
      </c>
      <c r="EE1156" s="10" t="s">
        <v>1088</v>
      </c>
      <c r="EF1156" s="10" t="s">
        <v>1089</v>
      </c>
      <c r="EI1156" s="10" t="s">
        <v>1090</v>
      </c>
      <c r="EK1156" s="10" t="s">
        <v>10759</v>
      </c>
      <c r="EM1156" s="10" t="s">
        <v>1092</v>
      </c>
      <c r="FK1156" s="12" t="s">
        <v>3027</v>
      </c>
      <c r="FL1156" s="10" t="s">
        <v>694</v>
      </c>
      <c r="FM1156" s="10" t="s">
        <v>1094</v>
      </c>
      <c r="FS1156" s="10" t="s">
        <v>1095</v>
      </c>
      <c r="FU1156" s="12">
        <v>58.87</v>
      </c>
      <c r="GT1156" s="10" t="s">
        <v>1096</v>
      </c>
      <c r="GU1156" s="11">
        <v>100</v>
      </c>
      <c r="GY1156" s="12">
        <v>50.87</v>
      </c>
      <c r="HX1156" s="10" t="s">
        <v>1097</v>
      </c>
      <c r="IK1156" s="12" t="s">
        <v>3027</v>
      </c>
      <c r="IL1156" s="10" t="s">
        <v>694</v>
      </c>
      <c r="JU1156" s="10" t="s">
        <v>1098</v>
      </c>
      <c r="JV1156" s="10" t="s">
        <v>1099</v>
      </c>
      <c r="KM1156" s="10" t="s">
        <v>1094</v>
      </c>
      <c r="KN1156" s="74" t="s">
        <v>1100</v>
      </c>
      <c r="LM1156" s="10" t="s">
        <v>468</v>
      </c>
      <c r="LN1156" s="74" t="s">
        <v>1101</v>
      </c>
    </row>
    <row r="1157" spans="1:326">
      <c r="A1157" s="73" t="s">
        <v>10926</v>
      </c>
      <c r="B1157" s="10" t="s">
        <v>1051</v>
      </c>
      <c r="C1157" s="10" t="s">
        <v>1052</v>
      </c>
      <c r="D1157" s="10" t="s">
        <v>1103</v>
      </c>
      <c r="E1157" s="10" t="s">
        <v>10753</v>
      </c>
      <c r="F1157" s="10" t="s">
        <v>1053</v>
      </c>
      <c r="G1157" s="10" t="s">
        <v>10754</v>
      </c>
      <c r="H1157" s="10" t="s">
        <v>10755</v>
      </c>
      <c r="I1157" s="10" t="s">
        <v>1056</v>
      </c>
      <c r="J1157" s="10" t="s">
        <v>1057</v>
      </c>
      <c r="L1157" s="10" t="s">
        <v>1058</v>
      </c>
      <c r="Q1157" s="10" t="s">
        <v>10756</v>
      </c>
      <c r="S1157" s="10" t="s">
        <v>10927</v>
      </c>
      <c r="T1157" s="10" t="s">
        <v>1061</v>
      </c>
      <c r="U1157" s="10" t="s">
        <v>1056</v>
      </c>
      <c r="X1157" s="10" t="s">
        <v>10928</v>
      </c>
      <c r="Y1157" s="10" t="s">
        <v>10929</v>
      </c>
      <c r="Z1157" s="10" t="s">
        <v>10930</v>
      </c>
      <c r="AA1157" s="10" t="s">
        <v>10931</v>
      </c>
      <c r="AH1157" s="74" t="s">
        <v>1062</v>
      </c>
      <c r="AN1157" t="s">
        <v>1063</v>
      </c>
      <c r="AO1157" s="10" t="s">
        <v>1492</v>
      </c>
      <c r="AP1157" s="10" t="s">
        <v>1493</v>
      </c>
      <c r="AQ1157" s="10" t="s">
        <v>1494</v>
      </c>
      <c r="AR1157" s="10" t="s">
        <v>1495</v>
      </c>
      <c r="AS1157" s="10" t="s">
        <v>1496</v>
      </c>
      <c r="AT1157" s="10" t="s">
        <v>2305</v>
      </c>
      <c r="AZ1157" s="10" t="s">
        <v>1194</v>
      </c>
      <c r="BA1157" t="s">
        <v>1071</v>
      </c>
      <c r="BB1157" s="10" t="s">
        <v>1072</v>
      </c>
      <c r="BC1157" s="10" t="s">
        <v>1072</v>
      </c>
      <c r="BD1157" s="10" t="s">
        <v>1073</v>
      </c>
      <c r="BE1157" s="10" t="s">
        <v>1113</v>
      </c>
      <c r="BF1157" s="10" t="s">
        <v>1114</v>
      </c>
      <c r="BG1157" s="10" t="s">
        <v>1208</v>
      </c>
      <c r="BI1157" s="10" t="s">
        <v>1116</v>
      </c>
      <c r="BJ1157" s="10" t="s">
        <v>1116</v>
      </c>
      <c r="BK1157" s="10" t="s">
        <v>1074</v>
      </c>
      <c r="BL1157" s="10" t="s">
        <v>1075</v>
      </c>
      <c r="BM1157" s="10" t="s">
        <v>1076</v>
      </c>
      <c r="BN1157" s="10" t="s">
        <v>1077</v>
      </c>
      <c r="BO1157" s="10" t="s">
        <v>1074</v>
      </c>
      <c r="BQ1157" s="10" t="s">
        <v>1078</v>
      </c>
      <c r="BR1157" s="10" t="s">
        <v>1079</v>
      </c>
      <c r="BU1157" s="10" t="s">
        <v>1080</v>
      </c>
      <c r="BV1157" s="10" t="s">
        <v>1081</v>
      </c>
      <c r="BW1157" s="10" t="s">
        <v>2202</v>
      </c>
      <c r="BX1157" s="10" t="s">
        <v>2202</v>
      </c>
      <c r="BY1157" s="10" t="s">
        <v>1082</v>
      </c>
      <c r="BZ1157" s="10" t="s">
        <v>1134</v>
      </c>
      <c r="CM1157" t="s">
        <v>1135</v>
      </c>
      <c r="CN1157" s="10" t="s">
        <v>1085</v>
      </c>
      <c r="DV1157" s="10" t="s">
        <v>10758</v>
      </c>
      <c r="ED1157" s="10" t="s">
        <v>1087</v>
      </c>
      <c r="EE1157" s="10" t="s">
        <v>1088</v>
      </c>
      <c r="EF1157" s="10" t="s">
        <v>1089</v>
      </c>
      <c r="EI1157" s="10" t="s">
        <v>1090</v>
      </c>
      <c r="EK1157" s="10" t="s">
        <v>10759</v>
      </c>
      <c r="EM1157" s="10" t="s">
        <v>1092</v>
      </c>
      <c r="FK1157" s="12" t="s">
        <v>9340</v>
      </c>
      <c r="FL1157" s="10" t="s">
        <v>694</v>
      </c>
      <c r="FM1157" s="10" t="s">
        <v>1094</v>
      </c>
      <c r="FS1157" s="10" t="s">
        <v>1095</v>
      </c>
      <c r="FU1157" s="12">
        <v>59.08</v>
      </c>
      <c r="GT1157" s="10" t="s">
        <v>1096</v>
      </c>
      <c r="GU1157" s="11">
        <v>100</v>
      </c>
      <c r="GY1157" s="12">
        <v>51.08</v>
      </c>
      <c r="HX1157" s="10" t="s">
        <v>1097</v>
      </c>
      <c r="IK1157" s="12" t="s">
        <v>9340</v>
      </c>
      <c r="IL1157" s="10" t="s">
        <v>694</v>
      </c>
      <c r="JU1157" s="10" t="s">
        <v>1098</v>
      </c>
      <c r="JV1157" s="10" t="s">
        <v>1099</v>
      </c>
      <c r="KM1157" s="10" t="s">
        <v>1094</v>
      </c>
      <c r="KN1157" s="74" t="s">
        <v>1100</v>
      </c>
      <c r="LM1157" s="10" t="s">
        <v>468</v>
      </c>
      <c r="LN1157" s="74" t="s">
        <v>1101</v>
      </c>
    </row>
    <row r="1158" spans="1:326">
      <c r="A1158" s="73" t="s">
        <v>10932</v>
      </c>
      <c r="B1158" s="10" t="s">
        <v>1051</v>
      </c>
      <c r="C1158" s="10" t="s">
        <v>1052</v>
      </c>
      <c r="D1158" s="10" t="s">
        <v>1103</v>
      </c>
      <c r="E1158" s="10" t="s">
        <v>10753</v>
      </c>
      <c r="F1158" s="10" t="s">
        <v>1053</v>
      </c>
      <c r="G1158" s="10" t="s">
        <v>10754</v>
      </c>
      <c r="H1158" s="10" t="s">
        <v>10755</v>
      </c>
      <c r="I1158" s="10" t="s">
        <v>1056</v>
      </c>
      <c r="J1158" s="10" t="s">
        <v>1057</v>
      </c>
      <c r="L1158" s="10" t="s">
        <v>1104</v>
      </c>
      <c r="Q1158" s="10" t="s">
        <v>10756</v>
      </c>
      <c r="S1158" s="10" t="s">
        <v>10933</v>
      </c>
      <c r="T1158" s="10" t="s">
        <v>1061</v>
      </c>
      <c r="U1158" s="10" t="s">
        <v>1056</v>
      </c>
      <c r="X1158" s="10" t="s">
        <v>10934</v>
      </c>
      <c r="Y1158" s="10" t="s">
        <v>10935</v>
      </c>
      <c r="Z1158" s="10" t="s">
        <v>10936</v>
      </c>
      <c r="AA1158" s="10" t="s">
        <v>10937</v>
      </c>
      <c r="AH1158" s="74" t="s">
        <v>1062</v>
      </c>
      <c r="AN1158" t="s">
        <v>1063</v>
      </c>
      <c r="AO1158" s="10" t="s">
        <v>1492</v>
      </c>
      <c r="AP1158" s="10" t="s">
        <v>1493</v>
      </c>
      <c r="AQ1158" s="10" t="s">
        <v>1494</v>
      </c>
      <c r="AR1158" s="10" t="s">
        <v>1495</v>
      </c>
      <c r="AS1158" s="10" t="s">
        <v>1496</v>
      </c>
      <c r="AT1158" s="10" t="s">
        <v>2315</v>
      </c>
      <c r="AZ1158" s="10" t="s">
        <v>1206</v>
      </c>
      <c r="BA1158" t="s">
        <v>1112</v>
      </c>
      <c r="BB1158" s="10" t="s">
        <v>1072</v>
      </c>
      <c r="BC1158" s="10" t="s">
        <v>1072</v>
      </c>
      <c r="BD1158" s="10" t="s">
        <v>1073</v>
      </c>
      <c r="BE1158" s="10" t="s">
        <v>1113</v>
      </c>
      <c r="BF1158" s="10" t="s">
        <v>1114</v>
      </c>
      <c r="BG1158" s="10" t="s">
        <v>2746</v>
      </c>
      <c r="BI1158" s="10" t="s">
        <v>1116</v>
      </c>
      <c r="BJ1158" s="10" t="s">
        <v>1116</v>
      </c>
      <c r="BK1158" s="10" t="s">
        <v>1074</v>
      </c>
      <c r="BL1158" s="10" t="s">
        <v>1075</v>
      </c>
      <c r="BM1158" s="10" t="s">
        <v>1076</v>
      </c>
      <c r="BN1158" s="10" t="s">
        <v>1077</v>
      </c>
      <c r="BO1158" s="10" t="s">
        <v>1074</v>
      </c>
      <c r="BQ1158" s="10" t="s">
        <v>1117</v>
      </c>
      <c r="BR1158" s="10" t="s">
        <v>1079</v>
      </c>
      <c r="BU1158" s="10" t="s">
        <v>1080</v>
      </c>
      <c r="BV1158" s="10" t="s">
        <v>1081</v>
      </c>
      <c r="BW1158" s="10" t="s">
        <v>2202</v>
      </c>
      <c r="BX1158" s="10" t="s">
        <v>2202</v>
      </c>
      <c r="BY1158" s="10" t="s">
        <v>1119</v>
      </c>
      <c r="BZ1158" s="10" t="s">
        <v>1146</v>
      </c>
      <c r="CM1158" t="s">
        <v>1147</v>
      </c>
      <c r="CN1158" s="10" t="s">
        <v>1085</v>
      </c>
      <c r="DV1158" s="10" t="s">
        <v>10758</v>
      </c>
      <c r="ED1158" s="10" t="s">
        <v>1087</v>
      </c>
      <c r="EE1158" s="10" t="s">
        <v>1088</v>
      </c>
      <c r="EF1158" s="10" t="s">
        <v>1089</v>
      </c>
      <c r="EI1158" s="10" t="s">
        <v>1090</v>
      </c>
      <c r="EK1158" s="10" t="s">
        <v>10759</v>
      </c>
      <c r="EM1158" s="10" t="s">
        <v>1092</v>
      </c>
      <c r="FK1158" s="12" t="s">
        <v>1093</v>
      </c>
      <c r="FL1158" s="10" t="s">
        <v>694</v>
      </c>
      <c r="FM1158" s="10" t="s">
        <v>1094</v>
      </c>
      <c r="FS1158" s="10" t="s">
        <v>1095</v>
      </c>
      <c r="FU1158" s="12">
        <v>58.8</v>
      </c>
      <c r="GT1158" s="10" t="s">
        <v>1096</v>
      </c>
      <c r="GU1158" s="11">
        <v>100</v>
      </c>
      <c r="GY1158" s="12">
        <v>50.8</v>
      </c>
      <c r="HX1158" s="10" t="s">
        <v>1097</v>
      </c>
      <c r="IK1158" s="12" t="s">
        <v>1093</v>
      </c>
      <c r="IL1158" s="10" t="s">
        <v>694</v>
      </c>
      <c r="JU1158" s="10" t="s">
        <v>1098</v>
      </c>
      <c r="JV1158" s="10" t="s">
        <v>1099</v>
      </c>
      <c r="KM1158" s="10" t="s">
        <v>1094</v>
      </c>
      <c r="KN1158" s="74" t="s">
        <v>1100</v>
      </c>
      <c r="LM1158" s="10" t="s">
        <v>468</v>
      </c>
      <c r="LN1158" s="74" t="s">
        <v>1101</v>
      </c>
    </row>
    <row r="1159" spans="1:326">
      <c r="A1159" s="67" t="s">
        <v>10938</v>
      </c>
      <c r="B1159" s="68" t="s">
        <v>1051</v>
      </c>
      <c r="C1159" s="68" t="s">
        <v>1052</v>
      </c>
      <c r="D1159" s="68" t="s">
        <v>93</v>
      </c>
      <c r="E1159" s="68"/>
      <c r="F1159" s="68" t="s">
        <v>1053</v>
      </c>
      <c r="G1159" s="68" t="s">
        <v>10939</v>
      </c>
      <c r="H1159" s="68" t="s">
        <v>10940</v>
      </c>
      <c r="I1159" s="68" t="s">
        <v>1056</v>
      </c>
      <c r="J1159" s="68" t="s">
        <v>1057</v>
      </c>
      <c r="K1159" s="68"/>
      <c r="L1159" s="68" t="s">
        <v>1058</v>
      </c>
      <c r="Q1159" s="68" t="s">
        <v>1946</v>
      </c>
      <c r="S1159" s="68" t="s">
        <v>10941</v>
      </c>
      <c r="T1159" s="68" t="s">
        <v>1061</v>
      </c>
      <c r="U1159" s="68" t="s">
        <v>1056</v>
      </c>
      <c r="V1159" s="68"/>
      <c r="W1159" s="68"/>
      <c r="X1159" s="68"/>
      <c r="Y1159" s="68"/>
      <c r="Z1159" s="68"/>
      <c r="AA1159" s="68"/>
      <c r="AB1159" s="68"/>
      <c r="AC1159" s="68"/>
      <c r="AD1159" s="68"/>
      <c r="AE1159" s="68"/>
      <c r="AF1159" s="68"/>
      <c r="AG1159" s="68"/>
      <c r="AH1159" s="69" t="s">
        <v>1062</v>
      </c>
      <c r="AN1159" s="70" t="s">
        <v>1063</v>
      </c>
      <c r="AO1159" s="68" t="s">
        <v>1554</v>
      </c>
      <c r="AP1159" s="68" t="s">
        <v>1555</v>
      </c>
      <c r="AQ1159" s="68" t="s">
        <v>1556</v>
      </c>
      <c r="AR1159" s="68" t="s">
        <v>1557</v>
      </c>
      <c r="AS1159" s="68" t="s">
        <v>1558</v>
      </c>
      <c r="AT1159" s="68" t="s">
        <v>2326</v>
      </c>
      <c r="AZ1159" s="68" t="s">
        <v>1070</v>
      </c>
      <c r="BA1159" s="70" t="s">
        <v>1131</v>
      </c>
      <c r="BB1159" s="68" t="s">
        <v>1072</v>
      </c>
      <c r="BC1159" s="68" t="s">
        <v>1072</v>
      </c>
      <c r="BD1159" s="68" t="s">
        <v>1073</v>
      </c>
      <c r="BE1159" s="68"/>
      <c r="BF1159" s="68"/>
      <c r="BG1159" s="68"/>
      <c r="BH1159" s="68"/>
      <c r="BI1159" s="68"/>
      <c r="BJ1159" s="68"/>
      <c r="BK1159" s="68" t="s">
        <v>1074</v>
      </c>
      <c r="BL1159" s="68" t="s">
        <v>1075</v>
      </c>
      <c r="BM1159" s="68" t="s">
        <v>1076</v>
      </c>
      <c r="BN1159" s="68" t="s">
        <v>1077</v>
      </c>
      <c r="BO1159" s="68" t="s">
        <v>1074</v>
      </c>
      <c r="BP1159" s="71"/>
      <c r="BQ1159" s="68" t="s">
        <v>1133</v>
      </c>
      <c r="BR1159" s="68" t="s">
        <v>1079</v>
      </c>
      <c r="BU1159" s="68" t="s">
        <v>1080</v>
      </c>
      <c r="BV1159" s="68" t="s">
        <v>1081</v>
      </c>
      <c r="BW1159" s="68"/>
      <c r="BX1159" s="68"/>
      <c r="BY1159" s="68" t="s">
        <v>1082</v>
      </c>
      <c r="BZ1159" s="68" t="s">
        <v>1160</v>
      </c>
      <c r="CH1159" s="68"/>
      <c r="CM1159" s="70" t="s">
        <v>1084</v>
      </c>
      <c r="CN1159" s="68" t="s">
        <v>1085</v>
      </c>
      <c r="DV1159" s="68" t="s">
        <v>1954</v>
      </c>
      <c r="ED1159" s="68" t="s">
        <v>1087</v>
      </c>
      <c r="EE1159" s="68" t="s">
        <v>1088</v>
      </c>
      <c r="EF1159" s="68" t="s">
        <v>1089</v>
      </c>
      <c r="EI1159" s="68" t="s">
        <v>1090</v>
      </c>
      <c r="EJ1159" s="68"/>
      <c r="EK1159" s="68" t="s">
        <v>1291</v>
      </c>
      <c r="EM1159" s="68" t="s">
        <v>1092</v>
      </c>
      <c r="FK1159" s="72" t="s">
        <v>1093</v>
      </c>
      <c r="FL1159" s="68" t="s">
        <v>694</v>
      </c>
      <c r="FM1159" s="68" t="s">
        <v>1094</v>
      </c>
      <c r="FR1159" s="68"/>
      <c r="FS1159" s="68" t="s">
        <v>1095</v>
      </c>
      <c r="FU1159" s="72">
        <v>42.36</v>
      </c>
      <c r="GT1159" s="68" t="s">
        <v>1096</v>
      </c>
      <c r="GU1159" s="71">
        <v>100</v>
      </c>
      <c r="GX1159" s="68"/>
      <c r="GY1159" s="72"/>
      <c r="HX1159" s="68" t="s">
        <v>1097</v>
      </c>
      <c r="IK1159" s="72" t="s">
        <v>1093</v>
      </c>
      <c r="IL1159" s="68" t="s">
        <v>694</v>
      </c>
      <c r="JU1159" s="68" t="s">
        <v>1098</v>
      </c>
      <c r="JV1159" s="10" t="s">
        <v>1099</v>
      </c>
      <c r="KM1159" s="68" t="s">
        <v>1094</v>
      </c>
      <c r="KN1159" s="69" t="s">
        <v>1100</v>
      </c>
      <c r="LM1159" s="68" t="s">
        <v>468</v>
      </c>
      <c r="LN1159" s="69" t="s">
        <v>1101</v>
      </c>
    </row>
    <row r="1160" spans="1:326">
      <c r="A1160" s="73" t="s">
        <v>10942</v>
      </c>
      <c r="B1160" s="10" t="s">
        <v>1051</v>
      </c>
      <c r="C1160" s="10" t="s">
        <v>1052</v>
      </c>
      <c r="D1160" s="10" t="s">
        <v>1103</v>
      </c>
      <c r="E1160" s="10" t="s">
        <v>10938</v>
      </c>
      <c r="F1160" s="10" t="s">
        <v>1053</v>
      </c>
      <c r="G1160" s="10" t="s">
        <v>10939</v>
      </c>
      <c r="H1160" s="10" t="s">
        <v>10940</v>
      </c>
      <c r="I1160" s="10" t="s">
        <v>1056</v>
      </c>
      <c r="J1160" s="10" t="s">
        <v>1057</v>
      </c>
      <c r="L1160" s="10" t="s">
        <v>1104</v>
      </c>
      <c r="Q1160" s="10" t="s">
        <v>1946</v>
      </c>
      <c r="S1160" s="10" t="s">
        <v>10943</v>
      </c>
      <c r="T1160" s="10" t="s">
        <v>1061</v>
      </c>
      <c r="U1160" s="10" t="s">
        <v>1056</v>
      </c>
      <c r="X1160" s="10" t="s">
        <v>10944</v>
      </c>
      <c r="Y1160" s="10" t="s">
        <v>10945</v>
      </c>
      <c r="Z1160" s="10" t="s">
        <v>10946</v>
      </c>
      <c r="AA1160" s="10" t="s">
        <v>10947</v>
      </c>
      <c r="AB1160" s="10" t="s">
        <v>10948</v>
      </c>
      <c r="AC1160" s="10" t="s">
        <v>10949</v>
      </c>
      <c r="AH1160" s="74" t="s">
        <v>1062</v>
      </c>
      <c r="AN1160" t="s">
        <v>1063</v>
      </c>
      <c r="AO1160" s="10" t="s">
        <v>1554</v>
      </c>
      <c r="AP1160" s="10" t="s">
        <v>1555</v>
      </c>
      <c r="AQ1160" s="10" t="s">
        <v>1556</v>
      </c>
      <c r="AR1160" s="10" t="s">
        <v>1557</v>
      </c>
      <c r="AS1160" s="10" t="s">
        <v>1558</v>
      </c>
      <c r="AT1160" s="10" t="s">
        <v>2336</v>
      </c>
      <c r="AZ1160" s="10" t="s">
        <v>305</v>
      </c>
      <c r="BA1160" t="s">
        <v>1144</v>
      </c>
      <c r="BB1160" s="10" t="s">
        <v>1072</v>
      </c>
      <c r="BC1160" s="10" t="s">
        <v>1072</v>
      </c>
      <c r="BD1160" s="10" t="s">
        <v>1073</v>
      </c>
      <c r="BE1160" s="10" t="s">
        <v>1113</v>
      </c>
      <c r="BF1160" s="10" t="s">
        <v>1114</v>
      </c>
      <c r="BG1160" s="10" t="s">
        <v>1115</v>
      </c>
      <c r="BI1160" s="10" t="s">
        <v>1116</v>
      </c>
      <c r="BJ1160" s="10" t="s">
        <v>1116</v>
      </c>
      <c r="BK1160" s="10" t="s">
        <v>1074</v>
      </c>
      <c r="BL1160" s="10" t="s">
        <v>1075</v>
      </c>
      <c r="BM1160" s="10" t="s">
        <v>1076</v>
      </c>
      <c r="BN1160" s="10" t="s">
        <v>1077</v>
      </c>
      <c r="BO1160" s="10" t="s">
        <v>1074</v>
      </c>
      <c r="BQ1160" s="10" t="s">
        <v>266</v>
      </c>
      <c r="BR1160" s="10" t="s">
        <v>1079</v>
      </c>
      <c r="BU1160" s="10" t="s">
        <v>1080</v>
      </c>
      <c r="BV1160" s="10" t="s">
        <v>1081</v>
      </c>
      <c r="BW1160" s="10" t="s">
        <v>282</v>
      </c>
      <c r="BX1160" s="10" t="s">
        <v>282</v>
      </c>
      <c r="BY1160" s="10" t="s">
        <v>1119</v>
      </c>
      <c r="BZ1160" s="10" t="s">
        <v>1173</v>
      </c>
      <c r="CM1160" t="s">
        <v>1121</v>
      </c>
      <c r="CN1160" s="10" t="s">
        <v>1085</v>
      </c>
      <c r="DV1160" s="10" t="s">
        <v>1954</v>
      </c>
      <c r="ED1160" s="10" t="s">
        <v>1087</v>
      </c>
      <c r="EE1160" s="10" t="s">
        <v>1088</v>
      </c>
      <c r="EF1160" s="10" t="s">
        <v>1089</v>
      </c>
      <c r="EI1160" s="10" t="s">
        <v>1090</v>
      </c>
      <c r="EK1160" s="10" t="s">
        <v>1291</v>
      </c>
      <c r="EM1160" s="10" t="s">
        <v>1092</v>
      </c>
      <c r="FK1160" s="12" t="s">
        <v>1093</v>
      </c>
      <c r="FL1160" s="10" t="s">
        <v>694</v>
      </c>
      <c r="FM1160" s="10" t="s">
        <v>1094</v>
      </c>
      <c r="FS1160" s="10" t="s">
        <v>1095</v>
      </c>
      <c r="FU1160" s="12">
        <v>42.36</v>
      </c>
      <c r="GT1160" s="10" t="s">
        <v>1096</v>
      </c>
      <c r="GU1160" s="11">
        <v>100</v>
      </c>
      <c r="GY1160" s="12">
        <v>34.36</v>
      </c>
      <c r="HX1160" s="10" t="s">
        <v>1097</v>
      </c>
      <c r="IK1160" s="12" t="s">
        <v>1093</v>
      </c>
      <c r="IL1160" s="10" t="s">
        <v>694</v>
      </c>
      <c r="JU1160" s="10" t="s">
        <v>1098</v>
      </c>
      <c r="JV1160" s="10" t="s">
        <v>1099</v>
      </c>
      <c r="KM1160" s="10" t="s">
        <v>1094</v>
      </c>
      <c r="KN1160" s="74" t="s">
        <v>1100</v>
      </c>
      <c r="LM1160" s="10" t="s">
        <v>468</v>
      </c>
      <c r="LN1160" s="74" t="s">
        <v>1101</v>
      </c>
    </row>
    <row r="1161" spans="1:326">
      <c r="A1161" s="73" t="s">
        <v>10950</v>
      </c>
      <c r="B1161" s="10" t="s">
        <v>1051</v>
      </c>
      <c r="C1161" s="10" t="s">
        <v>1052</v>
      </c>
      <c r="D1161" s="10" t="s">
        <v>1103</v>
      </c>
      <c r="E1161" s="10" t="s">
        <v>10938</v>
      </c>
      <c r="F1161" s="10" t="s">
        <v>1053</v>
      </c>
      <c r="G1161" s="10" t="s">
        <v>10939</v>
      </c>
      <c r="H1161" s="10" t="s">
        <v>10940</v>
      </c>
      <c r="I1161" s="10" t="s">
        <v>1056</v>
      </c>
      <c r="J1161" s="10" t="s">
        <v>1057</v>
      </c>
      <c r="L1161" s="10" t="s">
        <v>1058</v>
      </c>
      <c r="Q1161" s="10" t="s">
        <v>1946</v>
      </c>
      <c r="S1161" s="10" t="s">
        <v>10951</v>
      </c>
      <c r="T1161" s="10" t="s">
        <v>1061</v>
      </c>
      <c r="U1161" s="10" t="s">
        <v>1056</v>
      </c>
      <c r="X1161" s="10" t="s">
        <v>10952</v>
      </c>
      <c r="Y1161" s="10" t="s">
        <v>10953</v>
      </c>
      <c r="Z1161" s="10" t="s">
        <v>10954</v>
      </c>
      <c r="AA1161" s="10" t="s">
        <v>10955</v>
      </c>
      <c r="AB1161" s="10" t="s">
        <v>10956</v>
      </c>
      <c r="AC1161" s="10" t="s">
        <v>10957</v>
      </c>
      <c r="AH1161" s="74" t="s">
        <v>1062</v>
      </c>
      <c r="AN1161" t="s">
        <v>1063</v>
      </c>
      <c r="AO1161" s="10" t="s">
        <v>1554</v>
      </c>
      <c r="AP1161" s="10" t="s">
        <v>1555</v>
      </c>
      <c r="AQ1161" s="10" t="s">
        <v>1556</v>
      </c>
      <c r="AR1161" s="10" t="s">
        <v>1557</v>
      </c>
      <c r="AS1161" s="10" t="s">
        <v>1558</v>
      </c>
      <c r="AT1161" s="10" t="s">
        <v>2346</v>
      </c>
      <c r="AZ1161" s="10" t="s">
        <v>1130</v>
      </c>
      <c r="BA1161" t="s">
        <v>1157</v>
      </c>
      <c r="BB1161" s="10" t="s">
        <v>1072</v>
      </c>
      <c r="BC1161" s="10" t="s">
        <v>1072</v>
      </c>
      <c r="BD1161" s="10" t="s">
        <v>1073</v>
      </c>
      <c r="BE1161" s="10" t="s">
        <v>1113</v>
      </c>
      <c r="BF1161" s="10" t="s">
        <v>1114</v>
      </c>
      <c r="BG1161" s="10" t="s">
        <v>1184</v>
      </c>
      <c r="BI1161" s="10" t="s">
        <v>1116</v>
      </c>
      <c r="BJ1161" s="10" t="s">
        <v>1116</v>
      </c>
      <c r="BK1161" s="10" t="s">
        <v>1074</v>
      </c>
      <c r="BL1161" s="10" t="s">
        <v>1075</v>
      </c>
      <c r="BM1161" s="10" t="s">
        <v>1076</v>
      </c>
      <c r="BN1161" s="10" t="s">
        <v>1077</v>
      </c>
      <c r="BO1161" s="10" t="s">
        <v>1074</v>
      </c>
      <c r="BQ1161" s="10" t="s">
        <v>1159</v>
      </c>
      <c r="BR1161" s="10" t="s">
        <v>1079</v>
      </c>
      <c r="BU1161" s="10" t="s">
        <v>1080</v>
      </c>
      <c r="BV1161" s="10" t="s">
        <v>1081</v>
      </c>
      <c r="BW1161" s="10" t="s">
        <v>282</v>
      </c>
      <c r="BX1161" s="10" t="s">
        <v>282</v>
      </c>
      <c r="BY1161" s="10" t="s">
        <v>1082</v>
      </c>
      <c r="BZ1161" s="10" t="s">
        <v>445</v>
      </c>
      <c r="CM1161" t="s">
        <v>1135</v>
      </c>
      <c r="CN1161" s="10" t="s">
        <v>1085</v>
      </c>
      <c r="DV1161" s="10" t="s">
        <v>1954</v>
      </c>
      <c r="ED1161" s="10" t="s">
        <v>1087</v>
      </c>
      <c r="EE1161" s="10" t="s">
        <v>1088</v>
      </c>
      <c r="EF1161" s="10" t="s">
        <v>1089</v>
      </c>
      <c r="EI1161" s="10" t="s">
        <v>1090</v>
      </c>
      <c r="EK1161" s="10" t="s">
        <v>1291</v>
      </c>
      <c r="EM1161" s="10" t="s">
        <v>1092</v>
      </c>
      <c r="FK1161" s="12" t="s">
        <v>5256</v>
      </c>
      <c r="FL1161" s="10" t="s">
        <v>694</v>
      </c>
      <c r="FM1161" s="10" t="s">
        <v>1094</v>
      </c>
      <c r="FS1161" s="10" t="s">
        <v>1095</v>
      </c>
      <c r="FU1161" s="12">
        <v>42.26</v>
      </c>
      <c r="GT1161" s="10" t="s">
        <v>1096</v>
      </c>
      <c r="GU1161" s="11">
        <v>100</v>
      </c>
      <c r="GY1161" s="12">
        <v>34.26</v>
      </c>
      <c r="HX1161" s="10" t="s">
        <v>1097</v>
      </c>
      <c r="IK1161" s="12" t="s">
        <v>5256</v>
      </c>
      <c r="IL1161" s="10" t="s">
        <v>694</v>
      </c>
      <c r="JU1161" s="10" t="s">
        <v>1098</v>
      </c>
      <c r="JV1161" s="10" t="s">
        <v>1099</v>
      </c>
      <c r="KM1161" s="10" t="s">
        <v>1094</v>
      </c>
      <c r="KN1161" s="74" t="s">
        <v>1100</v>
      </c>
      <c r="LM1161" s="10" t="s">
        <v>468</v>
      </c>
      <c r="LN1161" s="74" t="s">
        <v>1101</v>
      </c>
    </row>
    <row r="1162" spans="1:326">
      <c r="A1162" s="73" t="s">
        <v>10958</v>
      </c>
      <c r="B1162" s="10" t="s">
        <v>1051</v>
      </c>
      <c r="C1162" s="10" t="s">
        <v>1052</v>
      </c>
      <c r="D1162" s="10" t="s">
        <v>1103</v>
      </c>
      <c r="E1162" s="10" t="s">
        <v>10938</v>
      </c>
      <c r="F1162" s="10" t="s">
        <v>1053</v>
      </c>
      <c r="G1162" s="10" t="s">
        <v>10939</v>
      </c>
      <c r="H1162" s="10" t="s">
        <v>10940</v>
      </c>
      <c r="I1162" s="10" t="s">
        <v>1056</v>
      </c>
      <c r="J1162" s="10" t="s">
        <v>1057</v>
      </c>
      <c r="L1162" s="10" t="s">
        <v>1104</v>
      </c>
      <c r="Q1162" s="10" t="s">
        <v>1946</v>
      </c>
      <c r="S1162" s="10" t="s">
        <v>10959</v>
      </c>
      <c r="T1162" s="10" t="s">
        <v>1061</v>
      </c>
      <c r="U1162" s="10" t="s">
        <v>1056</v>
      </c>
      <c r="X1162" s="10" t="s">
        <v>10960</v>
      </c>
      <c r="Y1162" s="10" t="s">
        <v>10961</v>
      </c>
      <c r="Z1162" s="10" t="s">
        <v>10962</v>
      </c>
      <c r="AA1162" s="10" t="s">
        <v>10963</v>
      </c>
      <c r="AB1162" s="10" t="s">
        <v>10964</v>
      </c>
      <c r="AC1162" s="10" t="s">
        <v>10965</v>
      </c>
      <c r="AH1162" s="74" t="s">
        <v>1062</v>
      </c>
      <c r="AN1162" t="s">
        <v>1063</v>
      </c>
      <c r="AO1162" s="10" t="s">
        <v>1554</v>
      </c>
      <c r="AP1162" s="10" t="s">
        <v>1555</v>
      </c>
      <c r="AQ1162" s="10" t="s">
        <v>1556</v>
      </c>
      <c r="AR1162" s="10" t="s">
        <v>1557</v>
      </c>
      <c r="AS1162" s="10" t="s">
        <v>1558</v>
      </c>
      <c r="AT1162" s="10" t="s">
        <v>2356</v>
      </c>
      <c r="AZ1162" s="10" t="s">
        <v>1120</v>
      </c>
      <c r="BA1162" t="s">
        <v>1170</v>
      </c>
      <c r="BB1162" s="10" t="s">
        <v>1072</v>
      </c>
      <c r="BC1162" s="10" t="s">
        <v>1072</v>
      </c>
      <c r="BD1162" s="10" t="s">
        <v>1073</v>
      </c>
      <c r="BE1162" s="10" t="s">
        <v>1113</v>
      </c>
      <c r="BF1162" s="10" t="s">
        <v>1114</v>
      </c>
      <c r="BG1162" s="10" t="s">
        <v>1196</v>
      </c>
      <c r="BI1162" s="10" t="s">
        <v>1116</v>
      </c>
      <c r="BJ1162" s="10" t="s">
        <v>1116</v>
      </c>
      <c r="BK1162" s="10" t="s">
        <v>1074</v>
      </c>
      <c r="BL1162" s="10" t="s">
        <v>1075</v>
      </c>
      <c r="BM1162" s="10" t="s">
        <v>1076</v>
      </c>
      <c r="BN1162" s="10" t="s">
        <v>1077</v>
      </c>
      <c r="BO1162" s="10" t="s">
        <v>1074</v>
      </c>
      <c r="BQ1162" s="10" t="s">
        <v>1172</v>
      </c>
      <c r="BR1162" s="10" t="s">
        <v>1079</v>
      </c>
      <c r="BU1162" s="10" t="s">
        <v>1080</v>
      </c>
      <c r="BV1162" s="10" t="s">
        <v>1081</v>
      </c>
      <c r="BW1162" s="10" t="s">
        <v>282</v>
      </c>
      <c r="BX1162" s="10" t="s">
        <v>282</v>
      </c>
      <c r="BY1162" s="10" t="s">
        <v>1119</v>
      </c>
      <c r="BZ1162" s="10" t="s">
        <v>1083</v>
      </c>
      <c r="CM1162" t="s">
        <v>1147</v>
      </c>
      <c r="CN1162" s="10" t="s">
        <v>1085</v>
      </c>
      <c r="DV1162" s="10" t="s">
        <v>1954</v>
      </c>
      <c r="ED1162" s="10" t="s">
        <v>1087</v>
      </c>
      <c r="EE1162" s="10" t="s">
        <v>1088</v>
      </c>
      <c r="EF1162" s="10" t="s">
        <v>1089</v>
      </c>
      <c r="EI1162" s="10" t="s">
        <v>1090</v>
      </c>
      <c r="EK1162" s="10" t="s">
        <v>1291</v>
      </c>
      <c r="EM1162" s="10" t="s">
        <v>1092</v>
      </c>
      <c r="FK1162" s="12" t="s">
        <v>3166</v>
      </c>
      <c r="FL1162" s="10" t="s">
        <v>694</v>
      </c>
      <c r="FM1162" s="10" t="s">
        <v>1094</v>
      </c>
      <c r="FS1162" s="10" t="s">
        <v>1095</v>
      </c>
      <c r="FU1162" s="12">
        <v>42.18</v>
      </c>
      <c r="GT1162" s="10" t="s">
        <v>1096</v>
      </c>
      <c r="GU1162" s="11">
        <v>100</v>
      </c>
      <c r="GY1162" s="12">
        <v>34.18</v>
      </c>
      <c r="HX1162" s="10" t="s">
        <v>1097</v>
      </c>
      <c r="IK1162" s="12" t="s">
        <v>3166</v>
      </c>
      <c r="IL1162" s="10" t="s">
        <v>694</v>
      </c>
      <c r="JU1162" s="10" t="s">
        <v>1098</v>
      </c>
      <c r="JV1162" s="10" t="s">
        <v>1099</v>
      </c>
      <c r="KM1162" s="10" t="s">
        <v>1094</v>
      </c>
      <c r="KN1162" s="74" t="s">
        <v>1100</v>
      </c>
      <c r="LM1162" s="10" t="s">
        <v>468</v>
      </c>
      <c r="LN1162" s="74" t="s">
        <v>1101</v>
      </c>
    </row>
    <row r="1163" spans="1:326">
      <c r="A1163" s="67" t="s">
        <v>10966</v>
      </c>
      <c r="B1163" s="68" t="s">
        <v>1051</v>
      </c>
      <c r="C1163" s="68" t="s">
        <v>1052</v>
      </c>
      <c r="D1163" s="68" t="s">
        <v>93</v>
      </c>
      <c r="E1163" s="68"/>
      <c r="F1163" s="68" t="s">
        <v>1053</v>
      </c>
      <c r="G1163" s="68" t="s">
        <v>10967</v>
      </c>
      <c r="H1163" s="68" t="s">
        <v>10968</v>
      </c>
      <c r="I1163" s="68" t="s">
        <v>1056</v>
      </c>
      <c r="J1163" s="68" t="s">
        <v>1057</v>
      </c>
      <c r="K1163" s="68"/>
      <c r="L1163" s="68" t="s">
        <v>1058</v>
      </c>
      <c r="Q1163" s="68" t="s">
        <v>1946</v>
      </c>
      <c r="S1163" s="68" t="s">
        <v>10969</v>
      </c>
      <c r="T1163" s="68" t="s">
        <v>1061</v>
      </c>
      <c r="U1163" s="68" t="s">
        <v>1056</v>
      </c>
      <c r="V1163" s="68"/>
      <c r="W1163" s="68"/>
      <c r="X1163" s="68"/>
      <c r="Y1163" s="68"/>
      <c r="Z1163" s="68"/>
      <c r="AA1163" s="68"/>
      <c r="AB1163" s="68"/>
      <c r="AC1163" s="68"/>
      <c r="AD1163" s="68"/>
      <c r="AE1163" s="68"/>
      <c r="AF1163" s="68"/>
      <c r="AG1163" s="68"/>
      <c r="AH1163" s="69" t="s">
        <v>1062</v>
      </c>
      <c r="AN1163" s="70" t="s">
        <v>1063</v>
      </c>
      <c r="AO1163" s="68" t="s">
        <v>1867</v>
      </c>
      <c r="AP1163" s="68" t="s">
        <v>1868</v>
      </c>
      <c r="AQ1163" s="68" t="s">
        <v>1869</v>
      </c>
      <c r="AR1163" s="68" t="s">
        <v>1870</v>
      </c>
      <c r="AS1163" s="68" t="s">
        <v>1871</v>
      </c>
      <c r="AT1163" s="68" t="s">
        <v>2366</v>
      </c>
      <c r="AZ1163" s="68" t="s">
        <v>1156</v>
      </c>
      <c r="BA1163" s="70" t="s">
        <v>1183</v>
      </c>
      <c r="BB1163" s="68" t="s">
        <v>1072</v>
      </c>
      <c r="BC1163" s="68" t="s">
        <v>1072</v>
      </c>
      <c r="BD1163" s="68" t="s">
        <v>1073</v>
      </c>
      <c r="BE1163" s="68"/>
      <c r="BF1163" s="68"/>
      <c r="BG1163" s="68"/>
      <c r="BH1163" s="68"/>
      <c r="BI1163" s="68"/>
      <c r="BJ1163" s="68"/>
      <c r="BK1163" s="68" t="s">
        <v>1074</v>
      </c>
      <c r="BL1163" s="68" t="s">
        <v>1075</v>
      </c>
      <c r="BM1163" s="68" t="s">
        <v>1076</v>
      </c>
      <c r="BN1163" s="68" t="s">
        <v>1077</v>
      </c>
      <c r="BO1163" s="68" t="s">
        <v>1074</v>
      </c>
      <c r="BP1163" s="71"/>
      <c r="BQ1163" s="68" t="s">
        <v>1185</v>
      </c>
      <c r="BR1163" s="68" t="s">
        <v>1079</v>
      </c>
      <c r="BU1163" s="68" t="s">
        <v>1080</v>
      </c>
      <c r="BV1163" s="68" t="s">
        <v>1081</v>
      </c>
      <c r="BW1163" s="68"/>
      <c r="BX1163" s="68"/>
      <c r="BY1163" s="68" t="s">
        <v>1082</v>
      </c>
      <c r="BZ1163" s="68" t="s">
        <v>1120</v>
      </c>
      <c r="CH1163" s="68"/>
      <c r="CM1163" s="70" t="s">
        <v>1084</v>
      </c>
      <c r="CN1163" s="68" t="s">
        <v>1085</v>
      </c>
      <c r="DV1163" s="68" t="s">
        <v>1954</v>
      </c>
      <c r="ED1163" s="68" t="s">
        <v>1087</v>
      </c>
      <c r="EE1163" s="68" t="s">
        <v>1088</v>
      </c>
      <c r="EF1163" s="68" t="s">
        <v>1089</v>
      </c>
      <c r="EI1163" s="68" t="s">
        <v>1090</v>
      </c>
      <c r="EJ1163" s="68"/>
      <c r="EK1163" s="68" t="s">
        <v>10970</v>
      </c>
      <c r="EM1163" s="68" t="s">
        <v>1224</v>
      </c>
      <c r="FK1163" s="72" t="s">
        <v>10536</v>
      </c>
      <c r="FL1163" s="68" t="s">
        <v>694</v>
      </c>
      <c r="FM1163" s="68" t="s">
        <v>1094</v>
      </c>
      <c r="FR1163" s="68"/>
      <c r="FS1163" s="68" t="s">
        <v>1095</v>
      </c>
      <c r="FU1163" s="72">
        <v>40.59</v>
      </c>
      <c r="GT1163" s="68" t="s">
        <v>1096</v>
      </c>
      <c r="GU1163" s="71">
        <v>100</v>
      </c>
      <c r="GX1163" s="68"/>
      <c r="GY1163" s="72"/>
      <c r="HX1163" s="68" t="s">
        <v>1097</v>
      </c>
      <c r="IK1163" s="72" t="s">
        <v>10536</v>
      </c>
      <c r="IL1163" s="68" t="s">
        <v>694</v>
      </c>
      <c r="JU1163" s="68" t="s">
        <v>1098</v>
      </c>
      <c r="JV1163" s="10" t="s">
        <v>1099</v>
      </c>
      <c r="KM1163" s="68" t="s">
        <v>1094</v>
      </c>
      <c r="KN1163" s="69" t="s">
        <v>1100</v>
      </c>
      <c r="LM1163" s="68" t="s">
        <v>468</v>
      </c>
      <c r="LN1163" s="69" t="s">
        <v>1101</v>
      </c>
    </row>
    <row r="1164" spans="1:326">
      <c r="A1164" s="73" t="s">
        <v>10971</v>
      </c>
      <c r="B1164" s="10" t="s">
        <v>1051</v>
      </c>
      <c r="C1164" s="10" t="s">
        <v>1052</v>
      </c>
      <c r="D1164" s="10" t="s">
        <v>1103</v>
      </c>
      <c r="E1164" s="10" t="s">
        <v>10966</v>
      </c>
      <c r="F1164" s="10" t="s">
        <v>1053</v>
      </c>
      <c r="G1164" s="10" t="s">
        <v>10967</v>
      </c>
      <c r="H1164" s="10" t="s">
        <v>10968</v>
      </c>
      <c r="I1164" s="10" t="s">
        <v>1056</v>
      </c>
      <c r="J1164" s="10" t="s">
        <v>1057</v>
      </c>
      <c r="L1164" s="10" t="s">
        <v>1104</v>
      </c>
      <c r="Q1164" s="10" t="s">
        <v>1946</v>
      </c>
      <c r="S1164" s="10" t="s">
        <v>10972</v>
      </c>
      <c r="T1164" s="10" t="s">
        <v>1061</v>
      </c>
      <c r="U1164" s="10" t="s">
        <v>1056</v>
      </c>
      <c r="X1164" s="10" t="s">
        <v>10973</v>
      </c>
      <c r="Y1164" s="10" t="s">
        <v>10974</v>
      </c>
      <c r="Z1164" s="10" t="s">
        <v>10975</v>
      </c>
      <c r="AA1164" s="10" t="s">
        <v>10976</v>
      </c>
      <c r="AH1164" s="74" t="s">
        <v>1062</v>
      </c>
      <c r="AN1164" t="s">
        <v>1063</v>
      </c>
      <c r="AO1164" s="10" t="s">
        <v>1867</v>
      </c>
      <c r="AP1164" s="10" t="s">
        <v>1868</v>
      </c>
      <c r="AQ1164" s="10" t="s">
        <v>1869</v>
      </c>
      <c r="AR1164" s="10" t="s">
        <v>1870</v>
      </c>
      <c r="AS1164" s="10" t="s">
        <v>1871</v>
      </c>
      <c r="AT1164" s="10" t="s">
        <v>2377</v>
      </c>
      <c r="AZ1164" s="10" t="s">
        <v>1169</v>
      </c>
      <c r="BA1164" t="s">
        <v>1195</v>
      </c>
      <c r="BB1164" s="10" t="s">
        <v>1072</v>
      </c>
      <c r="BC1164" s="10" t="s">
        <v>1072</v>
      </c>
      <c r="BD1164" s="10" t="s">
        <v>1073</v>
      </c>
      <c r="BE1164" s="10" t="s">
        <v>1113</v>
      </c>
      <c r="BF1164" s="10" t="s">
        <v>1114</v>
      </c>
      <c r="BG1164" s="10" t="s">
        <v>1115</v>
      </c>
      <c r="BI1164" s="10" t="s">
        <v>1116</v>
      </c>
      <c r="BJ1164" s="10" t="s">
        <v>1116</v>
      </c>
      <c r="BK1164" s="10" t="s">
        <v>1074</v>
      </c>
      <c r="BL1164" s="10" t="s">
        <v>1075</v>
      </c>
      <c r="BM1164" s="10" t="s">
        <v>1076</v>
      </c>
      <c r="BN1164" s="10" t="s">
        <v>1077</v>
      </c>
      <c r="BO1164" s="10" t="s">
        <v>1074</v>
      </c>
      <c r="BQ1164" s="10" t="s">
        <v>1197</v>
      </c>
      <c r="BR1164" s="10" t="s">
        <v>1079</v>
      </c>
      <c r="BU1164" s="10" t="s">
        <v>1080</v>
      </c>
      <c r="BV1164" s="10" t="s">
        <v>1081</v>
      </c>
      <c r="BW1164" s="10" t="s">
        <v>1349</v>
      </c>
      <c r="BX1164" s="10" t="s">
        <v>1349</v>
      </c>
      <c r="BY1164" s="10" t="s">
        <v>1119</v>
      </c>
      <c r="BZ1164" s="10" t="s">
        <v>1134</v>
      </c>
      <c r="CM1164" t="s">
        <v>1121</v>
      </c>
      <c r="CN1164" s="10" t="s">
        <v>1085</v>
      </c>
      <c r="DV1164" s="10" t="s">
        <v>1954</v>
      </c>
      <c r="ED1164" s="10" t="s">
        <v>1087</v>
      </c>
      <c r="EE1164" s="10" t="s">
        <v>1088</v>
      </c>
      <c r="EF1164" s="10" t="s">
        <v>1089</v>
      </c>
      <c r="EI1164" s="10" t="s">
        <v>1090</v>
      </c>
      <c r="EK1164" s="10" t="s">
        <v>10970</v>
      </c>
      <c r="EM1164" s="10" t="s">
        <v>1224</v>
      </c>
      <c r="FK1164" s="12" t="s">
        <v>10536</v>
      </c>
      <c r="FL1164" s="10" t="s">
        <v>694</v>
      </c>
      <c r="FM1164" s="10" t="s">
        <v>1094</v>
      </c>
      <c r="FS1164" s="10" t="s">
        <v>1095</v>
      </c>
      <c r="FU1164" s="12">
        <v>40.59</v>
      </c>
      <c r="GT1164" s="10" t="s">
        <v>1096</v>
      </c>
      <c r="GU1164" s="11">
        <v>100</v>
      </c>
      <c r="GY1164" s="12">
        <v>32.59</v>
      </c>
      <c r="HX1164" s="10" t="s">
        <v>1097</v>
      </c>
      <c r="IK1164" s="12" t="s">
        <v>10536</v>
      </c>
      <c r="IL1164" s="10" t="s">
        <v>694</v>
      </c>
      <c r="JU1164" s="10" t="s">
        <v>1098</v>
      </c>
      <c r="JV1164" s="10" t="s">
        <v>1099</v>
      </c>
      <c r="KM1164" s="10" t="s">
        <v>1094</v>
      </c>
      <c r="KN1164" s="74" t="s">
        <v>1100</v>
      </c>
      <c r="LM1164" s="10" t="s">
        <v>468</v>
      </c>
      <c r="LN1164" s="74" t="s">
        <v>1101</v>
      </c>
    </row>
    <row r="1165" spans="1:326">
      <c r="A1165" s="73" t="s">
        <v>10977</v>
      </c>
      <c r="B1165" s="10" t="s">
        <v>1051</v>
      </c>
      <c r="C1165" s="10" t="s">
        <v>1052</v>
      </c>
      <c r="D1165" s="10" t="s">
        <v>1103</v>
      </c>
      <c r="E1165" s="10" t="s">
        <v>10966</v>
      </c>
      <c r="F1165" s="10" t="s">
        <v>1053</v>
      </c>
      <c r="G1165" s="10" t="s">
        <v>10967</v>
      </c>
      <c r="H1165" s="10" t="s">
        <v>10968</v>
      </c>
      <c r="I1165" s="10" t="s">
        <v>1056</v>
      </c>
      <c r="J1165" s="10" t="s">
        <v>1057</v>
      </c>
      <c r="L1165" s="10" t="s">
        <v>1058</v>
      </c>
      <c r="Q1165" s="10" t="s">
        <v>1946</v>
      </c>
      <c r="S1165" s="10" t="s">
        <v>10978</v>
      </c>
      <c r="T1165" s="10" t="s">
        <v>1061</v>
      </c>
      <c r="U1165" s="10" t="s">
        <v>1056</v>
      </c>
      <c r="X1165" s="10" t="s">
        <v>10979</v>
      </c>
      <c r="Y1165" s="10" t="s">
        <v>10980</v>
      </c>
      <c r="Z1165" s="10" t="s">
        <v>10981</v>
      </c>
      <c r="AA1165" s="10" t="s">
        <v>10982</v>
      </c>
      <c r="AH1165" s="74" t="s">
        <v>1062</v>
      </c>
      <c r="AN1165" t="s">
        <v>1063</v>
      </c>
      <c r="AO1165" s="10" t="s">
        <v>1867</v>
      </c>
      <c r="AP1165" s="10" t="s">
        <v>1868</v>
      </c>
      <c r="AQ1165" s="10" t="s">
        <v>1869</v>
      </c>
      <c r="AR1165" s="10" t="s">
        <v>1870</v>
      </c>
      <c r="AS1165" s="10" t="s">
        <v>1871</v>
      </c>
      <c r="AT1165" s="10" t="s">
        <v>2387</v>
      </c>
      <c r="AZ1165" s="10" t="s">
        <v>1182</v>
      </c>
      <c r="BA1165" t="s">
        <v>1207</v>
      </c>
      <c r="BB1165" s="10" t="s">
        <v>1072</v>
      </c>
      <c r="BC1165" s="10" t="s">
        <v>1072</v>
      </c>
      <c r="BD1165" s="10" t="s">
        <v>1073</v>
      </c>
      <c r="BE1165" s="10" t="s">
        <v>1113</v>
      </c>
      <c r="BF1165" s="10" t="s">
        <v>1114</v>
      </c>
      <c r="BG1165" s="10" t="s">
        <v>1132</v>
      </c>
      <c r="BI1165" s="10" t="s">
        <v>1116</v>
      </c>
      <c r="BJ1165" s="10" t="s">
        <v>1116</v>
      </c>
      <c r="BK1165" s="10" t="s">
        <v>1074</v>
      </c>
      <c r="BL1165" s="10" t="s">
        <v>1075</v>
      </c>
      <c r="BM1165" s="10" t="s">
        <v>1076</v>
      </c>
      <c r="BN1165" s="10" t="s">
        <v>1077</v>
      </c>
      <c r="BO1165" s="10" t="s">
        <v>1074</v>
      </c>
      <c r="BQ1165" s="10" t="s">
        <v>1209</v>
      </c>
      <c r="BR1165" s="10" t="s">
        <v>1079</v>
      </c>
      <c r="BU1165" s="10" t="s">
        <v>1080</v>
      </c>
      <c r="BV1165" s="10" t="s">
        <v>1081</v>
      </c>
      <c r="BW1165" s="10" t="s">
        <v>1349</v>
      </c>
      <c r="BX1165" s="10" t="s">
        <v>1349</v>
      </c>
      <c r="BY1165" s="10" t="s">
        <v>1082</v>
      </c>
      <c r="BZ1165" s="10" t="s">
        <v>1146</v>
      </c>
      <c r="CM1165" t="s">
        <v>1135</v>
      </c>
      <c r="CN1165" s="10" t="s">
        <v>1085</v>
      </c>
      <c r="DV1165" s="10" t="s">
        <v>1954</v>
      </c>
      <c r="ED1165" s="10" t="s">
        <v>1087</v>
      </c>
      <c r="EE1165" s="10" t="s">
        <v>1088</v>
      </c>
      <c r="EF1165" s="10" t="s">
        <v>1089</v>
      </c>
      <c r="EI1165" s="10" t="s">
        <v>1090</v>
      </c>
      <c r="EK1165" s="10" t="s">
        <v>10970</v>
      </c>
      <c r="EM1165" s="10" t="s">
        <v>1224</v>
      </c>
      <c r="FK1165" s="12" t="s">
        <v>10536</v>
      </c>
      <c r="FL1165" s="10" t="s">
        <v>694</v>
      </c>
      <c r="FM1165" s="10" t="s">
        <v>1094</v>
      </c>
      <c r="FS1165" s="10" t="s">
        <v>1095</v>
      </c>
      <c r="FU1165" s="12">
        <v>40.59</v>
      </c>
      <c r="GT1165" s="10" t="s">
        <v>1096</v>
      </c>
      <c r="GU1165" s="11">
        <v>100</v>
      </c>
      <c r="GY1165" s="12">
        <v>32.59</v>
      </c>
      <c r="HX1165" s="10" t="s">
        <v>1097</v>
      </c>
      <c r="IK1165" s="12" t="s">
        <v>10536</v>
      </c>
      <c r="IL1165" s="10" t="s">
        <v>694</v>
      </c>
      <c r="JU1165" s="10" t="s">
        <v>1098</v>
      </c>
      <c r="JV1165" s="10" t="s">
        <v>1099</v>
      </c>
      <c r="KM1165" s="10" t="s">
        <v>1094</v>
      </c>
      <c r="KN1165" s="74" t="s">
        <v>1100</v>
      </c>
      <c r="LM1165" s="10" t="s">
        <v>468</v>
      </c>
      <c r="LN1165" s="74" t="s">
        <v>1101</v>
      </c>
    </row>
    <row r="1166" spans="1:326">
      <c r="A1166" s="73" t="s">
        <v>10983</v>
      </c>
      <c r="B1166" s="10" t="s">
        <v>1051</v>
      </c>
      <c r="C1166" s="10" t="s">
        <v>1052</v>
      </c>
      <c r="D1166" s="10" t="s">
        <v>1103</v>
      </c>
      <c r="E1166" s="10" t="s">
        <v>10966</v>
      </c>
      <c r="F1166" s="10" t="s">
        <v>1053</v>
      </c>
      <c r="G1166" s="10" t="s">
        <v>10967</v>
      </c>
      <c r="H1166" s="10" t="s">
        <v>10968</v>
      </c>
      <c r="I1166" s="10" t="s">
        <v>1056</v>
      </c>
      <c r="J1166" s="10" t="s">
        <v>1057</v>
      </c>
      <c r="L1166" s="10" t="s">
        <v>1104</v>
      </c>
      <c r="Q1166" s="10" t="s">
        <v>1946</v>
      </c>
      <c r="S1166" s="10" t="s">
        <v>10984</v>
      </c>
      <c r="T1166" s="10" t="s">
        <v>1061</v>
      </c>
      <c r="U1166" s="10" t="s">
        <v>1056</v>
      </c>
      <c r="X1166" s="10" t="s">
        <v>10985</v>
      </c>
      <c r="Y1166" s="10" t="s">
        <v>10986</v>
      </c>
      <c r="Z1166" s="10" t="s">
        <v>10987</v>
      </c>
      <c r="AA1166" s="10" t="s">
        <v>10988</v>
      </c>
      <c r="AH1166" s="74" t="s">
        <v>1062</v>
      </c>
      <c r="AN1166" t="s">
        <v>1063</v>
      </c>
      <c r="AO1166" s="10" t="s">
        <v>1867</v>
      </c>
      <c r="AP1166" s="10" t="s">
        <v>1868</v>
      </c>
      <c r="AQ1166" s="10" t="s">
        <v>1869</v>
      </c>
      <c r="AR1166" s="10" t="s">
        <v>1870</v>
      </c>
      <c r="AS1166" s="10" t="s">
        <v>1871</v>
      </c>
      <c r="AT1166" s="10" t="s">
        <v>2397</v>
      </c>
      <c r="AZ1166" s="10" t="s">
        <v>1194</v>
      </c>
      <c r="BA1166" t="s">
        <v>1221</v>
      </c>
      <c r="BB1166" s="10" t="s">
        <v>1072</v>
      </c>
      <c r="BC1166" s="10" t="s">
        <v>1072</v>
      </c>
      <c r="BD1166" s="10" t="s">
        <v>1073</v>
      </c>
      <c r="BE1166" s="10" t="s">
        <v>1113</v>
      </c>
      <c r="BF1166" s="10" t="s">
        <v>1114</v>
      </c>
      <c r="BG1166" s="10" t="s">
        <v>1145</v>
      </c>
      <c r="BI1166" s="10" t="s">
        <v>1116</v>
      </c>
      <c r="BJ1166" s="10" t="s">
        <v>1116</v>
      </c>
      <c r="BK1166" s="10" t="s">
        <v>1074</v>
      </c>
      <c r="BL1166" s="10" t="s">
        <v>1075</v>
      </c>
      <c r="BM1166" s="10" t="s">
        <v>1076</v>
      </c>
      <c r="BN1166" s="10" t="s">
        <v>1077</v>
      </c>
      <c r="BO1166" s="10" t="s">
        <v>1074</v>
      </c>
      <c r="BQ1166" s="10" t="s">
        <v>1222</v>
      </c>
      <c r="BR1166" s="10" t="s">
        <v>1079</v>
      </c>
      <c r="BU1166" s="10" t="s">
        <v>1080</v>
      </c>
      <c r="BV1166" s="10" t="s">
        <v>1081</v>
      </c>
      <c r="BW1166" s="10" t="s">
        <v>1349</v>
      </c>
      <c r="BX1166" s="10" t="s">
        <v>1349</v>
      </c>
      <c r="BY1166" s="10" t="s">
        <v>1119</v>
      </c>
      <c r="BZ1166" s="10" t="s">
        <v>1160</v>
      </c>
      <c r="CM1166" t="s">
        <v>1147</v>
      </c>
      <c r="CN1166" s="10" t="s">
        <v>1085</v>
      </c>
      <c r="DV1166" s="10" t="s">
        <v>1954</v>
      </c>
      <c r="ED1166" s="10" t="s">
        <v>1087</v>
      </c>
      <c r="EE1166" s="10" t="s">
        <v>1088</v>
      </c>
      <c r="EF1166" s="10" t="s">
        <v>1089</v>
      </c>
      <c r="EI1166" s="10" t="s">
        <v>1090</v>
      </c>
      <c r="EK1166" s="10" t="s">
        <v>10970</v>
      </c>
      <c r="EM1166" s="10" t="s">
        <v>1224</v>
      </c>
      <c r="FK1166" s="12" t="s">
        <v>10536</v>
      </c>
      <c r="FL1166" s="10" t="s">
        <v>694</v>
      </c>
      <c r="FM1166" s="10" t="s">
        <v>1094</v>
      </c>
      <c r="FS1166" s="10" t="s">
        <v>1095</v>
      </c>
      <c r="FU1166" s="12">
        <v>40.59</v>
      </c>
      <c r="GT1166" s="10" t="s">
        <v>1096</v>
      </c>
      <c r="GU1166" s="11">
        <v>100</v>
      </c>
      <c r="GY1166" s="12">
        <v>32.59</v>
      </c>
      <c r="HX1166" s="10" t="s">
        <v>1097</v>
      </c>
      <c r="IK1166" s="12" t="s">
        <v>10536</v>
      </c>
      <c r="IL1166" s="10" t="s">
        <v>694</v>
      </c>
      <c r="JU1166" s="10" t="s">
        <v>1098</v>
      </c>
      <c r="JV1166" s="10" t="s">
        <v>1099</v>
      </c>
      <c r="KM1166" s="10" t="s">
        <v>1094</v>
      </c>
      <c r="KN1166" s="74" t="s">
        <v>1100</v>
      </c>
      <c r="LM1166" s="10" t="s">
        <v>468</v>
      </c>
      <c r="LN1166" s="74" t="s">
        <v>1101</v>
      </c>
    </row>
    <row r="1167" spans="1:326">
      <c r="A1167" s="73" t="s">
        <v>10989</v>
      </c>
      <c r="B1167" s="10" t="s">
        <v>1051</v>
      </c>
      <c r="C1167" s="10" t="s">
        <v>1052</v>
      </c>
      <c r="D1167" s="10" t="s">
        <v>1103</v>
      </c>
      <c r="E1167" s="10" t="s">
        <v>10966</v>
      </c>
      <c r="F1167" s="10" t="s">
        <v>1053</v>
      </c>
      <c r="G1167" s="10" t="s">
        <v>10967</v>
      </c>
      <c r="H1167" s="10" t="s">
        <v>10968</v>
      </c>
      <c r="I1167" s="10" t="s">
        <v>1056</v>
      </c>
      <c r="J1167" s="10" t="s">
        <v>1057</v>
      </c>
      <c r="L1167" s="10" t="s">
        <v>1058</v>
      </c>
      <c r="Q1167" s="10" t="s">
        <v>1946</v>
      </c>
      <c r="S1167" s="10" t="s">
        <v>10990</v>
      </c>
      <c r="T1167" s="10" t="s">
        <v>1061</v>
      </c>
      <c r="U1167" s="10" t="s">
        <v>1056</v>
      </c>
      <c r="X1167" s="10" t="s">
        <v>10991</v>
      </c>
      <c r="Y1167" s="10" t="s">
        <v>10992</v>
      </c>
      <c r="Z1167" s="10" t="s">
        <v>10993</v>
      </c>
      <c r="AA1167" s="10" t="s">
        <v>10994</v>
      </c>
      <c r="AH1167" s="74" t="s">
        <v>1062</v>
      </c>
      <c r="AN1167" t="s">
        <v>1063</v>
      </c>
      <c r="AO1167" s="10" t="s">
        <v>1867</v>
      </c>
      <c r="AP1167" s="10" t="s">
        <v>1868</v>
      </c>
      <c r="AQ1167" s="10" t="s">
        <v>1869</v>
      </c>
      <c r="AR1167" s="10" t="s">
        <v>1870</v>
      </c>
      <c r="AS1167" s="10" t="s">
        <v>1871</v>
      </c>
      <c r="AT1167" s="10" t="s">
        <v>2407</v>
      </c>
      <c r="AZ1167" s="10" t="s">
        <v>1206</v>
      </c>
      <c r="BA1167" t="s">
        <v>1071</v>
      </c>
      <c r="BB1167" s="10" t="s">
        <v>1072</v>
      </c>
      <c r="BC1167" s="10" t="s">
        <v>1072</v>
      </c>
      <c r="BD1167" s="10" t="s">
        <v>1073</v>
      </c>
      <c r="BE1167" s="10" t="s">
        <v>1113</v>
      </c>
      <c r="BF1167" s="10" t="s">
        <v>1114</v>
      </c>
      <c r="BG1167" s="10" t="s">
        <v>1158</v>
      </c>
      <c r="BI1167" s="10" t="s">
        <v>1116</v>
      </c>
      <c r="BJ1167" s="10" t="s">
        <v>1116</v>
      </c>
      <c r="BK1167" s="10" t="s">
        <v>1074</v>
      </c>
      <c r="BL1167" s="10" t="s">
        <v>1075</v>
      </c>
      <c r="BM1167" s="10" t="s">
        <v>1076</v>
      </c>
      <c r="BN1167" s="10" t="s">
        <v>1077</v>
      </c>
      <c r="BO1167" s="10" t="s">
        <v>1074</v>
      </c>
      <c r="BQ1167" s="10" t="s">
        <v>1078</v>
      </c>
      <c r="BR1167" s="10" t="s">
        <v>1079</v>
      </c>
      <c r="BU1167" s="10" t="s">
        <v>1080</v>
      </c>
      <c r="BV1167" s="10" t="s">
        <v>1081</v>
      </c>
      <c r="BW1167" s="10" t="s">
        <v>1349</v>
      </c>
      <c r="BX1167" s="10" t="s">
        <v>1349</v>
      </c>
      <c r="BY1167" s="10" t="s">
        <v>1082</v>
      </c>
      <c r="BZ1167" s="10" t="s">
        <v>1173</v>
      </c>
      <c r="CM1167" t="s">
        <v>1084</v>
      </c>
      <c r="CN1167" s="10" t="s">
        <v>1085</v>
      </c>
      <c r="DV1167" s="10" t="s">
        <v>1954</v>
      </c>
      <c r="ED1167" s="10" t="s">
        <v>1087</v>
      </c>
      <c r="EE1167" s="10" t="s">
        <v>1088</v>
      </c>
      <c r="EF1167" s="10" t="s">
        <v>1089</v>
      </c>
      <c r="EI1167" s="10" t="s">
        <v>1090</v>
      </c>
      <c r="EK1167" s="10" t="s">
        <v>10970</v>
      </c>
      <c r="EM1167" s="10" t="s">
        <v>1224</v>
      </c>
      <c r="FK1167" s="12" t="s">
        <v>10536</v>
      </c>
      <c r="FL1167" s="10" t="s">
        <v>694</v>
      </c>
      <c r="FM1167" s="10" t="s">
        <v>1094</v>
      </c>
      <c r="FS1167" s="10" t="s">
        <v>1095</v>
      </c>
      <c r="FU1167" s="12">
        <v>40.59</v>
      </c>
      <c r="GT1167" s="10" t="s">
        <v>1096</v>
      </c>
      <c r="GU1167" s="11">
        <v>100</v>
      </c>
      <c r="GY1167" s="12">
        <v>32.59</v>
      </c>
      <c r="HX1167" s="10" t="s">
        <v>1097</v>
      </c>
      <c r="IK1167" s="12" t="s">
        <v>10536</v>
      </c>
      <c r="IL1167" s="10" t="s">
        <v>694</v>
      </c>
      <c r="JU1167" s="10" t="s">
        <v>1098</v>
      </c>
      <c r="JV1167" s="10" t="s">
        <v>1099</v>
      </c>
      <c r="KM1167" s="10" t="s">
        <v>1094</v>
      </c>
      <c r="KN1167" s="74" t="s">
        <v>1100</v>
      </c>
      <c r="LM1167" s="10" t="s">
        <v>468</v>
      </c>
      <c r="LN1167" s="74" t="s">
        <v>1101</v>
      </c>
    </row>
    <row r="1168" spans="1:326">
      <c r="A1168" s="73" t="s">
        <v>10995</v>
      </c>
      <c r="B1168" s="10" t="s">
        <v>1051</v>
      </c>
      <c r="C1168" s="10" t="s">
        <v>1052</v>
      </c>
      <c r="D1168" s="10" t="s">
        <v>1103</v>
      </c>
      <c r="E1168" s="10" t="s">
        <v>10966</v>
      </c>
      <c r="F1168" s="10" t="s">
        <v>1053</v>
      </c>
      <c r="G1168" s="10" t="s">
        <v>10967</v>
      </c>
      <c r="H1168" s="10" t="s">
        <v>10968</v>
      </c>
      <c r="I1168" s="10" t="s">
        <v>1056</v>
      </c>
      <c r="J1168" s="10" t="s">
        <v>1057</v>
      </c>
      <c r="L1168" s="10" t="s">
        <v>1104</v>
      </c>
      <c r="Q1168" s="10" t="s">
        <v>1946</v>
      </c>
      <c r="S1168" s="10" t="s">
        <v>10996</v>
      </c>
      <c r="T1168" s="10" t="s">
        <v>1061</v>
      </c>
      <c r="U1168" s="10" t="s">
        <v>1056</v>
      </c>
      <c r="X1168" s="10" t="s">
        <v>10997</v>
      </c>
      <c r="Y1168" s="10" t="s">
        <v>10998</v>
      </c>
      <c r="Z1168" s="10" t="s">
        <v>10999</v>
      </c>
      <c r="AA1168" s="10" t="s">
        <v>11000</v>
      </c>
      <c r="AH1168" s="74" t="s">
        <v>1062</v>
      </c>
      <c r="AN1168" t="s">
        <v>1063</v>
      </c>
      <c r="AO1168" s="10" t="s">
        <v>1867</v>
      </c>
      <c r="AP1168" s="10" t="s">
        <v>1868</v>
      </c>
      <c r="AQ1168" s="10" t="s">
        <v>1869</v>
      </c>
      <c r="AR1168" s="10" t="s">
        <v>1870</v>
      </c>
      <c r="AS1168" s="10" t="s">
        <v>1871</v>
      </c>
      <c r="AT1168" s="10" t="s">
        <v>2415</v>
      </c>
      <c r="AZ1168" s="10" t="s">
        <v>1070</v>
      </c>
      <c r="BA1168" t="s">
        <v>1112</v>
      </c>
      <c r="BB1168" s="10" t="s">
        <v>1072</v>
      </c>
      <c r="BC1168" s="10" t="s">
        <v>1072</v>
      </c>
      <c r="BD1168" s="10" t="s">
        <v>1073</v>
      </c>
      <c r="BE1168" s="10" t="s">
        <v>1113</v>
      </c>
      <c r="BF1168" s="10" t="s">
        <v>1114</v>
      </c>
      <c r="BG1168" s="10" t="s">
        <v>1171</v>
      </c>
      <c r="BI1168" s="10" t="s">
        <v>1116</v>
      </c>
      <c r="BJ1168" s="10" t="s">
        <v>1116</v>
      </c>
      <c r="BK1168" s="10" t="s">
        <v>1074</v>
      </c>
      <c r="BL1168" s="10" t="s">
        <v>1075</v>
      </c>
      <c r="BM1168" s="10" t="s">
        <v>1076</v>
      </c>
      <c r="BN1168" s="10" t="s">
        <v>1077</v>
      </c>
      <c r="BO1168" s="10" t="s">
        <v>1074</v>
      </c>
      <c r="BQ1168" s="10" t="s">
        <v>1117</v>
      </c>
      <c r="BR1168" s="10" t="s">
        <v>1079</v>
      </c>
      <c r="BU1168" s="10" t="s">
        <v>1080</v>
      </c>
      <c r="BV1168" s="10" t="s">
        <v>1081</v>
      </c>
      <c r="BW1168" s="10" t="s">
        <v>1349</v>
      </c>
      <c r="BX1168" s="10" t="s">
        <v>1349</v>
      </c>
      <c r="BY1168" s="10" t="s">
        <v>1119</v>
      </c>
      <c r="BZ1168" s="10" t="s">
        <v>445</v>
      </c>
      <c r="CM1168" t="s">
        <v>1121</v>
      </c>
      <c r="CN1168" s="10" t="s">
        <v>1085</v>
      </c>
      <c r="DV1168" s="10" t="s">
        <v>1954</v>
      </c>
      <c r="ED1168" s="10" t="s">
        <v>1087</v>
      </c>
      <c r="EE1168" s="10" t="s">
        <v>1088</v>
      </c>
      <c r="EF1168" s="10" t="s">
        <v>1089</v>
      </c>
      <c r="EI1168" s="10" t="s">
        <v>1090</v>
      </c>
      <c r="EK1168" s="10" t="s">
        <v>10970</v>
      </c>
      <c r="EM1168" s="10" t="s">
        <v>1224</v>
      </c>
      <c r="FK1168" s="12" t="s">
        <v>10536</v>
      </c>
      <c r="FL1168" s="10" t="s">
        <v>694</v>
      </c>
      <c r="FM1168" s="10" t="s">
        <v>1094</v>
      </c>
      <c r="FS1168" s="10" t="s">
        <v>1095</v>
      </c>
      <c r="FU1168" s="12">
        <v>40.59</v>
      </c>
      <c r="GT1168" s="10" t="s">
        <v>1096</v>
      </c>
      <c r="GU1168" s="11">
        <v>100</v>
      </c>
      <c r="GY1168" s="12">
        <v>32.59</v>
      </c>
      <c r="HX1168" s="10" t="s">
        <v>1097</v>
      </c>
      <c r="IK1168" s="12" t="s">
        <v>10536</v>
      </c>
      <c r="IL1168" s="10" t="s">
        <v>694</v>
      </c>
      <c r="JU1168" s="10" t="s">
        <v>1098</v>
      </c>
      <c r="JV1168" s="10" t="s">
        <v>1099</v>
      </c>
      <c r="KM1168" s="10" t="s">
        <v>1094</v>
      </c>
      <c r="KN1168" s="74" t="s">
        <v>1100</v>
      </c>
      <c r="LM1168" s="10" t="s">
        <v>468</v>
      </c>
      <c r="LN1168" s="74" t="s">
        <v>1101</v>
      </c>
    </row>
    <row r="1169" spans="1:326">
      <c r="A1169" s="73" t="s">
        <v>11001</v>
      </c>
      <c r="B1169" s="10" t="s">
        <v>1051</v>
      </c>
      <c r="C1169" s="10" t="s">
        <v>1052</v>
      </c>
      <c r="D1169" s="10" t="s">
        <v>1103</v>
      </c>
      <c r="E1169" s="10" t="s">
        <v>10966</v>
      </c>
      <c r="F1169" s="10" t="s">
        <v>1053</v>
      </c>
      <c r="G1169" s="10" t="s">
        <v>10967</v>
      </c>
      <c r="H1169" s="10" t="s">
        <v>10968</v>
      </c>
      <c r="I1169" s="10" t="s">
        <v>1056</v>
      </c>
      <c r="J1169" s="10" t="s">
        <v>1057</v>
      </c>
      <c r="L1169" s="10" t="s">
        <v>1058</v>
      </c>
      <c r="Q1169" s="10" t="s">
        <v>1946</v>
      </c>
      <c r="S1169" s="10" t="s">
        <v>11002</v>
      </c>
      <c r="T1169" s="10" t="s">
        <v>1061</v>
      </c>
      <c r="U1169" s="10" t="s">
        <v>1056</v>
      </c>
      <c r="X1169" s="10" t="s">
        <v>11003</v>
      </c>
      <c r="Y1169" s="10" t="s">
        <v>11004</v>
      </c>
      <c r="Z1169" s="10" t="s">
        <v>11005</v>
      </c>
      <c r="AA1169" s="10" t="s">
        <v>11006</v>
      </c>
      <c r="AH1169" s="74" t="s">
        <v>1062</v>
      </c>
      <c r="AN1169" t="s">
        <v>1063</v>
      </c>
      <c r="AO1169" s="10" t="s">
        <v>1867</v>
      </c>
      <c r="AP1169" s="10" t="s">
        <v>1868</v>
      </c>
      <c r="AQ1169" s="10" t="s">
        <v>1869</v>
      </c>
      <c r="AR1169" s="10" t="s">
        <v>1870</v>
      </c>
      <c r="AS1169" s="10" t="s">
        <v>1871</v>
      </c>
      <c r="AT1169" s="10" t="s">
        <v>2424</v>
      </c>
      <c r="AZ1169" s="10" t="s">
        <v>305</v>
      </c>
      <c r="BA1169" t="s">
        <v>1131</v>
      </c>
      <c r="BB1169" s="10" t="s">
        <v>1072</v>
      </c>
      <c r="BC1169" s="10" t="s">
        <v>1072</v>
      </c>
      <c r="BD1169" s="10" t="s">
        <v>1073</v>
      </c>
      <c r="BE1169" s="10" t="s">
        <v>1113</v>
      </c>
      <c r="BF1169" s="10" t="s">
        <v>1114</v>
      </c>
      <c r="BG1169" s="10" t="s">
        <v>1184</v>
      </c>
      <c r="BI1169" s="10" t="s">
        <v>1116</v>
      </c>
      <c r="BJ1169" s="10" t="s">
        <v>1116</v>
      </c>
      <c r="BK1169" s="10" t="s">
        <v>1074</v>
      </c>
      <c r="BL1169" s="10" t="s">
        <v>1075</v>
      </c>
      <c r="BM1169" s="10" t="s">
        <v>1076</v>
      </c>
      <c r="BN1169" s="10" t="s">
        <v>1077</v>
      </c>
      <c r="BO1169" s="10" t="s">
        <v>1074</v>
      </c>
      <c r="BQ1169" s="10" t="s">
        <v>1133</v>
      </c>
      <c r="BR1169" s="10" t="s">
        <v>1079</v>
      </c>
      <c r="BU1169" s="10" t="s">
        <v>1080</v>
      </c>
      <c r="BV1169" s="10" t="s">
        <v>1081</v>
      </c>
      <c r="BW1169" s="10" t="s">
        <v>1349</v>
      </c>
      <c r="BX1169" s="10" t="s">
        <v>1349</v>
      </c>
      <c r="BY1169" s="10" t="s">
        <v>1082</v>
      </c>
      <c r="BZ1169" s="10" t="s">
        <v>1083</v>
      </c>
      <c r="CM1169" t="s">
        <v>1135</v>
      </c>
      <c r="CN1169" s="10" t="s">
        <v>1085</v>
      </c>
      <c r="DV1169" s="10" t="s">
        <v>1954</v>
      </c>
      <c r="ED1169" s="10" t="s">
        <v>1087</v>
      </c>
      <c r="EE1169" s="10" t="s">
        <v>1088</v>
      </c>
      <c r="EF1169" s="10" t="s">
        <v>1089</v>
      </c>
      <c r="EI1169" s="10" t="s">
        <v>1090</v>
      </c>
      <c r="EK1169" s="10" t="s">
        <v>10970</v>
      </c>
      <c r="EM1169" s="10" t="s">
        <v>1224</v>
      </c>
      <c r="FK1169" s="12" t="s">
        <v>10536</v>
      </c>
      <c r="FL1169" s="10" t="s">
        <v>694</v>
      </c>
      <c r="FM1169" s="10" t="s">
        <v>1094</v>
      </c>
      <c r="FS1169" s="10" t="s">
        <v>1095</v>
      </c>
      <c r="FU1169" s="12">
        <v>40.59</v>
      </c>
      <c r="GT1169" s="10" t="s">
        <v>1096</v>
      </c>
      <c r="GU1169" s="11">
        <v>100</v>
      </c>
      <c r="GY1169" s="12">
        <v>32.59</v>
      </c>
      <c r="HX1169" s="10" t="s">
        <v>1097</v>
      </c>
      <c r="IK1169" s="12" t="s">
        <v>10536</v>
      </c>
      <c r="IL1169" s="10" t="s">
        <v>694</v>
      </c>
      <c r="JU1169" s="10" t="s">
        <v>1098</v>
      </c>
      <c r="JV1169" s="10" t="s">
        <v>1099</v>
      </c>
      <c r="KM1169" s="10" t="s">
        <v>1094</v>
      </c>
      <c r="KN1169" s="74" t="s">
        <v>1100</v>
      </c>
      <c r="LM1169" s="10" t="s">
        <v>468</v>
      </c>
      <c r="LN1169" s="74" t="s">
        <v>1101</v>
      </c>
    </row>
    <row r="1170" spans="1:326">
      <c r="A1170" s="73" t="s">
        <v>11007</v>
      </c>
      <c r="B1170" s="10" t="s">
        <v>1051</v>
      </c>
      <c r="C1170" s="10" t="s">
        <v>1052</v>
      </c>
      <c r="D1170" s="10" t="s">
        <v>1103</v>
      </c>
      <c r="E1170" s="10" t="s">
        <v>10966</v>
      </c>
      <c r="F1170" s="10" t="s">
        <v>1053</v>
      </c>
      <c r="G1170" s="10" t="s">
        <v>10967</v>
      </c>
      <c r="H1170" s="10" t="s">
        <v>10968</v>
      </c>
      <c r="I1170" s="10" t="s">
        <v>1056</v>
      </c>
      <c r="J1170" s="10" t="s">
        <v>1057</v>
      </c>
      <c r="L1170" s="10" t="s">
        <v>1104</v>
      </c>
      <c r="Q1170" s="10" t="s">
        <v>1946</v>
      </c>
      <c r="S1170" s="10" t="s">
        <v>11008</v>
      </c>
      <c r="T1170" s="10" t="s">
        <v>1061</v>
      </c>
      <c r="U1170" s="10" t="s">
        <v>1056</v>
      </c>
      <c r="X1170" s="10" t="s">
        <v>11009</v>
      </c>
      <c r="Y1170" s="10" t="s">
        <v>11010</v>
      </c>
      <c r="Z1170" s="10" t="s">
        <v>11011</v>
      </c>
      <c r="AA1170" s="10" t="s">
        <v>11012</v>
      </c>
      <c r="AH1170" s="74" t="s">
        <v>1062</v>
      </c>
      <c r="AN1170" t="s">
        <v>1063</v>
      </c>
      <c r="AO1170" s="10" t="s">
        <v>1867</v>
      </c>
      <c r="AP1170" s="10" t="s">
        <v>1868</v>
      </c>
      <c r="AQ1170" s="10" t="s">
        <v>1869</v>
      </c>
      <c r="AR1170" s="10" t="s">
        <v>1870</v>
      </c>
      <c r="AS1170" s="10" t="s">
        <v>1871</v>
      </c>
      <c r="AT1170" s="10" t="s">
        <v>2432</v>
      </c>
      <c r="AZ1170" s="10" t="s">
        <v>1130</v>
      </c>
      <c r="BA1170" t="s">
        <v>1144</v>
      </c>
      <c r="BB1170" s="10" t="s">
        <v>1072</v>
      </c>
      <c r="BC1170" s="10" t="s">
        <v>1072</v>
      </c>
      <c r="BD1170" s="10" t="s">
        <v>1073</v>
      </c>
      <c r="BE1170" s="10" t="s">
        <v>1113</v>
      </c>
      <c r="BF1170" s="10" t="s">
        <v>1114</v>
      </c>
      <c r="BG1170" s="10" t="s">
        <v>1196</v>
      </c>
      <c r="BI1170" s="10" t="s">
        <v>1116</v>
      </c>
      <c r="BJ1170" s="10" t="s">
        <v>1116</v>
      </c>
      <c r="BK1170" s="10" t="s">
        <v>1074</v>
      </c>
      <c r="BL1170" s="10" t="s">
        <v>1075</v>
      </c>
      <c r="BM1170" s="10" t="s">
        <v>1076</v>
      </c>
      <c r="BN1170" s="10" t="s">
        <v>1077</v>
      </c>
      <c r="BO1170" s="10" t="s">
        <v>1074</v>
      </c>
      <c r="BQ1170" s="10" t="s">
        <v>266</v>
      </c>
      <c r="BR1170" s="10" t="s">
        <v>1079</v>
      </c>
      <c r="BU1170" s="10" t="s">
        <v>1080</v>
      </c>
      <c r="BV1170" s="10" t="s">
        <v>1081</v>
      </c>
      <c r="BW1170" s="10" t="s">
        <v>1349</v>
      </c>
      <c r="BX1170" s="10" t="s">
        <v>1349</v>
      </c>
      <c r="BY1170" s="10" t="s">
        <v>1119</v>
      </c>
      <c r="BZ1170" s="10" t="s">
        <v>1120</v>
      </c>
      <c r="CM1170" t="s">
        <v>1147</v>
      </c>
      <c r="CN1170" s="10" t="s">
        <v>1085</v>
      </c>
      <c r="DV1170" s="10" t="s">
        <v>1954</v>
      </c>
      <c r="ED1170" s="10" t="s">
        <v>1087</v>
      </c>
      <c r="EE1170" s="10" t="s">
        <v>1088</v>
      </c>
      <c r="EF1170" s="10" t="s">
        <v>1089</v>
      </c>
      <c r="EI1170" s="10" t="s">
        <v>1090</v>
      </c>
      <c r="EK1170" s="10" t="s">
        <v>10970</v>
      </c>
      <c r="EM1170" s="10" t="s">
        <v>1224</v>
      </c>
      <c r="FK1170" s="12" t="s">
        <v>10536</v>
      </c>
      <c r="FL1170" s="10" t="s">
        <v>694</v>
      </c>
      <c r="FM1170" s="10" t="s">
        <v>1094</v>
      </c>
      <c r="FS1170" s="10" t="s">
        <v>1095</v>
      </c>
      <c r="FU1170" s="12">
        <v>40.59</v>
      </c>
      <c r="GT1170" s="10" t="s">
        <v>1096</v>
      </c>
      <c r="GU1170" s="11">
        <v>100</v>
      </c>
      <c r="GY1170" s="12">
        <v>32.59</v>
      </c>
      <c r="HX1170" s="10" t="s">
        <v>1097</v>
      </c>
      <c r="IK1170" s="12" t="s">
        <v>10536</v>
      </c>
      <c r="IL1170" s="10" t="s">
        <v>694</v>
      </c>
      <c r="JU1170" s="10" t="s">
        <v>1098</v>
      </c>
      <c r="JV1170" s="10" t="s">
        <v>1099</v>
      </c>
      <c r="KM1170" s="10" t="s">
        <v>1094</v>
      </c>
      <c r="KN1170" s="74" t="s">
        <v>1100</v>
      </c>
      <c r="LM1170" s="10" t="s">
        <v>468</v>
      </c>
      <c r="LN1170" s="74" t="s">
        <v>1101</v>
      </c>
    </row>
    <row r="1171" spans="1:326">
      <c r="A1171" s="73" t="s">
        <v>11013</v>
      </c>
      <c r="B1171" s="10" t="s">
        <v>1051</v>
      </c>
      <c r="C1171" s="10" t="s">
        <v>1052</v>
      </c>
      <c r="D1171" s="10" t="s">
        <v>1103</v>
      </c>
      <c r="E1171" s="10" t="s">
        <v>10966</v>
      </c>
      <c r="F1171" s="10" t="s">
        <v>1053</v>
      </c>
      <c r="G1171" s="10" t="s">
        <v>10967</v>
      </c>
      <c r="H1171" s="10" t="s">
        <v>10968</v>
      </c>
      <c r="I1171" s="10" t="s">
        <v>1056</v>
      </c>
      <c r="J1171" s="10" t="s">
        <v>1057</v>
      </c>
      <c r="L1171" s="10" t="s">
        <v>1058</v>
      </c>
      <c r="Q1171" s="10" t="s">
        <v>1946</v>
      </c>
      <c r="S1171" s="10" t="s">
        <v>11014</v>
      </c>
      <c r="T1171" s="10" t="s">
        <v>1061</v>
      </c>
      <c r="U1171" s="10" t="s">
        <v>1056</v>
      </c>
      <c r="X1171" s="10" t="s">
        <v>11015</v>
      </c>
      <c r="Y1171" s="10" t="s">
        <v>11016</v>
      </c>
      <c r="Z1171" s="10" t="s">
        <v>11017</v>
      </c>
      <c r="AA1171" s="10" t="s">
        <v>11018</v>
      </c>
      <c r="AH1171" s="74" t="s">
        <v>1062</v>
      </c>
      <c r="AN1171" t="s">
        <v>1063</v>
      </c>
      <c r="AO1171" s="10" t="s">
        <v>1867</v>
      </c>
      <c r="AP1171" s="10" t="s">
        <v>1868</v>
      </c>
      <c r="AQ1171" s="10" t="s">
        <v>1869</v>
      </c>
      <c r="AR1171" s="10" t="s">
        <v>1870</v>
      </c>
      <c r="AS1171" s="10" t="s">
        <v>1871</v>
      </c>
      <c r="AT1171" s="10" t="s">
        <v>2440</v>
      </c>
      <c r="AZ1171" s="10" t="s">
        <v>1120</v>
      </c>
      <c r="BA1171" t="s">
        <v>1157</v>
      </c>
      <c r="BB1171" s="10" t="s">
        <v>1072</v>
      </c>
      <c r="BC1171" s="10" t="s">
        <v>1072</v>
      </c>
      <c r="BD1171" s="10" t="s">
        <v>1073</v>
      </c>
      <c r="BE1171" s="10" t="s">
        <v>1113</v>
      </c>
      <c r="BF1171" s="10" t="s">
        <v>1114</v>
      </c>
      <c r="BG1171" s="10" t="s">
        <v>1208</v>
      </c>
      <c r="BI1171" s="10" t="s">
        <v>1116</v>
      </c>
      <c r="BJ1171" s="10" t="s">
        <v>1116</v>
      </c>
      <c r="BK1171" s="10" t="s">
        <v>1074</v>
      </c>
      <c r="BL1171" s="10" t="s">
        <v>1075</v>
      </c>
      <c r="BM1171" s="10" t="s">
        <v>1076</v>
      </c>
      <c r="BN1171" s="10" t="s">
        <v>1077</v>
      </c>
      <c r="BO1171" s="10" t="s">
        <v>1074</v>
      </c>
      <c r="BQ1171" s="10" t="s">
        <v>1159</v>
      </c>
      <c r="BR1171" s="10" t="s">
        <v>1079</v>
      </c>
      <c r="BU1171" s="10" t="s">
        <v>1080</v>
      </c>
      <c r="BV1171" s="10" t="s">
        <v>1081</v>
      </c>
      <c r="BW1171" s="10" t="s">
        <v>1349</v>
      </c>
      <c r="BX1171" s="10" t="s">
        <v>1349</v>
      </c>
      <c r="BY1171" s="10" t="s">
        <v>1082</v>
      </c>
      <c r="BZ1171" s="10" t="s">
        <v>1134</v>
      </c>
      <c r="CM1171" t="s">
        <v>1084</v>
      </c>
      <c r="CN1171" s="10" t="s">
        <v>1085</v>
      </c>
      <c r="DV1171" s="10" t="s">
        <v>1954</v>
      </c>
      <c r="ED1171" s="10" t="s">
        <v>1087</v>
      </c>
      <c r="EE1171" s="10" t="s">
        <v>1088</v>
      </c>
      <c r="EF1171" s="10" t="s">
        <v>1089</v>
      </c>
      <c r="EI1171" s="10" t="s">
        <v>1090</v>
      </c>
      <c r="EK1171" s="10" t="s">
        <v>10970</v>
      </c>
      <c r="EM1171" s="10" t="s">
        <v>1224</v>
      </c>
      <c r="FK1171" s="12" t="s">
        <v>10536</v>
      </c>
      <c r="FL1171" s="10" t="s">
        <v>694</v>
      </c>
      <c r="FM1171" s="10" t="s">
        <v>1094</v>
      </c>
      <c r="FS1171" s="10" t="s">
        <v>1095</v>
      </c>
      <c r="FU1171" s="12">
        <v>40.59</v>
      </c>
      <c r="GT1171" s="10" t="s">
        <v>1096</v>
      </c>
      <c r="GU1171" s="11">
        <v>100</v>
      </c>
      <c r="GY1171" s="12">
        <v>32.59</v>
      </c>
      <c r="HX1171" s="10" t="s">
        <v>1097</v>
      </c>
      <c r="IK1171" s="12" t="s">
        <v>10536</v>
      </c>
      <c r="IL1171" s="10" t="s">
        <v>694</v>
      </c>
      <c r="JU1171" s="10" t="s">
        <v>1098</v>
      </c>
      <c r="JV1171" s="10" t="s">
        <v>1099</v>
      </c>
      <c r="KM1171" s="10" t="s">
        <v>1094</v>
      </c>
      <c r="KN1171" s="74" t="s">
        <v>1100</v>
      </c>
      <c r="LM1171" s="10" t="s">
        <v>468</v>
      </c>
      <c r="LN1171" s="74" t="s">
        <v>1101</v>
      </c>
    </row>
    <row r="1172" spans="1:326">
      <c r="A1172" s="67" t="s">
        <v>11019</v>
      </c>
      <c r="B1172" s="68" t="s">
        <v>1051</v>
      </c>
      <c r="C1172" s="68" t="s">
        <v>1052</v>
      </c>
      <c r="D1172" s="68" t="s">
        <v>93</v>
      </c>
      <c r="E1172" s="68"/>
      <c r="F1172" s="68" t="s">
        <v>1053</v>
      </c>
      <c r="G1172" s="68" t="s">
        <v>11020</v>
      </c>
      <c r="H1172" s="68" t="s">
        <v>11021</v>
      </c>
      <c r="I1172" s="68" t="s">
        <v>1056</v>
      </c>
      <c r="J1172" s="68" t="s">
        <v>1057</v>
      </c>
      <c r="K1172" s="68"/>
      <c r="L1172" s="68" t="s">
        <v>1104</v>
      </c>
      <c r="Q1172" s="68" t="s">
        <v>1282</v>
      </c>
      <c r="S1172" s="68" t="s">
        <v>11022</v>
      </c>
      <c r="T1172" s="68" t="s">
        <v>1061</v>
      </c>
      <c r="U1172" s="68" t="s">
        <v>1056</v>
      </c>
      <c r="V1172" s="68"/>
      <c r="W1172" s="68"/>
      <c r="X1172" s="68"/>
      <c r="Y1172" s="68"/>
      <c r="Z1172" s="68"/>
      <c r="AA1172" s="68"/>
      <c r="AB1172" s="68"/>
      <c r="AC1172" s="68"/>
      <c r="AD1172" s="68"/>
      <c r="AE1172" s="68"/>
      <c r="AF1172" s="68"/>
      <c r="AG1172" s="68"/>
      <c r="AH1172" s="69" t="s">
        <v>1062</v>
      </c>
      <c r="AN1172" s="70" t="s">
        <v>1063</v>
      </c>
      <c r="AO1172" s="68" t="s">
        <v>1948</v>
      </c>
      <c r="AP1172" s="68" t="s">
        <v>1949</v>
      </c>
      <c r="AQ1172" s="68" t="s">
        <v>1950</v>
      </c>
      <c r="AR1172" s="68" t="s">
        <v>1951</v>
      </c>
      <c r="AS1172" s="68" t="s">
        <v>1952</v>
      </c>
      <c r="AT1172" s="68" t="s">
        <v>2448</v>
      </c>
      <c r="AZ1172" s="68" t="s">
        <v>1156</v>
      </c>
      <c r="BA1172" s="70" t="s">
        <v>1170</v>
      </c>
      <c r="BB1172" s="68" t="s">
        <v>1072</v>
      </c>
      <c r="BC1172" s="68" t="s">
        <v>1072</v>
      </c>
      <c r="BD1172" s="68" t="s">
        <v>1073</v>
      </c>
      <c r="BE1172" s="68"/>
      <c r="BF1172" s="68"/>
      <c r="BG1172" s="68"/>
      <c r="BH1172" s="68"/>
      <c r="BI1172" s="68"/>
      <c r="BJ1172" s="68"/>
      <c r="BK1172" s="68" t="s">
        <v>1074</v>
      </c>
      <c r="BL1172" s="68" t="s">
        <v>1075</v>
      </c>
      <c r="BM1172" s="68" t="s">
        <v>1076</v>
      </c>
      <c r="BN1172" s="68" t="s">
        <v>1077</v>
      </c>
      <c r="BO1172" s="68" t="s">
        <v>1074</v>
      </c>
      <c r="BP1172" s="71"/>
      <c r="BQ1172" s="68" t="s">
        <v>1172</v>
      </c>
      <c r="BR1172" s="68" t="s">
        <v>1079</v>
      </c>
      <c r="BU1172" s="68" t="s">
        <v>1080</v>
      </c>
      <c r="BV1172" s="68" t="s">
        <v>1081</v>
      </c>
      <c r="BW1172" s="68"/>
      <c r="BX1172" s="68"/>
      <c r="BY1172" s="68" t="s">
        <v>1119</v>
      </c>
      <c r="BZ1172" s="68" t="s">
        <v>1146</v>
      </c>
      <c r="CH1172" s="68"/>
      <c r="CM1172" s="70" t="s">
        <v>1121</v>
      </c>
      <c r="CN1172" s="68" t="s">
        <v>1085</v>
      </c>
      <c r="DV1172" s="68" t="s">
        <v>1560</v>
      </c>
      <c r="ED1172" s="68" t="s">
        <v>1087</v>
      </c>
      <c r="EE1172" s="68" t="s">
        <v>1088</v>
      </c>
      <c r="EF1172" s="68" t="s">
        <v>1089</v>
      </c>
      <c r="EI1172" s="68" t="s">
        <v>1090</v>
      </c>
      <c r="EJ1172" s="68"/>
      <c r="EK1172" s="68" t="s">
        <v>5793</v>
      </c>
      <c r="EM1172" s="68" t="s">
        <v>1224</v>
      </c>
      <c r="FK1172" s="72" t="s">
        <v>1093</v>
      </c>
      <c r="FL1172" s="68" t="s">
        <v>694</v>
      </c>
      <c r="FM1172" s="68" t="s">
        <v>1094</v>
      </c>
      <c r="FR1172" s="68"/>
      <c r="FS1172" s="68" t="s">
        <v>1095</v>
      </c>
      <c r="FU1172" s="72">
        <v>38.61</v>
      </c>
      <c r="GT1172" s="68" t="s">
        <v>1096</v>
      </c>
      <c r="GU1172" s="71">
        <v>100</v>
      </c>
      <c r="GX1172" s="68"/>
      <c r="GY1172" s="72"/>
      <c r="HX1172" s="68" t="s">
        <v>1097</v>
      </c>
      <c r="IK1172" s="72" t="s">
        <v>1093</v>
      </c>
      <c r="IL1172" s="68" t="s">
        <v>694</v>
      </c>
      <c r="JU1172" s="68" t="s">
        <v>1098</v>
      </c>
      <c r="JV1172" s="10" t="s">
        <v>1099</v>
      </c>
      <c r="KM1172" s="68" t="s">
        <v>1094</v>
      </c>
      <c r="KN1172" s="69" t="s">
        <v>1100</v>
      </c>
      <c r="LM1172" s="68" t="s">
        <v>468</v>
      </c>
      <c r="LN1172" s="69" t="s">
        <v>1101</v>
      </c>
    </row>
    <row r="1173" spans="1:326">
      <c r="A1173" s="73" t="s">
        <v>11023</v>
      </c>
      <c r="B1173" s="10" t="s">
        <v>1051</v>
      </c>
      <c r="C1173" s="10" t="s">
        <v>1052</v>
      </c>
      <c r="D1173" s="10" t="s">
        <v>1103</v>
      </c>
      <c r="E1173" s="10" t="s">
        <v>11019</v>
      </c>
      <c r="F1173" s="10" t="s">
        <v>1053</v>
      </c>
      <c r="G1173" s="10" t="s">
        <v>11020</v>
      </c>
      <c r="H1173" s="10" t="s">
        <v>11021</v>
      </c>
      <c r="I1173" s="10" t="s">
        <v>1056</v>
      </c>
      <c r="J1173" s="10" t="s">
        <v>1057</v>
      </c>
      <c r="L1173" s="10" t="s">
        <v>1058</v>
      </c>
      <c r="Q1173" s="10" t="s">
        <v>1282</v>
      </c>
      <c r="S1173" s="10" t="s">
        <v>11024</v>
      </c>
      <c r="T1173" s="10" t="s">
        <v>1061</v>
      </c>
      <c r="U1173" s="10" t="s">
        <v>1056</v>
      </c>
      <c r="X1173" s="10" t="s">
        <v>11025</v>
      </c>
      <c r="Y1173" s="10" t="s">
        <v>11026</v>
      </c>
      <c r="Z1173" s="10" t="s">
        <v>11027</v>
      </c>
      <c r="AA1173" s="10" t="s">
        <v>11028</v>
      </c>
      <c r="AB1173" s="10" t="s">
        <v>11029</v>
      </c>
      <c r="AC1173" s="10" t="s">
        <v>11030</v>
      </c>
      <c r="AD1173" s="10" t="s">
        <v>11031</v>
      </c>
      <c r="AH1173" s="74" t="s">
        <v>1062</v>
      </c>
      <c r="AN1173" t="s">
        <v>1063</v>
      </c>
      <c r="AO1173" s="10" t="s">
        <v>1948</v>
      </c>
      <c r="AP1173" s="10" t="s">
        <v>1949</v>
      </c>
      <c r="AQ1173" s="10" t="s">
        <v>1950</v>
      </c>
      <c r="AR1173" s="10" t="s">
        <v>1951</v>
      </c>
      <c r="AS1173" s="10" t="s">
        <v>1952</v>
      </c>
      <c r="AT1173" s="10" t="s">
        <v>2457</v>
      </c>
      <c r="AZ1173" s="10" t="s">
        <v>1169</v>
      </c>
      <c r="BA1173" t="s">
        <v>1183</v>
      </c>
      <c r="BB1173" s="10" t="s">
        <v>1072</v>
      </c>
      <c r="BC1173" s="10" t="s">
        <v>1072</v>
      </c>
      <c r="BD1173" s="10" t="s">
        <v>1073</v>
      </c>
      <c r="BE1173" s="10" t="s">
        <v>1113</v>
      </c>
      <c r="BF1173" s="10" t="s">
        <v>1114</v>
      </c>
      <c r="BG1173" s="10" t="s">
        <v>1115</v>
      </c>
      <c r="BI1173" s="10" t="s">
        <v>1116</v>
      </c>
      <c r="BJ1173" s="10" t="s">
        <v>1116</v>
      </c>
      <c r="BK1173" s="10" t="s">
        <v>1074</v>
      </c>
      <c r="BL1173" s="10" t="s">
        <v>1075</v>
      </c>
      <c r="BM1173" s="10" t="s">
        <v>1076</v>
      </c>
      <c r="BN1173" s="10" t="s">
        <v>1077</v>
      </c>
      <c r="BO1173" s="10" t="s">
        <v>1074</v>
      </c>
      <c r="BQ1173" s="10" t="s">
        <v>1185</v>
      </c>
      <c r="BR1173" s="10" t="s">
        <v>1079</v>
      </c>
      <c r="BU1173" s="10" t="s">
        <v>1080</v>
      </c>
      <c r="BV1173" s="10" t="s">
        <v>1081</v>
      </c>
      <c r="BW1173" s="10" t="s">
        <v>1572</v>
      </c>
      <c r="BX1173" s="10" t="s">
        <v>1572</v>
      </c>
      <c r="BY1173" s="10" t="s">
        <v>1082</v>
      </c>
      <c r="BZ1173" s="10" t="s">
        <v>1160</v>
      </c>
      <c r="CM1173" t="s">
        <v>1135</v>
      </c>
      <c r="CN1173" s="10" t="s">
        <v>1085</v>
      </c>
      <c r="DV1173" s="10" t="s">
        <v>1560</v>
      </c>
      <c r="ED1173" s="10" t="s">
        <v>1087</v>
      </c>
      <c r="EE1173" s="10" t="s">
        <v>1088</v>
      </c>
      <c r="EF1173" s="10" t="s">
        <v>1089</v>
      </c>
      <c r="EI1173" s="10" t="s">
        <v>1090</v>
      </c>
      <c r="EK1173" s="10" t="s">
        <v>5793</v>
      </c>
      <c r="EM1173" s="10" t="s">
        <v>1224</v>
      </c>
      <c r="FK1173" s="12" t="s">
        <v>3166</v>
      </c>
      <c r="FL1173" s="10" t="s">
        <v>694</v>
      </c>
      <c r="FM1173" s="10" t="s">
        <v>1094</v>
      </c>
      <c r="FS1173" s="10" t="s">
        <v>1095</v>
      </c>
      <c r="FU1173" s="12">
        <v>38.42</v>
      </c>
      <c r="GT1173" s="10" t="s">
        <v>1096</v>
      </c>
      <c r="GU1173" s="11">
        <v>100</v>
      </c>
      <c r="GY1173" s="12">
        <v>30.42</v>
      </c>
      <c r="HX1173" s="10" t="s">
        <v>1097</v>
      </c>
      <c r="IK1173" s="12" t="s">
        <v>3166</v>
      </c>
      <c r="IL1173" s="10" t="s">
        <v>694</v>
      </c>
      <c r="JU1173" s="10" t="s">
        <v>1098</v>
      </c>
      <c r="JV1173" s="10" t="s">
        <v>1099</v>
      </c>
      <c r="KM1173" s="10" t="s">
        <v>1094</v>
      </c>
      <c r="KN1173" s="74" t="s">
        <v>1100</v>
      </c>
      <c r="LM1173" s="10" t="s">
        <v>468</v>
      </c>
      <c r="LN1173" s="74" t="s">
        <v>1101</v>
      </c>
    </row>
    <row r="1174" spans="1:326">
      <c r="A1174" s="73" t="s">
        <v>11032</v>
      </c>
      <c r="B1174" s="10" t="s">
        <v>1051</v>
      </c>
      <c r="C1174" s="10" t="s">
        <v>1052</v>
      </c>
      <c r="D1174" s="10" t="s">
        <v>1103</v>
      </c>
      <c r="E1174" s="10" t="s">
        <v>11019</v>
      </c>
      <c r="F1174" s="10" t="s">
        <v>1053</v>
      </c>
      <c r="G1174" s="10" t="s">
        <v>11020</v>
      </c>
      <c r="H1174" s="10" t="s">
        <v>11021</v>
      </c>
      <c r="I1174" s="10" t="s">
        <v>1056</v>
      </c>
      <c r="J1174" s="10" t="s">
        <v>1057</v>
      </c>
      <c r="L1174" s="10" t="s">
        <v>1104</v>
      </c>
      <c r="Q1174" s="10" t="s">
        <v>1282</v>
      </c>
      <c r="S1174" s="10" t="s">
        <v>11033</v>
      </c>
      <c r="T1174" s="10" t="s">
        <v>1061</v>
      </c>
      <c r="U1174" s="10" t="s">
        <v>1056</v>
      </c>
      <c r="X1174" s="10" t="s">
        <v>11034</v>
      </c>
      <c r="Y1174" s="10" t="s">
        <v>11035</v>
      </c>
      <c r="Z1174" s="10" t="s">
        <v>11036</v>
      </c>
      <c r="AA1174" s="10" t="s">
        <v>11037</v>
      </c>
      <c r="AB1174" s="10" t="s">
        <v>11038</v>
      </c>
      <c r="AC1174" s="10" t="s">
        <v>11039</v>
      </c>
      <c r="AD1174" s="10" t="s">
        <v>11040</v>
      </c>
      <c r="AH1174" s="74" t="s">
        <v>1062</v>
      </c>
      <c r="AN1174" t="s">
        <v>1063</v>
      </c>
      <c r="AO1174" s="10" t="s">
        <v>1948</v>
      </c>
      <c r="AP1174" s="10" t="s">
        <v>1949</v>
      </c>
      <c r="AQ1174" s="10" t="s">
        <v>1950</v>
      </c>
      <c r="AR1174" s="10" t="s">
        <v>1951</v>
      </c>
      <c r="AS1174" s="10" t="s">
        <v>1952</v>
      </c>
      <c r="AT1174" s="10" t="s">
        <v>2465</v>
      </c>
      <c r="AZ1174" s="10" t="s">
        <v>1182</v>
      </c>
      <c r="BA1174" t="s">
        <v>1195</v>
      </c>
      <c r="BB1174" s="10" t="s">
        <v>1072</v>
      </c>
      <c r="BC1174" s="10" t="s">
        <v>1072</v>
      </c>
      <c r="BD1174" s="10" t="s">
        <v>1073</v>
      </c>
      <c r="BE1174" s="10" t="s">
        <v>1113</v>
      </c>
      <c r="BF1174" s="10" t="s">
        <v>1114</v>
      </c>
      <c r="BG1174" s="10" t="s">
        <v>1132</v>
      </c>
      <c r="BI1174" s="10" t="s">
        <v>1116</v>
      </c>
      <c r="BJ1174" s="10" t="s">
        <v>1116</v>
      </c>
      <c r="BK1174" s="10" t="s">
        <v>1074</v>
      </c>
      <c r="BL1174" s="10" t="s">
        <v>1075</v>
      </c>
      <c r="BM1174" s="10" t="s">
        <v>1076</v>
      </c>
      <c r="BN1174" s="10" t="s">
        <v>1077</v>
      </c>
      <c r="BO1174" s="10" t="s">
        <v>1074</v>
      </c>
      <c r="BQ1174" s="10" t="s">
        <v>1197</v>
      </c>
      <c r="BR1174" s="10" t="s">
        <v>1079</v>
      </c>
      <c r="BU1174" s="10" t="s">
        <v>1080</v>
      </c>
      <c r="BV1174" s="10" t="s">
        <v>1081</v>
      </c>
      <c r="BW1174" s="10" t="s">
        <v>1572</v>
      </c>
      <c r="BX1174" s="10" t="s">
        <v>1572</v>
      </c>
      <c r="BY1174" s="10" t="s">
        <v>1119</v>
      </c>
      <c r="BZ1174" s="10" t="s">
        <v>1173</v>
      </c>
      <c r="CM1174" t="s">
        <v>1147</v>
      </c>
      <c r="CN1174" s="10" t="s">
        <v>1085</v>
      </c>
      <c r="DV1174" s="10" t="s">
        <v>1560</v>
      </c>
      <c r="ED1174" s="10" t="s">
        <v>1087</v>
      </c>
      <c r="EE1174" s="10" t="s">
        <v>1088</v>
      </c>
      <c r="EF1174" s="10" t="s">
        <v>1089</v>
      </c>
      <c r="EI1174" s="10" t="s">
        <v>1090</v>
      </c>
      <c r="EK1174" s="10" t="s">
        <v>5793</v>
      </c>
      <c r="EM1174" s="10" t="s">
        <v>1224</v>
      </c>
      <c r="FK1174" s="12" t="s">
        <v>1093</v>
      </c>
      <c r="FL1174" s="10" t="s">
        <v>694</v>
      </c>
      <c r="FM1174" s="10" t="s">
        <v>1094</v>
      </c>
      <c r="FS1174" s="10" t="s">
        <v>1095</v>
      </c>
      <c r="FU1174" s="12">
        <v>38.61</v>
      </c>
      <c r="GT1174" s="10" t="s">
        <v>1096</v>
      </c>
      <c r="GU1174" s="11">
        <v>100</v>
      </c>
      <c r="GY1174" s="12">
        <v>30.61</v>
      </c>
      <c r="HX1174" s="10" t="s">
        <v>1097</v>
      </c>
      <c r="IK1174" s="12" t="s">
        <v>1093</v>
      </c>
      <c r="IL1174" s="10" t="s">
        <v>694</v>
      </c>
      <c r="JU1174" s="10" t="s">
        <v>1098</v>
      </c>
      <c r="JV1174" s="10" t="s">
        <v>1099</v>
      </c>
      <c r="KM1174" s="10" t="s">
        <v>1094</v>
      </c>
      <c r="KN1174" s="74" t="s">
        <v>1100</v>
      </c>
      <c r="LM1174" s="10" t="s">
        <v>468</v>
      </c>
      <c r="LN1174" s="74" t="s">
        <v>1101</v>
      </c>
    </row>
    <row r="1175" spans="1:326">
      <c r="A1175" s="73" t="s">
        <v>11041</v>
      </c>
      <c r="B1175" s="10" t="s">
        <v>1051</v>
      </c>
      <c r="C1175" s="10" t="s">
        <v>1052</v>
      </c>
      <c r="D1175" s="10" t="s">
        <v>1103</v>
      </c>
      <c r="E1175" s="10" t="s">
        <v>11019</v>
      </c>
      <c r="F1175" s="10" t="s">
        <v>1053</v>
      </c>
      <c r="G1175" s="10" t="s">
        <v>11020</v>
      </c>
      <c r="H1175" s="10" t="s">
        <v>11021</v>
      </c>
      <c r="I1175" s="10" t="s">
        <v>1056</v>
      </c>
      <c r="J1175" s="10" t="s">
        <v>1057</v>
      </c>
      <c r="L1175" s="10" t="s">
        <v>1058</v>
      </c>
      <c r="Q1175" s="10" t="s">
        <v>1282</v>
      </c>
      <c r="S1175" s="10" t="s">
        <v>11042</v>
      </c>
      <c r="T1175" s="10" t="s">
        <v>1061</v>
      </c>
      <c r="U1175" s="10" t="s">
        <v>1056</v>
      </c>
      <c r="X1175" s="10" t="s">
        <v>11043</v>
      </c>
      <c r="Y1175" s="10" t="s">
        <v>11044</v>
      </c>
      <c r="Z1175" s="10" t="s">
        <v>11045</v>
      </c>
      <c r="AA1175" s="10" t="s">
        <v>11046</v>
      </c>
      <c r="AB1175" s="10" t="s">
        <v>11047</v>
      </c>
      <c r="AC1175" s="10" t="s">
        <v>11048</v>
      </c>
      <c r="AD1175" s="10" t="s">
        <v>11049</v>
      </c>
      <c r="AH1175" s="74" t="s">
        <v>1062</v>
      </c>
      <c r="AN1175" t="s">
        <v>1063</v>
      </c>
      <c r="AO1175" s="10" t="s">
        <v>1948</v>
      </c>
      <c r="AP1175" s="10" t="s">
        <v>1949</v>
      </c>
      <c r="AQ1175" s="10" t="s">
        <v>1950</v>
      </c>
      <c r="AR1175" s="10" t="s">
        <v>1951</v>
      </c>
      <c r="AS1175" s="10" t="s">
        <v>1952</v>
      </c>
      <c r="AT1175" s="10" t="s">
        <v>2473</v>
      </c>
      <c r="AZ1175" s="10" t="s">
        <v>1194</v>
      </c>
      <c r="BA1175" t="s">
        <v>1207</v>
      </c>
      <c r="BB1175" s="10" t="s">
        <v>1072</v>
      </c>
      <c r="BC1175" s="10" t="s">
        <v>1072</v>
      </c>
      <c r="BD1175" s="10" t="s">
        <v>1073</v>
      </c>
      <c r="BE1175" s="10" t="s">
        <v>1113</v>
      </c>
      <c r="BF1175" s="10" t="s">
        <v>1114</v>
      </c>
      <c r="BG1175" s="10" t="s">
        <v>1184</v>
      </c>
      <c r="BI1175" s="10" t="s">
        <v>1116</v>
      </c>
      <c r="BJ1175" s="10" t="s">
        <v>1116</v>
      </c>
      <c r="BK1175" s="10" t="s">
        <v>1074</v>
      </c>
      <c r="BL1175" s="10" t="s">
        <v>1075</v>
      </c>
      <c r="BM1175" s="10" t="s">
        <v>1076</v>
      </c>
      <c r="BN1175" s="10" t="s">
        <v>1077</v>
      </c>
      <c r="BO1175" s="10" t="s">
        <v>1074</v>
      </c>
      <c r="BQ1175" s="10" t="s">
        <v>1209</v>
      </c>
      <c r="BR1175" s="10" t="s">
        <v>1079</v>
      </c>
      <c r="BU1175" s="10" t="s">
        <v>1080</v>
      </c>
      <c r="BV1175" s="10" t="s">
        <v>1081</v>
      </c>
      <c r="BW1175" s="10" t="s">
        <v>1572</v>
      </c>
      <c r="BX1175" s="10" t="s">
        <v>1572</v>
      </c>
      <c r="BY1175" s="10" t="s">
        <v>1082</v>
      </c>
      <c r="BZ1175" s="10" t="s">
        <v>445</v>
      </c>
      <c r="CM1175" t="s">
        <v>1084</v>
      </c>
      <c r="CN1175" s="10" t="s">
        <v>1085</v>
      </c>
      <c r="DV1175" s="10" t="s">
        <v>1560</v>
      </c>
      <c r="ED1175" s="10" t="s">
        <v>1087</v>
      </c>
      <c r="EE1175" s="10" t="s">
        <v>1088</v>
      </c>
      <c r="EF1175" s="10" t="s">
        <v>1089</v>
      </c>
      <c r="EI1175" s="10" t="s">
        <v>1090</v>
      </c>
      <c r="EK1175" s="10" t="s">
        <v>5793</v>
      </c>
      <c r="EM1175" s="10" t="s">
        <v>1224</v>
      </c>
      <c r="FK1175" s="12" t="s">
        <v>3119</v>
      </c>
      <c r="FL1175" s="10" t="s">
        <v>694</v>
      </c>
      <c r="FM1175" s="10" t="s">
        <v>1094</v>
      </c>
      <c r="FS1175" s="10" t="s">
        <v>1095</v>
      </c>
      <c r="FU1175" s="12">
        <v>38.34</v>
      </c>
      <c r="GT1175" s="10" t="s">
        <v>1096</v>
      </c>
      <c r="GU1175" s="11">
        <v>100</v>
      </c>
      <c r="GY1175" s="12">
        <v>30.34</v>
      </c>
      <c r="HX1175" s="10" t="s">
        <v>1097</v>
      </c>
      <c r="IK1175" s="12" t="s">
        <v>3119</v>
      </c>
      <c r="IL1175" s="10" t="s">
        <v>694</v>
      </c>
      <c r="JU1175" s="10" t="s">
        <v>1098</v>
      </c>
      <c r="JV1175" s="10" t="s">
        <v>1099</v>
      </c>
      <c r="KM1175" s="10" t="s">
        <v>1094</v>
      </c>
      <c r="KN1175" s="74" t="s">
        <v>1100</v>
      </c>
      <c r="LM1175" s="10" t="s">
        <v>468</v>
      </c>
      <c r="LN1175" s="74" t="s">
        <v>1101</v>
      </c>
    </row>
    <row r="1176" spans="1:326">
      <c r="A1176" s="73" t="s">
        <v>11050</v>
      </c>
      <c r="B1176" s="10" t="s">
        <v>1051</v>
      </c>
      <c r="C1176" s="10" t="s">
        <v>1052</v>
      </c>
      <c r="D1176" s="10" t="s">
        <v>1103</v>
      </c>
      <c r="E1176" s="10" t="s">
        <v>11019</v>
      </c>
      <c r="F1176" s="10" t="s">
        <v>1053</v>
      </c>
      <c r="G1176" s="10" t="s">
        <v>11020</v>
      </c>
      <c r="H1176" s="10" t="s">
        <v>11021</v>
      </c>
      <c r="I1176" s="10" t="s">
        <v>1056</v>
      </c>
      <c r="J1176" s="10" t="s">
        <v>1057</v>
      </c>
      <c r="L1176" s="10" t="s">
        <v>1104</v>
      </c>
      <c r="Q1176" s="10" t="s">
        <v>1282</v>
      </c>
      <c r="S1176" s="10" t="s">
        <v>11051</v>
      </c>
      <c r="T1176" s="10" t="s">
        <v>1061</v>
      </c>
      <c r="U1176" s="10" t="s">
        <v>1056</v>
      </c>
      <c r="X1176" s="10" t="s">
        <v>11052</v>
      </c>
      <c r="Y1176" s="10" t="s">
        <v>11053</v>
      </c>
      <c r="Z1176" s="10" t="s">
        <v>11054</v>
      </c>
      <c r="AA1176" s="10" t="s">
        <v>11055</v>
      </c>
      <c r="AB1176" s="10" t="s">
        <v>11056</v>
      </c>
      <c r="AC1176" s="10" t="s">
        <v>11057</v>
      </c>
      <c r="AD1176" s="10" t="s">
        <v>11058</v>
      </c>
      <c r="AH1176" s="74" t="s">
        <v>1062</v>
      </c>
      <c r="AN1176" t="s">
        <v>1063</v>
      </c>
      <c r="AO1176" s="10" t="s">
        <v>1948</v>
      </c>
      <c r="AP1176" s="10" t="s">
        <v>1949</v>
      </c>
      <c r="AQ1176" s="10" t="s">
        <v>1950</v>
      </c>
      <c r="AR1176" s="10" t="s">
        <v>1951</v>
      </c>
      <c r="AS1176" s="10" t="s">
        <v>1952</v>
      </c>
      <c r="AT1176" s="10" t="s">
        <v>2481</v>
      </c>
      <c r="AZ1176" s="10" t="s">
        <v>1206</v>
      </c>
      <c r="BA1176" t="s">
        <v>1221</v>
      </c>
      <c r="BB1176" s="10" t="s">
        <v>1072</v>
      </c>
      <c r="BC1176" s="10" t="s">
        <v>1072</v>
      </c>
      <c r="BD1176" s="10" t="s">
        <v>1073</v>
      </c>
      <c r="BE1176" s="10" t="s">
        <v>1113</v>
      </c>
      <c r="BF1176" s="10" t="s">
        <v>1114</v>
      </c>
      <c r="BG1176" s="10" t="s">
        <v>1196</v>
      </c>
      <c r="BI1176" s="10" t="s">
        <v>1116</v>
      </c>
      <c r="BJ1176" s="10" t="s">
        <v>1116</v>
      </c>
      <c r="BK1176" s="10" t="s">
        <v>1074</v>
      </c>
      <c r="BL1176" s="10" t="s">
        <v>1075</v>
      </c>
      <c r="BM1176" s="10" t="s">
        <v>1076</v>
      </c>
      <c r="BN1176" s="10" t="s">
        <v>1077</v>
      </c>
      <c r="BO1176" s="10" t="s">
        <v>1074</v>
      </c>
      <c r="BQ1176" s="10" t="s">
        <v>1222</v>
      </c>
      <c r="BR1176" s="10" t="s">
        <v>1079</v>
      </c>
      <c r="BU1176" s="10" t="s">
        <v>1080</v>
      </c>
      <c r="BV1176" s="10" t="s">
        <v>1081</v>
      </c>
      <c r="BW1176" s="10" t="s">
        <v>1572</v>
      </c>
      <c r="BX1176" s="10" t="s">
        <v>1572</v>
      </c>
      <c r="BY1176" s="10" t="s">
        <v>1119</v>
      </c>
      <c r="BZ1176" s="10" t="s">
        <v>1083</v>
      </c>
      <c r="CM1176" t="s">
        <v>1121</v>
      </c>
      <c r="CN1176" s="10" t="s">
        <v>1085</v>
      </c>
      <c r="DV1176" s="10" t="s">
        <v>1560</v>
      </c>
      <c r="ED1176" s="10" t="s">
        <v>1087</v>
      </c>
      <c r="EE1176" s="10" t="s">
        <v>1088</v>
      </c>
      <c r="EF1176" s="10" t="s">
        <v>1089</v>
      </c>
      <c r="EI1176" s="10" t="s">
        <v>1090</v>
      </c>
      <c r="EK1176" s="10" t="s">
        <v>5793</v>
      </c>
      <c r="EM1176" s="10" t="s">
        <v>1224</v>
      </c>
      <c r="FK1176" s="12" t="s">
        <v>3336</v>
      </c>
      <c r="FL1176" s="10" t="s">
        <v>694</v>
      </c>
      <c r="FM1176" s="10" t="s">
        <v>1094</v>
      </c>
      <c r="FS1176" s="10" t="s">
        <v>1095</v>
      </c>
      <c r="FU1176" s="12">
        <v>38.24</v>
      </c>
      <c r="GT1176" s="10" t="s">
        <v>1096</v>
      </c>
      <c r="GU1176" s="11">
        <v>100</v>
      </c>
      <c r="GY1176" s="12">
        <v>30.24</v>
      </c>
      <c r="HX1176" s="10" t="s">
        <v>1097</v>
      </c>
      <c r="IK1176" s="12" t="s">
        <v>3336</v>
      </c>
      <c r="IL1176" s="10" t="s">
        <v>694</v>
      </c>
      <c r="JU1176" s="10" t="s">
        <v>1098</v>
      </c>
      <c r="JV1176" s="10" t="s">
        <v>1099</v>
      </c>
      <c r="KM1176" s="10" t="s">
        <v>1094</v>
      </c>
      <c r="KN1176" s="74" t="s">
        <v>1100</v>
      </c>
      <c r="LM1176" s="10" t="s">
        <v>468</v>
      </c>
      <c r="LN1176" s="74" t="s">
        <v>1101</v>
      </c>
    </row>
    <row r="1177" spans="1:326">
      <c r="A1177" s="73" t="s">
        <v>11059</v>
      </c>
      <c r="B1177" s="10" t="s">
        <v>1051</v>
      </c>
      <c r="C1177" s="10" t="s">
        <v>1052</v>
      </c>
      <c r="D1177" s="10" t="s">
        <v>1103</v>
      </c>
      <c r="E1177" s="10" t="s">
        <v>11019</v>
      </c>
      <c r="F1177" s="10" t="s">
        <v>1053</v>
      </c>
      <c r="G1177" s="10" t="s">
        <v>11020</v>
      </c>
      <c r="H1177" s="10" t="s">
        <v>11021</v>
      </c>
      <c r="I1177" s="10" t="s">
        <v>1056</v>
      </c>
      <c r="J1177" s="10" t="s">
        <v>1057</v>
      </c>
      <c r="L1177" s="10" t="s">
        <v>1058</v>
      </c>
      <c r="Q1177" s="10" t="s">
        <v>1282</v>
      </c>
      <c r="S1177" s="10" t="s">
        <v>11060</v>
      </c>
      <c r="T1177" s="10" t="s">
        <v>1061</v>
      </c>
      <c r="U1177" s="10" t="s">
        <v>1056</v>
      </c>
      <c r="X1177" s="10" t="s">
        <v>11061</v>
      </c>
      <c r="Y1177" s="10" t="s">
        <v>11062</v>
      </c>
      <c r="Z1177" s="10" t="s">
        <v>11063</v>
      </c>
      <c r="AA1177" s="10" t="s">
        <v>11064</v>
      </c>
      <c r="AB1177" s="10" t="s">
        <v>11065</v>
      </c>
      <c r="AC1177" s="10" t="s">
        <v>11066</v>
      </c>
      <c r="AD1177" s="10" t="s">
        <v>11067</v>
      </c>
      <c r="AH1177" s="74" t="s">
        <v>1062</v>
      </c>
      <c r="AN1177" t="s">
        <v>1063</v>
      </c>
      <c r="AO1177" s="10" t="s">
        <v>1948</v>
      </c>
      <c r="AP1177" s="10" t="s">
        <v>1949</v>
      </c>
      <c r="AQ1177" s="10" t="s">
        <v>1950</v>
      </c>
      <c r="AR1177" s="10" t="s">
        <v>1951</v>
      </c>
      <c r="AS1177" s="10" t="s">
        <v>1952</v>
      </c>
      <c r="AT1177" s="10" t="s">
        <v>2489</v>
      </c>
      <c r="AZ1177" s="10" t="s">
        <v>1070</v>
      </c>
      <c r="BA1177" t="s">
        <v>1071</v>
      </c>
      <c r="BB1177" s="10" t="s">
        <v>1072</v>
      </c>
      <c r="BC1177" s="10" t="s">
        <v>1072</v>
      </c>
      <c r="BD1177" s="10" t="s">
        <v>1073</v>
      </c>
      <c r="BE1177" s="10" t="s">
        <v>1113</v>
      </c>
      <c r="BF1177" s="10" t="s">
        <v>1114</v>
      </c>
      <c r="BG1177" s="10" t="s">
        <v>1208</v>
      </c>
      <c r="BI1177" s="10" t="s">
        <v>1116</v>
      </c>
      <c r="BJ1177" s="10" t="s">
        <v>1116</v>
      </c>
      <c r="BK1177" s="10" t="s">
        <v>1074</v>
      </c>
      <c r="BL1177" s="10" t="s">
        <v>1075</v>
      </c>
      <c r="BM1177" s="10" t="s">
        <v>1076</v>
      </c>
      <c r="BN1177" s="10" t="s">
        <v>1077</v>
      </c>
      <c r="BO1177" s="10" t="s">
        <v>1074</v>
      </c>
      <c r="BQ1177" s="10" t="s">
        <v>1078</v>
      </c>
      <c r="BR1177" s="10" t="s">
        <v>1079</v>
      </c>
      <c r="BU1177" s="10" t="s">
        <v>1080</v>
      </c>
      <c r="BV1177" s="10" t="s">
        <v>1081</v>
      </c>
      <c r="BW1177" s="10" t="s">
        <v>1572</v>
      </c>
      <c r="BX1177" s="10" t="s">
        <v>1572</v>
      </c>
      <c r="BY1177" s="10" t="s">
        <v>1082</v>
      </c>
      <c r="BZ1177" s="10" t="s">
        <v>1120</v>
      </c>
      <c r="CM1177" t="s">
        <v>1135</v>
      </c>
      <c r="CN1177" s="10" t="s">
        <v>1085</v>
      </c>
      <c r="DV1177" s="10" t="s">
        <v>1560</v>
      </c>
      <c r="ED1177" s="10" t="s">
        <v>1087</v>
      </c>
      <c r="EE1177" s="10" t="s">
        <v>1088</v>
      </c>
      <c r="EF1177" s="10" t="s">
        <v>1089</v>
      </c>
      <c r="EI1177" s="10" t="s">
        <v>1090</v>
      </c>
      <c r="EK1177" s="10" t="s">
        <v>5793</v>
      </c>
      <c r="EM1177" s="10" t="s">
        <v>1224</v>
      </c>
      <c r="FK1177" s="12" t="s">
        <v>5256</v>
      </c>
      <c r="FL1177" s="10" t="s">
        <v>694</v>
      </c>
      <c r="FM1177" s="10" t="s">
        <v>1094</v>
      </c>
      <c r="FS1177" s="10" t="s">
        <v>1095</v>
      </c>
      <c r="FU1177" s="12">
        <v>38.52</v>
      </c>
      <c r="GT1177" s="10" t="s">
        <v>1096</v>
      </c>
      <c r="GU1177" s="11">
        <v>100</v>
      </c>
      <c r="GY1177" s="12">
        <v>30.52</v>
      </c>
      <c r="HX1177" s="10" t="s">
        <v>1097</v>
      </c>
      <c r="IK1177" s="12" t="s">
        <v>5256</v>
      </c>
      <c r="IL1177" s="10" t="s">
        <v>694</v>
      </c>
      <c r="JU1177" s="10" t="s">
        <v>1098</v>
      </c>
      <c r="JV1177" s="10" t="s">
        <v>1099</v>
      </c>
      <c r="KM1177" s="10" t="s">
        <v>1094</v>
      </c>
      <c r="KN1177" s="74" t="s">
        <v>1100</v>
      </c>
      <c r="LM1177" s="10" t="s">
        <v>468</v>
      </c>
      <c r="LN1177" s="74" t="s">
        <v>1101</v>
      </c>
    </row>
    <row r="1178" spans="1:326">
      <c r="A1178" s="73" t="s">
        <v>11068</v>
      </c>
      <c r="B1178" s="10" t="s">
        <v>1051</v>
      </c>
      <c r="C1178" s="10" t="s">
        <v>1052</v>
      </c>
      <c r="D1178" s="10" t="s">
        <v>1103</v>
      </c>
      <c r="E1178" s="10" t="s">
        <v>11019</v>
      </c>
      <c r="F1178" s="10" t="s">
        <v>1053</v>
      </c>
      <c r="G1178" s="10" t="s">
        <v>11020</v>
      </c>
      <c r="H1178" s="10" t="s">
        <v>11021</v>
      </c>
      <c r="I1178" s="10" t="s">
        <v>1056</v>
      </c>
      <c r="J1178" s="10" t="s">
        <v>1057</v>
      </c>
      <c r="L1178" s="10" t="s">
        <v>1104</v>
      </c>
      <c r="Q1178" s="10" t="s">
        <v>1282</v>
      </c>
      <c r="S1178" s="10" t="s">
        <v>11069</v>
      </c>
      <c r="T1178" s="10" t="s">
        <v>1061</v>
      </c>
      <c r="U1178" s="10" t="s">
        <v>1056</v>
      </c>
      <c r="X1178" s="10" t="s">
        <v>11070</v>
      </c>
      <c r="Y1178" s="10" t="s">
        <v>11071</v>
      </c>
      <c r="Z1178" s="10" t="s">
        <v>11072</v>
      </c>
      <c r="AA1178" s="10" t="s">
        <v>11073</v>
      </c>
      <c r="AB1178" s="10" t="s">
        <v>11074</v>
      </c>
      <c r="AC1178" s="10" t="s">
        <v>11075</v>
      </c>
      <c r="AH1178" s="74" t="s">
        <v>1062</v>
      </c>
      <c r="AN1178" t="s">
        <v>1063</v>
      </c>
      <c r="AO1178" s="10" t="s">
        <v>1948</v>
      </c>
      <c r="AP1178" s="10" t="s">
        <v>1949</v>
      </c>
      <c r="AQ1178" s="10" t="s">
        <v>1950</v>
      </c>
      <c r="AR1178" s="10" t="s">
        <v>1951</v>
      </c>
      <c r="AS1178" s="10" t="s">
        <v>1952</v>
      </c>
      <c r="AT1178" s="10" t="s">
        <v>2497</v>
      </c>
      <c r="AZ1178" s="10" t="s">
        <v>305</v>
      </c>
      <c r="BA1178" t="s">
        <v>1112</v>
      </c>
      <c r="BB1178" s="10" t="s">
        <v>1072</v>
      </c>
      <c r="BC1178" s="10" t="s">
        <v>1072</v>
      </c>
      <c r="BD1178" s="10" t="s">
        <v>1073</v>
      </c>
      <c r="BE1178" s="10" t="s">
        <v>1113</v>
      </c>
      <c r="BF1178" s="10" t="s">
        <v>1114</v>
      </c>
      <c r="BG1178" s="10" t="s">
        <v>1115</v>
      </c>
      <c r="BI1178" s="10" t="s">
        <v>1116</v>
      </c>
      <c r="BJ1178" s="10" t="s">
        <v>1116</v>
      </c>
      <c r="BK1178" s="10" t="s">
        <v>1074</v>
      </c>
      <c r="BL1178" s="10" t="s">
        <v>1075</v>
      </c>
      <c r="BM1178" s="10" t="s">
        <v>1076</v>
      </c>
      <c r="BN1178" s="10" t="s">
        <v>1077</v>
      </c>
      <c r="BO1178" s="10" t="s">
        <v>1074</v>
      </c>
      <c r="BQ1178" s="10" t="s">
        <v>1117</v>
      </c>
      <c r="BR1178" s="10" t="s">
        <v>1079</v>
      </c>
      <c r="BU1178" s="10" t="s">
        <v>1080</v>
      </c>
      <c r="BV1178" s="10" t="s">
        <v>1081</v>
      </c>
      <c r="BW1178" s="10" t="s">
        <v>1118</v>
      </c>
      <c r="BX1178" s="10" t="s">
        <v>1118</v>
      </c>
      <c r="BY1178" s="10" t="s">
        <v>1119</v>
      </c>
      <c r="BZ1178" s="10" t="s">
        <v>1134</v>
      </c>
      <c r="CM1178" t="s">
        <v>1147</v>
      </c>
      <c r="CN1178" s="10" t="s">
        <v>1085</v>
      </c>
      <c r="DV1178" s="10" t="s">
        <v>1560</v>
      </c>
      <c r="ED1178" s="10" t="s">
        <v>1087</v>
      </c>
      <c r="EE1178" s="10" t="s">
        <v>1088</v>
      </c>
      <c r="EF1178" s="10" t="s">
        <v>1089</v>
      </c>
      <c r="EI1178" s="10" t="s">
        <v>1090</v>
      </c>
      <c r="EK1178" s="10" t="s">
        <v>5793</v>
      </c>
      <c r="EM1178" s="10" t="s">
        <v>1224</v>
      </c>
      <c r="FK1178" s="12" t="s">
        <v>3166</v>
      </c>
      <c r="FL1178" s="10" t="s">
        <v>694</v>
      </c>
      <c r="FM1178" s="10" t="s">
        <v>1094</v>
      </c>
      <c r="FS1178" s="10" t="s">
        <v>1095</v>
      </c>
      <c r="FU1178" s="12">
        <v>38.42</v>
      </c>
      <c r="GT1178" s="10" t="s">
        <v>1096</v>
      </c>
      <c r="GU1178" s="11">
        <v>100</v>
      </c>
      <c r="GY1178" s="12">
        <v>30.42</v>
      </c>
      <c r="HX1178" s="10" t="s">
        <v>1097</v>
      </c>
      <c r="IK1178" s="12" t="s">
        <v>3166</v>
      </c>
      <c r="IL1178" s="10" t="s">
        <v>694</v>
      </c>
      <c r="JU1178" s="10" t="s">
        <v>1098</v>
      </c>
      <c r="JV1178" s="10" t="s">
        <v>1099</v>
      </c>
      <c r="KM1178" s="10" t="s">
        <v>1094</v>
      </c>
      <c r="KN1178" s="74" t="s">
        <v>1100</v>
      </c>
      <c r="LM1178" s="10" t="s">
        <v>468</v>
      </c>
      <c r="LN1178" s="74" t="s">
        <v>1101</v>
      </c>
    </row>
    <row r="1179" spans="1:326">
      <c r="A1179" s="73" t="s">
        <v>11076</v>
      </c>
      <c r="B1179" s="10" t="s">
        <v>1051</v>
      </c>
      <c r="C1179" s="10" t="s">
        <v>1052</v>
      </c>
      <c r="D1179" s="10" t="s">
        <v>1103</v>
      </c>
      <c r="E1179" s="10" t="s">
        <v>11019</v>
      </c>
      <c r="F1179" s="10" t="s">
        <v>1053</v>
      </c>
      <c r="G1179" s="10" t="s">
        <v>11020</v>
      </c>
      <c r="H1179" s="10" t="s">
        <v>11021</v>
      </c>
      <c r="I1179" s="10" t="s">
        <v>1056</v>
      </c>
      <c r="J1179" s="10" t="s">
        <v>1057</v>
      </c>
      <c r="L1179" s="10" t="s">
        <v>1058</v>
      </c>
      <c r="Q1179" s="10" t="s">
        <v>1282</v>
      </c>
      <c r="S1179" s="10" t="s">
        <v>11077</v>
      </c>
      <c r="T1179" s="10" t="s">
        <v>1061</v>
      </c>
      <c r="U1179" s="10" t="s">
        <v>1056</v>
      </c>
      <c r="X1179" s="10" t="s">
        <v>11078</v>
      </c>
      <c r="Y1179" s="10" t="s">
        <v>11079</v>
      </c>
      <c r="Z1179" s="10" t="s">
        <v>11080</v>
      </c>
      <c r="AA1179" s="10" t="s">
        <v>11081</v>
      </c>
      <c r="AB1179" s="10" t="s">
        <v>11082</v>
      </c>
      <c r="AC1179" s="10" t="s">
        <v>11083</v>
      </c>
      <c r="AH1179" s="74" t="s">
        <v>1062</v>
      </c>
      <c r="AN1179" t="s">
        <v>1063</v>
      </c>
      <c r="AO1179" s="10" t="s">
        <v>1948</v>
      </c>
      <c r="AP1179" s="10" t="s">
        <v>1949</v>
      </c>
      <c r="AQ1179" s="10" t="s">
        <v>1950</v>
      </c>
      <c r="AR1179" s="10" t="s">
        <v>1951</v>
      </c>
      <c r="AS1179" s="10" t="s">
        <v>1952</v>
      </c>
      <c r="AT1179" s="10" t="s">
        <v>2506</v>
      </c>
      <c r="AZ1179" s="10" t="s">
        <v>1130</v>
      </c>
      <c r="BA1179" t="s">
        <v>1131</v>
      </c>
      <c r="BB1179" s="10" t="s">
        <v>1072</v>
      </c>
      <c r="BC1179" s="10" t="s">
        <v>1072</v>
      </c>
      <c r="BD1179" s="10" t="s">
        <v>1073</v>
      </c>
      <c r="BE1179" s="10" t="s">
        <v>1113</v>
      </c>
      <c r="BF1179" s="10" t="s">
        <v>1114</v>
      </c>
      <c r="BG1179" s="10" t="s">
        <v>1132</v>
      </c>
      <c r="BI1179" s="10" t="s">
        <v>1116</v>
      </c>
      <c r="BJ1179" s="10" t="s">
        <v>1116</v>
      </c>
      <c r="BK1179" s="10" t="s">
        <v>1074</v>
      </c>
      <c r="BL1179" s="10" t="s">
        <v>1075</v>
      </c>
      <c r="BM1179" s="10" t="s">
        <v>1076</v>
      </c>
      <c r="BN1179" s="10" t="s">
        <v>1077</v>
      </c>
      <c r="BO1179" s="10" t="s">
        <v>1074</v>
      </c>
      <c r="BQ1179" s="10" t="s">
        <v>1133</v>
      </c>
      <c r="BR1179" s="10" t="s">
        <v>1079</v>
      </c>
      <c r="BU1179" s="10" t="s">
        <v>1080</v>
      </c>
      <c r="BV1179" s="10" t="s">
        <v>1081</v>
      </c>
      <c r="BW1179" s="10" t="s">
        <v>1118</v>
      </c>
      <c r="BX1179" s="10" t="s">
        <v>1118</v>
      </c>
      <c r="BY1179" s="10" t="s">
        <v>1082</v>
      </c>
      <c r="BZ1179" s="10" t="s">
        <v>1146</v>
      </c>
      <c r="CM1179" t="s">
        <v>1084</v>
      </c>
      <c r="CN1179" s="10" t="s">
        <v>1085</v>
      </c>
      <c r="DV1179" s="10" t="s">
        <v>1560</v>
      </c>
      <c r="ED1179" s="10" t="s">
        <v>1087</v>
      </c>
      <c r="EE1179" s="10" t="s">
        <v>1088</v>
      </c>
      <c r="EF1179" s="10" t="s">
        <v>1089</v>
      </c>
      <c r="EI1179" s="10" t="s">
        <v>1090</v>
      </c>
      <c r="EK1179" s="10" t="s">
        <v>5793</v>
      </c>
      <c r="EM1179" s="10" t="s">
        <v>1224</v>
      </c>
      <c r="FK1179" s="12" t="s">
        <v>1093</v>
      </c>
      <c r="FL1179" s="10" t="s">
        <v>694</v>
      </c>
      <c r="FM1179" s="10" t="s">
        <v>1094</v>
      </c>
      <c r="FS1179" s="10" t="s">
        <v>1095</v>
      </c>
      <c r="FU1179" s="12">
        <v>38.61</v>
      </c>
      <c r="GT1179" s="10" t="s">
        <v>1096</v>
      </c>
      <c r="GU1179" s="11">
        <v>100</v>
      </c>
      <c r="GY1179" s="12">
        <v>30.61</v>
      </c>
      <c r="HX1179" s="10" t="s">
        <v>1097</v>
      </c>
      <c r="IK1179" s="12" t="s">
        <v>1093</v>
      </c>
      <c r="IL1179" s="10" t="s">
        <v>694</v>
      </c>
      <c r="JU1179" s="10" t="s">
        <v>1098</v>
      </c>
      <c r="JV1179" s="10" t="s">
        <v>1099</v>
      </c>
      <c r="KM1179" s="10" t="s">
        <v>1094</v>
      </c>
      <c r="KN1179" s="74" t="s">
        <v>1100</v>
      </c>
      <c r="LM1179" s="10" t="s">
        <v>468</v>
      </c>
      <c r="LN1179" s="74" t="s">
        <v>1101</v>
      </c>
    </row>
    <row r="1180" spans="1:326">
      <c r="A1180" s="73" t="s">
        <v>11084</v>
      </c>
      <c r="B1180" s="10" t="s">
        <v>1051</v>
      </c>
      <c r="C1180" s="10" t="s">
        <v>1052</v>
      </c>
      <c r="D1180" s="10" t="s">
        <v>1103</v>
      </c>
      <c r="E1180" s="10" t="s">
        <v>11019</v>
      </c>
      <c r="F1180" s="10" t="s">
        <v>1053</v>
      </c>
      <c r="G1180" s="10" t="s">
        <v>11020</v>
      </c>
      <c r="H1180" s="10" t="s">
        <v>11021</v>
      </c>
      <c r="I1180" s="10" t="s">
        <v>1056</v>
      </c>
      <c r="J1180" s="10" t="s">
        <v>1057</v>
      </c>
      <c r="L1180" s="10" t="s">
        <v>1104</v>
      </c>
      <c r="Q1180" s="10" t="s">
        <v>1282</v>
      </c>
      <c r="S1180" s="10" t="s">
        <v>11085</v>
      </c>
      <c r="T1180" s="10" t="s">
        <v>1061</v>
      </c>
      <c r="U1180" s="10" t="s">
        <v>1056</v>
      </c>
      <c r="X1180" s="10" t="s">
        <v>11086</v>
      </c>
      <c r="Y1180" s="10" t="s">
        <v>11087</v>
      </c>
      <c r="Z1180" s="10" t="s">
        <v>11088</v>
      </c>
      <c r="AA1180" s="10" t="s">
        <v>11089</v>
      </c>
      <c r="AB1180" s="10" t="s">
        <v>11090</v>
      </c>
      <c r="AC1180" s="10" t="s">
        <v>11091</v>
      </c>
      <c r="AH1180" s="74" t="s">
        <v>1062</v>
      </c>
      <c r="AN1180" t="s">
        <v>1063</v>
      </c>
      <c r="AO1180" s="10" t="s">
        <v>1948</v>
      </c>
      <c r="AP1180" s="10" t="s">
        <v>1949</v>
      </c>
      <c r="AQ1180" s="10" t="s">
        <v>1950</v>
      </c>
      <c r="AR1180" s="10" t="s">
        <v>1951</v>
      </c>
      <c r="AS1180" s="10" t="s">
        <v>1952</v>
      </c>
      <c r="AT1180" s="10" t="s">
        <v>2514</v>
      </c>
      <c r="AZ1180" s="10" t="s">
        <v>1120</v>
      </c>
      <c r="BA1180" t="s">
        <v>1144</v>
      </c>
      <c r="BB1180" s="10" t="s">
        <v>1072</v>
      </c>
      <c r="BC1180" s="10" t="s">
        <v>1072</v>
      </c>
      <c r="BD1180" s="10" t="s">
        <v>1073</v>
      </c>
      <c r="BE1180" s="10" t="s">
        <v>1113</v>
      </c>
      <c r="BF1180" s="10" t="s">
        <v>1114</v>
      </c>
      <c r="BG1180" s="10" t="s">
        <v>1184</v>
      </c>
      <c r="BI1180" s="10" t="s">
        <v>1116</v>
      </c>
      <c r="BJ1180" s="10" t="s">
        <v>1116</v>
      </c>
      <c r="BK1180" s="10" t="s">
        <v>1074</v>
      </c>
      <c r="BL1180" s="10" t="s">
        <v>1075</v>
      </c>
      <c r="BM1180" s="10" t="s">
        <v>1076</v>
      </c>
      <c r="BN1180" s="10" t="s">
        <v>1077</v>
      </c>
      <c r="BO1180" s="10" t="s">
        <v>1074</v>
      </c>
      <c r="BQ1180" s="10" t="s">
        <v>266</v>
      </c>
      <c r="BR1180" s="10" t="s">
        <v>1079</v>
      </c>
      <c r="BU1180" s="10" t="s">
        <v>1080</v>
      </c>
      <c r="BV1180" s="10" t="s">
        <v>1081</v>
      </c>
      <c r="BW1180" s="10" t="s">
        <v>1118</v>
      </c>
      <c r="BX1180" s="10" t="s">
        <v>1118</v>
      </c>
      <c r="BY1180" s="10" t="s">
        <v>1119</v>
      </c>
      <c r="BZ1180" s="10" t="s">
        <v>1160</v>
      </c>
      <c r="CM1180" t="s">
        <v>1121</v>
      </c>
      <c r="CN1180" s="10" t="s">
        <v>1085</v>
      </c>
      <c r="DV1180" s="10" t="s">
        <v>1560</v>
      </c>
      <c r="ED1180" s="10" t="s">
        <v>1087</v>
      </c>
      <c r="EE1180" s="10" t="s">
        <v>1088</v>
      </c>
      <c r="EF1180" s="10" t="s">
        <v>1089</v>
      </c>
      <c r="EI1180" s="10" t="s">
        <v>1090</v>
      </c>
      <c r="EK1180" s="10" t="s">
        <v>5793</v>
      </c>
      <c r="EM1180" s="10" t="s">
        <v>1224</v>
      </c>
      <c r="FK1180" s="12" t="s">
        <v>3119</v>
      </c>
      <c r="FL1180" s="10" t="s">
        <v>694</v>
      </c>
      <c r="FM1180" s="10" t="s">
        <v>1094</v>
      </c>
      <c r="FS1180" s="10" t="s">
        <v>1095</v>
      </c>
      <c r="FU1180" s="12">
        <v>38.34</v>
      </c>
      <c r="GT1180" s="10" t="s">
        <v>1096</v>
      </c>
      <c r="GU1180" s="11">
        <v>100</v>
      </c>
      <c r="GY1180" s="12">
        <v>30.34</v>
      </c>
      <c r="HX1180" s="10" t="s">
        <v>1097</v>
      </c>
      <c r="IK1180" s="12" t="s">
        <v>3119</v>
      </c>
      <c r="IL1180" s="10" t="s">
        <v>694</v>
      </c>
      <c r="JU1180" s="10" t="s">
        <v>1098</v>
      </c>
      <c r="JV1180" s="10" t="s">
        <v>1099</v>
      </c>
      <c r="KM1180" s="10" t="s">
        <v>1094</v>
      </c>
      <c r="KN1180" s="74" t="s">
        <v>1100</v>
      </c>
      <c r="LM1180" s="10" t="s">
        <v>468</v>
      </c>
      <c r="LN1180" s="74" t="s">
        <v>1101</v>
      </c>
    </row>
    <row r="1181" spans="1:326">
      <c r="A1181" s="73" t="s">
        <v>11092</v>
      </c>
      <c r="B1181" s="10" t="s">
        <v>1051</v>
      </c>
      <c r="C1181" s="10" t="s">
        <v>1052</v>
      </c>
      <c r="D1181" s="10" t="s">
        <v>1103</v>
      </c>
      <c r="E1181" s="10" t="s">
        <v>11019</v>
      </c>
      <c r="F1181" s="10" t="s">
        <v>1053</v>
      </c>
      <c r="G1181" s="10" t="s">
        <v>11020</v>
      </c>
      <c r="H1181" s="10" t="s">
        <v>11021</v>
      </c>
      <c r="I1181" s="10" t="s">
        <v>1056</v>
      </c>
      <c r="J1181" s="10" t="s">
        <v>1057</v>
      </c>
      <c r="L1181" s="10" t="s">
        <v>1058</v>
      </c>
      <c r="Q1181" s="10" t="s">
        <v>1282</v>
      </c>
      <c r="S1181" s="10" t="s">
        <v>11093</v>
      </c>
      <c r="T1181" s="10" t="s">
        <v>1061</v>
      </c>
      <c r="U1181" s="10" t="s">
        <v>1056</v>
      </c>
      <c r="X1181" s="10" t="s">
        <v>11094</v>
      </c>
      <c r="Y1181" s="10" t="s">
        <v>11095</v>
      </c>
      <c r="Z1181" s="10" t="s">
        <v>11096</v>
      </c>
      <c r="AA1181" s="10" t="s">
        <v>11097</v>
      </c>
      <c r="AB1181" s="10" t="s">
        <v>11098</v>
      </c>
      <c r="AC1181" s="10" t="s">
        <v>11099</v>
      </c>
      <c r="AH1181" s="74" t="s">
        <v>1062</v>
      </c>
      <c r="AN1181" t="s">
        <v>1063</v>
      </c>
      <c r="AO1181" s="10" t="s">
        <v>1948</v>
      </c>
      <c r="AP1181" s="10" t="s">
        <v>1949</v>
      </c>
      <c r="AQ1181" s="10" t="s">
        <v>1950</v>
      </c>
      <c r="AR1181" s="10" t="s">
        <v>1951</v>
      </c>
      <c r="AS1181" s="10" t="s">
        <v>1952</v>
      </c>
      <c r="AT1181" s="10" t="s">
        <v>2522</v>
      </c>
      <c r="AZ1181" s="10" t="s">
        <v>1156</v>
      </c>
      <c r="BA1181" t="s">
        <v>1157</v>
      </c>
      <c r="BB1181" s="10" t="s">
        <v>1072</v>
      </c>
      <c r="BC1181" s="10" t="s">
        <v>1072</v>
      </c>
      <c r="BD1181" s="10" t="s">
        <v>1073</v>
      </c>
      <c r="BE1181" s="10" t="s">
        <v>1113</v>
      </c>
      <c r="BF1181" s="10" t="s">
        <v>1114</v>
      </c>
      <c r="BG1181" s="10" t="s">
        <v>1196</v>
      </c>
      <c r="BI1181" s="10" t="s">
        <v>1116</v>
      </c>
      <c r="BJ1181" s="10" t="s">
        <v>1116</v>
      </c>
      <c r="BK1181" s="10" t="s">
        <v>1074</v>
      </c>
      <c r="BL1181" s="10" t="s">
        <v>1075</v>
      </c>
      <c r="BM1181" s="10" t="s">
        <v>1076</v>
      </c>
      <c r="BN1181" s="10" t="s">
        <v>1077</v>
      </c>
      <c r="BO1181" s="10" t="s">
        <v>1074</v>
      </c>
      <c r="BQ1181" s="10" t="s">
        <v>1159</v>
      </c>
      <c r="BR1181" s="10" t="s">
        <v>1079</v>
      </c>
      <c r="BU1181" s="10" t="s">
        <v>1080</v>
      </c>
      <c r="BV1181" s="10" t="s">
        <v>1081</v>
      </c>
      <c r="BW1181" s="10" t="s">
        <v>1118</v>
      </c>
      <c r="BX1181" s="10" t="s">
        <v>1118</v>
      </c>
      <c r="BY1181" s="10" t="s">
        <v>1082</v>
      </c>
      <c r="BZ1181" s="10" t="s">
        <v>1173</v>
      </c>
      <c r="CM1181" t="s">
        <v>1135</v>
      </c>
      <c r="CN1181" s="10" t="s">
        <v>1085</v>
      </c>
      <c r="DV1181" s="10" t="s">
        <v>1560</v>
      </c>
      <c r="ED1181" s="10" t="s">
        <v>1087</v>
      </c>
      <c r="EE1181" s="10" t="s">
        <v>1088</v>
      </c>
      <c r="EF1181" s="10" t="s">
        <v>1089</v>
      </c>
      <c r="EI1181" s="10" t="s">
        <v>1090</v>
      </c>
      <c r="EK1181" s="10" t="s">
        <v>5793</v>
      </c>
      <c r="EM1181" s="10" t="s">
        <v>1224</v>
      </c>
      <c r="FK1181" s="12" t="s">
        <v>3336</v>
      </c>
      <c r="FL1181" s="10" t="s">
        <v>694</v>
      </c>
      <c r="FM1181" s="10" t="s">
        <v>1094</v>
      </c>
      <c r="FS1181" s="10" t="s">
        <v>1095</v>
      </c>
      <c r="FU1181" s="12">
        <v>38.24</v>
      </c>
      <c r="GT1181" s="10" t="s">
        <v>1096</v>
      </c>
      <c r="GU1181" s="11">
        <v>100</v>
      </c>
      <c r="GY1181" s="12">
        <v>30.24</v>
      </c>
      <c r="HX1181" s="10" t="s">
        <v>1097</v>
      </c>
      <c r="IK1181" s="12" t="s">
        <v>3336</v>
      </c>
      <c r="IL1181" s="10" t="s">
        <v>694</v>
      </c>
      <c r="JU1181" s="10" t="s">
        <v>1098</v>
      </c>
      <c r="JV1181" s="10" t="s">
        <v>1099</v>
      </c>
      <c r="KM1181" s="10" t="s">
        <v>1094</v>
      </c>
      <c r="KN1181" s="74" t="s">
        <v>1100</v>
      </c>
      <c r="LM1181" s="10" t="s">
        <v>468</v>
      </c>
      <c r="LN1181" s="74" t="s">
        <v>1101</v>
      </c>
    </row>
    <row r="1182" spans="1:326">
      <c r="A1182" s="73" t="s">
        <v>11100</v>
      </c>
      <c r="B1182" s="10" t="s">
        <v>1051</v>
      </c>
      <c r="C1182" s="10" t="s">
        <v>1052</v>
      </c>
      <c r="D1182" s="10" t="s">
        <v>1103</v>
      </c>
      <c r="E1182" s="10" t="s">
        <v>11019</v>
      </c>
      <c r="F1182" s="10" t="s">
        <v>1053</v>
      </c>
      <c r="G1182" s="10" t="s">
        <v>11020</v>
      </c>
      <c r="H1182" s="10" t="s">
        <v>11021</v>
      </c>
      <c r="I1182" s="10" t="s">
        <v>1056</v>
      </c>
      <c r="J1182" s="10" t="s">
        <v>1057</v>
      </c>
      <c r="L1182" s="10" t="s">
        <v>1104</v>
      </c>
      <c r="Q1182" s="10" t="s">
        <v>1282</v>
      </c>
      <c r="S1182" s="10" t="s">
        <v>11101</v>
      </c>
      <c r="T1182" s="10" t="s">
        <v>1061</v>
      </c>
      <c r="U1182" s="10" t="s">
        <v>1056</v>
      </c>
      <c r="X1182" s="10" t="s">
        <v>11102</v>
      </c>
      <c r="Y1182" s="10" t="s">
        <v>11103</v>
      </c>
      <c r="Z1182" s="10" t="s">
        <v>11104</v>
      </c>
      <c r="AA1182" s="10" t="s">
        <v>11105</v>
      </c>
      <c r="AB1182" s="10" t="s">
        <v>11106</v>
      </c>
      <c r="AC1182" s="10" t="s">
        <v>11107</v>
      </c>
      <c r="AH1182" s="74" t="s">
        <v>1062</v>
      </c>
      <c r="AN1182" t="s">
        <v>1063</v>
      </c>
      <c r="AO1182" s="10" t="s">
        <v>1948</v>
      </c>
      <c r="AP1182" s="10" t="s">
        <v>1949</v>
      </c>
      <c r="AQ1182" s="10" t="s">
        <v>1950</v>
      </c>
      <c r="AR1182" s="10" t="s">
        <v>1951</v>
      </c>
      <c r="AS1182" s="10" t="s">
        <v>1952</v>
      </c>
      <c r="AT1182" s="10" t="s">
        <v>2530</v>
      </c>
      <c r="AZ1182" s="10" t="s">
        <v>1169</v>
      </c>
      <c r="BA1182" t="s">
        <v>1170</v>
      </c>
      <c r="BB1182" s="10" t="s">
        <v>1072</v>
      </c>
      <c r="BC1182" s="10" t="s">
        <v>1072</v>
      </c>
      <c r="BD1182" s="10" t="s">
        <v>1073</v>
      </c>
      <c r="BE1182" s="10" t="s">
        <v>1113</v>
      </c>
      <c r="BF1182" s="10" t="s">
        <v>1114</v>
      </c>
      <c r="BG1182" s="10" t="s">
        <v>1208</v>
      </c>
      <c r="BI1182" s="10" t="s">
        <v>1116</v>
      </c>
      <c r="BJ1182" s="10" t="s">
        <v>1116</v>
      </c>
      <c r="BK1182" s="10" t="s">
        <v>1074</v>
      </c>
      <c r="BL1182" s="10" t="s">
        <v>1075</v>
      </c>
      <c r="BM1182" s="10" t="s">
        <v>1076</v>
      </c>
      <c r="BN1182" s="10" t="s">
        <v>1077</v>
      </c>
      <c r="BO1182" s="10" t="s">
        <v>1074</v>
      </c>
      <c r="BQ1182" s="10" t="s">
        <v>1172</v>
      </c>
      <c r="BR1182" s="10" t="s">
        <v>1079</v>
      </c>
      <c r="BU1182" s="10" t="s">
        <v>1080</v>
      </c>
      <c r="BV1182" s="10" t="s">
        <v>1081</v>
      </c>
      <c r="BW1182" s="10" t="s">
        <v>1118</v>
      </c>
      <c r="BX1182" s="10" t="s">
        <v>1118</v>
      </c>
      <c r="BY1182" s="10" t="s">
        <v>1119</v>
      </c>
      <c r="BZ1182" s="10" t="s">
        <v>445</v>
      </c>
      <c r="CM1182" t="s">
        <v>1147</v>
      </c>
      <c r="CN1182" s="10" t="s">
        <v>1085</v>
      </c>
      <c r="DV1182" s="10" t="s">
        <v>1560</v>
      </c>
      <c r="ED1182" s="10" t="s">
        <v>1087</v>
      </c>
      <c r="EE1182" s="10" t="s">
        <v>1088</v>
      </c>
      <c r="EF1182" s="10" t="s">
        <v>1089</v>
      </c>
      <c r="EI1182" s="10" t="s">
        <v>1090</v>
      </c>
      <c r="EK1182" s="10" t="s">
        <v>5793</v>
      </c>
      <c r="EM1182" s="10" t="s">
        <v>1224</v>
      </c>
      <c r="FK1182" s="12" t="s">
        <v>5256</v>
      </c>
      <c r="FL1182" s="10" t="s">
        <v>694</v>
      </c>
      <c r="FM1182" s="10" t="s">
        <v>1094</v>
      </c>
      <c r="FS1182" s="10" t="s">
        <v>1095</v>
      </c>
      <c r="FU1182" s="12">
        <v>38.52</v>
      </c>
      <c r="GT1182" s="10" t="s">
        <v>1096</v>
      </c>
      <c r="GU1182" s="11">
        <v>100</v>
      </c>
      <c r="GY1182" s="12">
        <v>30.52</v>
      </c>
      <c r="HX1182" s="10" t="s">
        <v>1097</v>
      </c>
      <c r="IK1182" s="12" t="s">
        <v>5256</v>
      </c>
      <c r="IL1182" s="10" t="s">
        <v>694</v>
      </c>
      <c r="JU1182" s="10" t="s">
        <v>1098</v>
      </c>
      <c r="JV1182" s="10" t="s">
        <v>1099</v>
      </c>
      <c r="KM1182" s="10" t="s">
        <v>1094</v>
      </c>
      <c r="KN1182" s="74" t="s">
        <v>1100</v>
      </c>
      <c r="LM1182" s="10" t="s">
        <v>468</v>
      </c>
      <c r="LN1182" s="74" t="s">
        <v>1101</v>
      </c>
    </row>
    <row r="1183" spans="1:326">
      <c r="A1183" s="73" t="s">
        <v>11108</v>
      </c>
      <c r="B1183" s="10" t="s">
        <v>1051</v>
      </c>
      <c r="C1183" s="10" t="s">
        <v>1052</v>
      </c>
      <c r="D1183" s="10" t="s">
        <v>1103</v>
      </c>
      <c r="E1183" s="10" t="s">
        <v>11019</v>
      </c>
      <c r="F1183" s="10" t="s">
        <v>1053</v>
      </c>
      <c r="G1183" s="10" t="s">
        <v>11020</v>
      </c>
      <c r="H1183" s="10" t="s">
        <v>11021</v>
      </c>
      <c r="I1183" s="10" t="s">
        <v>1056</v>
      </c>
      <c r="J1183" s="10" t="s">
        <v>1057</v>
      </c>
      <c r="L1183" s="10" t="s">
        <v>1058</v>
      </c>
      <c r="Q1183" s="10" t="s">
        <v>1282</v>
      </c>
      <c r="S1183" s="10" t="s">
        <v>11109</v>
      </c>
      <c r="T1183" s="10" t="s">
        <v>1061</v>
      </c>
      <c r="U1183" s="10" t="s">
        <v>1056</v>
      </c>
      <c r="X1183" s="10" t="s">
        <v>11110</v>
      </c>
      <c r="Y1183" s="10" t="s">
        <v>11111</v>
      </c>
      <c r="Z1183" s="10" t="s">
        <v>11112</v>
      </c>
      <c r="AA1183" s="10" t="s">
        <v>11113</v>
      </c>
      <c r="AB1183" s="10" t="s">
        <v>11114</v>
      </c>
      <c r="AC1183" s="10" t="s">
        <v>11115</v>
      </c>
      <c r="AH1183" s="74" t="s">
        <v>1062</v>
      </c>
      <c r="AN1183" t="s">
        <v>1063</v>
      </c>
      <c r="AO1183" s="10" t="s">
        <v>1948</v>
      </c>
      <c r="AP1183" s="10" t="s">
        <v>1949</v>
      </c>
      <c r="AQ1183" s="10" t="s">
        <v>1950</v>
      </c>
      <c r="AR1183" s="10" t="s">
        <v>1951</v>
      </c>
      <c r="AS1183" s="10" t="s">
        <v>1952</v>
      </c>
      <c r="AT1183" s="10" t="s">
        <v>2538</v>
      </c>
      <c r="AZ1183" s="10" t="s">
        <v>1182</v>
      </c>
      <c r="BA1183" t="s">
        <v>1183</v>
      </c>
      <c r="BB1183" s="10" t="s">
        <v>1072</v>
      </c>
      <c r="BC1183" s="10" t="s">
        <v>1072</v>
      </c>
      <c r="BD1183" s="10" t="s">
        <v>1073</v>
      </c>
      <c r="BE1183" s="10" t="s">
        <v>1113</v>
      </c>
      <c r="BF1183" s="10" t="s">
        <v>1114</v>
      </c>
      <c r="BG1183" s="10" t="s">
        <v>1115</v>
      </c>
      <c r="BI1183" s="10" t="s">
        <v>1116</v>
      </c>
      <c r="BJ1183" s="10" t="s">
        <v>1116</v>
      </c>
      <c r="BK1183" s="10" t="s">
        <v>1074</v>
      </c>
      <c r="BL1183" s="10" t="s">
        <v>1075</v>
      </c>
      <c r="BM1183" s="10" t="s">
        <v>1076</v>
      </c>
      <c r="BN1183" s="10" t="s">
        <v>1077</v>
      </c>
      <c r="BO1183" s="10" t="s">
        <v>1074</v>
      </c>
      <c r="BQ1183" s="10" t="s">
        <v>1185</v>
      </c>
      <c r="BR1183" s="10" t="s">
        <v>1079</v>
      </c>
      <c r="BU1183" s="10" t="s">
        <v>1080</v>
      </c>
      <c r="BV1183" s="10" t="s">
        <v>1081</v>
      </c>
      <c r="BW1183" s="10" t="s">
        <v>1721</v>
      </c>
      <c r="BX1183" s="10" t="s">
        <v>1721</v>
      </c>
      <c r="BY1183" s="10" t="s">
        <v>1082</v>
      </c>
      <c r="BZ1183" s="10" t="s">
        <v>1083</v>
      </c>
      <c r="CM1183" t="s">
        <v>1084</v>
      </c>
      <c r="CN1183" s="10" t="s">
        <v>1085</v>
      </c>
      <c r="DV1183" s="10" t="s">
        <v>1560</v>
      </c>
      <c r="ED1183" s="10" t="s">
        <v>1087</v>
      </c>
      <c r="EE1183" s="10" t="s">
        <v>1088</v>
      </c>
      <c r="EF1183" s="10" t="s">
        <v>1089</v>
      </c>
      <c r="EI1183" s="10" t="s">
        <v>1090</v>
      </c>
      <c r="EK1183" s="10" t="s">
        <v>5793</v>
      </c>
      <c r="EM1183" s="10" t="s">
        <v>1224</v>
      </c>
      <c r="FK1183" s="12" t="s">
        <v>3166</v>
      </c>
      <c r="FL1183" s="10" t="s">
        <v>694</v>
      </c>
      <c r="FM1183" s="10" t="s">
        <v>1094</v>
      </c>
      <c r="FS1183" s="10" t="s">
        <v>1095</v>
      </c>
      <c r="FU1183" s="12">
        <v>38.42</v>
      </c>
      <c r="GT1183" s="10" t="s">
        <v>1096</v>
      </c>
      <c r="GU1183" s="11">
        <v>100</v>
      </c>
      <c r="GY1183" s="12">
        <v>30.42</v>
      </c>
      <c r="HX1183" s="10" t="s">
        <v>1097</v>
      </c>
      <c r="IK1183" s="12" t="s">
        <v>3166</v>
      </c>
      <c r="IL1183" s="10" t="s">
        <v>694</v>
      </c>
      <c r="JU1183" s="10" t="s">
        <v>1098</v>
      </c>
      <c r="JV1183" s="10" t="s">
        <v>1099</v>
      </c>
      <c r="KM1183" s="10" t="s">
        <v>1094</v>
      </c>
      <c r="KN1183" s="74" t="s">
        <v>1100</v>
      </c>
      <c r="LM1183" s="10" t="s">
        <v>468</v>
      </c>
      <c r="LN1183" s="74" t="s">
        <v>1101</v>
      </c>
    </row>
    <row r="1184" spans="1:326">
      <c r="A1184" s="73" t="s">
        <v>11116</v>
      </c>
      <c r="B1184" s="10" t="s">
        <v>1051</v>
      </c>
      <c r="C1184" s="10" t="s">
        <v>1052</v>
      </c>
      <c r="D1184" s="10" t="s">
        <v>1103</v>
      </c>
      <c r="E1184" s="10" t="s">
        <v>11019</v>
      </c>
      <c r="F1184" s="10" t="s">
        <v>1053</v>
      </c>
      <c r="G1184" s="10" t="s">
        <v>11020</v>
      </c>
      <c r="H1184" s="10" t="s">
        <v>11021</v>
      </c>
      <c r="I1184" s="10" t="s">
        <v>1056</v>
      </c>
      <c r="J1184" s="10" t="s">
        <v>1057</v>
      </c>
      <c r="L1184" s="10" t="s">
        <v>1104</v>
      </c>
      <c r="Q1184" s="10" t="s">
        <v>1282</v>
      </c>
      <c r="S1184" s="10" t="s">
        <v>11117</v>
      </c>
      <c r="T1184" s="10" t="s">
        <v>1061</v>
      </c>
      <c r="U1184" s="10" t="s">
        <v>1056</v>
      </c>
      <c r="X1184" s="10" t="s">
        <v>11118</v>
      </c>
      <c r="Y1184" s="10" t="s">
        <v>11119</v>
      </c>
      <c r="Z1184" s="10" t="s">
        <v>11120</v>
      </c>
      <c r="AA1184" s="10" t="s">
        <v>11121</v>
      </c>
      <c r="AB1184" s="10" t="s">
        <v>11122</v>
      </c>
      <c r="AC1184" s="10" t="s">
        <v>11123</v>
      </c>
      <c r="AH1184" s="74" t="s">
        <v>1062</v>
      </c>
      <c r="AN1184" t="s">
        <v>1063</v>
      </c>
      <c r="AO1184" s="10" t="s">
        <v>1948</v>
      </c>
      <c r="AP1184" s="10" t="s">
        <v>1949</v>
      </c>
      <c r="AQ1184" s="10" t="s">
        <v>1950</v>
      </c>
      <c r="AR1184" s="10" t="s">
        <v>1951</v>
      </c>
      <c r="AS1184" s="10" t="s">
        <v>1952</v>
      </c>
      <c r="AT1184" s="10" t="s">
        <v>2546</v>
      </c>
      <c r="AZ1184" s="10" t="s">
        <v>1194</v>
      </c>
      <c r="BA1184" t="s">
        <v>1195</v>
      </c>
      <c r="BB1184" s="10" t="s">
        <v>1072</v>
      </c>
      <c r="BC1184" s="10" t="s">
        <v>1072</v>
      </c>
      <c r="BD1184" s="10" t="s">
        <v>1073</v>
      </c>
      <c r="BE1184" s="10" t="s">
        <v>1113</v>
      </c>
      <c r="BF1184" s="10" t="s">
        <v>1114</v>
      </c>
      <c r="BG1184" s="10" t="s">
        <v>1132</v>
      </c>
      <c r="BI1184" s="10" t="s">
        <v>1116</v>
      </c>
      <c r="BJ1184" s="10" t="s">
        <v>1116</v>
      </c>
      <c r="BK1184" s="10" t="s">
        <v>1074</v>
      </c>
      <c r="BL1184" s="10" t="s">
        <v>1075</v>
      </c>
      <c r="BM1184" s="10" t="s">
        <v>1076</v>
      </c>
      <c r="BN1184" s="10" t="s">
        <v>1077</v>
      </c>
      <c r="BO1184" s="10" t="s">
        <v>1074</v>
      </c>
      <c r="BQ1184" s="10" t="s">
        <v>1197</v>
      </c>
      <c r="BR1184" s="10" t="s">
        <v>1079</v>
      </c>
      <c r="BU1184" s="10" t="s">
        <v>1080</v>
      </c>
      <c r="BV1184" s="10" t="s">
        <v>1081</v>
      </c>
      <c r="BW1184" s="10" t="s">
        <v>1721</v>
      </c>
      <c r="BX1184" s="10" t="s">
        <v>1721</v>
      </c>
      <c r="BY1184" s="10" t="s">
        <v>1119</v>
      </c>
      <c r="BZ1184" s="10" t="s">
        <v>1120</v>
      </c>
      <c r="CM1184" t="s">
        <v>1121</v>
      </c>
      <c r="CN1184" s="10" t="s">
        <v>1085</v>
      </c>
      <c r="DV1184" s="10" t="s">
        <v>1560</v>
      </c>
      <c r="ED1184" s="10" t="s">
        <v>1087</v>
      </c>
      <c r="EE1184" s="10" t="s">
        <v>1088</v>
      </c>
      <c r="EF1184" s="10" t="s">
        <v>1089</v>
      </c>
      <c r="EI1184" s="10" t="s">
        <v>1090</v>
      </c>
      <c r="EK1184" s="10" t="s">
        <v>5793</v>
      </c>
      <c r="EM1184" s="10" t="s">
        <v>1224</v>
      </c>
      <c r="FK1184" s="12" t="s">
        <v>1093</v>
      </c>
      <c r="FL1184" s="10" t="s">
        <v>694</v>
      </c>
      <c r="FM1184" s="10" t="s">
        <v>1094</v>
      </c>
      <c r="FS1184" s="10" t="s">
        <v>1095</v>
      </c>
      <c r="FU1184" s="12">
        <v>38.61</v>
      </c>
      <c r="GT1184" s="10" t="s">
        <v>1096</v>
      </c>
      <c r="GU1184" s="11">
        <v>100</v>
      </c>
      <c r="GY1184" s="12">
        <v>30.61</v>
      </c>
      <c r="HX1184" s="10" t="s">
        <v>1097</v>
      </c>
      <c r="IK1184" s="12" t="s">
        <v>1093</v>
      </c>
      <c r="IL1184" s="10" t="s">
        <v>694</v>
      </c>
      <c r="JU1184" s="10" t="s">
        <v>1098</v>
      </c>
      <c r="JV1184" s="10" t="s">
        <v>1099</v>
      </c>
      <c r="KM1184" s="10" t="s">
        <v>1094</v>
      </c>
      <c r="KN1184" s="74" t="s">
        <v>1100</v>
      </c>
      <c r="LM1184" s="10" t="s">
        <v>468</v>
      </c>
      <c r="LN1184" s="74" t="s">
        <v>1101</v>
      </c>
    </row>
    <row r="1185" spans="1:326">
      <c r="A1185" s="73" t="s">
        <v>11124</v>
      </c>
      <c r="B1185" s="10" t="s">
        <v>1051</v>
      </c>
      <c r="C1185" s="10" t="s">
        <v>1052</v>
      </c>
      <c r="D1185" s="10" t="s">
        <v>1103</v>
      </c>
      <c r="E1185" s="10" t="s">
        <v>11019</v>
      </c>
      <c r="F1185" s="10" t="s">
        <v>1053</v>
      </c>
      <c r="G1185" s="10" t="s">
        <v>11020</v>
      </c>
      <c r="H1185" s="10" t="s">
        <v>11021</v>
      </c>
      <c r="I1185" s="10" t="s">
        <v>1056</v>
      </c>
      <c r="J1185" s="10" t="s">
        <v>1057</v>
      </c>
      <c r="L1185" s="10" t="s">
        <v>1058</v>
      </c>
      <c r="Q1185" s="10" t="s">
        <v>1282</v>
      </c>
      <c r="S1185" s="10" t="s">
        <v>11125</v>
      </c>
      <c r="T1185" s="10" t="s">
        <v>1061</v>
      </c>
      <c r="U1185" s="10" t="s">
        <v>1056</v>
      </c>
      <c r="X1185" s="10" t="s">
        <v>11126</v>
      </c>
      <c r="Y1185" s="10" t="s">
        <v>11127</v>
      </c>
      <c r="Z1185" s="10" t="s">
        <v>11128</v>
      </c>
      <c r="AA1185" s="10" t="s">
        <v>11129</v>
      </c>
      <c r="AB1185" s="10" t="s">
        <v>11130</v>
      </c>
      <c r="AC1185" s="10" t="s">
        <v>11131</v>
      </c>
      <c r="AH1185" s="74" t="s">
        <v>1062</v>
      </c>
      <c r="AN1185" t="s">
        <v>1063</v>
      </c>
      <c r="AO1185" s="10" t="s">
        <v>1948</v>
      </c>
      <c r="AP1185" s="10" t="s">
        <v>1949</v>
      </c>
      <c r="AQ1185" s="10" t="s">
        <v>1950</v>
      </c>
      <c r="AR1185" s="10" t="s">
        <v>1951</v>
      </c>
      <c r="AS1185" s="10" t="s">
        <v>1952</v>
      </c>
      <c r="AT1185" s="10" t="s">
        <v>2554</v>
      </c>
      <c r="AZ1185" s="10" t="s">
        <v>1206</v>
      </c>
      <c r="BA1185" t="s">
        <v>1207</v>
      </c>
      <c r="BB1185" s="10" t="s">
        <v>1072</v>
      </c>
      <c r="BC1185" s="10" t="s">
        <v>1072</v>
      </c>
      <c r="BD1185" s="10" t="s">
        <v>1073</v>
      </c>
      <c r="BE1185" s="10" t="s">
        <v>1113</v>
      </c>
      <c r="BF1185" s="10" t="s">
        <v>1114</v>
      </c>
      <c r="BG1185" s="10" t="s">
        <v>1184</v>
      </c>
      <c r="BI1185" s="10" t="s">
        <v>1116</v>
      </c>
      <c r="BJ1185" s="10" t="s">
        <v>1116</v>
      </c>
      <c r="BK1185" s="10" t="s">
        <v>1074</v>
      </c>
      <c r="BL1185" s="10" t="s">
        <v>1075</v>
      </c>
      <c r="BM1185" s="10" t="s">
        <v>1076</v>
      </c>
      <c r="BN1185" s="10" t="s">
        <v>1077</v>
      </c>
      <c r="BO1185" s="10" t="s">
        <v>1074</v>
      </c>
      <c r="BQ1185" s="10" t="s">
        <v>1209</v>
      </c>
      <c r="BR1185" s="10" t="s">
        <v>1079</v>
      </c>
      <c r="BU1185" s="10" t="s">
        <v>1080</v>
      </c>
      <c r="BV1185" s="10" t="s">
        <v>1081</v>
      </c>
      <c r="BW1185" s="10" t="s">
        <v>1721</v>
      </c>
      <c r="BX1185" s="10" t="s">
        <v>1721</v>
      </c>
      <c r="BY1185" s="10" t="s">
        <v>1082</v>
      </c>
      <c r="BZ1185" s="10" t="s">
        <v>1134</v>
      </c>
      <c r="CM1185" t="s">
        <v>1135</v>
      </c>
      <c r="CN1185" s="10" t="s">
        <v>1085</v>
      </c>
      <c r="DV1185" s="10" t="s">
        <v>1560</v>
      </c>
      <c r="ED1185" s="10" t="s">
        <v>1087</v>
      </c>
      <c r="EE1185" s="10" t="s">
        <v>1088</v>
      </c>
      <c r="EF1185" s="10" t="s">
        <v>1089</v>
      </c>
      <c r="EI1185" s="10" t="s">
        <v>1090</v>
      </c>
      <c r="EK1185" s="10" t="s">
        <v>5793</v>
      </c>
      <c r="EM1185" s="10" t="s">
        <v>1224</v>
      </c>
      <c r="FK1185" s="12" t="s">
        <v>3119</v>
      </c>
      <c r="FL1185" s="10" t="s">
        <v>694</v>
      </c>
      <c r="FM1185" s="10" t="s">
        <v>1094</v>
      </c>
      <c r="FS1185" s="10" t="s">
        <v>1095</v>
      </c>
      <c r="FU1185" s="12">
        <v>38.34</v>
      </c>
      <c r="GT1185" s="10" t="s">
        <v>1096</v>
      </c>
      <c r="GU1185" s="11">
        <v>100</v>
      </c>
      <c r="GY1185" s="12">
        <v>30.34</v>
      </c>
      <c r="HX1185" s="10" t="s">
        <v>1097</v>
      </c>
      <c r="IK1185" s="12" t="s">
        <v>3119</v>
      </c>
      <c r="IL1185" s="10" t="s">
        <v>694</v>
      </c>
      <c r="JU1185" s="10" t="s">
        <v>1098</v>
      </c>
      <c r="JV1185" s="10" t="s">
        <v>1099</v>
      </c>
      <c r="KM1185" s="10" t="s">
        <v>1094</v>
      </c>
      <c r="KN1185" s="74" t="s">
        <v>1100</v>
      </c>
      <c r="LM1185" s="10" t="s">
        <v>468</v>
      </c>
      <c r="LN1185" s="74" t="s">
        <v>1101</v>
      </c>
    </row>
    <row r="1186" spans="1:326">
      <c r="A1186" s="73" t="s">
        <v>11132</v>
      </c>
      <c r="B1186" s="10" t="s">
        <v>1051</v>
      </c>
      <c r="C1186" s="10" t="s">
        <v>1052</v>
      </c>
      <c r="D1186" s="10" t="s">
        <v>1103</v>
      </c>
      <c r="E1186" s="10" t="s">
        <v>11019</v>
      </c>
      <c r="F1186" s="10" t="s">
        <v>1053</v>
      </c>
      <c r="G1186" s="10" t="s">
        <v>11020</v>
      </c>
      <c r="H1186" s="10" t="s">
        <v>11021</v>
      </c>
      <c r="I1186" s="10" t="s">
        <v>1056</v>
      </c>
      <c r="J1186" s="10" t="s">
        <v>1057</v>
      </c>
      <c r="L1186" s="10" t="s">
        <v>1104</v>
      </c>
      <c r="Q1186" s="10" t="s">
        <v>1282</v>
      </c>
      <c r="S1186" s="10" t="s">
        <v>11133</v>
      </c>
      <c r="T1186" s="10" t="s">
        <v>1061</v>
      </c>
      <c r="U1186" s="10" t="s">
        <v>1056</v>
      </c>
      <c r="X1186" s="10" t="s">
        <v>11134</v>
      </c>
      <c r="Y1186" s="10" t="s">
        <v>11135</v>
      </c>
      <c r="Z1186" s="10" t="s">
        <v>11136</v>
      </c>
      <c r="AA1186" s="10" t="s">
        <v>11137</v>
      </c>
      <c r="AB1186" s="10" t="s">
        <v>11138</v>
      </c>
      <c r="AC1186" s="10" t="s">
        <v>11139</v>
      </c>
      <c r="AH1186" s="74" t="s">
        <v>1062</v>
      </c>
      <c r="AN1186" t="s">
        <v>1063</v>
      </c>
      <c r="AO1186" s="10" t="s">
        <v>1948</v>
      </c>
      <c r="AP1186" s="10" t="s">
        <v>1949</v>
      </c>
      <c r="AQ1186" s="10" t="s">
        <v>1950</v>
      </c>
      <c r="AR1186" s="10" t="s">
        <v>1951</v>
      </c>
      <c r="AS1186" s="10" t="s">
        <v>1952</v>
      </c>
      <c r="AT1186" s="10" t="s">
        <v>2562</v>
      </c>
      <c r="AZ1186" s="10" t="s">
        <v>1070</v>
      </c>
      <c r="BA1186" t="s">
        <v>1221</v>
      </c>
      <c r="BB1186" s="10" t="s">
        <v>1072</v>
      </c>
      <c r="BC1186" s="10" t="s">
        <v>1072</v>
      </c>
      <c r="BD1186" s="10" t="s">
        <v>1073</v>
      </c>
      <c r="BE1186" s="10" t="s">
        <v>1113</v>
      </c>
      <c r="BF1186" s="10" t="s">
        <v>1114</v>
      </c>
      <c r="BG1186" s="10" t="s">
        <v>1196</v>
      </c>
      <c r="BI1186" s="10" t="s">
        <v>1116</v>
      </c>
      <c r="BJ1186" s="10" t="s">
        <v>1116</v>
      </c>
      <c r="BK1186" s="10" t="s">
        <v>1074</v>
      </c>
      <c r="BL1186" s="10" t="s">
        <v>1075</v>
      </c>
      <c r="BM1186" s="10" t="s">
        <v>1076</v>
      </c>
      <c r="BN1186" s="10" t="s">
        <v>1077</v>
      </c>
      <c r="BO1186" s="10" t="s">
        <v>1074</v>
      </c>
      <c r="BQ1186" s="10" t="s">
        <v>1222</v>
      </c>
      <c r="BR1186" s="10" t="s">
        <v>1079</v>
      </c>
      <c r="BU1186" s="10" t="s">
        <v>1080</v>
      </c>
      <c r="BV1186" s="10" t="s">
        <v>1081</v>
      </c>
      <c r="BW1186" s="10" t="s">
        <v>1721</v>
      </c>
      <c r="BX1186" s="10" t="s">
        <v>1721</v>
      </c>
      <c r="BY1186" s="10" t="s">
        <v>1119</v>
      </c>
      <c r="BZ1186" s="10" t="s">
        <v>1146</v>
      </c>
      <c r="CM1186" t="s">
        <v>1147</v>
      </c>
      <c r="CN1186" s="10" t="s">
        <v>1085</v>
      </c>
      <c r="DV1186" s="10" t="s">
        <v>1560</v>
      </c>
      <c r="ED1186" s="10" t="s">
        <v>1087</v>
      </c>
      <c r="EE1186" s="10" t="s">
        <v>1088</v>
      </c>
      <c r="EF1186" s="10" t="s">
        <v>1089</v>
      </c>
      <c r="EI1186" s="10" t="s">
        <v>1090</v>
      </c>
      <c r="EK1186" s="10" t="s">
        <v>5793</v>
      </c>
      <c r="EM1186" s="10" t="s">
        <v>1224</v>
      </c>
      <c r="FK1186" s="12" t="s">
        <v>3336</v>
      </c>
      <c r="FL1186" s="10" t="s">
        <v>694</v>
      </c>
      <c r="FM1186" s="10" t="s">
        <v>1094</v>
      </c>
      <c r="FS1186" s="10" t="s">
        <v>1095</v>
      </c>
      <c r="FU1186" s="12">
        <v>38.24</v>
      </c>
      <c r="GT1186" s="10" t="s">
        <v>1096</v>
      </c>
      <c r="GU1186" s="11">
        <v>100</v>
      </c>
      <c r="GY1186" s="12">
        <v>30.24</v>
      </c>
      <c r="HX1186" s="10" t="s">
        <v>1097</v>
      </c>
      <c r="IK1186" s="12" t="s">
        <v>3336</v>
      </c>
      <c r="IL1186" s="10" t="s">
        <v>694</v>
      </c>
      <c r="JU1186" s="10" t="s">
        <v>1098</v>
      </c>
      <c r="JV1186" s="10" t="s">
        <v>1099</v>
      </c>
      <c r="KM1186" s="10" t="s">
        <v>1094</v>
      </c>
      <c r="KN1186" s="74" t="s">
        <v>1100</v>
      </c>
      <c r="LM1186" s="10" t="s">
        <v>468</v>
      </c>
      <c r="LN1186" s="74" t="s">
        <v>1101</v>
      </c>
    </row>
    <row r="1187" spans="1:326">
      <c r="A1187" s="73" t="s">
        <v>11140</v>
      </c>
      <c r="B1187" s="10" t="s">
        <v>1051</v>
      </c>
      <c r="C1187" s="10" t="s">
        <v>1052</v>
      </c>
      <c r="D1187" s="10" t="s">
        <v>1103</v>
      </c>
      <c r="E1187" s="10" t="s">
        <v>11019</v>
      </c>
      <c r="F1187" s="10" t="s">
        <v>1053</v>
      </c>
      <c r="G1187" s="10" t="s">
        <v>11020</v>
      </c>
      <c r="H1187" s="10" t="s">
        <v>11021</v>
      </c>
      <c r="I1187" s="10" t="s">
        <v>1056</v>
      </c>
      <c r="J1187" s="10" t="s">
        <v>1057</v>
      </c>
      <c r="L1187" s="10" t="s">
        <v>1058</v>
      </c>
      <c r="Q1187" s="10" t="s">
        <v>1282</v>
      </c>
      <c r="S1187" s="10" t="s">
        <v>11141</v>
      </c>
      <c r="T1187" s="10" t="s">
        <v>1061</v>
      </c>
      <c r="U1187" s="10" t="s">
        <v>1056</v>
      </c>
      <c r="X1187" s="10" t="s">
        <v>11142</v>
      </c>
      <c r="Y1187" s="10" t="s">
        <v>11143</v>
      </c>
      <c r="Z1187" s="10" t="s">
        <v>11144</v>
      </c>
      <c r="AA1187" s="10" t="s">
        <v>11145</v>
      </c>
      <c r="AB1187" s="10" t="s">
        <v>11146</v>
      </c>
      <c r="AC1187" s="10" t="s">
        <v>11147</v>
      </c>
      <c r="AH1187" s="74" t="s">
        <v>1062</v>
      </c>
      <c r="AN1187" t="s">
        <v>1063</v>
      </c>
      <c r="AO1187" s="10" t="s">
        <v>1948</v>
      </c>
      <c r="AP1187" s="10" t="s">
        <v>1949</v>
      </c>
      <c r="AQ1187" s="10" t="s">
        <v>1950</v>
      </c>
      <c r="AR1187" s="10" t="s">
        <v>1951</v>
      </c>
      <c r="AS1187" s="10" t="s">
        <v>1952</v>
      </c>
      <c r="AT1187" s="10" t="s">
        <v>2570</v>
      </c>
      <c r="AZ1187" s="10" t="s">
        <v>305</v>
      </c>
      <c r="BA1187" t="s">
        <v>1071</v>
      </c>
      <c r="BB1187" s="10" t="s">
        <v>1072</v>
      </c>
      <c r="BC1187" s="10" t="s">
        <v>1072</v>
      </c>
      <c r="BD1187" s="10" t="s">
        <v>1073</v>
      </c>
      <c r="BE1187" s="10" t="s">
        <v>1113</v>
      </c>
      <c r="BF1187" s="10" t="s">
        <v>1114</v>
      </c>
      <c r="BG1187" s="10" t="s">
        <v>1208</v>
      </c>
      <c r="BI1187" s="10" t="s">
        <v>1116</v>
      </c>
      <c r="BJ1187" s="10" t="s">
        <v>1116</v>
      </c>
      <c r="BK1187" s="10" t="s">
        <v>1074</v>
      </c>
      <c r="BL1187" s="10" t="s">
        <v>1075</v>
      </c>
      <c r="BM1187" s="10" t="s">
        <v>1076</v>
      </c>
      <c r="BN1187" s="10" t="s">
        <v>1077</v>
      </c>
      <c r="BO1187" s="10" t="s">
        <v>1074</v>
      </c>
      <c r="BQ1187" s="10" t="s">
        <v>1078</v>
      </c>
      <c r="BR1187" s="10" t="s">
        <v>1079</v>
      </c>
      <c r="BU1187" s="10" t="s">
        <v>1080</v>
      </c>
      <c r="BV1187" s="10" t="s">
        <v>1081</v>
      </c>
      <c r="BW1187" s="10" t="s">
        <v>1721</v>
      </c>
      <c r="BX1187" s="10" t="s">
        <v>1721</v>
      </c>
      <c r="BY1187" s="10" t="s">
        <v>1082</v>
      </c>
      <c r="BZ1187" s="10" t="s">
        <v>1160</v>
      </c>
      <c r="CM1187" t="s">
        <v>1084</v>
      </c>
      <c r="CN1187" s="10" t="s">
        <v>1085</v>
      </c>
      <c r="DV1187" s="10" t="s">
        <v>1560</v>
      </c>
      <c r="ED1187" s="10" t="s">
        <v>1087</v>
      </c>
      <c r="EE1187" s="10" t="s">
        <v>1088</v>
      </c>
      <c r="EF1187" s="10" t="s">
        <v>1089</v>
      </c>
      <c r="EI1187" s="10" t="s">
        <v>1090</v>
      </c>
      <c r="EK1187" s="10" t="s">
        <v>5793</v>
      </c>
      <c r="EM1187" s="10" t="s">
        <v>1224</v>
      </c>
      <c r="FK1187" s="12" t="s">
        <v>5256</v>
      </c>
      <c r="FL1187" s="10" t="s">
        <v>694</v>
      </c>
      <c r="FM1187" s="10" t="s">
        <v>1094</v>
      </c>
      <c r="FS1187" s="10" t="s">
        <v>1095</v>
      </c>
      <c r="FU1187" s="12">
        <v>38.52</v>
      </c>
      <c r="GT1187" s="10" t="s">
        <v>1096</v>
      </c>
      <c r="GU1187" s="11">
        <v>100</v>
      </c>
      <c r="GY1187" s="12">
        <v>30.52</v>
      </c>
      <c r="HX1187" s="10" t="s">
        <v>1097</v>
      </c>
      <c r="IK1187" s="12" t="s">
        <v>5256</v>
      </c>
      <c r="IL1187" s="10" t="s">
        <v>694</v>
      </c>
      <c r="JU1187" s="10" t="s">
        <v>1098</v>
      </c>
      <c r="JV1187" s="10" t="s">
        <v>1099</v>
      </c>
      <c r="KM1187" s="10" t="s">
        <v>1094</v>
      </c>
      <c r="KN1187" s="74" t="s">
        <v>1100</v>
      </c>
      <c r="LM1187" s="10" t="s">
        <v>468</v>
      </c>
      <c r="LN1187" s="74" t="s">
        <v>1101</v>
      </c>
    </row>
    <row r="1188" spans="1:326">
      <c r="A1188" s="73" t="s">
        <v>11148</v>
      </c>
      <c r="B1188" s="10" t="s">
        <v>1051</v>
      </c>
      <c r="C1188" s="10" t="s">
        <v>1052</v>
      </c>
      <c r="D1188" s="10" t="s">
        <v>1103</v>
      </c>
      <c r="E1188" s="10" t="s">
        <v>11019</v>
      </c>
      <c r="F1188" s="10" t="s">
        <v>1053</v>
      </c>
      <c r="G1188" s="10" t="s">
        <v>11020</v>
      </c>
      <c r="H1188" s="10" t="s">
        <v>11021</v>
      </c>
      <c r="I1188" s="10" t="s">
        <v>1056</v>
      </c>
      <c r="J1188" s="10" t="s">
        <v>1057</v>
      </c>
      <c r="L1188" s="10" t="s">
        <v>1104</v>
      </c>
      <c r="Q1188" s="10" t="s">
        <v>1282</v>
      </c>
      <c r="S1188" s="10" t="s">
        <v>11149</v>
      </c>
      <c r="T1188" s="10" t="s">
        <v>1061</v>
      </c>
      <c r="U1188" s="10" t="s">
        <v>1056</v>
      </c>
      <c r="X1188" s="10" t="s">
        <v>11150</v>
      </c>
      <c r="Y1188" s="10" t="s">
        <v>11151</v>
      </c>
      <c r="Z1188" s="10" t="s">
        <v>11152</v>
      </c>
      <c r="AA1188" s="10" t="s">
        <v>11153</v>
      </c>
      <c r="AB1188" s="10" t="s">
        <v>11154</v>
      </c>
      <c r="AC1188" s="10" t="s">
        <v>11155</v>
      </c>
      <c r="AH1188" s="74" t="s">
        <v>1062</v>
      </c>
      <c r="AN1188" t="s">
        <v>1063</v>
      </c>
      <c r="AO1188" s="10" t="s">
        <v>1948</v>
      </c>
      <c r="AP1188" s="10" t="s">
        <v>1949</v>
      </c>
      <c r="AQ1188" s="10" t="s">
        <v>1950</v>
      </c>
      <c r="AR1188" s="10" t="s">
        <v>1951</v>
      </c>
      <c r="AS1188" s="10" t="s">
        <v>1952</v>
      </c>
      <c r="AT1188" s="10" t="s">
        <v>2578</v>
      </c>
      <c r="AZ1188" s="10" t="s">
        <v>1130</v>
      </c>
      <c r="BA1188" t="s">
        <v>1112</v>
      </c>
      <c r="BB1188" s="10" t="s">
        <v>1072</v>
      </c>
      <c r="BC1188" s="10" t="s">
        <v>1072</v>
      </c>
      <c r="BD1188" s="10" t="s">
        <v>1073</v>
      </c>
      <c r="BE1188" s="10" t="s">
        <v>1113</v>
      </c>
      <c r="BF1188" s="10" t="s">
        <v>1114</v>
      </c>
      <c r="BG1188" s="10" t="s">
        <v>1115</v>
      </c>
      <c r="BI1188" s="10" t="s">
        <v>1116</v>
      </c>
      <c r="BJ1188" s="10" t="s">
        <v>1116</v>
      </c>
      <c r="BK1188" s="10" t="s">
        <v>1074</v>
      </c>
      <c r="BL1188" s="10" t="s">
        <v>1075</v>
      </c>
      <c r="BM1188" s="10" t="s">
        <v>1076</v>
      </c>
      <c r="BN1188" s="10" t="s">
        <v>1077</v>
      </c>
      <c r="BO1188" s="10" t="s">
        <v>1074</v>
      </c>
      <c r="BQ1188" s="10" t="s">
        <v>1117</v>
      </c>
      <c r="BR1188" s="10" t="s">
        <v>1079</v>
      </c>
      <c r="BU1188" s="10" t="s">
        <v>1080</v>
      </c>
      <c r="BV1188" s="10" t="s">
        <v>1081</v>
      </c>
      <c r="BW1188" s="10" t="s">
        <v>282</v>
      </c>
      <c r="BX1188" s="10" t="s">
        <v>282</v>
      </c>
      <c r="BY1188" s="10" t="s">
        <v>1119</v>
      </c>
      <c r="BZ1188" s="10" t="s">
        <v>1173</v>
      </c>
      <c r="CM1188" t="s">
        <v>1121</v>
      </c>
      <c r="CN1188" s="10" t="s">
        <v>1085</v>
      </c>
      <c r="DV1188" s="10" t="s">
        <v>1560</v>
      </c>
      <c r="ED1188" s="10" t="s">
        <v>1087</v>
      </c>
      <c r="EE1188" s="10" t="s">
        <v>1088</v>
      </c>
      <c r="EF1188" s="10" t="s">
        <v>1089</v>
      </c>
      <c r="EI1188" s="10" t="s">
        <v>1090</v>
      </c>
      <c r="EK1188" s="10" t="s">
        <v>5793</v>
      </c>
      <c r="EM1188" s="10" t="s">
        <v>1224</v>
      </c>
      <c r="FK1188" s="12" t="s">
        <v>3166</v>
      </c>
      <c r="FL1188" s="10" t="s">
        <v>694</v>
      </c>
      <c r="FM1188" s="10" t="s">
        <v>1094</v>
      </c>
      <c r="FS1188" s="10" t="s">
        <v>1095</v>
      </c>
      <c r="FU1188" s="12">
        <v>38.42</v>
      </c>
      <c r="GT1188" s="10" t="s">
        <v>1096</v>
      </c>
      <c r="GU1188" s="11">
        <v>100</v>
      </c>
      <c r="GY1188" s="12">
        <v>30.42</v>
      </c>
      <c r="HX1188" s="10" t="s">
        <v>1097</v>
      </c>
      <c r="IK1188" s="12" t="s">
        <v>3166</v>
      </c>
      <c r="IL1188" s="10" t="s">
        <v>694</v>
      </c>
      <c r="JU1188" s="10" t="s">
        <v>1098</v>
      </c>
      <c r="JV1188" s="10" t="s">
        <v>1099</v>
      </c>
      <c r="KM1188" s="10" t="s">
        <v>1094</v>
      </c>
      <c r="KN1188" s="74" t="s">
        <v>1100</v>
      </c>
      <c r="LM1188" s="10" t="s">
        <v>468</v>
      </c>
      <c r="LN1188" s="74" t="s">
        <v>1101</v>
      </c>
    </row>
    <row r="1189" spans="1:326">
      <c r="A1189" s="73" t="s">
        <v>11156</v>
      </c>
      <c r="B1189" s="10" t="s">
        <v>1051</v>
      </c>
      <c r="C1189" s="10" t="s">
        <v>1052</v>
      </c>
      <c r="D1189" s="10" t="s">
        <v>1103</v>
      </c>
      <c r="E1189" s="10" t="s">
        <v>11019</v>
      </c>
      <c r="F1189" s="10" t="s">
        <v>1053</v>
      </c>
      <c r="G1189" s="10" t="s">
        <v>11020</v>
      </c>
      <c r="H1189" s="10" t="s">
        <v>11021</v>
      </c>
      <c r="I1189" s="10" t="s">
        <v>1056</v>
      </c>
      <c r="J1189" s="10" t="s">
        <v>1057</v>
      </c>
      <c r="L1189" s="10" t="s">
        <v>1058</v>
      </c>
      <c r="Q1189" s="10" t="s">
        <v>1282</v>
      </c>
      <c r="S1189" s="10" t="s">
        <v>11157</v>
      </c>
      <c r="T1189" s="10" t="s">
        <v>1061</v>
      </c>
      <c r="U1189" s="10" t="s">
        <v>1056</v>
      </c>
      <c r="X1189" s="10" t="s">
        <v>11158</v>
      </c>
      <c r="Y1189" s="10" t="s">
        <v>11159</v>
      </c>
      <c r="Z1189" s="10" t="s">
        <v>11160</v>
      </c>
      <c r="AA1189" s="10" t="s">
        <v>11161</v>
      </c>
      <c r="AB1189" s="10" t="s">
        <v>11162</v>
      </c>
      <c r="AC1189" s="10" t="s">
        <v>11163</v>
      </c>
      <c r="AH1189" s="74" t="s">
        <v>1062</v>
      </c>
      <c r="AN1189" t="s">
        <v>1063</v>
      </c>
      <c r="AO1189" s="10" t="s">
        <v>1948</v>
      </c>
      <c r="AP1189" s="10" t="s">
        <v>1949</v>
      </c>
      <c r="AQ1189" s="10" t="s">
        <v>1950</v>
      </c>
      <c r="AR1189" s="10" t="s">
        <v>1951</v>
      </c>
      <c r="AS1189" s="10" t="s">
        <v>1952</v>
      </c>
      <c r="AT1189" s="10" t="s">
        <v>2586</v>
      </c>
      <c r="AZ1189" s="10" t="s">
        <v>1120</v>
      </c>
      <c r="BA1189" t="s">
        <v>1131</v>
      </c>
      <c r="BB1189" s="10" t="s">
        <v>1072</v>
      </c>
      <c r="BC1189" s="10" t="s">
        <v>1072</v>
      </c>
      <c r="BD1189" s="10" t="s">
        <v>1073</v>
      </c>
      <c r="BE1189" s="10" t="s">
        <v>1113</v>
      </c>
      <c r="BF1189" s="10" t="s">
        <v>1114</v>
      </c>
      <c r="BG1189" s="10" t="s">
        <v>1132</v>
      </c>
      <c r="BI1189" s="10" t="s">
        <v>1116</v>
      </c>
      <c r="BJ1189" s="10" t="s">
        <v>1116</v>
      </c>
      <c r="BK1189" s="10" t="s">
        <v>1074</v>
      </c>
      <c r="BL1189" s="10" t="s">
        <v>1075</v>
      </c>
      <c r="BM1189" s="10" t="s">
        <v>1076</v>
      </c>
      <c r="BN1189" s="10" t="s">
        <v>1077</v>
      </c>
      <c r="BO1189" s="10" t="s">
        <v>1074</v>
      </c>
      <c r="BQ1189" s="10" t="s">
        <v>1133</v>
      </c>
      <c r="BR1189" s="10" t="s">
        <v>1079</v>
      </c>
      <c r="BU1189" s="10" t="s">
        <v>1080</v>
      </c>
      <c r="BV1189" s="10" t="s">
        <v>1081</v>
      </c>
      <c r="BW1189" s="10" t="s">
        <v>282</v>
      </c>
      <c r="BX1189" s="10" t="s">
        <v>282</v>
      </c>
      <c r="BY1189" s="10" t="s">
        <v>1082</v>
      </c>
      <c r="BZ1189" s="10" t="s">
        <v>445</v>
      </c>
      <c r="CM1189" t="s">
        <v>1135</v>
      </c>
      <c r="CN1189" s="10" t="s">
        <v>1085</v>
      </c>
      <c r="DV1189" s="10" t="s">
        <v>1560</v>
      </c>
      <c r="ED1189" s="10" t="s">
        <v>1087</v>
      </c>
      <c r="EE1189" s="10" t="s">
        <v>1088</v>
      </c>
      <c r="EF1189" s="10" t="s">
        <v>1089</v>
      </c>
      <c r="EI1189" s="10" t="s">
        <v>1090</v>
      </c>
      <c r="EK1189" s="10" t="s">
        <v>5793</v>
      </c>
      <c r="EM1189" s="10" t="s">
        <v>1224</v>
      </c>
      <c r="FK1189" s="12" t="s">
        <v>1093</v>
      </c>
      <c r="FL1189" s="10" t="s">
        <v>694</v>
      </c>
      <c r="FM1189" s="10" t="s">
        <v>1094</v>
      </c>
      <c r="FS1189" s="10" t="s">
        <v>1095</v>
      </c>
      <c r="FU1189" s="12">
        <v>38.61</v>
      </c>
      <c r="GT1189" s="10" t="s">
        <v>1096</v>
      </c>
      <c r="GU1189" s="11">
        <v>100</v>
      </c>
      <c r="GY1189" s="12">
        <v>30.61</v>
      </c>
      <c r="HX1189" s="10" t="s">
        <v>1097</v>
      </c>
      <c r="IK1189" s="12" t="s">
        <v>1093</v>
      </c>
      <c r="IL1189" s="10" t="s">
        <v>694</v>
      </c>
      <c r="JU1189" s="10" t="s">
        <v>1098</v>
      </c>
      <c r="JV1189" s="10" t="s">
        <v>1099</v>
      </c>
      <c r="KM1189" s="10" t="s">
        <v>1094</v>
      </c>
      <c r="KN1189" s="74" t="s">
        <v>1100</v>
      </c>
      <c r="LM1189" s="10" t="s">
        <v>468</v>
      </c>
      <c r="LN1189" s="74" t="s">
        <v>1101</v>
      </c>
    </row>
    <row r="1190" spans="1:326">
      <c r="A1190" s="73" t="s">
        <v>11164</v>
      </c>
      <c r="B1190" s="10" t="s">
        <v>1051</v>
      </c>
      <c r="C1190" s="10" t="s">
        <v>1052</v>
      </c>
      <c r="D1190" s="10" t="s">
        <v>1103</v>
      </c>
      <c r="E1190" s="10" t="s">
        <v>11019</v>
      </c>
      <c r="F1190" s="10" t="s">
        <v>1053</v>
      </c>
      <c r="G1190" s="10" t="s">
        <v>11020</v>
      </c>
      <c r="H1190" s="10" t="s">
        <v>11021</v>
      </c>
      <c r="I1190" s="10" t="s">
        <v>1056</v>
      </c>
      <c r="J1190" s="10" t="s">
        <v>1057</v>
      </c>
      <c r="L1190" s="10" t="s">
        <v>1104</v>
      </c>
      <c r="Q1190" s="10" t="s">
        <v>1282</v>
      </c>
      <c r="S1190" s="10" t="s">
        <v>11165</v>
      </c>
      <c r="T1190" s="10" t="s">
        <v>1061</v>
      </c>
      <c r="U1190" s="10" t="s">
        <v>1056</v>
      </c>
      <c r="X1190" s="10" t="s">
        <v>11166</v>
      </c>
      <c r="Y1190" s="10" t="s">
        <v>11167</v>
      </c>
      <c r="Z1190" s="10" t="s">
        <v>11168</v>
      </c>
      <c r="AA1190" s="10" t="s">
        <v>11169</v>
      </c>
      <c r="AB1190" s="10" t="s">
        <v>11170</v>
      </c>
      <c r="AC1190" s="10" t="s">
        <v>11171</v>
      </c>
      <c r="AH1190" s="74" t="s">
        <v>1062</v>
      </c>
      <c r="AN1190" t="s">
        <v>1063</v>
      </c>
      <c r="AO1190" s="10" t="s">
        <v>1948</v>
      </c>
      <c r="AP1190" s="10" t="s">
        <v>1949</v>
      </c>
      <c r="AQ1190" s="10" t="s">
        <v>1950</v>
      </c>
      <c r="AR1190" s="10" t="s">
        <v>1951</v>
      </c>
      <c r="AS1190" s="10" t="s">
        <v>1952</v>
      </c>
      <c r="AT1190" s="10" t="s">
        <v>2594</v>
      </c>
      <c r="AZ1190" s="10" t="s">
        <v>1156</v>
      </c>
      <c r="BA1190" t="s">
        <v>1144</v>
      </c>
      <c r="BB1190" s="10" t="s">
        <v>1072</v>
      </c>
      <c r="BC1190" s="10" t="s">
        <v>1072</v>
      </c>
      <c r="BD1190" s="10" t="s">
        <v>1073</v>
      </c>
      <c r="BE1190" s="10" t="s">
        <v>1113</v>
      </c>
      <c r="BF1190" s="10" t="s">
        <v>1114</v>
      </c>
      <c r="BG1190" s="10" t="s">
        <v>1184</v>
      </c>
      <c r="BI1190" s="10" t="s">
        <v>1116</v>
      </c>
      <c r="BJ1190" s="10" t="s">
        <v>1116</v>
      </c>
      <c r="BK1190" s="10" t="s">
        <v>1074</v>
      </c>
      <c r="BL1190" s="10" t="s">
        <v>1075</v>
      </c>
      <c r="BM1190" s="10" t="s">
        <v>1076</v>
      </c>
      <c r="BN1190" s="10" t="s">
        <v>1077</v>
      </c>
      <c r="BO1190" s="10" t="s">
        <v>1074</v>
      </c>
      <c r="BQ1190" s="10" t="s">
        <v>266</v>
      </c>
      <c r="BR1190" s="10" t="s">
        <v>1079</v>
      </c>
      <c r="BU1190" s="10" t="s">
        <v>1080</v>
      </c>
      <c r="BV1190" s="10" t="s">
        <v>1081</v>
      </c>
      <c r="BW1190" s="10" t="s">
        <v>282</v>
      </c>
      <c r="BX1190" s="10" t="s">
        <v>282</v>
      </c>
      <c r="BY1190" s="10" t="s">
        <v>1119</v>
      </c>
      <c r="BZ1190" s="10" t="s">
        <v>1083</v>
      </c>
      <c r="CM1190" t="s">
        <v>1147</v>
      </c>
      <c r="CN1190" s="10" t="s">
        <v>1085</v>
      </c>
      <c r="DV1190" s="10" t="s">
        <v>1560</v>
      </c>
      <c r="ED1190" s="10" t="s">
        <v>1087</v>
      </c>
      <c r="EE1190" s="10" t="s">
        <v>1088</v>
      </c>
      <c r="EF1190" s="10" t="s">
        <v>1089</v>
      </c>
      <c r="EI1190" s="10" t="s">
        <v>1090</v>
      </c>
      <c r="EK1190" s="10" t="s">
        <v>5793</v>
      </c>
      <c r="EM1190" s="10" t="s">
        <v>1224</v>
      </c>
      <c r="FK1190" s="12" t="s">
        <v>3119</v>
      </c>
      <c r="FL1190" s="10" t="s">
        <v>694</v>
      </c>
      <c r="FM1190" s="10" t="s">
        <v>1094</v>
      </c>
      <c r="FS1190" s="10" t="s">
        <v>1095</v>
      </c>
      <c r="FU1190" s="12">
        <v>38.34</v>
      </c>
      <c r="GT1190" s="10" t="s">
        <v>1096</v>
      </c>
      <c r="GU1190" s="11">
        <v>100</v>
      </c>
      <c r="GY1190" s="12">
        <v>30.34</v>
      </c>
      <c r="HX1190" s="10" t="s">
        <v>1097</v>
      </c>
      <c r="IK1190" s="12" t="s">
        <v>3119</v>
      </c>
      <c r="IL1190" s="10" t="s">
        <v>694</v>
      </c>
      <c r="JU1190" s="10" t="s">
        <v>1098</v>
      </c>
      <c r="JV1190" s="10" t="s">
        <v>1099</v>
      </c>
      <c r="KM1190" s="10" t="s">
        <v>1094</v>
      </c>
      <c r="KN1190" s="74" t="s">
        <v>1100</v>
      </c>
      <c r="LM1190" s="10" t="s">
        <v>468</v>
      </c>
      <c r="LN1190" s="74" t="s">
        <v>1101</v>
      </c>
    </row>
    <row r="1191" spans="1:326">
      <c r="A1191" s="73" t="s">
        <v>11172</v>
      </c>
      <c r="B1191" s="10" t="s">
        <v>1051</v>
      </c>
      <c r="C1191" s="10" t="s">
        <v>1052</v>
      </c>
      <c r="D1191" s="10" t="s">
        <v>1103</v>
      </c>
      <c r="E1191" s="10" t="s">
        <v>11019</v>
      </c>
      <c r="F1191" s="10" t="s">
        <v>1053</v>
      </c>
      <c r="G1191" s="10" t="s">
        <v>11020</v>
      </c>
      <c r="H1191" s="10" t="s">
        <v>11021</v>
      </c>
      <c r="I1191" s="10" t="s">
        <v>1056</v>
      </c>
      <c r="J1191" s="10" t="s">
        <v>1057</v>
      </c>
      <c r="L1191" s="10" t="s">
        <v>1058</v>
      </c>
      <c r="Q1191" s="10" t="s">
        <v>1282</v>
      </c>
      <c r="S1191" s="10" t="s">
        <v>11173</v>
      </c>
      <c r="T1191" s="10" t="s">
        <v>1061</v>
      </c>
      <c r="U1191" s="10" t="s">
        <v>1056</v>
      </c>
      <c r="X1191" s="10" t="s">
        <v>11174</v>
      </c>
      <c r="Y1191" s="10" t="s">
        <v>11175</v>
      </c>
      <c r="Z1191" s="10" t="s">
        <v>11176</v>
      </c>
      <c r="AA1191" s="10" t="s">
        <v>11177</v>
      </c>
      <c r="AB1191" s="10" t="s">
        <v>11178</v>
      </c>
      <c r="AC1191" s="10" t="s">
        <v>11179</v>
      </c>
      <c r="AH1191" s="74" t="s">
        <v>1062</v>
      </c>
      <c r="AN1191" t="s">
        <v>1063</v>
      </c>
      <c r="AO1191" s="10" t="s">
        <v>1948</v>
      </c>
      <c r="AP1191" s="10" t="s">
        <v>1949</v>
      </c>
      <c r="AQ1191" s="10" t="s">
        <v>1950</v>
      </c>
      <c r="AR1191" s="10" t="s">
        <v>1951</v>
      </c>
      <c r="AS1191" s="10" t="s">
        <v>1952</v>
      </c>
      <c r="AT1191" s="10" t="s">
        <v>2602</v>
      </c>
      <c r="AZ1191" s="10" t="s">
        <v>1169</v>
      </c>
      <c r="BA1191" t="s">
        <v>1157</v>
      </c>
      <c r="BB1191" s="10" t="s">
        <v>1072</v>
      </c>
      <c r="BC1191" s="10" t="s">
        <v>1072</v>
      </c>
      <c r="BD1191" s="10" t="s">
        <v>1073</v>
      </c>
      <c r="BE1191" s="10" t="s">
        <v>1113</v>
      </c>
      <c r="BF1191" s="10" t="s">
        <v>1114</v>
      </c>
      <c r="BG1191" s="10" t="s">
        <v>1196</v>
      </c>
      <c r="BI1191" s="10" t="s">
        <v>1116</v>
      </c>
      <c r="BJ1191" s="10" t="s">
        <v>1116</v>
      </c>
      <c r="BK1191" s="10" t="s">
        <v>1074</v>
      </c>
      <c r="BL1191" s="10" t="s">
        <v>1075</v>
      </c>
      <c r="BM1191" s="10" t="s">
        <v>1076</v>
      </c>
      <c r="BN1191" s="10" t="s">
        <v>1077</v>
      </c>
      <c r="BO1191" s="10" t="s">
        <v>1074</v>
      </c>
      <c r="BQ1191" s="10" t="s">
        <v>1159</v>
      </c>
      <c r="BR1191" s="10" t="s">
        <v>1079</v>
      </c>
      <c r="BU1191" s="10" t="s">
        <v>1080</v>
      </c>
      <c r="BV1191" s="10" t="s">
        <v>1081</v>
      </c>
      <c r="BW1191" s="10" t="s">
        <v>282</v>
      </c>
      <c r="BX1191" s="10" t="s">
        <v>282</v>
      </c>
      <c r="BY1191" s="10" t="s">
        <v>1082</v>
      </c>
      <c r="BZ1191" s="10" t="s">
        <v>1120</v>
      </c>
      <c r="CM1191" t="s">
        <v>1084</v>
      </c>
      <c r="CN1191" s="10" t="s">
        <v>1085</v>
      </c>
      <c r="DV1191" s="10" t="s">
        <v>1560</v>
      </c>
      <c r="ED1191" s="10" t="s">
        <v>1087</v>
      </c>
      <c r="EE1191" s="10" t="s">
        <v>1088</v>
      </c>
      <c r="EF1191" s="10" t="s">
        <v>1089</v>
      </c>
      <c r="EI1191" s="10" t="s">
        <v>1090</v>
      </c>
      <c r="EK1191" s="10" t="s">
        <v>5793</v>
      </c>
      <c r="EM1191" s="10" t="s">
        <v>1224</v>
      </c>
      <c r="FK1191" s="12" t="s">
        <v>3336</v>
      </c>
      <c r="FL1191" s="10" t="s">
        <v>694</v>
      </c>
      <c r="FM1191" s="10" t="s">
        <v>1094</v>
      </c>
      <c r="FS1191" s="10" t="s">
        <v>1095</v>
      </c>
      <c r="FU1191" s="12">
        <v>38.24</v>
      </c>
      <c r="GT1191" s="10" t="s">
        <v>1096</v>
      </c>
      <c r="GU1191" s="11">
        <v>100</v>
      </c>
      <c r="GY1191" s="12">
        <v>30.24</v>
      </c>
      <c r="HX1191" s="10" t="s">
        <v>1097</v>
      </c>
      <c r="IK1191" s="12" t="s">
        <v>3336</v>
      </c>
      <c r="IL1191" s="10" t="s">
        <v>694</v>
      </c>
      <c r="JU1191" s="10" t="s">
        <v>1098</v>
      </c>
      <c r="JV1191" s="10" t="s">
        <v>1099</v>
      </c>
      <c r="KM1191" s="10" t="s">
        <v>1094</v>
      </c>
      <c r="KN1191" s="74" t="s">
        <v>1100</v>
      </c>
      <c r="LM1191" s="10" t="s">
        <v>468</v>
      </c>
      <c r="LN1191" s="74" t="s">
        <v>1101</v>
      </c>
    </row>
    <row r="1192" spans="1:326">
      <c r="A1192" s="73" t="s">
        <v>11180</v>
      </c>
      <c r="B1192" s="10" t="s">
        <v>1051</v>
      </c>
      <c r="C1192" s="10" t="s">
        <v>1052</v>
      </c>
      <c r="D1192" s="10" t="s">
        <v>1103</v>
      </c>
      <c r="E1192" s="10" t="s">
        <v>11019</v>
      </c>
      <c r="F1192" s="10" t="s">
        <v>1053</v>
      </c>
      <c r="G1192" s="10" t="s">
        <v>11020</v>
      </c>
      <c r="H1192" s="10" t="s">
        <v>11021</v>
      </c>
      <c r="I1192" s="10" t="s">
        <v>1056</v>
      </c>
      <c r="J1192" s="10" t="s">
        <v>1057</v>
      </c>
      <c r="L1192" s="10" t="s">
        <v>1104</v>
      </c>
      <c r="Q1192" s="10" t="s">
        <v>1282</v>
      </c>
      <c r="S1192" s="10" t="s">
        <v>11181</v>
      </c>
      <c r="T1192" s="10" t="s">
        <v>1061</v>
      </c>
      <c r="U1192" s="10" t="s">
        <v>1056</v>
      </c>
      <c r="X1192" s="10" t="s">
        <v>11182</v>
      </c>
      <c r="Y1192" s="10" t="s">
        <v>11183</v>
      </c>
      <c r="Z1192" s="10" t="s">
        <v>11184</v>
      </c>
      <c r="AA1192" s="10" t="s">
        <v>11185</v>
      </c>
      <c r="AB1192" s="10" t="s">
        <v>11186</v>
      </c>
      <c r="AC1192" s="10" t="s">
        <v>11187</v>
      </c>
      <c r="AH1192" s="74" t="s">
        <v>1062</v>
      </c>
      <c r="AN1192" t="s">
        <v>1063</v>
      </c>
      <c r="AO1192" s="10" t="s">
        <v>1948</v>
      </c>
      <c r="AP1192" s="10" t="s">
        <v>1949</v>
      </c>
      <c r="AQ1192" s="10" t="s">
        <v>1950</v>
      </c>
      <c r="AR1192" s="10" t="s">
        <v>1951</v>
      </c>
      <c r="AS1192" s="10" t="s">
        <v>1952</v>
      </c>
      <c r="AT1192" s="10" t="s">
        <v>2610</v>
      </c>
      <c r="AZ1192" s="10" t="s">
        <v>1182</v>
      </c>
      <c r="BA1192" t="s">
        <v>1170</v>
      </c>
      <c r="BB1192" s="10" t="s">
        <v>1072</v>
      </c>
      <c r="BC1192" s="10" t="s">
        <v>1072</v>
      </c>
      <c r="BD1192" s="10" t="s">
        <v>1073</v>
      </c>
      <c r="BE1192" s="10" t="s">
        <v>1113</v>
      </c>
      <c r="BF1192" s="10" t="s">
        <v>1114</v>
      </c>
      <c r="BG1192" s="10" t="s">
        <v>1208</v>
      </c>
      <c r="BI1192" s="10" t="s">
        <v>1116</v>
      </c>
      <c r="BJ1192" s="10" t="s">
        <v>1116</v>
      </c>
      <c r="BK1192" s="10" t="s">
        <v>1074</v>
      </c>
      <c r="BL1192" s="10" t="s">
        <v>1075</v>
      </c>
      <c r="BM1192" s="10" t="s">
        <v>1076</v>
      </c>
      <c r="BN1192" s="10" t="s">
        <v>1077</v>
      </c>
      <c r="BO1192" s="10" t="s">
        <v>1074</v>
      </c>
      <c r="BQ1192" s="10" t="s">
        <v>1172</v>
      </c>
      <c r="BR1192" s="10" t="s">
        <v>1079</v>
      </c>
      <c r="BU1192" s="10" t="s">
        <v>1080</v>
      </c>
      <c r="BV1192" s="10" t="s">
        <v>1081</v>
      </c>
      <c r="BW1192" s="10" t="s">
        <v>282</v>
      </c>
      <c r="BX1192" s="10" t="s">
        <v>282</v>
      </c>
      <c r="BY1192" s="10" t="s">
        <v>1119</v>
      </c>
      <c r="BZ1192" s="10" t="s">
        <v>1134</v>
      </c>
      <c r="CM1192" t="s">
        <v>1121</v>
      </c>
      <c r="CN1192" s="10" t="s">
        <v>1085</v>
      </c>
      <c r="DV1192" s="10" t="s">
        <v>1560</v>
      </c>
      <c r="ED1192" s="10" t="s">
        <v>1087</v>
      </c>
      <c r="EE1192" s="10" t="s">
        <v>1088</v>
      </c>
      <c r="EF1192" s="10" t="s">
        <v>1089</v>
      </c>
      <c r="EI1192" s="10" t="s">
        <v>1090</v>
      </c>
      <c r="EK1192" s="10" t="s">
        <v>5793</v>
      </c>
      <c r="EM1192" s="10" t="s">
        <v>1224</v>
      </c>
      <c r="FK1192" s="12" t="s">
        <v>5256</v>
      </c>
      <c r="FL1192" s="10" t="s">
        <v>694</v>
      </c>
      <c r="FM1192" s="10" t="s">
        <v>1094</v>
      </c>
      <c r="FS1192" s="10" t="s">
        <v>1095</v>
      </c>
      <c r="FU1192" s="12">
        <v>38.52</v>
      </c>
      <c r="GT1192" s="10" t="s">
        <v>1096</v>
      </c>
      <c r="GU1192" s="11">
        <v>100</v>
      </c>
      <c r="GY1192" s="12">
        <v>30.52</v>
      </c>
      <c r="HX1192" s="10" t="s">
        <v>1097</v>
      </c>
      <c r="IK1192" s="12" t="s">
        <v>5256</v>
      </c>
      <c r="IL1192" s="10" t="s">
        <v>694</v>
      </c>
      <c r="JU1192" s="10" t="s">
        <v>1098</v>
      </c>
      <c r="JV1192" s="10" t="s">
        <v>1099</v>
      </c>
      <c r="KM1192" s="10" t="s">
        <v>1094</v>
      </c>
      <c r="KN1192" s="74" t="s">
        <v>1100</v>
      </c>
      <c r="LM1192" s="10" t="s">
        <v>468</v>
      </c>
      <c r="LN1192" s="74" t="s">
        <v>1101</v>
      </c>
    </row>
    <row r="1193" spans="1:326">
      <c r="A1193" s="73" t="s">
        <v>11188</v>
      </c>
      <c r="B1193" s="10" t="s">
        <v>1051</v>
      </c>
      <c r="C1193" s="10" t="s">
        <v>1052</v>
      </c>
      <c r="D1193" s="10" t="s">
        <v>1103</v>
      </c>
      <c r="E1193" s="10" t="s">
        <v>11019</v>
      </c>
      <c r="F1193" s="10" t="s">
        <v>1053</v>
      </c>
      <c r="G1193" s="10" t="s">
        <v>11020</v>
      </c>
      <c r="H1193" s="10" t="s">
        <v>11021</v>
      </c>
      <c r="I1193" s="10" t="s">
        <v>1056</v>
      </c>
      <c r="J1193" s="10" t="s">
        <v>1057</v>
      </c>
      <c r="L1193" s="10" t="s">
        <v>1058</v>
      </c>
      <c r="Q1193" s="10" t="s">
        <v>1282</v>
      </c>
      <c r="S1193" s="10" t="s">
        <v>11189</v>
      </c>
      <c r="T1193" s="10" t="s">
        <v>1061</v>
      </c>
      <c r="U1193" s="10" t="s">
        <v>1056</v>
      </c>
      <c r="X1193" s="10" t="s">
        <v>11190</v>
      </c>
      <c r="Y1193" s="10" t="s">
        <v>11191</v>
      </c>
      <c r="Z1193" s="10" t="s">
        <v>11192</v>
      </c>
      <c r="AA1193" s="10" t="s">
        <v>11193</v>
      </c>
      <c r="AB1193" s="10" t="s">
        <v>11194</v>
      </c>
      <c r="AC1193" s="10" t="s">
        <v>11195</v>
      </c>
      <c r="AH1193" s="74" t="s">
        <v>1062</v>
      </c>
      <c r="AN1193" t="s">
        <v>1063</v>
      </c>
      <c r="AO1193" s="10" t="s">
        <v>1948</v>
      </c>
      <c r="AP1193" s="10" t="s">
        <v>1949</v>
      </c>
      <c r="AQ1193" s="10" t="s">
        <v>1950</v>
      </c>
      <c r="AR1193" s="10" t="s">
        <v>1951</v>
      </c>
      <c r="AS1193" s="10" t="s">
        <v>1952</v>
      </c>
      <c r="AT1193" s="10" t="s">
        <v>2618</v>
      </c>
      <c r="AZ1193" s="10" t="s">
        <v>1194</v>
      </c>
      <c r="BA1193" t="s">
        <v>1183</v>
      </c>
      <c r="BB1193" s="10" t="s">
        <v>1072</v>
      </c>
      <c r="BC1193" s="10" t="s">
        <v>1072</v>
      </c>
      <c r="BD1193" s="10" t="s">
        <v>1073</v>
      </c>
      <c r="BE1193" s="10" t="s">
        <v>1113</v>
      </c>
      <c r="BF1193" s="10" t="s">
        <v>1114</v>
      </c>
      <c r="BG1193" s="10" t="s">
        <v>1115</v>
      </c>
      <c r="BI1193" s="10" t="s">
        <v>1116</v>
      </c>
      <c r="BJ1193" s="10" t="s">
        <v>1116</v>
      </c>
      <c r="BK1193" s="10" t="s">
        <v>1074</v>
      </c>
      <c r="BL1193" s="10" t="s">
        <v>1075</v>
      </c>
      <c r="BM1193" s="10" t="s">
        <v>1076</v>
      </c>
      <c r="BN1193" s="10" t="s">
        <v>1077</v>
      </c>
      <c r="BO1193" s="10" t="s">
        <v>1074</v>
      </c>
      <c r="BQ1193" s="10" t="s">
        <v>1185</v>
      </c>
      <c r="BR1193" s="10" t="s">
        <v>1079</v>
      </c>
      <c r="BU1193" s="10" t="s">
        <v>1080</v>
      </c>
      <c r="BV1193" s="10" t="s">
        <v>1081</v>
      </c>
      <c r="BW1193" s="10" t="s">
        <v>1822</v>
      </c>
      <c r="BX1193" s="10" t="s">
        <v>1822</v>
      </c>
      <c r="BY1193" s="10" t="s">
        <v>1082</v>
      </c>
      <c r="BZ1193" s="10" t="s">
        <v>1146</v>
      </c>
      <c r="CM1193" t="s">
        <v>1135</v>
      </c>
      <c r="CN1193" s="10" t="s">
        <v>1085</v>
      </c>
      <c r="DV1193" s="10" t="s">
        <v>1560</v>
      </c>
      <c r="ED1193" s="10" t="s">
        <v>1087</v>
      </c>
      <c r="EE1193" s="10" t="s">
        <v>1088</v>
      </c>
      <c r="EF1193" s="10" t="s">
        <v>1089</v>
      </c>
      <c r="EI1193" s="10" t="s">
        <v>1090</v>
      </c>
      <c r="EK1193" s="10" t="s">
        <v>5793</v>
      </c>
      <c r="EM1193" s="10" t="s">
        <v>1224</v>
      </c>
      <c r="FK1193" s="12" t="s">
        <v>3166</v>
      </c>
      <c r="FL1193" s="10" t="s">
        <v>694</v>
      </c>
      <c r="FM1193" s="10" t="s">
        <v>1094</v>
      </c>
      <c r="FS1193" s="10" t="s">
        <v>1095</v>
      </c>
      <c r="FU1193" s="12">
        <v>38.42</v>
      </c>
      <c r="GT1193" s="10" t="s">
        <v>1096</v>
      </c>
      <c r="GU1193" s="11">
        <v>100</v>
      </c>
      <c r="GY1193" s="12">
        <v>30.42</v>
      </c>
      <c r="HX1193" s="10" t="s">
        <v>1097</v>
      </c>
      <c r="IK1193" s="12" t="s">
        <v>3166</v>
      </c>
      <c r="IL1193" s="10" t="s">
        <v>694</v>
      </c>
      <c r="JU1193" s="10" t="s">
        <v>1098</v>
      </c>
      <c r="JV1193" s="10" t="s">
        <v>1099</v>
      </c>
      <c r="KM1193" s="10" t="s">
        <v>1094</v>
      </c>
      <c r="KN1193" s="74" t="s">
        <v>1100</v>
      </c>
      <c r="LM1193" s="10" t="s">
        <v>468</v>
      </c>
      <c r="LN1193" s="74" t="s">
        <v>1101</v>
      </c>
    </row>
    <row r="1194" spans="1:326">
      <c r="A1194" s="73" t="s">
        <v>11196</v>
      </c>
      <c r="B1194" s="10" t="s">
        <v>1051</v>
      </c>
      <c r="C1194" s="10" t="s">
        <v>1052</v>
      </c>
      <c r="D1194" s="10" t="s">
        <v>1103</v>
      </c>
      <c r="E1194" s="10" t="s">
        <v>11019</v>
      </c>
      <c r="F1194" s="10" t="s">
        <v>1053</v>
      </c>
      <c r="G1194" s="10" t="s">
        <v>11020</v>
      </c>
      <c r="H1194" s="10" t="s">
        <v>11021</v>
      </c>
      <c r="I1194" s="10" t="s">
        <v>1056</v>
      </c>
      <c r="J1194" s="10" t="s">
        <v>1057</v>
      </c>
      <c r="L1194" s="10" t="s">
        <v>1104</v>
      </c>
      <c r="Q1194" s="10" t="s">
        <v>1282</v>
      </c>
      <c r="S1194" s="10" t="s">
        <v>11197</v>
      </c>
      <c r="T1194" s="10" t="s">
        <v>1061</v>
      </c>
      <c r="U1194" s="10" t="s">
        <v>1056</v>
      </c>
      <c r="X1194" s="10" t="s">
        <v>11198</v>
      </c>
      <c r="Y1194" s="10" t="s">
        <v>11199</v>
      </c>
      <c r="Z1194" s="10" t="s">
        <v>11200</v>
      </c>
      <c r="AA1194" s="10" t="s">
        <v>11201</v>
      </c>
      <c r="AB1194" s="10" t="s">
        <v>11202</v>
      </c>
      <c r="AC1194" s="10" t="s">
        <v>11203</v>
      </c>
      <c r="AH1194" s="74" t="s">
        <v>1062</v>
      </c>
      <c r="AN1194" t="s">
        <v>1063</v>
      </c>
      <c r="AO1194" s="10" t="s">
        <v>1948</v>
      </c>
      <c r="AP1194" s="10" t="s">
        <v>1949</v>
      </c>
      <c r="AQ1194" s="10" t="s">
        <v>1950</v>
      </c>
      <c r="AR1194" s="10" t="s">
        <v>1951</v>
      </c>
      <c r="AS1194" s="10" t="s">
        <v>1952</v>
      </c>
      <c r="AT1194" s="10" t="s">
        <v>2626</v>
      </c>
      <c r="AZ1194" s="10" t="s">
        <v>1206</v>
      </c>
      <c r="BA1194" t="s">
        <v>1195</v>
      </c>
      <c r="BB1194" s="10" t="s">
        <v>1072</v>
      </c>
      <c r="BC1194" s="10" t="s">
        <v>1072</v>
      </c>
      <c r="BD1194" s="10" t="s">
        <v>1073</v>
      </c>
      <c r="BE1194" s="10" t="s">
        <v>1113</v>
      </c>
      <c r="BF1194" s="10" t="s">
        <v>1114</v>
      </c>
      <c r="BG1194" s="10" t="s">
        <v>1132</v>
      </c>
      <c r="BI1194" s="10" t="s">
        <v>1116</v>
      </c>
      <c r="BJ1194" s="10" t="s">
        <v>1116</v>
      </c>
      <c r="BK1194" s="10" t="s">
        <v>1074</v>
      </c>
      <c r="BL1194" s="10" t="s">
        <v>1075</v>
      </c>
      <c r="BM1194" s="10" t="s">
        <v>1076</v>
      </c>
      <c r="BN1194" s="10" t="s">
        <v>1077</v>
      </c>
      <c r="BO1194" s="10" t="s">
        <v>1074</v>
      </c>
      <c r="BQ1194" s="10" t="s">
        <v>1197</v>
      </c>
      <c r="BR1194" s="10" t="s">
        <v>1079</v>
      </c>
      <c r="BU1194" s="10" t="s">
        <v>1080</v>
      </c>
      <c r="BV1194" s="10" t="s">
        <v>1081</v>
      </c>
      <c r="BW1194" s="10" t="s">
        <v>1822</v>
      </c>
      <c r="BX1194" s="10" t="s">
        <v>1822</v>
      </c>
      <c r="BY1194" s="10" t="s">
        <v>1119</v>
      </c>
      <c r="BZ1194" s="10" t="s">
        <v>1160</v>
      </c>
      <c r="CM1194" t="s">
        <v>1147</v>
      </c>
      <c r="CN1194" s="10" t="s">
        <v>1085</v>
      </c>
      <c r="DV1194" s="10" t="s">
        <v>1560</v>
      </c>
      <c r="ED1194" s="10" t="s">
        <v>1087</v>
      </c>
      <c r="EE1194" s="10" t="s">
        <v>1088</v>
      </c>
      <c r="EF1194" s="10" t="s">
        <v>1089</v>
      </c>
      <c r="EI1194" s="10" t="s">
        <v>1090</v>
      </c>
      <c r="EK1194" s="10" t="s">
        <v>5793</v>
      </c>
      <c r="EM1194" s="10" t="s">
        <v>1224</v>
      </c>
      <c r="FK1194" s="12" t="s">
        <v>1093</v>
      </c>
      <c r="FL1194" s="10" t="s">
        <v>694</v>
      </c>
      <c r="FM1194" s="10" t="s">
        <v>1094</v>
      </c>
      <c r="FS1194" s="10" t="s">
        <v>1095</v>
      </c>
      <c r="FU1194" s="12">
        <v>38.61</v>
      </c>
      <c r="GT1194" s="10" t="s">
        <v>1096</v>
      </c>
      <c r="GU1194" s="11">
        <v>100</v>
      </c>
      <c r="GY1194" s="12">
        <v>30.61</v>
      </c>
      <c r="HX1194" s="10" t="s">
        <v>1097</v>
      </c>
      <c r="IK1194" s="12" t="s">
        <v>1093</v>
      </c>
      <c r="IL1194" s="10" t="s">
        <v>694</v>
      </c>
      <c r="JU1194" s="10" t="s">
        <v>1098</v>
      </c>
      <c r="JV1194" s="10" t="s">
        <v>1099</v>
      </c>
      <c r="KM1194" s="10" t="s">
        <v>1094</v>
      </c>
      <c r="KN1194" s="74" t="s">
        <v>1100</v>
      </c>
      <c r="LM1194" s="10" t="s">
        <v>468</v>
      </c>
      <c r="LN1194" s="74" t="s">
        <v>1101</v>
      </c>
    </row>
    <row r="1195" spans="1:326">
      <c r="A1195" s="73" t="s">
        <v>11204</v>
      </c>
      <c r="B1195" s="10" t="s">
        <v>1051</v>
      </c>
      <c r="C1195" s="10" t="s">
        <v>1052</v>
      </c>
      <c r="D1195" s="10" t="s">
        <v>1103</v>
      </c>
      <c r="E1195" s="10" t="s">
        <v>11019</v>
      </c>
      <c r="F1195" s="10" t="s">
        <v>1053</v>
      </c>
      <c r="G1195" s="10" t="s">
        <v>11020</v>
      </c>
      <c r="H1195" s="10" t="s">
        <v>11021</v>
      </c>
      <c r="I1195" s="10" t="s">
        <v>1056</v>
      </c>
      <c r="J1195" s="10" t="s">
        <v>1057</v>
      </c>
      <c r="L1195" s="10" t="s">
        <v>1058</v>
      </c>
      <c r="Q1195" s="10" t="s">
        <v>1282</v>
      </c>
      <c r="S1195" s="10" t="s">
        <v>11205</v>
      </c>
      <c r="T1195" s="10" t="s">
        <v>1061</v>
      </c>
      <c r="U1195" s="10" t="s">
        <v>1056</v>
      </c>
      <c r="X1195" s="10" t="s">
        <v>11206</v>
      </c>
      <c r="Y1195" s="10" t="s">
        <v>11207</v>
      </c>
      <c r="Z1195" s="10" t="s">
        <v>11208</v>
      </c>
      <c r="AA1195" s="10" t="s">
        <v>11209</v>
      </c>
      <c r="AB1195" s="10" t="s">
        <v>11210</v>
      </c>
      <c r="AC1195" s="10" t="s">
        <v>11211</v>
      </c>
      <c r="AH1195" s="74" t="s">
        <v>1062</v>
      </c>
      <c r="AN1195" t="s">
        <v>1063</v>
      </c>
      <c r="AO1195" s="10" t="s">
        <v>1948</v>
      </c>
      <c r="AP1195" s="10" t="s">
        <v>1949</v>
      </c>
      <c r="AQ1195" s="10" t="s">
        <v>1950</v>
      </c>
      <c r="AR1195" s="10" t="s">
        <v>1951</v>
      </c>
      <c r="AS1195" s="10" t="s">
        <v>1952</v>
      </c>
      <c r="AT1195" s="10" t="s">
        <v>2634</v>
      </c>
      <c r="AZ1195" s="10" t="s">
        <v>1070</v>
      </c>
      <c r="BA1195" t="s">
        <v>1207</v>
      </c>
      <c r="BB1195" s="10" t="s">
        <v>1072</v>
      </c>
      <c r="BC1195" s="10" t="s">
        <v>1072</v>
      </c>
      <c r="BD1195" s="10" t="s">
        <v>1073</v>
      </c>
      <c r="BE1195" s="10" t="s">
        <v>1113</v>
      </c>
      <c r="BF1195" s="10" t="s">
        <v>1114</v>
      </c>
      <c r="BG1195" s="10" t="s">
        <v>1184</v>
      </c>
      <c r="BI1195" s="10" t="s">
        <v>1116</v>
      </c>
      <c r="BJ1195" s="10" t="s">
        <v>1116</v>
      </c>
      <c r="BK1195" s="10" t="s">
        <v>1074</v>
      </c>
      <c r="BL1195" s="10" t="s">
        <v>1075</v>
      </c>
      <c r="BM1195" s="10" t="s">
        <v>1076</v>
      </c>
      <c r="BN1195" s="10" t="s">
        <v>1077</v>
      </c>
      <c r="BO1195" s="10" t="s">
        <v>1074</v>
      </c>
      <c r="BQ1195" s="10" t="s">
        <v>1209</v>
      </c>
      <c r="BR1195" s="10" t="s">
        <v>1079</v>
      </c>
      <c r="BU1195" s="10" t="s">
        <v>1080</v>
      </c>
      <c r="BV1195" s="10" t="s">
        <v>1081</v>
      </c>
      <c r="BW1195" s="10" t="s">
        <v>1822</v>
      </c>
      <c r="BX1195" s="10" t="s">
        <v>1822</v>
      </c>
      <c r="BY1195" s="10" t="s">
        <v>1082</v>
      </c>
      <c r="BZ1195" s="10" t="s">
        <v>1173</v>
      </c>
      <c r="CM1195" t="s">
        <v>1084</v>
      </c>
      <c r="CN1195" s="10" t="s">
        <v>1085</v>
      </c>
      <c r="DV1195" s="10" t="s">
        <v>1560</v>
      </c>
      <c r="ED1195" s="10" t="s">
        <v>1087</v>
      </c>
      <c r="EE1195" s="10" t="s">
        <v>1088</v>
      </c>
      <c r="EF1195" s="10" t="s">
        <v>1089</v>
      </c>
      <c r="EI1195" s="10" t="s">
        <v>1090</v>
      </c>
      <c r="EK1195" s="10" t="s">
        <v>5793</v>
      </c>
      <c r="EM1195" s="10" t="s">
        <v>1224</v>
      </c>
      <c r="FK1195" s="12" t="s">
        <v>3119</v>
      </c>
      <c r="FL1195" s="10" t="s">
        <v>694</v>
      </c>
      <c r="FM1195" s="10" t="s">
        <v>1094</v>
      </c>
      <c r="FS1195" s="10" t="s">
        <v>1095</v>
      </c>
      <c r="FU1195" s="12">
        <v>38.34</v>
      </c>
      <c r="GT1195" s="10" t="s">
        <v>1096</v>
      </c>
      <c r="GU1195" s="11">
        <v>100</v>
      </c>
      <c r="GY1195" s="12">
        <v>30.34</v>
      </c>
      <c r="HX1195" s="10" t="s">
        <v>1097</v>
      </c>
      <c r="IK1195" s="12" t="s">
        <v>3119</v>
      </c>
      <c r="IL1195" s="10" t="s">
        <v>694</v>
      </c>
      <c r="JU1195" s="10" t="s">
        <v>1098</v>
      </c>
      <c r="JV1195" s="10" t="s">
        <v>1099</v>
      </c>
      <c r="KM1195" s="10" t="s">
        <v>1094</v>
      </c>
      <c r="KN1195" s="74" t="s">
        <v>1100</v>
      </c>
      <c r="LM1195" s="10" t="s">
        <v>468</v>
      </c>
      <c r="LN1195" s="74" t="s">
        <v>1101</v>
      </c>
    </row>
    <row r="1196" spans="1:326">
      <c r="A1196" s="73" t="s">
        <v>11212</v>
      </c>
      <c r="B1196" s="10" t="s">
        <v>1051</v>
      </c>
      <c r="C1196" s="10" t="s">
        <v>1052</v>
      </c>
      <c r="D1196" s="10" t="s">
        <v>1103</v>
      </c>
      <c r="E1196" s="10" t="s">
        <v>11019</v>
      </c>
      <c r="F1196" s="10" t="s">
        <v>1053</v>
      </c>
      <c r="G1196" s="10" t="s">
        <v>11020</v>
      </c>
      <c r="H1196" s="10" t="s">
        <v>11021</v>
      </c>
      <c r="I1196" s="10" t="s">
        <v>1056</v>
      </c>
      <c r="J1196" s="10" t="s">
        <v>1057</v>
      </c>
      <c r="L1196" s="10" t="s">
        <v>1104</v>
      </c>
      <c r="Q1196" s="10" t="s">
        <v>1282</v>
      </c>
      <c r="S1196" s="10" t="s">
        <v>11213</v>
      </c>
      <c r="T1196" s="10" t="s">
        <v>1061</v>
      </c>
      <c r="U1196" s="10" t="s">
        <v>1056</v>
      </c>
      <c r="X1196" s="10" t="s">
        <v>11214</v>
      </c>
      <c r="Y1196" s="10" t="s">
        <v>11215</v>
      </c>
      <c r="Z1196" s="10" t="s">
        <v>11216</v>
      </c>
      <c r="AA1196" s="10" t="s">
        <v>11217</v>
      </c>
      <c r="AB1196" s="10" t="s">
        <v>11218</v>
      </c>
      <c r="AC1196" s="10" t="s">
        <v>11219</v>
      </c>
      <c r="AH1196" s="74" t="s">
        <v>1062</v>
      </c>
      <c r="AN1196" t="s">
        <v>1063</v>
      </c>
      <c r="AO1196" s="10" t="s">
        <v>1948</v>
      </c>
      <c r="AP1196" s="10" t="s">
        <v>1949</v>
      </c>
      <c r="AQ1196" s="10" t="s">
        <v>1950</v>
      </c>
      <c r="AR1196" s="10" t="s">
        <v>1951</v>
      </c>
      <c r="AS1196" s="10" t="s">
        <v>1952</v>
      </c>
      <c r="AT1196" s="10" t="s">
        <v>2642</v>
      </c>
      <c r="AZ1196" s="10" t="s">
        <v>305</v>
      </c>
      <c r="BA1196" t="s">
        <v>1221</v>
      </c>
      <c r="BB1196" s="10" t="s">
        <v>1072</v>
      </c>
      <c r="BC1196" s="10" t="s">
        <v>1072</v>
      </c>
      <c r="BD1196" s="10" t="s">
        <v>1073</v>
      </c>
      <c r="BE1196" s="10" t="s">
        <v>1113</v>
      </c>
      <c r="BF1196" s="10" t="s">
        <v>1114</v>
      </c>
      <c r="BG1196" s="10" t="s">
        <v>1196</v>
      </c>
      <c r="BI1196" s="10" t="s">
        <v>1116</v>
      </c>
      <c r="BJ1196" s="10" t="s">
        <v>1116</v>
      </c>
      <c r="BK1196" s="10" t="s">
        <v>1074</v>
      </c>
      <c r="BL1196" s="10" t="s">
        <v>1075</v>
      </c>
      <c r="BM1196" s="10" t="s">
        <v>1076</v>
      </c>
      <c r="BN1196" s="10" t="s">
        <v>1077</v>
      </c>
      <c r="BO1196" s="10" t="s">
        <v>1074</v>
      </c>
      <c r="BQ1196" s="10" t="s">
        <v>1222</v>
      </c>
      <c r="BR1196" s="10" t="s">
        <v>1079</v>
      </c>
      <c r="BU1196" s="10" t="s">
        <v>1080</v>
      </c>
      <c r="BV1196" s="10" t="s">
        <v>1081</v>
      </c>
      <c r="BW1196" s="10" t="s">
        <v>1822</v>
      </c>
      <c r="BX1196" s="10" t="s">
        <v>1822</v>
      </c>
      <c r="BY1196" s="10" t="s">
        <v>1119</v>
      </c>
      <c r="BZ1196" s="10" t="s">
        <v>445</v>
      </c>
      <c r="CM1196" t="s">
        <v>1121</v>
      </c>
      <c r="CN1196" s="10" t="s">
        <v>1085</v>
      </c>
      <c r="DV1196" s="10" t="s">
        <v>1560</v>
      </c>
      <c r="ED1196" s="10" t="s">
        <v>1087</v>
      </c>
      <c r="EE1196" s="10" t="s">
        <v>1088</v>
      </c>
      <c r="EF1196" s="10" t="s">
        <v>1089</v>
      </c>
      <c r="EI1196" s="10" t="s">
        <v>1090</v>
      </c>
      <c r="EK1196" s="10" t="s">
        <v>5793</v>
      </c>
      <c r="EM1196" s="10" t="s">
        <v>1224</v>
      </c>
      <c r="FK1196" s="12" t="s">
        <v>3336</v>
      </c>
      <c r="FL1196" s="10" t="s">
        <v>694</v>
      </c>
      <c r="FM1196" s="10" t="s">
        <v>1094</v>
      </c>
      <c r="FS1196" s="10" t="s">
        <v>1095</v>
      </c>
      <c r="FU1196" s="12">
        <v>38.24</v>
      </c>
      <c r="GT1196" s="10" t="s">
        <v>1096</v>
      </c>
      <c r="GU1196" s="11">
        <v>100</v>
      </c>
      <c r="GY1196" s="12">
        <v>30.24</v>
      </c>
      <c r="HX1196" s="10" t="s">
        <v>1097</v>
      </c>
      <c r="IK1196" s="12" t="s">
        <v>3336</v>
      </c>
      <c r="IL1196" s="10" t="s">
        <v>694</v>
      </c>
      <c r="JU1196" s="10" t="s">
        <v>1098</v>
      </c>
      <c r="JV1196" s="10" t="s">
        <v>1099</v>
      </c>
      <c r="KM1196" s="10" t="s">
        <v>1094</v>
      </c>
      <c r="KN1196" s="74" t="s">
        <v>1100</v>
      </c>
      <c r="LM1196" s="10" t="s">
        <v>468</v>
      </c>
      <c r="LN1196" s="74" t="s">
        <v>1101</v>
      </c>
    </row>
    <row r="1197" spans="1:326">
      <c r="A1197" s="73" t="s">
        <v>11220</v>
      </c>
      <c r="B1197" s="10" t="s">
        <v>1051</v>
      </c>
      <c r="C1197" s="10" t="s">
        <v>1052</v>
      </c>
      <c r="D1197" s="10" t="s">
        <v>1103</v>
      </c>
      <c r="E1197" s="10" t="s">
        <v>11019</v>
      </c>
      <c r="F1197" s="10" t="s">
        <v>1053</v>
      </c>
      <c r="G1197" s="10" t="s">
        <v>11020</v>
      </c>
      <c r="H1197" s="10" t="s">
        <v>11021</v>
      </c>
      <c r="I1197" s="10" t="s">
        <v>1056</v>
      </c>
      <c r="J1197" s="10" t="s">
        <v>1057</v>
      </c>
      <c r="L1197" s="10" t="s">
        <v>1058</v>
      </c>
      <c r="Q1197" s="10" t="s">
        <v>1282</v>
      </c>
      <c r="S1197" s="10" t="s">
        <v>11221</v>
      </c>
      <c r="T1197" s="10" t="s">
        <v>1061</v>
      </c>
      <c r="U1197" s="10" t="s">
        <v>1056</v>
      </c>
      <c r="X1197" s="10" t="s">
        <v>11222</v>
      </c>
      <c r="Y1197" s="10" t="s">
        <v>11223</v>
      </c>
      <c r="Z1197" s="10" t="s">
        <v>11224</v>
      </c>
      <c r="AA1197" s="10" t="s">
        <v>11225</v>
      </c>
      <c r="AB1197" s="10" t="s">
        <v>11226</v>
      </c>
      <c r="AC1197" s="10" t="s">
        <v>11227</v>
      </c>
      <c r="AH1197" s="74" t="s">
        <v>1062</v>
      </c>
      <c r="AN1197" t="s">
        <v>1063</v>
      </c>
      <c r="AO1197" s="10" t="s">
        <v>1948</v>
      </c>
      <c r="AP1197" s="10" t="s">
        <v>1949</v>
      </c>
      <c r="AQ1197" s="10" t="s">
        <v>1950</v>
      </c>
      <c r="AR1197" s="10" t="s">
        <v>1951</v>
      </c>
      <c r="AS1197" s="10" t="s">
        <v>1952</v>
      </c>
      <c r="AT1197" s="10" t="s">
        <v>2650</v>
      </c>
      <c r="AZ1197" s="10" t="s">
        <v>1130</v>
      </c>
      <c r="BA1197" t="s">
        <v>1071</v>
      </c>
      <c r="BB1197" s="10" t="s">
        <v>1072</v>
      </c>
      <c r="BC1197" s="10" t="s">
        <v>1072</v>
      </c>
      <c r="BD1197" s="10" t="s">
        <v>1073</v>
      </c>
      <c r="BE1197" s="10" t="s">
        <v>1113</v>
      </c>
      <c r="BF1197" s="10" t="s">
        <v>1114</v>
      </c>
      <c r="BG1197" s="10" t="s">
        <v>1208</v>
      </c>
      <c r="BI1197" s="10" t="s">
        <v>1116</v>
      </c>
      <c r="BJ1197" s="10" t="s">
        <v>1116</v>
      </c>
      <c r="BK1197" s="10" t="s">
        <v>1074</v>
      </c>
      <c r="BL1197" s="10" t="s">
        <v>1075</v>
      </c>
      <c r="BM1197" s="10" t="s">
        <v>1076</v>
      </c>
      <c r="BN1197" s="10" t="s">
        <v>1077</v>
      </c>
      <c r="BO1197" s="10" t="s">
        <v>1074</v>
      </c>
      <c r="BQ1197" s="10" t="s">
        <v>1078</v>
      </c>
      <c r="BR1197" s="10" t="s">
        <v>1079</v>
      </c>
      <c r="BU1197" s="10" t="s">
        <v>1080</v>
      </c>
      <c r="BV1197" s="10" t="s">
        <v>1081</v>
      </c>
      <c r="BW1197" s="10" t="s">
        <v>1822</v>
      </c>
      <c r="BX1197" s="10" t="s">
        <v>1822</v>
      </c>
      <c r="BY1197" s="10" t="s">
        <v>1082</v>
      </c>
      <c r="BZ1197" s="10" t="s">
        <v>1083</v>
      </c>
      <c r="CM1197" t="s">
        <v>1135</v>
      </c>
      <c r="CN1197" s="10" t="s">
        <v>1085</v>
      </c>
      <c r="DV1197" s="10" t="s">
        <v>1560</v>
      </c>
      <c r="ED1197" s="10" t="s">
        <v>1087</v>
      </c>
      <c r="EE1197" s="10" t="s">
        <v>1088</v>
      </c>
      <c r="EF1197" s="10" t="s">
        <v>1089</v>
      </c>
      <c r="EI1197" s="10" t="s">
        <v>1090</v>
      </c>
      <c r="EK1197" s="10" t="s">
        <v>5793</v>
      </c>
      <c r="EM1197" s="10" t="s">
        <v>1224</v>
      </c>
      <c r="FK1197" s="12" t="s">
        <v>5256</v>
      </c>
      <c r="FL1197" s="10" t="s">
        <v>694</v>
      </c>
      <c r="FM1197" s="10" t="s">
        <v>1094</v>
      </c>
      <c r="FS1197" s="10" t="s">
        <v>1095</v>
      </c>
      <c r="FU1197" s="12">
        <v>38.52</v>
      </c>
      <c r="GT1197" s="10" t="s">
        <v>1096</v>
      </c>
      <c r="GU1197" s="11">
        <v>100</v>
      </c>
      <c r="GY1197" s="12">
        <v>30.52</v>
      </c>
      <c r="HX1197" s="10" t="s">
        <v>1097</v>
      </c>
      <c r="IK1197" s="12" t="s">
        <v>5256</v>
      </c>
      <c r="IL1197" s="10" t="s">
        <v>694</v>
      </c>
      <c r="JU1197" s="10" t="s">
        <v>1098</v>
      </c>
      <c r="JV1197" s="10" t="s">
        <v>1099</v>
      </c>
      <c r="KM1197" s="10" t="s">
        <v>1094</v>
      </c>
      <c r="KN1197" s="74" t="s">
        <v>1100</v>
      </c>
      <c r="LM1197" s="10" t="s">
        <v>468</v>
      </c>
      <c r="LN1197" s="74" t="s">
        <v>1101</v>
      </c>
    </row>
    <row r="1198" spans="1:326">
      <c r="A1198" s="67" t="s">
        <v>11228</v>
      </c>
      <c r="B1198" s="68" t="s">
        <v>1051</v>
      </c>
      <c r="C1198" s="68" t="s">
        <v>1052</v>
      </c>
      <c r="D1198" s="68" t="s">
        <v>93</v>
      </c>
      <c r="E1198" s="68"/>
      <c r="F1198" s="68" t="s">
        <v>1053</v>
      </c>
      <c r="G1198" s="68" t="s">
        <v>11229</v>
      </c>
      <c r="H1198" s="68" t="s">
        <v>11230</v>
      </c>
      <c r="I1198" s="68" t="s">
        <v>1056</v>
      </c>
      <c r="J1198" s="68" t="s">
        <v>1057</v>
      </c>
      <c r="K1198" s="68"/>
      <c r="L1198" s="68" t="s">
        <v>1104</v>
      </c>
      <c r="Q1198" s="68" t="s">
        <v>1282</v>
      </c>
      <c r="S1198" s="68" t="s">
        <v>11231</v>
      </c>
      <c r="T1198" s="68" t="s">
        <v>1061</v>
      </c>
      <c r="U1198" s="68" t="s">
        <v>1056</v>
      </c>
      <c r="V1198" s="68"/>
      <c r="W1198" s="68"/>
      <c r="X1198" s="68"/>
      <c r="Y1198" s="68"/>
      <c r="Z1198" s="68"/>
      <c r="AA1198" s="68"/>
      <c r="AB1198" s="68"/>
      <c r="AC1198" s="68"/>
      <c r="AD1198" s="68"/>
      <c r="AE1198" s="68"/>
      <c r="AF1198" s="68"/>
      <c r="AG1198" s="68"/>
      <c r="AH1198" s="69" t="s">
        <v>1062</v>
      </c>
      <c r="AN1198" s="70" t="s">
        <v>1063</v>
      </c>
      <c r="AO1198" s="68" t="s">
        <v>2008</v>
      </c>
      <c r="AP1198" s="68" t="s">
        <v>2009</v>
      </c>
      <c r="AQ1198" s="68" t="s">
        <v>2010</v>
      </c>
      <c r="AR1198" s="68" t="s">
        <v>2011</v>
      </c>
      <c r="AS1198" s="68" t="s">
        <v>2012</v>
      </c>
      <c r="AT1198" s="68" t="s">
        <v>2660</v>
      </c>
      <c r="AZ1198" s="68" t="s">
        <v>1120</v>
      </c>
      <c r="BA1198" s="70" t="s">
        <v>1112</v>
      </c>
      <c r="BB1198" s="68" t="s">
        <v>1072</v>
      </c>
      <c r="BC1198" s="68" t="s">
        <v>1072</v>
      </c>
      <c r="BD1198" s="68" t="s">
        <v>1073</v>
      </c>
      <c r="BE1198" s="68"/>
      <c r="BF1198" s="68"/>
      <c r="BG1198" s="68"/>
      <c r="BH1198" s="68"/>
      <c r="BI1198" s="68"/>
      <c r="BJ1198" s="68"/>
      <c r="BK1198" s="68" t="s">
        <v>1074</v>
      </c>
      <c r="BL1198" s="68" t="s">
        <v>1075</v>
      </c>
      <c r="BM1198" s="68" t="s">
        <v>1076</v>
      </c>
      <c r="BN1198" s="68" t="s">
        <v>1077</v>
      </c>
      <c r="BO1198" s="68" t="s">
        <v>1074</v>
      </c>
      <c r="BP1198" s="71"/>
      <c r="BQ1198" s="68" t="s">
        <v>1117</v>
      </c>
      <c r="BR1198" s="68" t="s">
        <v>1079</v>
      </c>
      <c r="BU1198" s="68" t="s">
        <v>1080</v>
      </c>
      <c r="BV1198" s="68" t="s">
        <v>1081</v>
      </c>
      <c r="BW1198" s="68"/>
      <c r="BX1198" s="68"/>
      <c r="BY1198" s="68" t="s">
        <v>1119</v>
      </c>
      <c r="BZ1198" s="68" t="s">
        <v>1120</v>
      </c>
      <c r="CH1198" s="68"/>
      <c r="CM1198" s="70" t="s">
        <v>1147</v>
      </c>
      <c r="CN1198" s="68" t="s">
        <v>1085</v>
      </c>
      <c r="DV1198" s="68" t="s">
        <v>1560</v>
      </c>
      <c r="ED1198" s="68" t="s">
        <v>1087</v>
      </c>
      <c r="EE1198" s="68" t="s">
        <v>1088</v>
      </c>
      <c r="EF1198" s="68" t="s">
        <v>1089</v>
      </c>
      <c r="EI1198" s="68" t="s">
        <v>1090</v>
      </c>
      <c r="EJ1198" s="68"/>
      <c r="EK1198" s="68" t="s">
        <v>5793</v>
      </c>
      <c r="EM1198" s="68" t="s">
        <v>1224</v>
      </c>
      <c r="FK1198" s="72" t="s">
        <v>5277</v>
      </c>
      <c r="FL1198" s="68" t="s">
        <v>694</v>
      </c>
      <c r="FM1198" s="68" t="s">
        <v>1094</v>
      </c>
      <c r="FR1198" s="68"/>
      <c r="FS1198" s="68" t="s">
        <v>1095</v>
      </c>
      <c r="FU1198" s="72">
        <v>32.86</v>
      </c>
      <c r="GT1198" s="68" t="s">
        <v>1096</v>
      </c>
      <c r="GU1198" s="71">
        <v>100</v>
      </c>
      <c r="GX1198" s="68"/>
      <c r="GY1198" s="72"/>
      <c r="HX1198" s="68" t="s">
        <v>1097</v>
      </c>
      <c r="IK1198" s="72" t="s">
        <v>5277</v>
      </c>
      <c r="IL1198" s="68" t="s">
        <v>694</v>
      </c>
      <c r="JU1198" s="68" t="s">
        <v>1098</v>
      </c>
      <c r="JV1198" s="10" t="s">
        <v>1099</v>
      </c>
      <c r="KM1198" s="68" t="s">
        <v>1094</v>
      </c>
      <c r="KN1198" s="69" t="s">
        <v>1100</v>
      </c>
      <c r="LM1198" s="68" t="s">
        <v>468</v>
      </c>
      <c r="LN1198" s="69" t="s">
        <v>1101</v>
      </c>
    </row>
    <row r="1199" spans="1:326">
      <c r="A1199" s="73" t="s">
        <v>11232</v>
      </c>
      <c r="B1199" s="10" t="s">
        <v>1051</v>
      </c>
      <c r="C1199" s="10" t="s">
        <v>1052</v>
      </c>
      <c r="D1199" s="10" t="s">
        <v>1103</v>
      </c>
      <c r="E1199" s="10" t="s">
        <v>11228</v>
      </c>
      <c r="F1199" s="10" t="s">
        <v>1053</v>
      </c>
      <c r="G1199" s="10" t="s">
        <v>11229</v>
      </c>
      <c r="H1199" s="10" t="s">
        <v>11230</v>
      </c>
      <c r="I1199" s="10" t="s">
        <v>1056</v>
      </c>
      <c r="J1199" s="10" t="s">
        <v>1057</v>
      </c>
      <c r="L1199" s="10" t="s">
        <v>1058</v>
      </c>
      <c r="Q1199" s="10" t="s">
        <v>1282</v>
      </c>
      <c r="S1199" s="10" t="s">
        <v>11233</v>
      </c>
      <c r="T1199" s="10" t="s">
        <v>1061</v>
      </c>
      <c r="U1199" s="10" t="s">
        <v>1056</v>
      </c>
      <c r="X1199" s="10" t="s">
        <v>11234</v>
      </c>
      <c r="Y1199" s="10" t="s">
        <v>11235</v>
      </c>
      <c r="Z1199" s="10" t="s">
        <v>11236</v>
      </c>
      <c r="AA1199" s="10" t="s">
        <v>11237</v>
      </c>
      <c r="AB1199" s="10" t="s">
        <v>11238</v>
      </c>
      <c r="AH1199" s="74" t="s">
        <v>1062</v>
      </c>
      <c r="AN1199" t="s">
        <v>1063</v>
      </c>
      <c r="AO1199" s="10" t="s">
        <v>2008</v>
      </c>
      <c r="AP1199" s="10" t="s">
        <v>2009</v>
      </c>
      <c r="AQ1199" s="10" t="s">
        <v>2010</v>
      </c>
      <c r="AR1199" s="10" t="s">
        <v>2011</v>
      </c>
      <c r="AS1199" s="10" t="s">
        <v>2012</v>
      </c>
      <c r="AT1199" s="10" t="s">
        <v>2673</v>
      </c>
      <c r="AZ1199" s="10" t="s">
        <v>1156</v>
      </c>
      <c r="BA1199" t="s">
        <v>1131</v>
      </c>
      <c r="BB1199" s="10" t="s">
        <v>1072</v>
      </c>
      <c r="BC1199" s="10" t="s">
        <v>1072</v>
      </c>
      <c r="BD1199" s="10" t="s">
        <v>1073</v>
      </c>
      <c r="BE1199" s="10" t="s">
        <v>1113</v>
      </c>
      <c r="BF1199" s="10" t="s">
        <v>1114</v>
      </c>
      <c r="BG1199" s="10" t="s">
        <v>1132</v>
      </c>
      <c r="BI1199" s="10" t="s">
        <v>1116</v>
      </c>
      <c r="BJ1199" s="10" t="s">
        <v>1116</v>
      </c>
      <c r="BK1199" s="10" t="s">
        <v>1074</v>
      </c>
      <c r="BL1199" s="10" t="s">
        <v>1075</v>
      </c>
      <c r="BM1199" s="10" t="s">
        <v>1076</v>
      </c>
      <c r="BN1199" s="10" t="s">
        <v>1077</v>
      </c>
      <c r="BO1199" s="10" t="s">
        <v>1074</v>
      </c>
      <c r="BQ1199" s="10" t="s">
        <v>1133</v>
      </c>
      <c r="BR1199" s="10" t="s">
        <v>1079</v>
      </c>
      <c r="BU1199" s="10" t="s">
        <v>1080</v>
      </c>
      <c r="BV1199" s="10" t="s">
        <v>1081</v>
      </c>
      <c r="BW1199" s="10" t="s">
        <v>1118</v>
      </c>
      <c r="BX1199" s="10" t="s">
        <v>1118</v>
      </c>
      <c r="BY1199" s="10" t="s">
        <v>1082</v>
      </c>
      <c r="BZ1199" s="10" t="s">
        <v>1134</v>
      </c>
      <c r="CM1199" t="s">
        <v>1084</v>
      </c>
      <c r="CN1199" s="10" t="s">
        <v>1085</v>
      </c>
      <c r="DV1199" s="10" t="s">
        <v>1560</v>
      </c>
      <c r="ED1199" s="10" t="s">
        <v>1087</v>
      </c>
      <c r="EE1199" s="10" t="s">
        <v>1088</v>
      </c>
      <c r="EF1199" s="10" t="s">
        <v>1089</v>
      </c>
      <c r="EI1199" s="10" t="s">
        <v>1090</v>
      </c>
      <c r="EK1199" s="10" t="s">
        <v>5793</v>
      </c>
      <c r="EM1199" s="10" t="s">
        <v>1224</v>
      </c>
      <c r="FK1199" s="12" t="s">
        <v>5277</v>
      </c>
      <c r="FL1199" s="10" t="s">
        <v>694</v>
      </c>
      <c r="FM1199" s="10" t="s">
        <v>1094</v>
      </c>
      <c r="FS1199" s="10" t="s">
        <v>1095</v>
      </c>
      <c r="FU1199" s="12">
        <v>32.86</v>
      </c>
      <c r="GT1199" s="10" t="s">
        <v>1096</v>
      </c>
      <c r="GU1199" s="11">
        <v>100</v>
      </c>
      <c r="GY1199" s="12">
        <v>24.86</v>
      </c>
      <c r="HX1199" s="10" t="s">
        <v>1097</v>
      </c>
      <c r="IK1199" s="12" t="s">
        <v>5277</v>
      </c>
      <c r="IL1199" s="10" t="s">
        <v>694</v>
      </c>
      <c r="JU1199" s="10" t="s">
        <v>1098</v>
      </c>
      <c r="JV1199" s="10" t="s">
        <v>1099</v>
      </c>
      <c r="KM1199" s="10" t="s">
        <v>1094</v>
      </c>
      <c r="KN1199" s="74" t="s">
        <v>1100</v>
      </c>
      <c r="LM1199" s="10" t="s">
        <v>468</v>
      </c>
      <c r="LN1199" s="74" t="s">
        <v>1101</v>
      </c>
    </row>
    <row r="1200" spans="1:326">
      <c r="A1200" s="73" t="s">
        <v>11239</v>
      </c>
      <c r="B1200" s="10" t="s">
        <v>1051</v>
      </c>
      <c r="C1200" s="10" t="s">
        <v>1052</v>
      </c>
      <c r="D1200" s="10" t="s">
        <v>1103</v>
      </c>
      <c r="E1200" s="10" t="s">
        <v>11228</v>
      </c>
      <c r="F1200" s="10" t="s">
        <v>1053</v>
      </c>
      <c r="G1200" s="10" t="s">
        <v>11229</v>
      </c>
      <c r="H1200" s="10" t="s">
        <v>11230</v>
      </c>
      <c r="I1200" s="10" t="s">
        <v>1056</v>
      </c>
      <c r="J1200" s="10" t="s">
        <v>1057</v>
      </c>
      <c r="L1200" s="10" t="s">
        <v>1104</v>
      </c>
      <c r="Q1200" s="10" t="s">
        <v>1282</v>
      </c>
      <c r="S1200" s="10" t="s">
        <v>11240</v>
      </c>
      <c r="T1200" s="10" t="s">
        <v>1061</v>
      </c>
      <c r="U1200" s="10" t="s">
        <v>1056</v>
      </c>
      <c r="X1200" s="10" t="s">
        <v>11241</v>
      </c>
      <c r="Y1200" s="10" t="s">
        <v>11242</v>
      </c>
      <c r="Z1200" s="10" t="s">
        <v>11243</v>
      </c>
      <c r="AA1200" s="10" t="s">
        <v>11244</v>
      </c>
      <c r="AB1200" s="10" t="s">
        <v>11245</v>
      </c>
      <c r="AH1200" s="74" t="s">
        <v>1062</v>
      </c>
      <c r="AN1200" t="s">
        <v>1063</v>
      </c>
      <c r="AO1200" s="10" t="s">
        <v>2008</v>
      </c>
      <c r="AP1200" s="10" t="s">
        <v>2009</v>
      </c>
      <c r="AQ1200" s="10" t="s">
        <v>2010</v>
      </c>
      <c r="AR1200" s="10" t="s">
        <v>2011</v>
      </c>
      <c r="AS1200" s="10" t="s">
        <v>2012</v>
      </c>
      <c r="AT1200" s="10" t="s">
        <v>2685</v>
      </c>
      <c r="AZ1200" s="10" t="s">
        <v>1169</v>
      </c>
      <c r="BA1200" t="s">
        <v>1144</v>
      </c>
      <c r="BB1200" s="10" t="s">
        <v>1072</v>
      </c>
      <c r="BC1200" s="10" t="s">
        <v>1072</v>
      </c>
      <c r="BD1200" s="10" t="s">
        <v>1073</v>
      </c>
      <c r="BE1200" s="10" t="s">
        <v>1113</v>
      </c>
      <c r="BF1200" s="10" t="s">
        <v>1114</v>
      </c>
      <c r="BG1200" s="10" t="s">
        <v>1115</v>
      </c>
      <c r="BI1200" s="10" t="s">
        <v>1116</v>
      </c>
      <c r="BJ1200" s="10" t="s">
        <v>1116</v>
      </c>
      <c r="BK1200" s="10" t="s">
        <v>1074</v>
      </c>
      <c r="BL1200" s="10" t="s">
        <v>1075</v>
      </c>
      <c r="BM1200" s="10" t="s">
        <v>1076</v>
      </c>
      <c r="BN1200" s="10" t="s">
        <v>1077</v>
      </c>
      <c r="BO1200" s="10" t="s">
        <v>1074</v>
      </c>
      <c r="BQ1200" s="10" t="s">
        <v>266</v>
      </c>
      <c r="BR1200" s="10" t="s">
        <v>1079</v>
      </c>
      <c r="BU1200" s="10" t="s">
        <v>1080</v>
      </c>
      <c r="BV1200" s="10" t="s">
        <v>1081</v>
      </c>
      <c r="BW1200" s="10" t="s">
        <v>1118</v>
      </c>
      <c r="BX1200" s="10" t="s">
        <v>1118</v>
      </c>
      <c r="BY1200" s="10" t="s">
        <v>1119</v>
      </c>
      <c r="BZ1200" s="10" t="s">
        <v>1146</v>
      </c>
      <c r="CM1200" t="s">
        <v>1121</v>
      </c>
      <c r="CN1200" s="10" t="s">
        <v>1085</v>
      </c>
      <c r="DV1200" s="10" t="s">
        <v>1560</v>
      </c>
      <c r="ED1200" s="10" t="s">
        <v>1087</v>
      </c>
      <c r="EE1200" s="10" t="s">
        <v>1088</v>
      </c>
      <c r="EF1200" s="10" t="s">
        <v>1089</v>
      </c>
      <c r="EI1200" s="10" t="s">
        <v>1090</v>
      </c>
      <c r="EK1200" s="10" t="s">
        <v>5793</v>
      </c>
      <c r="EM1200" s="10" t="s">
        <v>1224</v>
      </c>
      <c r="FK1200" s="12" t="s">
        <v>5408</v>
      </c>
      <c r="FL1200" s="10" t="s">
        <v>694</v>
      </c>
      <c r="FM1200" s="10" t="s">
        <v>1094</v>
      </c>
      <c r="FS1200" s="10" t="s">
        <v>1095</v>
      </c>
      <c r="FU1200" s="12">
        <v>32.67</v>
      </c>
      <c r="GT1200" s="10" t="s">
        <v>1096</v>
      </c>
      <c r="GU1200" s="11">
        <v>100</v>
      </c>
      <c r="GY1200" s="12">
        <v>24.67</v>
      </c>
      <c r="HX1200" s="10" t="s">
        <v>1097</v>
      </c>
      <c r="IK1200" s="12" t="s">
        <v>5408</v>
      </c>
      <c r="IL1200" s="10" t="s">
        <v>694</v>
      </c>
      <c r="JU1200" s="10" t="s">
        <v>1098</v>
      </c>
      <c r="JV1200" s="10" t="s">
        <v>1099</v>
      </c>
      <c r="KM1200" s="10" t="s">
        <v>1094</v>
      </c>
      <c r="KN1200" s="74" t="s">
        <v>1100</v>
      </c>
      <c r="LM1200" s="10" t="s">
        <v>468</v>
      </c>
      <c r="LN1200" s="74" t="s">
        <v>1101</v>
      </c>
    </row>
    <row r="1201" spans="1:326">
      <c r="A1201" s="73" t="s">
        <v>11246</v>
      </c>
      <c r="B1201" s="10" t="s">
        <v>1051</v>
      </c>
      <c r="C1201" s="10" t="s">
        <v>1052</v>
      </c>
      <c r="D1201" s="10" t="s">
        <v>1103</v>
      </c>
      <c r="E1201" s="10" t="s">
        <v>11228</v>
      </c>
      <c r="F1201" s="10" t="s">
        <v>1053</v>
      </c>
      <c r="G1201" s="10" t="s">
        <v>11229</v>
      </c>
      <c r="H1201" s="10" t="s">
        <v>11230</v>
      </c>
      <c r="I1201" s="10" t="s">
        <v>1056</v>
      </c>
      <c r="J1201" s="10" t="s">
        <v>1057</v>
      </c>
      <c r="L1201" s="10" t="s">
        <v>1058</v>
      </c>
      <c r="Q1201" s="10" t="s">
        <v>1282</v>
      </c>
      <c r="S1201" s="10" t="s">
        <v>11247</v>
      </c>
      <c r="T1201" s="10" t="s">
        <v>1061</v>
      </c>
      <c r="U1201" s="10" t="s">
        <v>1056</v>
      </c>
      <c r="X1201" s="10" t="s">
        <v>11248</v>
      </c>
      <c r="Y1201" s="10" t="s">
        <v>11249</v>
      </c>
      <c r="Z1201" s="10" t="s">
        <v>11250</v>
      </c>
      <c r="AA1201" s="10" t="s">
        <v>11251</v>
      </c>
      <c r="AB1201" s="10" t="s">
        <v>11252</v>
      </c>
      <c r="AH1201" s="74" t="s">
        <v>1062</v>
      </c>
      <c r="AN1201" t="s">
        <v>1063</v>
      </c>
      <c r="AO1201" s="10" t="s">
        <v>2008</v>
      </c>
      <c r="AP1201" s="10" t="s">
        <v>2009</v>
      </c>
      <c r="AQ1201" s="10" t="s">
        <v>2010</v>
      </c>
      <c r="AR1201" s="10" t="s">
        <v>2011</v>
      </c>
      <c r="AS1201" s="10" t="s">
        <v>2012</v>
      </c>
      <c r="AT1201" s="10" t="s">
        <v>2697</v>
      </c>
      <c r="AZ1201" s="10" t="s">
        <v>1182</v>
      </c>
      <c r="BA1201" t="s">
        <v>1157</v>
      </c>
      <c r="BB1201" s="10" t="s">
        <v>1072</v>
      </c>
      <c r="BC1201" s="10" t="s">
        <v>1072</v>
      </c>
      <c r="BD1201" s="10" t="s">
        <v>1073</v>
      </c>
      <c r="BE1201" s="10" t="s">
        <v>1113</v>
      </c>
      <c r="BF1201" s="10" t="s">
        <v>1114</v>
      </c>
      <c r="BG1201" s="10" t="s">
        <v>1184</v>
      </c>
      <c r="BI1201" s="10" t="s">
        <v>1116</v>
      </c>
      <c r="BJ1201" s="10" t="s">
        <v>1116</v>
      </c>
      <c r="BK1201" s="10" t="s">
        <v>1074</v>
      </c>
      <c r="BL1201" s="10" t="s">
        <v>1075</v>
      </c>
      <c r="BM1201" s="10" t="s">
        <v>1076</v>
      </c>
      <c r="BN1201" s="10" t="s">
        <v>1077</v>
      </c>
      <c r="BO1201" s="10" t="s">
        <v>1074</v>
      </c>
      <c r="BQ1201" s="10" t="s">
        <v>1159</v>
      </c>
      <c r="BR1201" s="10" t="s">
        <v>1079</v>
      </c>
      <c r="BU1201" s="10" t="s">
        <v>1080</v>
      </c>
      <c r="BV1201" s="10" t="s">
        <v>1081</v>
      </c>
      <c r="BW1201" s="10" t="s">
        <v>1118</v>
      </c>
      <c r="BX1201" s="10" t="s">
        <v>1118</v>
      </c>
      <c r="BY1201" s="10" t="s">
        <v>1082</v>
      </c>
      <c r="BZ1201" s="10" t="s">
        <v>1160</v>
      </c>
      <c r="CM1201" t="s">
        <v>1135</v>
      </c>
      <c r="CN1201" s="10" t="s">
        <v>1085</v>
      </c>
      <c r="DV1201" s="10" t="s">
        <v>1560</v>
      </c>
      <c r="ED1201" s="10" t="s">
        <v>1087</v>
      </c>
      <c r="EE1201" s="10" t="s">
        <v>1088</v>
      </c>
      <c r="EF1201" s="10" t="s">
        <v>1089</v>
      </c>
      <c r="EI1201" s="10" t="s">
        <v>1090</v>
      </c>
      <c r="EK1201" s="10" t="s">
        <v>5793</v>
      </c>
      <c r="EM1201" s="10" t="s">
        <v>1224</v>
      </c>
      <c r="FK1201" s="12" t="s">
        <v>6647</v>
      </c>
      <c r="FL1201" s="10" t="s">
        <v>694</v>
      </c>
      <c r="FM1201" s="10" t="s">
        <v>1094</v>
      </c>
      <c r="FS1201" s="10" t="s">
        <v>1095</v>
      </c>
      <c r="FU1201" s="12">
        <v>32.59</v>
      </c>
      <c r="GT1201" s="10" t="s">
        <v>1096</v>
      </c>
      <c r="GU1201" s="11">
        <v>100</v>
      </c>
      <c r="GY1201" s="12">
        <v>24.59</v>
      </c>
      <c r="HX1201" s="10" t="s">
        <v>1097</v>
      </c>
      <c r="IK1201" s="12" t="s">
        <v>6647</v>
      </c>
      <c r="IL1201" s="10" t="s">
        <v>694</v>
      </c>
      <c r="JU1201" s="10" t="s">
        <v>1098</v>
      </c>
      <c r="JV1201" s="10" t="s">
        <v>1099</v>
      </c>
      <c r="KM1201" s="10" t="s">
        <v>1094</v>
      </c>
      <c r="KN1201" s="74" t="s">
        <v>1100</v>
      </c>
      <c r="LM1201" s="10" t="s">
        <v>468</v>
      </c>
      <c r="LN1201" s="74" t="s">
        <v>1101</v>
      </c>
    </row>
    <row r="1202" spans="1:326">
      <c r="A1202" s="73" t="s">
        <v>11253</v>
      </c>
      <c r="B1202" s="10" t="s">
        <v>1051</v>
      </c>
      <c r="C1202" s="10" t="s">
        <v>1052</v>
      </c>
      <c r="D1202" s="10" t="s">
        <v>1103</v>
      </c>
      <c r="E1202" s="10" t="s">
        <v>11228</v>
      </c>
      <c r="F1202" s="10" t="s">
        <v>1053</v>
      </c>
      <c r="G1202" s="10" t="s">
        <v>11229</v>
      </c>
      <c r="H1202" s="10" t="s">
        <v>11230</v>
      </c>
      <c r="I1202" s="10" t="s">
        <v>1056</v>
      </c>
      <c r="J1202" s="10" t="s">
        <v>1057</v>
      </c>
      <c r="L1202" s="10" t="s">
        <v>1104</v>
      </c>
      <c r="Q1202" s="10" t="s">
        <v>1282</v>
      </c>
      <c r="S1202" s="10" t="s">
        <v>11254</v>
      </c>
      <c r="T1202" s="10" t="s">
        <v>1061</v>
      </c>
      <c r="U1202" s="10" t="s">
        <v>1056</v>
      </c>
      <c r="X1202" s="10" t="s">
        <v>11255</v>
      </c>
      <c r="Y1202" s="10" t="s">
        <v>11256</v>
      </c>
      <c r="Z1202" s="10" t="s">
        <v>11257</v>
      </c>
      <c r="AA1202" s="10" t="s">
        <v>11258</v>
      </c>
      <c r="AB1202" s="10" t="s">
        <v>11259</v>
      </c>
      <c r="AH1202" s="74" t="s">
        <v>1062</v>
      </c>
      <c r="AN1202" t="s">
        <v>1063</v>
      </c>
      <c r="AO1202" s="10" t="s">
        <v>2008</v>
      </c>
      <c r="AP1202" s="10" t="s">
        <v>2009</v>
      </c>
      <c r="AQ1202" s="10" t="s">
        <v>2010</v>
      </c>
      <c r="AR1202" s="10" t="s">
        <v>2011</v>
      </c>
      <c r="AS1202" s="10" t="s">
        <v>2012</v>
      </c>
      <c r="AT1202" s="10" t="s">
        <v>2709</v>
      </c>
      <c r="AZ1202" s="10" t="s">
        <v>1194</v>
      </c>
      <c r="BA1202" t="s">
        <v>1170</v>
      </c>
      <c r="BB1202" s="10" t="s">
        <v>1072</v>
      </c>
      <c r="BC1202" s="10" t="s">
        <v>1072</v>
      </c>
      <c r="BD1202" s="10" t="s">
        <v>1073</v>
      </c>
      <c r="BE1202" s="10" t="s">
        <v>1113</v>
      </c>
      <c r="BF1202" s="10" t="s">
        <v>1114</v>
      </c>
      <c r="BG1202" s="10" t="s">
        <v>1196</v>
      </c>
      <c r="BI1202" s="10" t="s">
        <v>1116</v>
      </c>
      <c r="BJ1202" s="10" t="s">
        <v>1116</v>
      </c>
      <c r="BK1202" s="10" t="s">
        <v>1074</v>
      </c>
      <c r="BL1202" s="10" t="s">
        <v>1075</v>
      </c>
      <c r="BM1202" s="10" t="s">
        <v>1076</v>
      </c>
      <c r="BN1202" s="10" t="s">
        <v>1077</v>
      </c>
      <c r="BO1202" s="10" t="s">
        <v>1074</v>
      </c>
      <c r="BQ1202" s="10" t="s">
        <v>1172</v>
      </c>
      <c r="BR1202" s="10" t="s">
        <v>1079</v>
      </c>
      <c r="BU1202" s="10" t="s">
        <v>1080</v>
      </c>
      <c r="BV1202" s="10" t="s">
        <v>1081</v>
      </c>
      <c r="BW1202" s="10" t="s">
        <v>1118</v>
      </c>
      <c r="BX1202" s="10" t="s">
        <v>1118</v>
      </c>
      <c r="BY1202" s="10" t="s">
        <v>1119</v>
      </c>
      <c r="BZ1202" s="10" t="s">
        <v>1173</v>
      </c>
      <c r="CM1202" t="s">
        <v>1147</v>
      </c>
      <c r="CN1202" s="10" t="s">
        <v>1085</v>
      </c>
      <c r="DV1202" s="10" t="s">
        <v>1560</v>
      </c>
      <c r="ED1202" s="10" t="s">
        <v>1087</v>
      </c>
      <c r="EE1202" s="10" t="s">
        <v>1088</v>
      </c>
      <c r="EF1202" s="10" t="s">
        <v>1089</v>
      </c>
      <c r="EI1202" s="10" t="s">
        <v>1090</v>
      </c>
      <c r="EK1202" s="10" t="s">
        <v>5793</v>
      </c>
      <c r="EM1202" s="10" t="s">
        <v>1224</v>
      </c>
      <c r="FK1202" s="12" t="s">
        <v>6659</v>
      </c>
      <c r="FL1202" s="10" t="s">
        <v>694</v>
      </c>
      <c r="FM1202" s="10" t="s">
        <v>1094</v>
      </c>
      <c r="FS1202" s="10" t="s">
        <v>1095</v>
      </c>
      <c r="FU1202" s="12">
        <v>32.49</v>
      </c>
      <c r="GT1202" s="10" t="s">
        <v>1096</v>
      </c>
      <c r="GU1202" s="11">
        <v>100</v>
      </c>
      <c r="GY1202" s="12">
        <v>24.49</v>
      </c>
      <c r="HX1202" s="10" t="s">
        <v>1097</v>
      </c>
      <c r="IK1202" s="12" t="s">
        <v>6659</v>
      </c>
      <c r="IL1202" s="10" t="s">
        <v>694</v>
      </c>
      <c r="JU1202" s="10" t="s">
        <v>1098</v>
      </c>
      <c r="JV1202" s="10" t="s">
        <v>1099</v>
      </c>
      <c r="KM1202" s="10" t="s">
        <v>1094</v>
      </c>
      <c r="KN1202" s="74" t="s">
        <v>1100</v>
      </c>
      <c r="LM1202" s="10" t="s">
        <v>468</v>
      </c>
      <c r="LN1202" s="74" t="s">
        <v>1101</v>
      </c>
    </row>
    <row r="1203" spans="1:326">
      <c r="A1203" s="73" t="s">
        <v>11260</v>
      </c>
      <c r="B1203" s="10" t="s">
        <v>1051</v>
      </c>
      <c r="C1203" s="10" t="s">
        <v>1052</v>
      </c>
      <c r="D1203" s="10" t="s">
        <v>1103</v>
      </c>
      <c r="E1203" s="10" t="s">
        <v>11228</v>
      </c>
      <c r="F1203" s="10" t="s">
        <v>1053</v>
      </c>
      <c r="G1203" s="10" t="s">
        <v>11229</v>
      </c>
      <c r="H1203" s="10" t="s">
        <v>11230</v>
      </c>
      <c r="I1203" s="10" t="s">
        <v>1056</v>
      </c>
      <c r="J1203" s="10" t="s">
        <v>1057</v>
      </c>
      <c r="L1203" s="10" t="s">
        <v>1058</v>
      </c>
      <c r="Q1203" s="10" t="s">
        <v>1282</v>
      </c>
      <c r="S1203" s="10" t="s">
        <v>11261</v>
      </c>
      <c r="T1203" s="10" t="s">
        <v>1061</v>
      </c>
      <c r="U1203" s="10" t="s">
        <v>1056</v>
      </c>
      <c r="X1203" s="10" t="s">
        <v>11262</v>
      </c>
      <c r="Y1203" s="10" t="s">
        <v>11263</v>
      </c>
      <c r="Z1203" s="10" t="s">
        <v>11264</v>
      </c>
      <c r="AA1203" s="10" t="s">
        <v>11265</v>
      </c>
      <c r="AB1203" s="10" t="s">
        <v>11266</v>
      </c>
      <c r="AH1203" s="74" t="s">
        <v>1062</v>
      </c>
      <c r="AN1203" t="s">
        <v>1063</v>
      </c>
      <c r="AO1203" s="10" t="s">
        <v>2008</v>
      </c>
      <c r="AP1203" s="10" t="s">
        <v>2009</v>
      </c>
      <c r="AQ1203" s="10" t="s">
        <v>2010</v>
      </c>
      <c r="AR1203" s="10" t="s">
        <v>2011</v>
      </c>
      <c r="AS1203" s="10" t="s">
        <v>2012</v>
      </c>
      <c r="AT1203" s="10" t="s">
        <v>2721</v>
      </c>
      <c r="AZ1203" s="10" t="s">
        <v>1206</v>
      </c>
      <c r="BA1203" t="s">
        <v>1183</v>
      </c>
      <c r="BB1203" s="10" t="s">
        <v>1072</v>
      </c>
      <c r="BC1203" s="10" t="s">
        <v>1072</v>
      </c>
      <c r="BD1203" s="10" t="s">
        <v>1073</v>
      </c>
      <c r="BE1203" s="10" t="s">
        <v>1113</v>
      </c>
      <c r="BF1203" s="10" t="s">
        <v>1114</v>
      </c>
      <c r="BG1203" s="10" t="s">
        <v>1208</v>
      </c>
      <c r="BI1203" s="10" t="s">
        <v>1116</v>
      </c>
      <c r="BJ1203" s="10" t="s">
        <v>1116</v>
      </c>
      <c r="BK1203" s="10" t="s">
        <v>1074</v>
      </c>
      <c r="BL1203" s="10" t="s">
        <v>1075</v>
      </c>
      <c r="BM1203" s="10" t="s">
        <v>1076</v>
      </c>
      <c r="BN1203" s="10" t="s">
        <v>1077</v>
      </c>
      <c r="BO1203" s="10" t="s">
        <v>1074</v>
      </c>
      <c r="BQ1203" s="10" t="s">
        <v>1185</v>
      </c>
      <c r="BR1203" s="10" t="s">
        <v>1079</v>
      </c>
      <c r="BU1203" s="10" t="s">
        <v>1080</v>
      </c>
      <c r="BV1203" s="10" t="s">
        <v>1081</v>
      </c>
      <c r="BW1203" s="10" t="s">
        <v>1118</v>
      </c>
      <c r="BX1203" s="10" t="s">
        <v>1118</v>
      </c>
      <c r="BY1203" s="10" t="s">
        <v>1082</v>
      </c>
      <c r="BZ1203" s="10" t="s">
        <v>445</v>
      </c>
      <c r="CM1203" t="s">
        <v>1084</v>
      </c>
      <c r="CN1203" s="10" t="s">
        <v>1085</v>
      </c>
      <c r="DV1203" s="10" t="s">
        <v>1560</v>
      </c>
      <c r="ED1203" s="10" t="s">
        <v>1087</v>
      </c>
      <c r="EE1203" s="10" t="s">
        <v>1088</v>
      </c>
      <c r="EF1203" s="10" t="s">
        <v>1089</v>
      </c>
      <c r="EI1203" s="10" t="s">
        <v>1090</v>
      </c>
      <c r="EK1203" s="10" t="s">
        <v>5793</v>
      </c>
      <c r="EM1203" s="10" t="s">
        <v>1224</v>
      </c>
      <c r="FK1203" s="12" t="s">
        <v>5288</v>
      </c>
      <c r="FL1203" s="10" t="s">
        <v>694</v>
      </c>
      <c r="FM1203" s="10" t="s">
        <v>1094</v>
      </c>
      <c r="FS1203" s="10" t="s">
        <v>1095</v>
      </c>
      <c r="FU1203" s="12">
        <v>32.77</v>
      </c>
      <c r="GT1203" s="10" t="s">
        <v>1096</v>
      </c>
      <c r="GU1203" s="11">
        <v>100</v>
      </c>
      <c r="GY1203" s="12">
        <v>24.77</v>
      </c>
      <c r="HX1203" s="10" t="s">
        <v>1097</v>
      </c>
      <c r="IK1203" s="12" t="s">
        <v>5288</v>
      </c>
      <c r="IL1203" s="10" t="s">
        <v>694</v>
      </c>
      <c r="JU1203" s="10" t="s">
        <v>1098</v>
      </c>
      <c r="JV1203" s="10" t="s">
        <v>1099</v>
      </c>
      <c r="KM1203" s="10" t="s">
        <v>1094</v>
      </c>
      <c r="KN1203" s="74" t="s">
        <v>1100</v>
      </c>
      <c r="LM1203" s="10" t="s">
        <v>468</v>
      </c>
      <c r="LN1203" s="74" t="s">
        <v>1101</v>
      </c>
    </row>
    <row r="1204" spans="1:326">
      <c r="A1204" s="73" t="s">
        <v>11267</v>
      </c>
      <c r="B1204" s="10" t="s">
        <v>1051</v>
      </c>
      <c r="C1204" s="10" t="s">
        <v>1052</v>
      </c>
      <c r="D1204" s="10" t="s">
        <v>1103</v>
      </c>
      <c r="E1204" s="10" t="s">
        <v>11228</v>
      </c>
      <c r="F1204" s="10" t="s">
        <v>1053</v>
      </c>
      <c r="G1204" s="10" t="s">
        <v>11229</v>
      </c>
      <c r="H1204" s="10" t="s">
        <v>11230</v>
      </c>
      <c r="I1204" s="10" t="s">
        <v>1056</v>
      </c>
      <c r="J1204" s="10" t="s">
        <v>1057</v>
      </c>
      <c r="L1204" s="10" t="s">
        <v>1104</v>
      </c>
      <c r="Q1204" s="10" t="s">
        <v>1282</v>
      </c>
      <c r="S1204" s="10" t="s">
        <v>11268</v>
      </c>
      <c r="T1204" s="10" t="s">
        <v>1061</v>
      </c>
      <c r="U1204" s="10" t="s">
        <v>1056</v>
      </c>
      <c r="X1204" s="10" t="s">
        <v>11269</v>
      </c>
      <c r="Y1204" s="10" t="s">
        <v>11270</v>
      </c>
      <c r="Z1204" s="10" t="s">
        <v>11271</v>
      </c>
      <c r="AA1204" s="10" t="s">
        <v>11272</v>
      </c>
      <c r="AB1204" s="10" t="s">
        <v>11273</v>
      </c>
      <c r="AH1204" s="74" t="s">
        <v>1062</v>
      </c>
      <c r="AN1204" t="s">
        <v>1063</v>
      </c>
      <c r="AO1204" s="10" t="s">
        <v>2008</v>
      </c>
      <c r="AP1204" s="10" t="s">
        <v>2009</v>
      </c>
      <c r="AQ1204" s="10" t="s">
        <v>2010</v>
      </c>
      <c r="AR1204" s="10" t="s">
        <v>2011</v>
      </c>
      <c r="AS1204" s="10" t="s">
        <v>2012</v>
      </c>
      <c r="AT1204" s="10" t="s">
        <v>2733</v>
      </c>
      <c r="AZ1204" s="10" t="s">
        <v>1070</v>
      </c>
      <c r="BA1204" t="s">
        <v>1195</v>
      </c>
      <c r="BB1204" s="10" t="s">
        <v>1072</v>
      </c>
      <c r="BC1204" s="10" t="s">
        <v>1072</v>
      </c>
      <c r="BD1204" s="10" t="s">
        <v>1073</v>
      </c>
      <c r="BE1204" s="10" t="s">
        <v>1113</v>
      </c>
      <c r="BF1204" s="10" t="s">
        <v>1114</v>
      </c>
      <c r="BG1204" s="10" t="s">
        <v>1132</v>
      </c>
      <c r="BI1204" s="10" t="s">
        <v>1116</v>
      </c>
      <c r="BJ1204" s="10" t="s">
        <v>1116</v>
      </c>
      <c r="BK1204" s="10" t="s">
        <v>1074</v>
      </c>
      <c r="BL1204" s="10" t="s">
        <v>1075</v>
      </c>
      <c r="BM1204" s="10" t="s">
        <v>1076</v>
      </c>
      <c r="BN1204" s="10" t="s">
        <v>1077</v>
      </c>
      <c r="BO1204" s="10" t="s">
        <v>1074</v>
      </c>
      <c r="BQ1204" s="10" t="s">
        <v>1197</v>
      </c>
      <c r="BR1204" s="10" t="s">
        <v>1079</v>
      </c>
      <c r="BU1204" s="10" t="s">
        <v>1080</v>
      </c>
      <c r="BV1204" s="10" t="s">
        <v>1081</v>
      </c>
      <c r="BW1204" s="10" t="s">
        <v>1349</v>
      </c>
      <c r="BX1204" s="10" t="s">
        <v>1349</v>
      </c>
      <c r="BY1204" s="10" t="s">
        <v>1119</v>
      </c>
      <c r="BZ1204" s="10" t="s">
        <v>1083</v>
      </c>
      <c r="CM1204" t="s">
        <v>1121</v>
      </c>
      <c r="CN1204" s="10" t="s">
        <v>1085</v>
      </c>
      <c r="DV1204" s="10" t="s">
        <v>1560</v>
      </c>
      <c r="ED1204" s="10" t="s">
        <v>1087</v>
      </c>
      <c r="EE1204" s="10" t="s">
        <v>1088</v>
      </c>
      <c r="EF1204" s="10" t="s">
        <v>1089</v>
      </c>
      <c r="EI1204" s="10" t="s">
        <v>1090</v>
      </c>
      <c r="EK1204" s="10" t="s">
        <v>5793</v>
      </c>
      <c r="EM1204" s="10" t="s">
        <v>1224</v>
      </c>
      <c r="FK1204" s="12" t="s">
        <v>5277</v>
      </c>
      <c r="FL1204" s="10" t="s">
        <v>694</v>
      </c>
      <c r="FM1204" s="10" t="s">
        <v>1094</v>
      </c>
      <c r="FS1204" s="10" t="s">
        <v>1095</v>
      </c>
      <c r="FU1204" s="12">
        <v>32.86</v>
      </c>
      <c r="GT1204" s="10" t="s">
        <v>1096</v>
      </c>
      <c r="GU1204" s="11">
        <v>100</v>
      </c>
      <c r="GY1204" s="12">
        <v>24.86</v>
      </c>
      <c r="HX1204" s="10" t="s">
        <v>1097</v>
      </c>
      <c r="IK1204" s="12" t="s">
        <v>5277</v>
      </c>
      <c r="IL1204" s="10" t="s">
        <v>694</v>
      </c>
      <c r="JU1204" s="10" t="s">
        <v>1098</v>
      </c>
      <c r="JV1204" s="10" t="s">
        <v>1099</v>
      </c>
      <c r="KM1204" s="10" t="s">
        <v>1094</v>
      </c>
      <c r="KN1204" s="74" t="s">
        <v>1100</v>
      </c>
      <c r="LM1204" s="10" t="s">
        <v>468</v>
      </c>
      <c r="LN1204" s="74" t="s">
        <v>1101</v>
      </c>
    </row>
    <row r="1205" spans="1:326">
      <c r="A1205" s="73" t="s">
        <v>11274</v>
      </c>
      <c r="B1205" s="10" t="s">
        <v>1051</v>
      </c>
      <c r="C1205" s="10" t="s">
        <v>1052</v>
      </c>
      <c r="D1205" s="10" t="s">
        <v>1103</v>
      </c>
      <c r="E1205" s="10" t="s">
        <v>11228</v>
      </c>
      <c r="F1205" s="10" t="s">
        <v>1053</v>
      </c>
      <c r="G1205" s="10" t="s">
        <v>11229</v>
      </c>
      <c r="H1205" s="10" t="s">
        <v>11230</v>
      </c>
      <c r="I1205" s="10" t="s">
        <v>1056</v>
      </c>
      <c r="J1205" s="10" t="s">
        <v>1057</v>
      </c>
      <c r="L1205" s="10" t="s">
        <v>1058</v>
      </c>
      <c r="Q1205" s="10" t="s">
        <v>1282</v>
      </c>
      <c r="S1205" s="10" t="s">
        <v>11275</v>
      </c>
      <c r="T1205" s="10" t="s">
        <v>1061</v>
      </c>
      <c r="U1205" s="10" t="s">
        <v>1056</v>
      </c>
      <c r="X1205" s="10" t="s">
        <v>11276</v>
      </c>
      <c r="Y1205" s="10" t="s">
        <v>11277</v>
      </c>
      <c r="Z1205" s="10" t="s">
        <v>11278</v>
      </c>
      <c r="AA1205" s="10" t="s">
        <v>11279</v>
      </c>
      <c r="AB1205" s="10" t="s">
        <v>11280</v>
      </c>
      <c r="AH1205" s="74" t="s">
        <v>1062</v>
      </c>
      <c r="AN1205" t="s">
        <v>1063</v>
      </c>
      <c r="AO1205" s="10" t="s">
        <v>2008</v>
      </c>
      <c r="AP1205" s="10" t="s">
        <v>2009</v>
      </c>
      <c r="AQ1205" s="10" t="s">
        <v>2010</v>
      </c>
      <c r="AR1205" s="10" t="s">
        <v>2011</v>
      </c>
      <c r="AS1205" s="10" t="s">
        <v>2012</v>
      </c>
      <c r="AT1205" s="10" t="s">
        <v>2745</v>
      </c>
      <c r="AZ1205" s="10" t="s">
        <v>305</v>
      </c>
      <c r="BA1205" t="s">
        <v>1207</v>
      </c>
      <c r="BB1205" s="10" t="s">
        <v>1072</v>
      </c>
      <c r="BC1205" s="10" t="s">
        <v>1072</v>
      </c>
      <c r="BD1205" s="10" t="s">
        <v>1073</v>
      </c>
      <c r="BE1205" s="10" t="s">
        <v>1113</v>
      </c>
      <c r="BF1205" s="10" t="s">
        <v>1114</v>
      </c>
      <c r="BG1205" s="10" t="s">
        <v>1115</v>
      </c>
      <c r="BI1205" s="10" t="s">
        <v>1116</v>
      </c>
      <c r="BJ1205" s="10" t="s">
        <v>1116</v>
      </c>
      <c r="BK1205" s="10" t="s">
        <v>1074</v>
      </c>
      <c r="BL1205" s="10" t="s">
        <v>1075</v>
      </c>
      <c r="BM1205" s="10" t="s">
        <v>1076</v>
      </c>
      <c r="BN1205" s="10" t="s">
        <v>1077</v>
      </c>
      <c r="BO1205" s="10" t="s">
        <v>1074</v>
      </c>
      <c r="BQ1205" s="10" t="s">
        <v>1209</v>
      </c>
      <c r="BR1205" s="10" t="s">
        <v>1079</v>
      </c>
      <c r="BU1205" s="10" t="s">
        <v>1080</v>
      </c>
      <c r="BV1205" s="10" t="s">
        <v>1081</v>
      </c>
      <c r="BW1205" s="10" t="s">
        <v>1349</v>
      </c>
      <c r="BX1205" s="10" t="s">
        <v>1349</v>
      </c>
      <c r="BY1205" s="10" t="s">
        <v>1082</v>
      </c>
      <c r="BZ1205" s="10" t="s">
        <v>1120</v>
      </c>
      <c r="CM1205" t="s">
        <v>1135</v>
      </c>
      <c r="CN1205" s="10" t="s">
        <v>1085</v>
      </c>
      <c r="DV1205" s="10" t="s">
        <v>1560</v>
      </c>
      <c r="ED1205" s="10" t="s">
        <v>1087</v>
      </c>
      <c r="EE1205" s="10" t="s">
        <v>1088</v>
      </c>
      <c r="EF1205" s="10" t="s">
        <v>1089</v>
      </c>
      <c r="EI1205" s="10" t="s">
        <v>1090</v>
      </c>
      <c r="EK1205" s="10" t="s">
        <v>5793</v>
      </c>
      <c r="EM1205" s="10" t="s">
        <v>1224</v>
      </c>
      <c r="FK1205" s="12" t="s">
        <v>5408</v>
      </c>
      <c r="FL1205" s="10" t="s">
        <v>694</v>
      </c>
      <c r="FM1205" s="10" t="s">
        <v>1094</v>
      </c>
      <c r="FS1205" s="10" t="s">
        <v>1095</v>
      </c>
      <c r="FU1205" s="12">
        <v>32.67</v>
      </c>
      <c r="GT1205" s="10" t="s">
        <v>1096</v>
      </c>
      <c r="GU1205" s="11">
        <v>100</v>
      </c>
      <c r="GY1205" s="12">
        <v>24.67</v>
      </c>
      <c r="HX1205" s="10" t="s">
        <v>1097</v>
      </c>
      <c r="IK1205" s="12" t="s">
        <v>5408</v>
      </c>
      <c r="IL1205" s="10" t="s">
        <v>694</v>
      </c>
      <c r="JU1205" s="10" t="s">
        <v>1098</v>
      </c>
      <c r="JV1205" s="10" t="s">
        <v>1099</v>
      </c>
      <c r="KM1205" s="10" t="s">
        <v>1094</v>
      </c>
      <c r="KN1205" s="74" t="s">
        <v>1100</v>
      </c>
      <c r="LM1205" s="10" t="s">
        <v>468</v>
      </c>
      <c r="LN1205" s="74" t="s">
        <v>1101</v>
      </c>
    </row>
    <row r="1206" spans="1:326">
      <c r="A1206" s="73" t="s">
        <v>11281</v>
      </c>
      <c r="B1206" s="10" t="s">
        <v>1051</v>
      </c>
      <c r="C1206" s="10" t="s">
        <v>1052</v>
      </c>
      <c r="D1206" s="10" t="s">
        <v>1103</v>
      </c>
      <c r="E1206" s="10" t="s">
        <v>11228</v>
      </c>
      <c r="F1206" s="10" t="s">
        <v>1053</v>
      </c>
      <c r="G1206" s="10" t="s">
        <v>11229</v>
      </c>
      <c r="H1206" s="10" t="s">
        <v>11230</v>
      </c>
      <c r="I1206" s="10" t="s">
        <v>1056</v>
      </c>
      <c r="J1206" s="10" t="s">
        <v>1057</v>
      </c>
      <c r="L1206" s="10" t="s">
        <v>1104</v>
      </c>
      <c r="Q1206" s="10" t="s">
        <v>1282</v>
      </c>
      <c r="S1206" s="10" t="s">
        <v>11282</v>
      </c>
      <c r="T1206" s="10" t="s">
        <v>1061</v>
      </c>
      <c r="U1206" s="10" t="s">
        <v>1056</v>
      </c>
      <c r="X1206" s="10" t="s">
        <v>11283</v>
      </c>
      <c r="Y1206" s="10" t="s">
        <v>11284</v>
      </c>
      <c r="Z1206" s="10" t="s">
        <v>11285</v>
      </c>
      <c r="AA1206" s="10" t="s">
        <v>11286</v>
      </c>
      <c r="AB1206" s="10" t="s">
        <v>11287</v>
      </c>
      <c r="AH1206" s="74" t="s">
        <v>1062</v>
      </c>
      <c r="AN1206" t="s">
        <v>1063</v>
      </c>
      <c r="AO1206" s="10" t="s">
        <v>2008</v>
      </c>
      <c r="AP1206" s="10" t="s">
        <v>2009</v>
      </c>
      <c r="AQ1206" s="10" t="s">
        <v>2010</v>
      </c>
      <c r="AR1206" s="10" t="s">
        <v>2011</v>
      </c>
      <c r="AS1206" s="10" t="s">
        <v>2012</v>
      </c>
      <c r="AT1206" s="10" t="s">
        <v>2757</v>
      </c>
      <c r="AZ1206" s="10" t="s">
        <v>1130</v>
      </c>
      <c r="BA1206" t="s">
        <v>1221</v>
      </c>
      <c r="BB1206" s="10" t="s">
        <v>1072</v>
      </c>
      <c r="BC1206" s="10" t="s">
        <v>1072</v>
      </c>
      <c r="BD1206" s="10" t="s">
        <v>1073</v>
      </c>
      <c r="BE1206" s="10" t="s">
        <v>1113</v>
      </c>
      <c r="BF1206" s="10" t="s">
        <v>1114</v>
      </c>
      <c r="BG1206" s="10" t="s">
        <v>1184</v>
      </c>
      <c r="BI1206" s="10" t="s">
        <v>1116</v>
      </c>
      <c r="BJ1206" s="10" t="s">
        <v>1116</v>
      </c>
      <c r="BK1206" s="10" t="s">
        <v>1074</v>
      </c>
      <c r="BL1206" s="10" t="s">
        <v>1075</v>
      </c>
      <c r="BM1206" s="10" t="s">
        <v>1076</v>
      </c>
      <c r="BN1206" s="10" t="s">
        <v>1077</v>
      </c>
      <c r="BO1206" s="10" t="s">
        <v>1074</v>
      </c>
      <c r="BQ1206" s="10" t="s">
        <v>1222</v>
      </c>
      <c r="BR1206" s="10" t="s">
        <v>1079</v>
      </c>
      <c r="BU1206" s="10" t="s">
        <v>1080</v>
      </c>
      <c r="BV1206" s="10" t="s">
        <v>1081</v>
      </c>
      <c r="BW1206" s="10" t="s">
        <v>1349</v>
      </c>
      <c r="BX1206" s="10" t="s">
        <v>1349</v>
      </c>
      <c r="BY1206" s="10" t="s">
        <v>1119</v>
      </c>
      <c r="BZ1206" s="10" t="s">
        <v>1134</v>
      </c>
      <c r="CM1206" t="s">
        <v>1147</v>
      </c>
      <c r="CN1206" s="10" t="s">
        <v>1085</v>
      </c>
      <c r="DV1206" s="10" t="s">
        <v>1560</v>
      </c>
      <c r="ED1206" s="10" t="s">
        <v>1087</v>
      </c>
      <c r="EE1206" s="10" t="s">
        <v>1088</v>
      </c>
      <c r="EF1206" s="10" t="s">
        <v>1089</v>
      </c>
      <c r="EI1206" s="10" t="s">
        <v>1090</v>
      </c>
      <c r="EK1206" s="10" t="s">
        <v>5793</v>
      </c>
      <c r="EM1206" s="10" t="s">
        <v>1224</v>
      </c>
      <c r="FK1206" s="12" t="s">
        <v>6647</v>
      </c>
      <c r="FL1206" s="10" t="s">
        <v>694</v>
      </c>
      <c r="FM1206" s="10" t="s">
        <v>1094</v>
      </c>
      <c r="FS1206" s="10" t="s">
        <v>1095</v>
      </c>
      <c r="FU1206" s="12">
        <v>32.59</v>
      </c>
      <c r="GT1206" s="10" t="s">
        <v>1096</v>
      </c>
      <c r="GU1206" s="11">
        <v>100</v>
      </c>
      <c r="GY1206" s="12">
        <v>24.59</v>
      </c>
      <c r="HX1206" s="10" t="s">
        <v>1097</v>
      </c>
      <c r="IK1206" s="12" t="s">
        <v>6647</v>
      </c>
      <c r="IL1206" s="10" t="s">
        <v>694</v>
      </c>
      <c r="JU1206" s="10" t="s">
        <v>1098</v>
      </c>
      <c r="JV1206" s="10" t="s">
        <v>1099</v>
      </c>
      <c r="KM1206" s="10" t="s">
        <v>1094</v>
      </c>
      <c r="KN1206" s="74" t="s">
        <v>1100</v>
      </c>
      <c r="LM1206" s="10" t="s">
        <v>468</v>
      </c>
      <c r="LN1206" s="74" t="s">
        <v>1101</v>
      </c>
    </row>
    <row r="1207" spans="1:326">
      <c r="A1207" s="73" t="s">
        <v>11288</v>
      </c>
      <c r="B1207" s="10" t="s">
        <v>1051</v>
      </c>
      <c r="C1207" s="10" t="s">
        <v>1052</v>
      </c>
      <c r="D1207" s="10" t="s">
        <v>1103</v>
      </c>
      <c r="E1207" s="10" t="s">
        <v>11228</v>
      </c>
      <c r="F1207" s="10" t="s">
        <v>1053</v>
      </c>
      <c r="G1207" s="10" t="s">
        <v>11229</v>
      </c>
      <c r="H1207" s="10" t="s">
        <v>11230</v>
      </c>
      <c r="I1207" s="10" t="s">
        <v>1056</v>
      </c>
      <c r="J1207" s="10" t="s">
        <v>1057</v>
      </c>
      <c r="L1207" s="10" t="s">
        <v>1058</v>
      </c>
      <c r="Q1207" s="10" t="s">
        <v>1282</v>
      </c>
      <c r="S1207" s="10" t="s">
        <v>11289</v>
      </c>
      <c r="T1207" s="10" t="s">
        <v>1061</v>
      </c>
      <c r="U1207" s="10" t="s">
        <v>1056</v>
      </c>
      <c r="X1207" s="10" t="s">
        <v>11290</v>
      </c>
      <c r="Y1207" s="10" t="s">
        <v>11291</v>
      </c>
      <c r="Z1207" s="10" t="s">
        <v>11292</v>
      </c>
      <c r="AA1207" s="10" t="s">
        <v>11293</v>
      </c>
      <c r="AB1207" s="10" t="s">
        <v>11294</v>
      </c>
      <c r="AH1207" s="74" t="s">
        <v>1062</v>
      </c>
      <c r="AN1207" t="s">
        <v>1063</v>
      </c>
      <c r="AO1207" s="10" t="s">
        <v>2008</v>
      </c>
      <c r="AP1207" s="10" t="s">
        <v>2009</v>
      </c>
      <c r="AQ1207" s="10" t="s">
        <v>2010</v>
      </c>
      <c r="AR1207" s="10" t="s">
        <v>2011</v>
      </c>
      <c r="AS1207" s="10" t="s">
        <v>2012</v>
      </c>
      <c r="AT1207" s="10" t="s">
        <v>2770</v>
      </c>
      <c r="AZ1207" s="10" t="s">
        <v>1120</v>
      </c>
      <c r="BA1207" t="s">
        <v>1071</v>
      </c>
      <c r="BB1207" s="10" t="s">
        <v>1072</v>
      </c>
      <c r="BC1207" s="10" t="s">
        <v>1072</v>
      </c>
      <c r="BD1207" s="10" t="s">
        <v>1073</v>
      </c>
      <c r="BE1207" s="10" t="s">
        <v>1113</v>
      </c>
      <c r="BF1207" s="10" t="s">
        <v>1114</v>
      </c>
      <c r="BG1207" s="10" t="s">
        <v>1196</v>
      </c>
      <c r="BI1207" s="10" t="s">
        <v>1116</v>
      </c>
      <c r="BJ1207" s="10" t="s">
        <v>1116</v>
      </c>
      <c r="BK1207" s="10" t="s">
        <v>1074</v>
      </c>
      <c r="BL1207" s="10" t="s">
        <v>1075</v>
      </c>
      <c r="BM1207" s="10" t="s">
        <v>1076</v>
      </c>
      <c r="BN1207" s="10" t="s">
        <v>1077</v>
      </c>
      <c r="BO1207" s="10" t="s">
        <v>1074</v>
      </c>
      <c r="BQ1207" s="10" t="s">
        <v>1078</v>
      </c>
      <c r="BR1207" s="10" t="s">
        <v>1079</v>
      </c>
      <c r="BU1207" s="10" t="s">
        <v>1080</v>
      </c>
      <c r="BV1207" s="10" t="s">
        <v>1081</v>
      </c>
      <c r="BW1207" s="10" t="s">
        <v>1349</v>
      </c>
      <c r="BX1207" s="10" t="s">
        <v>1349</v>
      </c>
      <c r="BY1207" s="10" t="s">
        <v>1082</v>
      </c>
      <c r="BZ1207" s="10" t="s">
        <v>1146</v>
      </c>
      <c r="CM1207" t="s">
        <v>1084</v>
      </c>
      <c r="CN1207" s="10" t="s">
        <v>1085</v>
      </c>
      <c r="DV1207" s="10" t="s">
        <v>1560</v>
      </c>
      <c r="ED1207" s="10" t="s">
        <v>1087</v>
      </c>
      <c r="EE1207" s="10" t="s">
        <v>1088</v>
      </c>
      <c r="EF1207" s="10" t="s">
        <v>1089</v>
      </c>
      <c r="EI1207" s="10" t="s">
        <v>1090</v>
      </c>
      <c r="EK1207" s="10" t="s">
        <v>5793</v>
      </c>
      <c r="EM1207" s="10" t="s">
        <v>1224</v>
      </c>
      <c r="FK1207" s="12" t="s">
        <v>6659</v>
      </c>
      <c r="FL1207" s="10" t="s">
        <v>694</v>
      </c>
      <c r="FM1207" s="10" t="s">
        <v>1094</v>
      </c>
      <c r="FS1207" s="10" t="s">
        <v>1095</v>
      </c>
      <c r="FU1207" s="12">
        <v>32.49</v>
      </c>
      <c r="GT1207" s="10" t="s">
        <v>1096</v>
      </c>
      <c r="GU1207" s="11">
        <v>100</v>
      </c>
      <c r="GY1207" s="12">
        <v>24.49</v>
      </c>
      <c r="HX1207" s="10" t="s">
        <v>1097</v>
      </c>
      <c r="IK1207" s="12" t="s">
        <v>6659</v>
      </c>
      <c r="IL1207" s="10" t="s">
        <v>694</v>
      </c>
      <c r="JU1207" s="10" t="s">
        <v>1098</v>
      </c>
      <c r="JV1207" s="10" t="s">
        <v>1099</v>
      </c>
      <c r="KM1207" s="10" t="s">
        <v>1094</v>
      </c>
      <c r="KN1207" s="74" t="s">
        <v>1100</v>
      </c>
      <c r="LM1207" s="10" t="s">
        <v>468</v>
      </c>
      <c r="LN1207" s="74" t="s">
        <v>1101</v>
      </c>
    </row>
    <row r="1208" spans="1:326">
      <c r="A1208" s="73" t="s">
        <v>11295</v>
      </c>
      <c r="B1208" s="10" t="s">
        <v>1051</v>
      </c>
      <c r="C1208" s="10" t="s">
        <v>1052</v>
      </c>
      <c r="D1208" s="10" t="s">
        <v>1103</v>
      </c>
      <c r="E1208" s="10" t="s">
        <v>11228</v>
      </c>
      <c r="F1208" s="10" t="s">
        <v>1053</v>
      </c>
      <c r="G1208" s="10" t="s">
        <v>11229</v>
      </c>
      <c r="H1208" s="10" t="s">
        <v>11230</v>
      </c>
      <c r="I1208" s="10" t="s">
        <v>1056</v>
      </c>
      <c r="J1208" s="10" t="s">
        <v>1057</v>
      </c>
      <c r="L1208" s="10" t="s">
        <v>1104</v>
      </c>
      <c r="Q1208" s="10" t="s">
        <v>1282</v>
      </c>
      <c r="S1208" s="10" t="s">
        <v>11296</v>
      </c>
      <c r="T1208" s="10" t="s">
        <v>1061</v>
      </c>
      <c r="U1208" s="10" t="s">
        <v>1056</v>
      </c>
      <c r="X1208" s="10" t="s">
        <v>11297</v>
      </c>
      <c r="Y1208" s="10" t="s">
        <v>11298</v>
      </c>
      <c r="Z1208" s="10" t="s">
        <v>11299</v>
      </c>
      <c r="AA1208" s="10" t="s">
        <v>11300</v>
      </c>
      <c r="AB1208" s="10" t="s">
        <v>11301</v>
      </c>
      <c r="AH1208" s="74" t="s">
        <v>1062</v>
      </c>
      <c r="AN1208" t="s">
        <v>1063</v>
      </c>
      <c r="AO1208" s="10" t="s">
        <v>2008</v>
      </c>
      <c r="AP1208" s="10" t="s">
        <v>2009</v>
      </c>
      <c r="AQ1208" s="10" t="s">
        <v>2010</v>
      </c>
      <c r="AR1208" s="10" t="s">
        <v>2011</v>
      </c>
      <c r="AS1208" s="10" t="s">
        <v>2012</v>
      </c>
      <c r="AT1208" s="10" t="s">
        <v>2781</v>
      </c>
      <c r="AZ1208" s="10" t="s">
        <v>1156</v>
      </c>
      <c r="BA1208" t="s">
        <v>1112</v>
      </c>
      <c r="BB1208" s="10" t="s">
        <v>1072</v>
      </c>
      <c r="BC1208" s="10" t="s">
        <v>1072</v>
      </c>
      <c r="BD1208" s="10" t="s">
        <v>1073</v>
      </c>
      <c r="BE1208" s="10" t="s">
        <v>1113</v>
      </c>
      <c r="BF1208" s="10" t="s">
        <v>1114</v>
      </c>
      <c r="BG1208" s="10" t="s">
        <v>1208</v>
      </c>
      <c r="BI1208" s="10" t="s">
        <v>1116</v>
      </c>
      <c r="BJ1208" s="10" t="s">
        <v>1116</v>
      </c>
      <c r="BK1208" s="10" t="s">
        <v>1074</v>
      </c>
      <c r="BL1208" s="10" t="s">
        <v>1075</v>
      </c>
      <c r="BM1208" s="10" t="s">
        <v>1076</v>
      </c>
      <c r="BN1208" s="10" t="s">
        <v>1077</v>
      </c>
      <c r="BO1208" s="10" t="s">
        <v>1074</v>
      </c>
      <c r="BQ1208" s="10" t="s">
        <v>1117</v>
      </c>
      <c r="BR1208" s="10" t="s">
        <v>1079</v>
      </c>
      <c r="BU1208" s="10" t="s">
        <v>1080</v>
      </c>
      <c r="BV1208" s="10" t="s">
        <v>1081</v>
      </c>
      <c r="BW1208" s="10" t="s">
        <v>1349</v>
      </c>
      <c r="BX1208" s="10" t="s">
        <v>1349</v>
      </c>
      <c r="BY1208" s="10" t="s">
        <v>1119</v>
      </c>
      <c r="BZ1208" s="10" t="s">
        <v>1160</v>
      </c>
      <c r="CM1208" t="s">
        <v>1121</v>
      </c>
      <c r="CN1208" s="10" t="s">
        <v>1085</v>
      </c>
      <c r="DV1208" s="10" t="s">
        <v>1560</v>
      </c>
      <c r="ED1208" s="10" t="s">
        <v>1087</v>
      </c>
      <c r="EE1208" s="10" t="s">
        <v>1088</v>
      </c>
      <c r="EF1208" s="10" t="s">
        <v>1089</v>
      </c>
      <c r="EI1208" s="10" t="s">
        <v>1090</v>
      </c>
      <c r="EK1208" s="10" t="s">
        <v>5793</v>
      </c>
      <c r="EM1208" s="10" t="s">
        <v>1224</v>
      </c>
      <c r="FK1208" s="12" t="s">
        <v>5288</v>
      </c>
      <c r="FL1208" s="10" t="s">
        <v>694</v>
      </c>
      <c r="FM1208" s="10" t="s">
        <v>1094</v>
      </c>
      <c r="FS1208" s="10" t="s">
        <v>1095</v>
      </c>
      <c r="FU1208" s="12">
        <v>32.77</v>
      </c>
      <c r="GT1208" s="10" t="s">
        <v>1096</v>
      </c>
      <c r="GU1208" s="11">
        <v>100</v>
      </c>
      <c r="GY1208" s="12">
        <v>24.77</v>
      </c>
      <c r="HX1208" s="10" t="s">
        <v>1097</v>
      </c>
      <c r="IK1208" s="12" t="s">
        <v>5288</v>
      </c>
      <c r="IL1208" s="10" t="s">
        <v>694</v>
      </c>
      <c r="JU1208" s="10" t="s">
        <v>1098</v>
      </c>
      <c r="JV1208" s="10" t="s">
        <v>1099</v>
      </c>
      <c r="KM1208" s="10" t="s">
        <v>1094</v>
      </c>
      <c r="KN1208" s="74" t="s">
        <v>1100</v>
      </c>
      <c r="LM1208" s="10" t="s">
        <v>468</v>
      </c>
      <c r="LN1208" s="74" t="s">
        <v>1101</v>
      </c>
    </row>
    <row r="1209" spans="1:326">
      <c r="A1209" s="73" t="s">
        <v>11302</v>
      </c>
      <c r="B1209" s="10" t="s">
        <v>1051</v>
      </c>
      <c r="C1209" s="10" t="s">
        <v>1052</v>
      </c>
      <c r="D1209" s="10" t="s">
        <v>1103</v>
      </c>
      <c r="E1209" s="10" t="s">
        <v>11228</v>
      </c>
      <c r="F1209" s="10" t="s">
        <v>1053</v>
      </c>
      <c r="G1209" s="10" t="s">
        <v>11229</v>
      </c>
      <c r="H1209" s="10" t="s">
        <v>11230</v>
      </c>
      <c r="I1209" s="10" t="s">
        <v>1056</v>
      </c>
      <c r="J1209" s="10" t="s">
        <v>1057</v>
      </c>
      <c r="L1209" s="10" t="s">
        <v>1058</v>
      </c>
      <c r="Q1209" s="10" t="s">
        <v>1282</v>
      </c>
      <c r="S1209" s="10" t="s">
        <v>11303</v>
      </c>
      <c r="T1209" s="10" t="s">
        <v>1061</v>
      </c>
      <c r="U1209" s="10" t="s">
        <v>1056</v>
      </c>
      <c r="X1209" s="10" t="s">
        <v>11304</v>
      </c>
      <c r="Y1209" s="10" t="s">
        <v>11305</v>
      </c>
      <c r="Z1209" s="10" t="s">
        <v>11306</v>
      </c>
      <c r="AA1209" s="10" t="s">
        <v>11307</v>
      </c>
      <c r="AB1209" s="10" t="s">
        <v>11308</v>
      </c>
      <c r="AH1209" s="74" t="s">
        <v>1062</v>
      </c>
      <c r="AN1209" t="s">
        <v>1063</v>
      </c>
      <c r="AO1209" s="10" t="s">
        <v>2008</v>
      </c>
      <c r="AP1209" s="10" t="s">
        <v>2009</v>
      </c>
      <c r="AQ1209" s="10" t="s">
        <v>2010</v>
      </c>
      <c r="AR1209" s="10" t="s">
        <v>2011</v>
      </c>
      <c r="AS1209" s="10" t="s">
        <v>2012</v>
      </c>
      <c r="AT1209" s="10" t="s">
        <v>2793</v>
      </c>
      <c r="AZ1209" s="10" t="s">
        <v>1169</v>
      </c>
      <c r="BA1209" t="s">
        <v>1131</v>
      </c>
      <c r="BB1209" s="10" t="s">
        <v>1072</v>
      </c>
      <c r="BC1209" s="10" t="s">
        <v>1072</v>
      </c>
      <c r="BD1209" s="10" t="s">
        <v>1073</v>
      </c>
      <c r="BE1209" s="10" t="s">
        <v>1113</v>
      </c>
      <c r="BF1209" s="10" t="s">
        <v>1114</v>
      </c>
      <c r="BG1209" s="10" t="s">
        <v>1132</v>
      </c>
      <c r="BI1209" s="10" t="s">
        <v>1116</v>
      </c>
      <c r="BJ1209" s="10" t="s">
        <v>1116</v>
      </c>
      <c r="BK1209" s="10" t="s">
        <v>1074</v>
      </c>
      <c r="BL1209" s="10" t="s">
        <v>1075</v>
      </c>
      <c r="BM1209" s="10" t="s">
        <v>1076</v>
      </c>
      <c r="BN1209" s="10" t="s">
        <v>1077</v>
      </c>
      <c r="BO1209" s="10" t="s">
        <v>1074</v>
      </c>
      <c r="BQ1209" s="10" t="s">
        <v>1133</v>
      </c>
      <c r="BR1209" s="10" t="s">
        <v>1079</v>
      </c>
      <c r="BU1209" s="10" t="s">
        <v>1080</v>
      </c>
      <c r="BV1209" s="10" t="s">
        <v>1081</v>
      </c>
      <c r="BW1209" s="10" t="s">
        <v>2498</v>
      </c>
      <c r="BX1209" s="10" t="s">
        <v>2498</v>
      </c>
      <c r="BY1209" s="10" t="s">
        <v>1082</v>
      </c>
      <c r="BZ1209" s="10" t="s">
        <v>1173</v>
      </c>
      <c r="CM1209" t="s">
        <v>1135</v>
      </c>
      <c r="CN1209" s="10" t="s">
        <v>1085</v>
      </c>
      <c r="DV1209" s="10" t="s">
        <v>1560</v>
      </c>
      <c r="ED1209" s="10" t="s">
        <v>1087</v>
      </c>
      <c r="EE1209" s="10" t="s">
        <v>1088</v>
      </c>
      <c r="EF1209" s="10" t="s">
        <v>1089</v>
      </c>
      <c r="EI1209" s="10" t="s">
        <v>1090</v>
      </c>
      <c r="EK1209" s="10" t="s">
        <v>5793</v>
      </c>
      <c r="EM1209" s="10" t="s">
        <v>1224</v>
      </c>
      <c r="FK1209" s="12" t="s">
        <v>5277</v>
      </c>
      <c r="FL1209" s="10" t="s">
        <v>694</v>
      </c>
      <c r="FM1209" s="10" t="s">
        <v>1094</v>
      </c>
      <c r="FS1209" s="10" t="s">
        <v>1095</v>
      </c>
      <c r="FU1209" s="12">
        <v>32.86</v>
      </c>
      <c r="GT1209" s="10" t="s">
        <v>1096</v>
      </c>
      <c r="GU1209" s="11">
        <v>100</v>
      </c>
      <c r="GY1209" s="12">
        <v>24.86</v>
      </c>
      <c r="HX1209" s="10" t="s">
        <v>1097</v>
      </c>
      <c r="IK1209" s="12" t="s">
        <v>5277</v>
      </c>
      <c r="IL1209" s="10" t="s">
        <v>694</v>
      </c>
      <c r="JU1209" s="10" t="s">
        <v>1098</v>
      </c>
      <c r="JV1209" s="10" t="s">
        <v>1099</v>
      </c>
      <c r="KM1209" s="10" t="s">
        <v>1094</v>
      </c>
      <c r="KN1209" s="74" t="s">
        <v>1100</v>
      </c>
      <c r="LM1209" s="10" t="s">
        <v>468</v>
      </c>
      <c r="LN1209" s="74" t="s">
        <v>1101</v>
      </c>
    </row>
    <row r="1210" spans="1:326">
      <c r="A1210" s="73" t="s">
        <v>11309</v>
      </c>
      <c r="B1210" s="10" t="s">
        <v>1051</v>
      </c>
      <c r="C1210" s="10" t="s">
        <v>1052</v>
      </c>
      <c r="D1210" s="10" t="s">
        <v>1103</v>
      </c>
      <c r="E1210" s="10" t="s">
        <v>11228</v>
      </c>
      <c r="F1210" s="10" t="s">
        <v>1053</v>
      </c>
      <c r="G1210" s="10" t="s">
        <v>11229</v>
      </c>
      <c r="H1210" s="10" t="s">
        <v>11230</v>
      </c>
      <c r="I1210" s="10" t="s">
        <v>1056</v>
      </c>
      <c r="J1210" s="10" t="s">
        <v>1057</v>
      </c>
      <c r="L1210" s="10" t="s">
        <v>1104</v>
      </c>
      <c r="Q1210" s="10" t="s">
        <v>1282</v>
      </c>
      <c r="S1210" s="10" t="s">
        <v>11310</v>
      </c>
      <c r="T1210" s="10" t="s">
        <v>1061</v>
      </c>
      <c r="U1210" s="10" t="s">
        <v>1056</v>
      </c>
      <c r="X1210" s="10" t="s">
        <v>11311</v>
      </c>
      <c r="Y1210" s="10" t="s">
        <v>11312</v>
      </c>
      <c r="Z1210" s="10" t="s">
        <v>11313</v>
      </c>
      <c r="AA1210" s="10" t="s">
        <v>11314</v>
      </c>
      <c r="AB1210" s="10" t="s">
        <v>11315</v>
      </c>
      <c r="AH1210" s="74" t="s">
        <v>1062</v>
      </c>
      <c r="AN1210" t="s">
        <v>1063</v>
      </c>
      <c r="AO1210" s="10" t="s">
        <v>2008</v>
      </c>
      <c r="AP1210" s="10" t="s">
        <v>2009</v>
      </c>
      <c r="AQ1210" s="10" t="s">
        <v>2010</v>
      </c>
      <c r="AR1210" s="10" t="s">
        <v>2011</v>
      </c>
      <c r="AS1210" s="10" t="s">
        <v>2012</v>
      </c>
      <c r="AT1210" s="10" t="s">
        <v>2805</v>
      </c>
      <c r="AZ1210" s="10" t="s">
        <v>1182</v>
      </c>
      <c r="BA1210" t="s">
        <v>1144</v>
      </c>
      <c r="BB1210" s="10" t="s">
        <v>1072</v>
      </c>
      <c r="BC1210" s="10" t="s">
        <v>1072</v>
      </c>
      <c r="BD1210" s="10" t="s">
        <v>1073</v>
      </c>
      <c r="BE1210" s="10" t="s">
        <v>1113</v>
      </c>
      <c r="BF1210" s="10" t="s">
        <v>1114</v>
      </c>
      <c r="BG1210" s="10" t="s">
        <v>1115</v>
      </c>
      <c r="BI1210" s="10" t="s">
        <v>1116</v>
      </c>
      <c r="BJ1210" s="10" t="s">
        <v>1116</v>
      </c>
      <c r="BK1210" s="10" t="s">
        <v>1074</v>
      </c>
      <c r="BL1210" s="10" t="s">
        <v>1075</v>
      </c>
      <c r="BM1210" s="10" t="s">
        <v>1076</v>
      </c>
      <c r="BN1210" s="10" t="s">
        <v>1077</v>
      </c>
      <c r="BO1210" s="10" t="s">
        <v>1074</v>
      </c>
      <c r="BQ1210" s="10" t="s">
        <v>266</v>
      </c>
      <c r="BR1210" s="10" t="s">
        <v>1079</v>
      </c>
      <c r="BU1210" s="10" t="s">
        <v>1080</v>
      </c>
      <c r="BV1210" s="10" t="s">
        <v>1081</v>
      </c>
      <c r="BW1210" s="10" t="s">
        <v>2498</v>
      </c>
      <c r="BX1210" s="10" t="s">
        <v>2498</v>
      </c>
      <c r="BY1210" s="10" t="s">
        <v>1119</v>
      </c>
      <c r="BZ1210" s="10" t="s">
        <v>445</v>
      </c>
      <c r="CM1210" t="s">
        <v>1147</v>
      </c>
      <c r="CN1210" s="10" t="s">
        <v>1085</v>
      </c>
      <c r="DV1210" s="10" t="s">
        <v>1560</v>
      </c>
      <c r="ED1210" s="10" t="s">
        <v>1087</v>
      </c>
      <c r="EE1210" s="10" t="s">
        <v>1088</v>
      </c>
      <c r="EF1210" s="10" t="s">
        <v>1089</v>
      </c>
      <c r="EI1210" s="10" t="s">
        <v>1090</v>
      </c>
      <c r="EK1210" s="10" t="s">
        <v>5793</v>
      </c>
      <c r="EM1210" s="10" t="s">
        <v>1224</v>
      </c>
      <c r="FK1210" s="12" t="s">
        <v>5408</v>
      </c>
      <c r="FL1210" s="10" t="s">
        <v>694</v>
      </c>
      <c r="FM1210" s="10" t="s">
        <v>1094</v>
      </c>
      <c r="FS1210" s="10" t="s">
        <v>1095</v>
      </c>
      <c r="FU1210" s="12">
        <v>32.67</v>
      </c>
      <c r="GT1210" s="10" t="s">
        <v>1096</v>
      </c>
      <c r="GU1210" s="11">
        <v>100</v>
      </c>
      <c r="GY1210" s="12">
        <v>24.67</v>
      </c>
      <c r="HX1210" s="10" t="s">
        <v>1097</v>
      </c>
      <c r="IK1210" s="12" t="s">
        <v>5408</v>
      </c>
      <c r="IL1210" s="10" t="s">
        <v>694</v>
      </c>
      <c r="JU1210" s="10" t="s">
        <v>1098</v>
      </c>
      <c r="JV1210" s="10" t="s">
        <v>1099</v>
      </c>
      <c r="KM1210" s="10" t="s">
        <v>1094</v>
      </c>
      <c r="KN1210" s="74" t="s">
        <v>1100</v>
      </c>
      <c r="LM1210" s="10" t="s">
        <v>468</v>
      </c>
      <c r="LN1210" s="74" t="s">
        <v>1101</v>
      </c>
    </row>
    <row r="1211" spans="1:326">
      <c r="A1211" s="73" t="s">
        <v>11316</v>
      </c>
      <c r="B1211" s="10" t="s">
        <v>1051</v>
      </c>
      <c r="C1211" s="10" t="s">
        <v>1052</v>
      </c>
      <c r="D1211" s="10" t="s">
        <v>1103</v>
      </c>
      <c r="E1211" s="10" t="s">
        <v>11228</v>
      </c>
      <c r="F1211" s="10" t="s">
        <v>1053</v>
      </c>
      <c r="G1211" s="10" t="s">
        <v>11229</v>
      </c>
      <c r="H1211" s="10" t="s">
        <v>11230</v>
      </c>
      <c r="I1211" s="10" t="s">
        <v>1056</v>
      </c>
      <c r="J1211" s="10" t="s">
        <v>1057</v>
      </c>
      <c r="L1211" s="10" t="s">
        <v>1058</v>
      </c>
      <c r="Q1211" s="10" t="s">
        <v>1282</v>
      </c>
      <c r="S1211" s="10" t="s">
        <v>11317</v>
      </c>
      <c r="T1211" s="10" t="s">
        <v>1061</v>
      </c>
      <c r="U1211" s="10" t="s">
        <v>1056</v>
      </c>
      <c r="X1211" s="10" t="s">
        <v>11318</v>
      </c>
      <c r="Y1211" s="10" t="s">
        <v>11319</v>
      </c>
      <c r="Z1211" s="10" t="s">
        <v>11320</v>
      </c>
      <c r="AA1211" s="10" t="s">
        <v>11321</v>
      </c>
      <c r="AB1211" s="10" t="s">
        <v>11322</v>
      </c>
      <c r="AH1211" s="74" t="s">
        <v>1062</v>
      </c>
      <c r="AN1211" t="s">
        <v>1063</v>
      </c>
      <c r="AO1211" s="10" t="s">
        <v>2008</v>
      </c>
      <c r="AP1211" s="10" t="s">
        <v>2009</v>
      </c>
      <c r="AQ1211" s="10" t="s">
        <v>2010</v>
      </c>
      <c r="AR1211" s="10" t="s">
        <v>2011</v>
      </c>
      <c r="AS1211" s="10" t="s">
        <v>2012</v>
      </c>
      <c r="AT1211" s="10" t="s">
        <v>2816</v>
      </c>
      <c r="AZ1211" s="10" t="s">
        <v>1194</v>
      </c>
      <c r="BA1211" t="s">
        <v>1157</v>
      </c>
      <c r="BB1211" s="10" t="s">
        <v>1072</v>
      </c>
      <c r="BC1211" s="10" t="s">
        <v>1072</v>
      </c>
      <c r="BD1211" s="10" t="s">
        <v>1073</v>
      </c>
      <c r="BE1211" s="10" t="s">
        <v>1113</v>
      </c>
      <c r="BF1211" s="10" t="s">
        <v>1114</v>
      </c>
      <c r="BG1211" s="10" t="s">
        <v>1184</v>
      </c>
      <c r="BI1211" s="10" t="s">
        <v>1116</v>
      </c>
      <c r="BJ1211" s="10" t="s">
        <v>1116</v>
      </c>
      <c r="BK1211" s="10" t="s">
        <v>1074</v>
      </c>
      <c r="BL1211" s="10" t="s">
        <v>1075</v>
      </c>
      <c r="BM1211" s="10" t="s">
        <v>1076</v>
      </c>
      <c r="BN1211" s="10" t="s">
        <v>1077</v>
      </c>
      <c r="BO1211" s="10" t="s">
        <v>1074</v>
      </c>
      <c r="BQ1211" s="10" t="s">
        <v>1159</v>
      </c>
      <c r="BR1211" s="10" t="s">
        <v>1079</v>
      </c>
      <c r="BU1211" s="10" t="s">
        <v>1080</v>
      </c>
      <c r="BV1211" s="10" t="s">
        <v>1081</v>
      </c>
      <c r="BW1211" s="10" t="s">
        <v>2498</v>
      </c>
      <c r="BX1211" s="10" t="s">
        <v>2498</v>
      </c>
      <c r="BY1211" s="10" t="s">
        <v>1082</v>
      </c>
      <c r="BZ1211" s="10" t="s">
        <v>1083</v>
      </c>
      <c r="CM1211" t="s">
        <v>1084</v>
      </c>
      <c r="CN1211" s="10" t="s">
        <v>1085</v>
      </c>
      <c r="DV1211" s="10" t="s">
        <v>1560</v>
      </c>
      <c r="ED1211" s="10" t="s">
        <v>1087</v>
      </c>
      <c r="EE1211" s="10" t="s">
        <v>1088</v>
      </c>
      <c r="EF1211" s="10" t="s">
        <v>1089</v>
      </c>
      <c r="EI1211" s="10" t="s">
        <v>1090</v>
      </c>
      <c r="EK1211" s="10" t="s">
        <v>5793</v>
      </c>
      <c r="EM1211" s="10" t="s">
        <v>1224</v>
      </c>
      <c r="FK1211" s="12" t="s">
        <v>6647</v>
      </c>
      <c r="FL1211" s="10" t="s">
        <v>694</v>
      </c>
      <c r="FM1211" s="10" t="s">
        <v>1094</v>
      </c>
      <c r="FS1211" s="10" t="s">
        <v>1095</v>
      </c>
      <c r="FU1211" s="12">
        <v>32.59</v>
      </c>
      <c r="GT1211" s="10" t="s">
        <v>1096</v>
      </c>
      <c r="GU1211" s="11">
        <v>100</v>
      </c>
      <c r="GY1211" s="12">
        <v>24.59</v>
      </c>
      <c r="HX1211" s="10" t="s">
        <v>1097</v>
      </c>
      <c r="IK1211" s="12" t="s">
        <v>6647</v>
      </c>
      <c r="IL1211" s="10" t="s">
        <v>694</v>
      </c>
      <c r="JU1211" s="10" t="s">
        <v>1098</v>
      </c>
      <c r="JV1211" s="10" t="s">
        <v>1099</v>
      </c>
      <c r="KM1211" s="10" t="s">
        <v>1094</v>
      </c>
      <c r="KN1211" s="74" t="s">
        <v>1100</v>
      </c>
      <c r="LM1211" s="10" t="s">
        <v>468</v>
      </c>
      <c r="LN1211" s="74" t="s">
        <v>1101</v>
      </c>
    </row>
    <row r="1212" spans="1:326">
      <c r="A1212" s="73" t="s">
        <v>11323</v>
      </c>
      <c r="B1212" s="10" t="s">
        <v>1051</v>
      </c>
      <c r="C1212" s="10" t="s">
        <v>1052</v>
      </c>
      <c r="D1212" s="10" t="s">
        <v>1103</v>
      </c>
      <c r="E1212" s="10" t="s">
        <v>11228</v>
      </c>
      <c r="F1212" s="10" t="s">
        <v>1053</v>
      </c>
      <c r="G1212" s="10" t="s">
        <v>11229</v>
      </c>
      <c r="H1212" s="10" t="s">
        <v>11230</v>
      </c>
      <c r="I1212" s="10" t="s">
        <v>1056</v>
      </c>
      <c r="J1212" s="10" t="s">
        <v>1057</v>
      </c>
      <c r="L1212" s="10" t="s">
        <v>1104</v>
      </c>
      <c r="Q1212" s="10" t="s">
        <v>1282</v>
      </c>
      <c r="S1212" s="10" t="s">
        <v>11324</v>
      </c>
      <c r="T1212" s="10" t="s">
        <v>1061</v>
      </c>
      <c r="U1212" s="10" t="s">
        <v>1056</v>
      </c>
      <c r="X1212" s="10" t="s">
        <v>11325</v>
      </c>
      <c r="Y1212" s="10" t="s">
        <v>11326</v>
      </c>
      <c r="Z1212" s="10" t="s">
        <v>11327</v>
      </c>
      <c r="AA1212" s="10" t="s">
        <v>11328</v>
      </c>
      <c r="AB1212" s="10" t="s">
        <v>11329</v>
      </c>
      <c r="AH1212" s="74" t="s">
        <v>1062</v>
      </c>
      <c r="AN1212" t="s">
        <v>1063</v>
      </c>
      <c r="AO1212" s="10" t="s">
        <v>2008</v>
      </c>
      <c r="AP1212" s="10" t="s">
        <v>2009</v>
      </c>
      <c r="AQ1212" s="10" t="s">
        <v>2010</v>
      </c>
      <c r="AR1212" s="10" t="s">
        <v>2011</v>
      </c>
      <c r="AS1212" s="10" t="s">
        <v>2012</v>
      </c>
      <c r="AT1212" s="10" t="s">
        <v>2828</v>
      </c>
      <c r="AZ1212" s="10" t="s">
        <v>1206</v>
      </c>
      <c r="BA1212" t="s">
        <v>1170</v>
      </c>
      <c r="BB1212" s="10" t="s">
        <v>1072</v>
      </c>
      <c r="BC1212" s="10" t="s">
        <v>1072</v>
      </c>
      <c r="BD1212" s="10" t="s">
        <v>1073</v>
      </c>
      <c r="BE1212" s="10" t="s">
        <v>1113</v>
      </c>
      <c r="BF1212" s="10" t="s">
        <v>1114</v>
      </c>
      <c r="BG1212" s="10" t="s">
        <v>1196</v>
      </c>
      <c r="BI1212" s="10" t="s">
        <v>1116</v>
      </c>
      <c r="BJ1212" s="10" t="s">
        <v>1116</v>
      </c>
      <c r="BK1212" s="10" t="s">
        <v>1074</v>
      </c>
      <c r="BL1212" s="10" t="s">
        <v>1075</v>
      </c>
      <c r="BM1212" s="10" t="s">
        <v>1076</v>
      </c>
      <c r="BN1212" s="10" t="s">
        <v>1077</v>
      </c>
      <c r="BO1212" s="10" t="s">
        <v>1074</v>
      </c>
      <c r="BQ1212" s="10" t="s">
        <v>1172</v>
      </c>
      <c r="BR1212" s="10" t="s">
        <v>1079</v>
      </c>
      <c r="BU1212" s="10" t="s">
        <v>1080</v>
      </c>
      <c r="BV1212" s="10" t="s">
        <v>1081</v>
      </c>
      <c r="BW1212" s="10" t="s">
        <v>2498</v>
      </c>
      <c r="BX1212" s="10" t="s">
        <v>2498</v>
      </c>
      <c r="BY1212" s="10" t="s">
        <v>1119</v>
      </c>
      <c r="BZ1212" s="10" t="s">
        <v>1120</v>
      </c>
      <c r="CM1212" t="s">
        <v>1121</v>
      </c>
      <c r="CN1212" s="10" t="s">
        <v>1085</v>
      </c>
      <c r="DV1212" s="10" t="s">
        <v>1560</v>
      </c>
      <c r="ED1212" s="10" t="s">
        <v>1087</v>
      </c>
      <c r="EE1212" s="10" t="s">
        <v>1088</v>
      </c>
      <c r="EF1212" s="10" t="s">
        <v>1089</v>
      </c>
      <c r="EI1212" s="10" t="s">
        <v>1090</v>
      </c>
      <c r="EK1212" s="10" t="s">
        <v>5793</v>
      </c>
      <c r="EM1212" s="10" t="s">
        <v>1224</v>
      </c>
      <c r="FK1212" s="12" t="s">
        <v>6659</v>
      </c>
      <c r="FL1212" s="10" t="s">
        <v>694</v>
      </c>
      <c r="FM1212" s="10" t="s">
        <v>1094</v>
      </c>
      <c r="FS1212" s="10" t="s">
        <v>1095</v>
      </c>
      <c r="FU1212" s="12">
        <v>32.49</v>
      </c>
      <c r="GT1212" s="10" t="s">
        <v>1096</v>
      </c>
      <c r="GU1212" s="11">
        <v>100</v>
      </c>
      <c r="GY1212" s="12">
        <v>24.49</v>
      </c>
      <c r="HX1212" s="10" t="s">
        <v>1097</v>
      </c>
      <c r="IK1212" s="12" t="s">
        <v>6659</v>
      </c>
      <c r="IL1212" s="10" t="s">
        <v>694</v>
      </c>
      <c r="JU1212" s="10" t="s">
        <v>1098</v>
      </c>
      <c r="JV1212" s="10" t="s">
        <v>1099</v>
      </c>
      <c r="KM1212" s="10" t="s">
        <v>1094</v>
      </c>
      <c r="KN1212" s="74" t="s">
        <v>1100</v>
      </c>
      <c r="LM1212" s="10" t="s">
        <v>468</v>
      </c>
      <c r="LN1212" s="74" t="s">
        <v>1101</v>
      </c>
    </row>
    <row r="1213" spans="1:326">
      <c r="A1213" s="73" t="s">
        <v>11330</v>
      </c>
      <c r="B1213" s="10" t="s">
        <v>1051</v>
      </c>
      <c r="C1213" s="10" t="s">
        <v>1052</v>
      </c>
      <c r="D1213" s="10" t="s">
        <v>1103</v>
      </c>
      <c r="E1213" s="10" t="s">
        <v>11228</v>
      </c>
      <c r="F1213" s="10" t="s">
        <v>1053</v>
      </c>
      <c r="G1213" s="10" t="s">
        <v>11229</v>
      </c>
      <c r="H1213" s="10" t="s">
        <v>11230</v>
      </c>
      <c r="I1213" s="10" t="s">
        <v>1056</v>
      </c>
      <c r="J1213" s="10" t="s">
        <v>1057</v>
      </c>
      <c r="L1213" s="10" t="s">
        <v>1058</v>
      </c>
      <c r="Q1213" s="10" t="s">
        <v>1282</v>
      </c>
      <c r="S1213" s="10" t="s">
        <v>11331</v>
      </c>
      <c r="T1213" s="10" t="s">
        <v>1061</v>
      </c>
      <c r="U1213" s="10" t="s">
        <v>1056</v>
      </c>
      <c r="X1213" s="10" t="s">
        <v>11332</v>
      </c>
      <c r="Y1213" s="10" t="s">
        <v>11333</v>
      </c>
      <c r="Z1213" s="10" t="s">
        <v>11334</v>
      </c>
      <c r="AA1213" s="10" t="s">
        <v>11335</v>
      </c>
      <c r="AB1213" s="10" t="s">
        <v>11336</v>
      </c>
      <c r="AH1213" s="74" t="s">
        <v>1062</v>
      </c>
      <c r="AN1213" t="s">
        <v>1063</v>
      </c>
      <c r="AO1213" s="10" t="s">
        <v>2008</v>
      </c>
      <c r="AP1213" s="10" t="s">
        <v>2009</v>
      </c>
      <c r="AQ1213" s="10" t="s">
        <v>2010</v>
      </c>
      <c r="AR1213" s="10" t="s">
        <v>2011</v>
      </c>
      <c r="AS1213" s="10" t="s">
        <v>2012</v>
      </c>
      <c r="AT1213" s="10" t="s">
        <v>2840</v>
      </c>
      <c r="AZ1213" s="10" t="s">
        <v>1070</v>
      </c>
      <c r="BA1213" t="s">
        <v>1183</v>
      </c>
      <c r="BB1213" s="10" t="s">
        <v>1072</v>
      </c>
      <c r="BC1213" s="10" t="s">
        <v>1072</v>
      </c>
      <c r="BD1213" s="10" t="s">
        <v>1073</v>
      </c>
      <c r="BE1213" s="10" t="s">
        <v>1113</v>
      </c>
      <c r="BF1213" s="10" t="s">
        <v>1114</v>
      </c>
      <c r="BG1213" s="10" t="s">
        <v>1208</v>
      </c>
      <c r="BI1213" s="10" t="s">
        <v>1116</v>
      </c>
      <c r="BJ1213" s="10" t="s">
        <v>1116</v>
      </c>
      <c r="BK1213" s="10" t="s">
        <v>1074</v>
      </c>
      <c r="BL1213" s="10" t="s">
        <v>1075</v>
      </c>
      <c r="BM1213" s="10" t="s">
        <v>1076</v>
      </c>
      <c r="BN1213" s="10" t="s">
        <v>1077</v>
      </c>
      <c r="BO1213" s="10" t="s">
        <v>1074</v>
      </c>
      <c r="BQ1213" s="10" t="s">
        <v>1185</v>
      </c>
      <c r="BR1213" s="10" t="s">
        <v>1079</v>
      </c>
      <c r="BU1213" s="10" t="s">
        <v>1080</v>
      </c>
      <c r="BV1213" s="10" t="s">
        <v>1081</v>
      </c>
      <c r="BW1213" s="10" t="s">
        <v>2498</v>
      </c>
      <c r="BX1213" s="10" t="s">
        <v>2498</v>
      </c>
      <c r="BY1213" s="10" t="s">
        <v>1082</v>
      </c>
      <c r="BZ1213" s="10" t="s">
        <v>1134</v>
      </c>
      <c r="CM1213" t="s">
        <v>1135</v>
      </c>
      <c r="CN1213" s="10" t="s">
        <v>1085</v>
      </c>
      <c r="DV1213" s="10" t="s">
        <v>1560</v>
      </c>
      <c r="ED1213" s="10" t="s">
        <v>1087</v>
      </c>
      <c r="EE1213" s="10" t="s">
        <v>1088</v>
      </c>
      <c r="EF1213" s="10" t="s">
        <v>1089</v>
      </c>
      <c r="EI1213" s="10" t="s">
        <v>1090</v>
      </c>
      <c r="EK1213" s="10" t="s">
        <v>5793</v>
      </c>
      <c r="EM1213" s="10" t="s">
        <v>1224</v>
      </c>
      <c r="FK1213" s="12" t="s">
        <v>5288</v>
      </c>
      <c r="FL1213" s="10" t="s">
        <v>694</v>
      </c>
      <c r="FM1213" s="10" t="s">
        <v>1094</v>
      </c>
      <c r="FS1213" s="10" t="s">
        <v>1095</v>
      </c>
      <c r="FU1213" s="12">
        <v>32.77</v>
      </c>
      <c r="GT1213" s="10" t="s">
        <v>1096</v>
      </c>
      <c r="GU1213" s="11">
        <v>100</v>
      </c>
      <c r="GY1213" s="12">
        <v>24.77</v>
      </c>
      <c r="HX1213" s="10" t="s">
        <v>1097</v>
      </c>
      <c r="IK1213" s="12" t="s">
        <v>5288</v>
      </c>
      <c r="IL1213" s="10" t="s">
        <v>694</v>
      </c>
      <c r="JU1213" s="10" t="s">
        <v>1098</v>
      </c>
      <c r="JV1213" s="10" t="s">
        <v>1099</v>
      </c>
      <c r="KM1213" s="10" t="s">
        <v>1094</v>
      </c>
      <c r="KN1213" s="74" t="s">
        <v>1100</v>
      </c>
      <c r="LM1213" s="10" t="s">
        <v>468</v>
      </c>
      <c r="LN1213" s="74" t="s">
        <v>1101</v>
      </c>
    </row>
    <row r="1214" spans="1:326">
      <c r="A1214" s="73" t="s">
        <v>11337</v>
      </c>
      <c r="B1214" s="10" t="s">
        <v>1051</v>
      </c>
      <c r="C1214" s="10" t="s">
        <v>1052</v>
      </c>
      <c r="D1214" s="10" t="s">
        <v>1103</v>
      </c>
      <c r="E1214" s="10" t="s">
        <v>11228</v>
      </c>
      <c r="F1214" s="10" t="s">
        <v>1053</v>
      </c>
      <c r="G1214" s="10" t="s">
        <v>11229</v>
      </c>
      <c r="H1214" s="10" t="s">
        <v>11230</v>
      </c>
      <c r="I1214" s="10" t="s">
        <v>1056</v>
      </c>
      <c r="J1214" s="10" t="s">
        <v>1057</v>
      </c>
      <c r="L1214" s="10" t="s">
        <v>1104</v>
      </c>
      <c r="Q1214" s="10" t="s">
        <v>1282</v>
      </c>
      <c r="S1214" s="10" t="s">
        <v>11338</v>
      </c>
      <c r="T1214" s="10" t="s">
        <v>1061</v>
      </c>
      <c r="U1214" s="10" t="s">
        <v>1056</v>
      </c>
      <c r="X1214" s="10" t="s">
        <v>11339</v>
      </c>
      <c r="Y1214" s="10" t="s">
        <v>11340</v>
      </c>
      <c r="Z1214" s="10" t="s">
        <v>11341</v>
      </c>
      <c r="AA1214" s="10" t="s">
        <v>11342</v>
      </c>
      <c r="AB1214" s="10" t="s">
        <v>11343</v>
      </c>
      <c r="AH1214" s="74" t="s">
        <v>1062</v>
      </c>
      <c r="AN1214" t="s">
        <v>1063</v>
      </c>
      <c r="AO1214" s="10" t="s">
        <v>2008</v>
      </c>
      <c r="AP1214" s="10" t="s">
        <v>2009</v>
      </c>
      <c r="AQ1214" s="10" t="s">
        <v>2010</v>
      </c>
      <c r="AR1214" s="10" t="s">
        <v>2011</v>
      </c>
      <c r="AS1214" s="10" t="s">
        <v>2012</v>
      </c>
      <c r="AT1214" s="10" t="s">
        <v>2851</v>
      </c>
      <c r="AZ1214" s="10" t="s">
        <v>305</v>
      </c>
      <c r="BA1214" t="s">
        <v>1195</v>
      </c>
      <c r="BB1214" s="10" t="s">
        <v>1072</v>
      </c>
      <c r="BC1214" s="10" t="s">
        <v>1072</v>
      </c>
      <c r="BD1214" s="10" t="s">
        <v>1073</v>
      </c>
      <c r="BE1214" s="10" t="s">
        <v>1113</v>
      </c>
      <c r="BF1214" s="10" t="s">
        <v>1114</v>
      </c>
      <c r="BG1214" s="10" t="s">
        <v>1132</v>
      </c>
      <c r="BI1214" s="10" t="s">
        <v>1116</v>
      </c>
      <c r="BJ1214" s="10" t="s">
        <v>1116</v>
      </c>
      <c r="BK1214" s="10" t="s">
        <v>1074</v>
      </c>
      <c r="BL1214" s="10" t="s">
        <v>1075</v>
      </c>
      <c r="BM1214" s="10" t="s">
        <v>1076</v>
      </c>
      <c r="BN1214" s="10" t="s">
        <v>1077</v>
      </c>
      <c r="BO1214" s="10" t="s">
        <v>1074</v>
      </c>
      <c r="BQ1214" s="10" t="s">
        <v>1197</v>
      </c>
      <c r="BR1214" s="10" t="s">
        <v>1079</v>
      </c>
      <c r="BU1214" s="10" t="s">
        <v>1080</v>
      </c>
      <c r="BV1214" s="10" t="s">
        <v>1081</v>
      </c>
      <c r="BW1214" s="10" t="s">
        <v>1721</v>
      </c>
      <c r="BX1214" s="10" t="s">
        <v>1721</v>
      </c>
      <c r="BY1214" s="10" t="s">
        <v>1119</v>
      </c>
      <c r="BZ1214" s="10" t="s">
        <v>1146</v>
      </c>
      <c r="CM1214" t="s">
        <v>1147</v>
      </c>
      <c r="CN1214" s="10" t="s">
        <v>1085</v>
      </c>
      <c r="DV1214" s="10" t="s">
        <v>1560</v>
      </c>
      <c r="ED1214" s="10" t="s">
        <v>1087</v>
      </c>
      <c r="EE1214" s="10" t="s">
        <v>1088</v>
      </c>
      <c r="EF1214" s="10" t="s">
        <v>1089</v>
      </c>
      <c r="EI1214" s="10" t="s">
        <v>1090</v>
      </c>
      <c r="EK1214" s="10" t="s">
        <v>5793</v>
      </c>
      <c r="EM1214" s="10" t="s">
        <v>1224</v>
      </c>
      <c r="FK1214" s="12" t="s">
        <v>5277</v>
      </c>
      <c r="FL1214" s="10" t="s">
        <v>694</v>
      </c>
      <c r="FM1214" s="10" t="s">
        <v>1094</v>
      </c>
      <c r="FS1214" s="10" t="s">
        <v>1095</v>
      </c>
      <c r="FU1214" s="12">
        <v>32.86</v>
      </c>
      <c r="GT1214" s="10" t="s">
        <v>1096</v>
      </c>
      <c r="GU1214" s="11">
        <v>100</v>
      </c>
      <c r="GY1214" s="12">
        <v>24.86</v>
      </c>
      <c r="HX1214" s="10" t="s">
        <v>1097</v>
      </c>
      <c r="IK1214" s="12" t="s">
        <v>5277</v>
      </c>
      <c r="IL1214" s="10" t="s">
        <v>694</v>
      </c>
      <c r="JU1214" s="10" t="s">
        <v>1098</v>
      </c>
      <c r="JV1214" s="10" t="s">
        <v>1099</v>
      </c>
      <c r="KM1214" s="10" t="s">
        <v>1094</v>
      </c>
      <c r="KN1214" s="74" t="s">
        <v>1100</v>
      </c>
      <c r="LM1214" s="10" t="s">
        <v>468</v>
      </c>
      <c r="LN1214" s="74" t="s">
        <v>1101</v>
      </c>
    </row>
    <row r="1215" spans="1:326">
      <c r="A1215" s="73" t="s">
        <v>11344</v>
      </c>
      <c r="B1215" s="10" t="s">
        <v>1051</v>
      </c>
      <c r="C1215" s="10" t="s">
        <v>1052</v>
      </c>
      <c r="D1215" s="10" t="s">
        <v>1103</v>
      </c>
      <c r="E1215" s="10" t="s">
        <v>11228</v>
      </c>
      <c r="F1215" s="10" t="s">
        <v>1053</v>
      </c>
      <c r="G1215" s="10" t="s">
        <v>11229</v>
      </c>
      <c r="H1215" s="10" t="s">
        <v>11230</v>
      </c>
      <c r="I1215" s="10" t="s">
        <v>1056</v>
      </c>
      <c r="J1215" s="10" t="s">
        <v>1057</v>
      </c>
      <c r="L1215" s="10" t="s">
        <v>1058</v>
      </c>
      <c r="Q1215" s="10" t="s">
        <v>1282</v>
      </c>
      <c r="S1215" s="10" t="s">
        <v>11345</v>
      </c>
      <c r="T1215" s="10" t="s">
        <v>1061</v>
      </c>
      <c r="U1215" s="10" t="s">
        <v>1056</v>
      </c>
      <c r="X1215" s="10" t="s">
        <v>11346</v>
      </c>
      <c r="Y1215" s="10" t="s">
        <v>11347</v>
      </c>
      <c r="Z1215" s="10" t="s">
        <v>11348</v>
      </c>
      <c r="AA1215" s="10" t="s">
        <v>11349</v>
      </c>
      <c r="AB1215" s="10" t="s">
        <v>11350</v>
      </c>
      <c r="AH1215" s="74" t="s">
        <v>1062</v>
      </c>
      <c r="AN1215" t="s">
        <v>1063</v>
      </c>
      <c r="AO1215" s="10" t="s">
        <v>2008</v>
      </c>
      <c r="AP1215" s="10" t="s">
        <v>2009</v>
      </c>
      <c r="AQ1215" s="10" t="s">
        <v>2010</v>
      </c>
      <c r="AR1215" s="10" t="s">
        <v>2011</v>
      </c>
      <c r="AS1215" s="10" t="s">
        <v>2012</v>
      </c>
      <c r="AT1215" s="10" t="s">
        <v>2862</v>
      </c>
      <c r="AZ1215" s="10" t="s">
        <v>1130</v>
      </c>
      <c r="BA1215" t="s">
        <v>1207</v>
      </c>
      <c r="BB1215" s="10" t="s">
        <v>1072</v>
      </c>
      <c r="BC1215" s="10" t="s">
        <v>1072</v>
      </c>
      <c r="BD1215" s="10" t="s">
        <v>1073</v>
      </c>
      <c r="BE1215" s="10" t="s">
        <v>1113</v>
      </c>
      <c r="BF1215" s="10" t="s">
        <v>1114</v>
      </c>
      <c r="BG1215" s="10" t="s">
        <v>1115</v>
      </c>
      <c r="BI1215" s="10" t="s">
        <v>1116</v>
      </c>
      <c r="BJ1215" s="10" t="s">
        <v>1116</v>
      </c>
      <c r="BK1215" s="10" t="s">
        <v>1074</v>
      </c>
      <c r="BL1215" s="10" t="s">
        <v>1075</v>
      </c>
      <c r="BM1215" s="10" t="s">
        <v>1076</v>
      </c>
      <c r="BN1215" s="10" t="s">
        <v>1077</v>
      </c>
      <c r="BO1215" s="10" t="s">
        <v>1074</v>
      </c>
      <c r="BQ1215" s="10" t="s">
        <v>1209</v>
      </c>
      <c r="BR1215" s="10" t="s">
        <v>1079</v>
      </c>
      <c r="BU1215" s="10" t="s">
        <v>1080</v>
      </c>
      <c r="BV1215" s="10" t="s">
        <v>1081</v>
      </c>
      <c r="BW1215" s="10" t="s">
        <v>1721</v>
      </c>
      <c r="BX1215" s="10" t="s">
        <v>1721</v>
      </c>
      <c r="BY1215" s="10" t="s">
        <v>1082</v>
      </c>
      <c r="BZ1215" s="10" t="s">
        <v>1160</v>
      </c>
      <c r="CM1215" t="s">
        <v>1084</v>
      </c>
      <c r="CN1215" s="10" t="s">
        <v>1085</v>
      </c>
      <c r="DV1215" s="10" t="s">
        <v>1560</v>
      </c>
      <c r="ED1215" s="10" t="s">
        <v>1087</v>
      </c>
      <c r="EE1215" s="10" t="s">
        <v>1088</v>
      </c>
      <c r="EF1215" s="10" t="s">
        <v>1089</v>
      </c>
      <c r="EI1215" s="10" t="s">
        <v>1090</v>
      </c>
      <c r="EK1215" s="10" t="s">
        <v>5793</v>
      </c>
      <c r="EM1215" s="10" t="s">
        <v>1224</v>
      </c>
      <c r="FK1215" s="12" t="s">
        <v>5408</v>
      </c>
      <c r="FL1215" s="10" t="s">
        <v>694</v>
      </c>
      <c r="FM1215" s="10" t="s">
        <v>1094</v>
      </c>
      <c r="FS1215" s="10" t="s">
        <v>1095</v>
      </c>
      <c r="FU1215" s="12">
        <v>32.67</v>
      </c>
      <c r="GT1215" s="10" t="s">
        <v>1096</v>
      </c>
      <c r="GU1215" s="11">
        <v>100</v>
      </c>
      <c r="GY1215" s="12">
        <v>24.67</v>
      </c>
      <c r="HX1215" s="10" t="s">
        <v>1097</v>
      </c>
      <c r="IK1215" s="12" t="s">
        <v>5408</v>
      </c>
      <c r="IL1215" s="10" t="s">
        <v>694</v>
      </c>
      <c r="JU1215" s="10" t="s">
        <v>1098</v>
      </c>
      <c r="JV1215" s="10" t="s">
        <v>1099</v>
      </c>
      <c r="KM1215" s="10" t="s">
        <v>1094</v>
      </c>
      <c r="KN1215" s="74" t="s">
        <v>1100</v>
      </c>
      <c r="LM1215" s="10" t="s">
        <v>468</v>
      </c>
      <c r="LN1215" s="74" t="s">
        <v>1101</v>
      </c>
    </row>
    <row r="1216" spans="1:326">
      <c r="A1216" s="73" t="s">
        <v>11351</v>
      </c>
      <c r="B1216" s="10" t="s">
        <v>1051</v>
      </c>
      <c r="C1216" s="10" t="s">
        <v>1052</v>
      </c>
      <c r="D1216" s="10" t="s">
        <v>1103</v>
      </c>
      <c r="E1216" s="10" t="s">
        <v>11228</v>
      </c>
      <c r="F1216" s="10" t="s">
        <v>1053</v>
      </c>
      <c r="G1216" s="10" t="s">
        <v>11229</v>
      </c>
      <c r="H1216" s="10" t="s">
        <v>11230</v>
      </c>
      <c r="I1216" s="10" t="s">
        <v>1056</v>
      </c>
      <c r="J1216" s="10" t="s">
        <v>1057</v>
      </c>
      <c r="L1216" s="10" t="s">
        <v>1104</v>
      </c>
      <c r="Q1216" s="10" t="s">
        <v>1282</v>
      </c>
      <c r="S1216" s="10" t="s">
        <v>11352</v>
      </c>
      <c r="T1216" s="10" t="s">
        <v>1061</v>
      </c>
      <c r="U1216" s="10" t="s">
        <v>1056</v>
      </c>
      <c r="X1216" s="10" t="s">
        <v>11353</v>
      </c>
      <c r="Y1216" s="10" t="s">
        <v>11354</v>
      </c>
      <c r="Z1216" s="10" t="s">
        <v>11355</v>
      </c>
      <c r="AA1216" s="10" t="s">
        <v>11356</v>
      </c>
      <c r="AB1216" s="10" t="s">
        <v>11357</v>
      </c>
      <c r="AH1216" s="74" t="s">
        <v>1062</v>
      </c>
      <c r="AN1216" t="s">
        <v>1063</v>
      </c>
      <c r="AO1216" s="10" t="s">
        <v>2008</v>
      </c>
      <c r="AP1216" s="10" t="s">
        <v>2009</v>
      </c>
      <c r="AQ1216" s="10" t="s">
        <v>2010</v>
      </c>
      <c r="AR1216" s="10" t="s">
        <v>2011</v>
      </c>
      <c r="AS1216" s="10" t="s">
        <v>2012</v>
      </c>
      <c r="AT1216" s="10" t="s">
        <v>2873</v>
      </c>
      <c r="AZ1216" s="10" t="s">
        <v>1120</v>
      </c>
      <c r="BA1216" t="s">
        <v>1221</v>
      </c>
      <c r="BB1216" s="10" t="s">
        <v>1072</v>
      </c>
      <c r="BC1216" s="10" t="s">
        <v>1072</v>
      </c>
      <c r="BD1216" s="10" t="s">
        <v>1073</v>
      </c>
      <c r="BE1216" s="10" t="s">
        <v>1113</v>
      </c>
      <c r="BF1216" s="10" t="s">
        <v>1114</v>
      </c>
      <c r="BG1216" s="10" t="s">
        <v>1184</v>
      </c>
      <c r="BI1216" s="10" t="s">
        <v>1116</v>
      </c>
      <c r="BJ1216" s="10" t="s">
        <v>1116</v>
      </c>
      <c r="BK1216" s="10" t="s">
        <v>1074</v>
      </c>
      <c r="BL1216" s="10" t="s">
        <v>1075</v>
      </c>
      <c r="BM1216" s="10" t="s">
        <v>1076</v>
      </c>
      <c r="BN1216" s="10" t="s">
        <v>1077</v>
      </c>
      <c r="BO1216" s="10" t="s">
        <v>1074</v>
      </c>
      <c r="BQ1216" s="10" t="s">
        <v>1222</v>
      </c>
      <c r="BR1216" s="10" t="s">
        <v>1079</v>
      </c>
      <c r="BU1216" s="10" t="s">
        <v>1080</v>
      </c>
      <c r="BV1216" s="10" t="s">
        <v>1081</v>
      </c>
      <c r="BW1216" s="10" t="s">
        <v>1721</v>
      </c>
      <c r="BX1216" s="10" t="s">
        <v>1721</v>
      </c>
      <c r="BY1216" s="10" t="s">
        <v>1119</v>
      </c>
      <c r="BZ1216" s="10" t="s">
        <v>1173</v>
      </c>
      <c r="CM1216" t="s">
        <v>1121</v>
      </c>
      <c r="CN1216" s="10" t="s">
        <v>1085</v>
      </c>
      <c r="DV1216" s="10" t="s">
        <v>1560</v>
      </c>
      <c r="ED1216" s="10" t="s">
        <v>1087</v>
      </c>
      <c r="EE1216" s="10" t="s">
        <v>1088</v>
      </c>
      <c r="EF1216" s="10" t="s">
        <v>1089</v>
      </c>
      <c r="EI1216" s="10" t="s">
        <v>1090</v>
      </c>
      <c r="EK1216" s="10" t="s">
        <v>5793</v>
      </c>
      <c r="EM1216" s="10" t="s">
        <v>1224</v>
      </c>
      <c r="FK1216" s="12" t="s">
        <v>6647</v>
      </c>
      <c r="FL1216" s="10" t="s">
        <v>694</v>
      </c>
      <c r="FM1216" s="10" t="s">
        <v>1094</v>
      </c>
      <c r="FS1216" s="10" t="s">
        <v>1095</v>
      </c>
      <c r="FU1216" s="12">
        <v>32.59</v>
      </c>
      <c r="GT1216" s="10" t="s">
        <v>1096</v>
      </c>
      <c r="GU1216" s="11">
        <v>100</v>
      </c>
      <c r="GY1216" s="12">
        <v>24.59</v>
      </c>
      <c r="HX1216" s="10" t="s">
        <v>1097</v>
      </c>
      <c r="IK1216" s="12" t="s">
        <v>6647</v>
      </c>
      <c r="IL1216" s="10" t="s">
        <v>694</v>
      </c>
      <c r="JU1216" s="10" t="s">
        <v>1098</v>
      </c>
      <c r="JV1216" s="10" t="s">
        <v>1099</v>
      </c>
      <c r="KM1216" s="10" t="s">
        <v>1094</v>
      </c>
      <c r="KN1216" s="74" t="s">
        <v>1100</v>
      </c>
      <c r="LM1216" s="10" t="s">
        <v>468</v>
      </c>
      <c r="LN1216" s="74" t="s">
        <v>1101</v>
      </c>
    </row>
    <row r="1217" spans="1:326">
      <c r="A1217" s="73" t="s">
        <v>11358</v>
      </c>
      <c r="B1217" s="10" t="s">
        <v>1051</v>
      </c>
      <c r="C1217" s="10" t="s">
        <v>1052</v>
      </c>
      <c r="D1217" s="10" t="s">
        <v>1103</v>
      </c>
      <c r="E1217" s="10" t="s">
        <v>11228</v>
      </c>
      <c r="F1217" s="10" t="s">
        <v>1053</v>
      </c>
      <c r="G1217" s="10" t="s">
        <v>11229</v>
      </c>
      <c r="H1217" s="10" t="s">
        <v>11230</v>
      </c>
      <c r="I1217" s="10" t="s">
        <v>1056</v>
      </c>
      <c r="J1217" s="10" t="s">
        <v>1057</v>
      </c>
      <c r="L1217" s="10" t="s">
        <v>1058</v>
      </c>
      <c r="Q1217" s="10" t="s">
        <v>1282</v>
      </c>
      <c r="S1217" s="10" t="s">
        <v>11359</v>
      </c>
      <c r="T1217" s="10" t="s">
        <v>1061</v>
      </c>
      <c r="U1217" s="10" t="s">
        <v>1056</v>
      </c>
      <c r="X1217" s="10" t="s">
        <v>11360</v>
      </c>
      <c r="Y1217" s="10" t="s">
        <v>11361</v>
      </c>
      <c r="Z1217" s="10" t="s">
        <v>11362</v>
      </c>
      <c r="AA1217" s="10" t="s">
        <v>11363</v>
      </c>
      <c r="AB1217" s="10" t="s">
        <v>11364</v>
      </c>
      <c r="AH1217" s="74" t="s">
        <v>1062</v>
      </c>
      <c r="AN1217" t="s">
        <v>1063</v>
      </c>
      <c r="AO1217" s="10" t="s">
        <v>2008</v>
      </c>
      <c r="AP1217" s="10" t="s">
        <v>2009</v>
      </c>
      <c r="AQ1217" s="10" t="s">
        <v>2010</v>
      </c>
      <c r="AR1217" s="10" t="s">
        <v>2011</v>
      </c>
      <c r="AS1217" s="10" t="s">
        <v>2012</v>
      </c>
      <c r="AT1217" s="10" t="s">
        <v>2885</v>
      </c>
      <c r="AZ1217" s="10" t="s">
        <v>1156</v>
      </c>
      <c r="BA1217" t="s">
        <v>1071</v>
      </c>
      <c r="BB1217" s="10" t="s">
        <v>1072</v>
      </c>
      <c r="BC1217" s="10" t="s">
        <v>1072</v>
      </c>
      <c r="BD1217" s="10" t="s">
        <v>1073</v>
      </c>
      <c r="BE1217" s="10" t="s">
        <v>1113</v>
      </c>
      <c r="BF1217" s="10" t="s">
        <v>1114</v>
      </c>
      <c r="BG1217" s="10" t="s">
        <v>1196</v>
      </c>
      <c r="BI1217" s="10" t="s">
        <v>1116</v>
      </c>
      <c r="BJ1217" s="10" t="s">
        <v>1116</v>
      </c>
      <c r="BK1217" s="10" t="s">
        <v>1074</v>
      </c>
      <c r="BL1217" s="10" t="s">
        <v>1075</v>
      </c>
      <c r="BM1217" s="10" t="s">
        <v>1076</v>
      </c>
      <c r="BN1217" s="10" t="s">
        <v>1077</v>
      </c>
      <c r="BO1217" s="10" t="s">
        <v>1074</v>
      </c>
      <c r="BQ1217" s="10" t="s">
        <v>1078</v>
      </c>
      <c r="BR1217" s="10" t="s">
        <v>1079</v>
      </c>
      <c r="BU1217" s="10" t="s">
        <v>1080</v>
      </c>
      <c r="BV1217" s="10" t="s">
        <v>1081</v>
      </c>
      <c r="BW1217" s="10" t="s">
        <v>1721</v>
      </c>
      <c r="BX1217" s="10" t="s">
        <v>1721</v>
      </c>
      <c r="BY1217" s="10" t="s">
        <v>1082</v>
      </c>
      <c r="BZ1217" s="10" t="s">
        <v>445</v>
      </c>
      <c r="CM1217" t="s">
        <v>1135</v>
      </c>
      <c r="CN1217" s="10" t="s">
        <v>1085</v>
      </c>
      <c r="DV1217" s="10" t="s">
        <v>1560</v>
      </c>
      <c r="ED1217" s="10" t="s">
        <v>1087</v>
      </c>
      <c r="EE1217" s="10" t="s">
        <v>1088</v>
      </c>
      <c r="EF1217" s="10" t="s">
        <v>1089</v>
      </c>
      <c r="EI1217" s="10" t="s">
        <v>1090</v>
      </c>
      <c r="EK1217" s="10" t="s">
        <v>5793</v>
      </c>
      <c r="EM1217" s="10" t="s">
        <v>1224</v>
      </c>
      <c r="FK1217" s="12" t="s">
        <v>6659</v>
      </c>
      <c r="FL1217" s="10" t="s">
        <v>694</v>
      </c>
      <c r="FM1217" s="10" t="s">
        <v>1094</v>
      </c>
      <c r="FS1217" s="10" t="s">
        <v>1095</v>
      </c>
      <c r="FU1217" s="12">
        <v>32.49</v>
      </c>
      <c r="GT1217" s="10" t="s">
        <v>1096</v>
      </c>
      <c r="GU1217" s="11">
        <v>100</v>
      </c>
      <c r="GY1217" s="12">
        <v>24.49</v>
      </c>
      <c r="HX1217" s="10" t="s">
        <v>1097</v>
      </c>
      <c r="IK1217" s="12" t="s">
        <v>6659</v>
      </c>
      <c r="IL1217" s="10" t="s">
        <v>694</v>
      </c>
      <c r="JU1217" s="10" t="s">
        <v>1098</v>
      </c>
      <c r="JV1217" s="10" t="s">
        <v>1099</v>
      </c>
      <c r="KM1217" s="10" t="s">
        <v>1094</v>
      </c>
      <c r="KN1217" s="74" t="s">
        <v>1100</v>
      </c>
      <c r="LM1217" s="10" t="s">
        <v>468</v>
      </c>
      <c r="LN1217" s="74" t="s">
        <v>1101</v>
      </c>
    </row>
    <row r="1218" spans="1:326">
      <c r="A1218" s="73" t="s">
        <v>11365</v>
      </c>
      <c r="B1218" s="10" t="s">
        <v>1051</v>
      </c>
      <c r="C1218" s="10" t="s">
        <v>1052</v>
      </c>
      <c r="D1218" s="10" t="s">
        <v>1103</v>
      </c>
      <c r="E1218" s="10" t="s">
        <v>11228</v>
      </c>
      <c r="F1218" s="10" t="s">
        <v>1053</v>
      </c>
      <c r="G1218" s="10" t="s">
        <v>11229</v>
      </c>
      <c r="H1218" s="10" t="s">
        <v>11230</v>
      </c>
      <c r="I1218" s="10" t="s">
        <v>1056</v>
      </c>
      <c r="J1218" s="10" t="s">
        <v>1057</v>
      </c>
      <c r="L1218" s="10" t="s">
        <v>1104</v>
      </c>
      <c r="Q1218" s="10" t="s">
        <v>1282</v>
      </c>
      <c r="S1218" s="10" t="s">
        <v>11366</v>
      </c>
      <c r="T1218" s="10" t="s">
        <v>1061</v>
      </c>
      <c r="U1218" s="10" t="s">
        <v>1056</v>
      </c>
      <c r="X1218" s="10" t="s">
        <v>11367</v>
      </c>
      <c r="Y1218" s="10" t="s">
        <v>11368</v>
      </c>
      <c r="Z1218" s="10" t="s">
        <v>11369</v>
      </c>
      <c r="AA1218" s="10" t="s">
        <v>11370</v>
      </c>
      <c r="AB1218" s="10" t="s">
        <v>11371</v>
      </c>
      <c r="AH1218" s="74" t="s">
        <v>1062</v>
      </c>
      <c r="AN1218" t="s">
        <v>1063</v>
      </c>
      <c r="AO1218" s="10" t="s">
        <v>2008</v>
      </c>
      <c r="AP1218" s="10" t="s">
        <v>2009</v>
      </c>
      <c r="AQ1218" s="10" t="s">
        <v>2010</v>
      </c>
      <c r="AR1218" s="10" t="s">
        <v>2011</v>
      </c>
      <c r="AS1218" s="10" t="s">
        <v>2012</v>
      </c>
      <c r="AT1218" s="10" t="s">
        <v>1069</v>
      </c>
      <c r="AZ1218" s="10" t="s">
        <v>1169</v>
      </c>
      <c r="BA1218" t="s">
        <v>1112</v>
      </c>
      <c r="BB1218" s="10" t="s">
        <v>1072</v>
      </c>
      <c r="BC1218" s="10" t="s">
        <v>1072</v>
      </c>
      <c r="BD1218" s="10" t="s">
        <v>1073</v>
      </c>
      <c r="BE1218" s="10" t="s">
        <v>1113</v>
      </c>
      <c r="BF1218" s="10" t="s">
        <v>1114</v>
      </c>
      <c r="BG1218" s="10" t="s">
        <v>1208</v>
      </c>
      <c r="BI1218" s="10" t="s">
        <v>1116</v>
      </c>
      <c r="BJ1218" s="10" t="s">
        <v>1116</v>
      </c>
      <c r="BK1218" s="10" t="s">
        <v>1074</v>
      </c>
      <c r="BL1218" s="10" t="s">
        <v>1075</v>
      </c>
      <c r="BM1218" s="10" t="s">
        <v>1076</v>
      </c>
      <c r="BN1218" s="10" t="s">
        <v>1077</v>
      </c>
      <c r="BO1218" s="10" t="s">
        <v>1074</v>
      </c>
      <c r="BQ1218" s="10" t="s">
        <v>1117</v>
      </c>
      <c r="BR1218" s="10" t="s">
        <v>1079</v>
      </c>
      <c r="BU1218" s="10" t="s">
        <v>1080</v>
      </c>
      <c r="BV1218" s="10" t="s">
        <v>1081</v>
      </c>
      <c r="BW1218" s="10" t="s">
        <v>1721</v>
      </c>
      <c r="BX1218" s="10" t="s">
        <v>1721</v>
      </c>
      <c r="BY1218" s="10" t="s">
        <v>1119</v>
      </c>
      <c r="BZ1218" s="10" t="s">
        <v>1083</v>
      </c>
      <c r="CM1218" t="s">
        <v>1147</v>
      </c>
      <c r="CN1218" s="10" t="s">
        <v>1085</v>
      </c>
      <c r="DV1218" s="10" t="s">
        <v>1560</v>
      </c>
      <c r="ED1218" s="10" t="s">
        <v>1087</v>
      </c>
      <c r="EE1218" s="10" t="s">
        <v>1088</v>
      </c>
      <c r="EF1218" s="10" t="s">
        <v>1089</v>
      </c>
      <c r="EI1218" s="10" t="s">
        <v>1090</v>
      </c>
      <c r="EK1218" s="10" t="s">
        <v>5793</v>
      </c>
      <c r="EM1218" s="10" t="s">
        <v>1224</v>
      </c>
      <c r="FK1218" s="12" t="s">
        <v>5288</v>
      </c>
      <c r="FL1218" s="10" t="s">
        <v>694</v>
      </c>
      <c r="FM1218" s="10" t="s">
        <v>1094</v>
      </c>
      <c r="FS1218" s="10" t="s">
        <v>1095</v>
      </c>
      <c r="FU1218" s="12">
        <v>32.77</v>
      </c>
      <c r="GT1218" s="10" t="s">
        <v>1096</v>
      </c>
      <c r="GU1218" s="11">
        <v>100</v>
      </c>
      <c r="GY1218" s="12">
        <v>24.77</v>
      </c>
      <c r="HX1218" s="10" t="s">
        <v>1097</v>
      </c>
      <c r="IK1218" s="12" t="s">
        <v>5288</v>
      </c>
      <c r="IL1218" s="10" t="s">
        <v>694</v>
      </c>
      <c r="JU1218" s="10" t="s">
        <v>1098</v>
      </c>
      <c r="JV1218" s="10" t="s">
        <v>1099</v>
      </c>
      <c r="KM1218" s="10" t="s">
        <v>1094</v>
      </c>
      <c r="KN1218" s="74" t="s">
        <v>1100</v>
      </c>
      <c r="LM1218" s="10" t="s">
        <v>468</v>
      </c>
      <c r="LN1218" s="74" t="s">
        <v>1101</v>
      </c>
    </row>
    <row r="1219" spans="1:326">
      <c r="A1219" s="73" t="s">
        <v>11372</v>
      </c>
      <c r="B1219" s="10" t="s">
        <v>1051</v>
      </c>
      <c r="C1219" s="10" t="s">
        <v>1052</v>
      </c>
      <c r="D1219" s="10" t="s">
        <v>1103</v>
      </c>
      <c r="E1219" s="10" t="s">
        <v>11228</v>
      </c>
      <c r="F1219" s="10" t="s">
        <v>1053</v>
      </c>
      <c r="G1219" s="10" t="s">
        <v>11229</v>
      </c>
      <c r="H1219" s="10" t="s">
        <v>11230</v>
      </c>
      <c r="I1219" s="10" t="s">
        <v>1056</v>
      </c>
      <c r="J1219" s="10" t="s">
        <v>1057</v>
      </c>
      <c r="L1219" s="10" t="s">
        <v>1058</v>
      </c>
      <c r="Q1219" s="10" t="s">
        <v>1282</v>
      </c>
      <c r="S1219" s="10" t="s">
        <v>11373</v>
      </c>
      <c r="T1219" s="10" t="s">
        <v>1061</v>
      </c>
      <c r="U1219" s="10" t="s">
        <v>1056</v>
      </c>
      <c r="X1219" s="10" t="s">
        <v>11374</v>
      </c>
      <c r="Y1219" s="10" t="s">
        <v>11375</v>
      </c>
      <c r="Z1219" s="10" t="s">
        <v>11376</v>
      </c>
      <c r="AA1219" s="10" t="s">
        <v>11377</v>
      </c>
      <c r="AB1219" s="10" t="s">
        <v>11378</v>
      </c>
      <c r="AH1219" s="74" t="s">
        <v>1062</v>
      </c>
      <c r="AN1219" t="s">
        <v>1063</v>
      </c>
      <c r="AO1219" s="10" t="s">
        <v>2008</v>
      </c>
      <c r="AP1219" s="10" t="s">
        <v>2009</v>
      </c>
      <c r="AQ1219" s="10" t="s">
        <v>2010</v>
      </c>
      <c r="AR1219" s="10" t="s">
        <v>2011</v>
      </c>
      <c r="AS1219" s="10" t="s">
        <v>2012</v>
      </c>
      <c r="AT1219" s="10" t="s">
        <v>1111</v>
      </c>
      <c r="AZ1219" s="10" t="s">
        <v>1182</v>
      </c>
      <c r="BA1219" t="s">
        <v>1131</v>
      </c>
      <c r="BB1219" s="10" t="s">
        <v>1072</v>
      </c>
      <c r="BC1219" s="10" t="s">
        <v>1072</v>
      </c>
      <c r="BD1219" s="10" t="s">
        <v>1073</v>
      </c>
      <c r="BE1219" s="10" t="s">
        <v>1113</v>
      </c>
      <c r="BF1219" s="10" t="s">
        <v>1114</v>
      </c>
      <c r="BG1219" s="10" t="s">
        <v>1132</v>
      </c>
      <c r="BI1219" s="10" t="s">
        <v>1116</v>
      </c>
      <c r="BJ1219" s="10" t="s">
        <v>1116</v>
      </c>
      <c r="BK1219" s="10" t="s">
        <v>1074</v>
      </c>
      <c r="BL1219" s="10" t="s">
        <v>1075</v>
      </c>
      <c r="BM1219" s="10" t="s">
        <v>1076</v>
      </c>
      <c r="BN1219" s="10" t="s">
        <v>1077</v>
      </c>
      <c r="BO1219" s="10" t="s">
        <v>1074</v>
      </c>
      <c r="BQ1219" s="10" t="s">
        <v>1133</v>
      </c>
      <c r="BR1219" s="10" t="s">
        <v>1079</v>
      </c>
      <c r="BU1219" s="10" t="s">
        <v>1080</v>
      </c>
      <c r="BV1219" s="10" t="s">
        <v>1081</v>
      </c>
      <c r="BW1219" s="10" t="s">
        <v>282</v>
      </c>
      <c r="BX1219" s="10" t="s">
        <v>282</v>
      </c>
      <c r="BY1219" s="10" t="s">
        <v>1082</v>
      </c>
      <c r="BZ1219" s="10" t="s">
        <v>1120</v>
      </c>
      <c r="CM1219" t="s">
        <v>1084</v>
      </c>
      <c r="CN1219" s="10" t="s">
        <v>1085</v>
      </c>
      <c r="DV1219" s="10" t="s">
        <v>1560</v>
      </c>
      <c r="ED1219" s="10" t="s">
        <v>1087</v>
      </c>
      <c r="EE1219" s="10" t="s">
        <v>1088</v>
      </c>
      <c r="EF1219" s="10" t="s">
        <v>1089</v>
      </c>
      <c r="EI1219" s="10" t="s">
        <v>1090</v>
      </c>
      <c r="EK1219" s="10" t="s">
        <v>5793</v>
      </c>
      <c r="EM1219" s="10" t="s">
        <v>1224</v>
      </c>
      <c r="FK1219" s="12" t="s">
        <v>5277</v>
      </c>
      <c r="FL1219" s="10" t="s">
        <v>694</v>
      </c>
      <c r="FM1219" s="10" t="s">
        <v>1094</v>
      </c>
      <c r="FS1219" s="10" t="s">
        <v>1095</v>
      </c>
      <c r="FU1219" s="12">
        <v>32.86</v>
      </c>
      <c r="GT1219" s="10" t="s">
        <v>1096</v>
      </c>
      <c r="GU1219" s="11">
        <v>100</v>
      </c>
      <c r="GY1219" s="12">
        <v>24.86</v>
      </c>
      <c r="HX1219" s="10" t="s">
        <v>1097</v>
      </c>
      <c r="IK1219" s="12" t="s">
        <v>5277</v>
      </c>
      <c r="IL1219" s="10" t="s">
        <v>694</v>
      </c>
      <c r="JU1219" s="10" t="s">
        <v>1098</v>
      </c>
      <c r="JV1219" s="10" t="s">
        <v>1099</v>
      </c>
      <c r="KM1219" s="10" t="s">
        <v>1094</v>
      </c>
      <c r="KN1219" s="74" t="s">
        <v>1100</v>
      </c>
      <c r="LM1219" s="10" t="s">
        <v>468</v>
      </c>
      <c r="LN1219" s="74" t="s">
        <v>1101</v>
      </c>
    </row>
    <row r="1220" spans="1:326">
      <c r="A1220" s="73" t="s">
        <v>11379</v>
      </c>
      <c r="B1220" s="10" t="s">
        <v>1051</v>
      </c>
      <c r="C1220" s="10" t="s">
        <v>1052</v>
      </c>
      <c r="D1220" s="10" t="s">
        <v>1103</v>
      </c>
      <c r="E1220" s="10" t="s">
        <v>11228</v>
      </c>
      <c r="F1220" s="10" t="s">
        <v>1053</v>
      </c>
      <c r="G1220" s="10" t="s">
        <v>11229</v>
      </c>
      <c r="H1220" s="10" t="s">
        <v>11230</v>
      </c>
      <c r="I1220" s="10" t="s">
        <v>1056</v>
      </c>
      <c r="J1220" s="10" t="s">
        <v>1057</v>
      </c>
      <c r="L1220" s="10" t="s">
        <v>1104</v>
      </c>
      <c r="Q1220" s="10" t="s">
        <v>1282</v>
      </c>
      <c r="S1220" s="10" t="s">
        <v>11380</v>
      </c>
      <c r="T1220" s="10" t="s">
        <v>1061</v>
      </c>
      <c r="U1220" s="10" t="s">
        <v>1056</v>
      </c>
      <c r="X1220" s="10" t="s">
        <v>11381</v>
      </c>
      <c r="Y1220" s="10" t="s">
        <v>11382</v>
      </c>
      <c r="Z1220" s="10" t="s">
        <v>11383</v>
      </c>
      <c r="AA1220" s="10" t="s">
        <v>11384</v>
      </c>
      <c r="AB1220" s="10" t="s">
        <v>11385</v>
      </c>
      <c r="AH1220" s="74" t="s">
        <v>1062</v>
      </c>
      <c r="AN1220" t="s">
        <v>1063</v>
      </c>
      <c r="AO1220" s="10" t="s">
        <v>2008</v>
      </c>
      <c r="AP1220" s="10" t="s">
        <v>2009</v>
      </c>
      <c r="AQ1220" s="10" t="s">
        <v>2010</v>
      </c>
      <c r="AR1220" s="10" t="s">
        <v>2011</v>
      </c>
      <c r="AS1220" s="10" t="s">
        <v>2012</v>
      </c>
      <c r="AT1220" s="10" t="s">
        <v>1129</v>
      </c>
      <c r="AZ1220" s="10" t="s">
        <v>1194</v>
      </c>
      <c r="BA1220" t="s">
        <v>1144</v>
      </c>
      <c r="BB1220" s="10" t="s">
        <v>1072</v>
      </c>
      <c r="BC1220" s="10" t="s">
        <v>1072</v>
      </c>
      <c r="BD1220" s="10" t="s">
        <v>1073</v>
      </c>
      <c r="BE1220" s="10" t="s">
        <v>1113</v>
      </c>
      <c r="BF1220" s="10" t="s">
        <v>1114</v>
      </c>
      <c r="BG1220" s="10" t="s">
        <v>1115</v>
      </c>
      <c r="BI1220" s="10" t="s">
        <v>1116</v>
      </c>
      <c r="BJ1220" s="10" t="s">
        <v>1116</v>
      </c>
      <c r="BK1220" s="10" t="s">
        <v>1074</v>
      </c>
      <c r="BL1220" s="10" t="s">
        <v>1075</v>
      </c>
      <c r="BM1220" s="10" t="s">
        <v>1076</v>
      </c>
      <c r="BN1220" s="10" t="s">
        <v>1077</v>
      </c>
      <c r="BO1220" s="10" t="s">
        <v>1074</v>
      </c>
      <c r="BQ1220" s="10" t="s">
        <v>266</v>
      </c>
      <c r="BR1220" s="10" t="s">
        <v>1079</v>
      </c>
      <c r="BU1220" s="10" t="s">
        <v>1080</v>
      </c>
      <c r="BV1220" s="10" t="s">
        <v>1081</v>
      </c>
      <c r="BW1220" s="10" t="s">
        <v>282</v>
      </c>
      <c r="BX1220" s="10" t="s">
        <v>282</v>
      </c>
      <c r="BY1220" s="10" t="s">
        <v>1119</v>
      </c>
      <c r="BZ1220" s="10" t="s">
        <v>1134</v>
      </c>
      <c r="CM1220" t="s">
        <v>1121</v>
      </c>
      <c r="CN1220" s="10" t="s">
        <v>1085</v>
      </c>
      <c r="DV1220" s="10" t="s">
        <v>1560</v>
      </c>
      <c r="ED1220" s="10" t="s">
        <v>1087</v>
      </c>
      <c r="EE1220" s="10" t="s">
        <v>1088</v>
      </c>
      <c r="EF1220" s="10" t="s">
        <v>1089</v>
      </c>
      <c r="EI1220" s="10" t="s">
        <v>1090</v>
      </c>
      <c r="EK1220" s="10" t="s">
        <v>5793</v>
      </c>
      <c r="EM1220" s="10" t="s">
        <v>1224</v>
      </c>
      <c r="FK1220" s="12" t="s">
        <v>5408</v>
      </c>
      <c r="FL1220" s="10" t="s">
        <v>694</v>
      </c>
      <c r="FM1220" s="10" t="s">
        <v>1094</v>
      </c>
      <c r="FS1220" s="10" t="s">
        <v>1095</v>
      </c>
      <c r="FU1220" s="12">
        <v>32.67</v>
      </c>
      <c r="GT1220" s="10" t="s">
        <v>1096</v>
      </c>
      <c r="GU1220" s="11">
        <v>100</v>
      </c>
      <c r="GY1220" s="12">
        <v>24.67</v>
      </c>
      <c r="HX1220" s="10" t="s">
        <v>1097</v>
      </c>
      <c r="IK1220" s="12" t="s">
        <v>5408</v>
      </c>
      <c r="IL1220" s="10" t="s">
        <v>694</v>
      </c>
      <c r="JU1220" s="10" t="s">
        <v>1098</v>
      </c>
      <c r="JV1220" s="10" t="s">
        <v>1099</v>
      </c>
      <c r="KM1220" s="10" t="s">
        <v>1094</v>
      </c>
      <c r="KN1220" s="74" t="s">
        <v>1100</v>
      </c>
      <c r="LM1220" s="10" t="s">
        <v>468</v>
      </c>
      <c r="LN1220" s="74" t="s">
        <v>1101</v>
      </c>
    </row>
    <row r="1221" spans="1:326">
      <c r="A1221" s="73" t="s">
        <v>11386</v>
      </c>
      <c r="B1221" s="10" t="s">
        <v>1051</v>
      </c>
      <c r="C1221" s="10" t="s">
        <v>1052</v>
      </c>
      <c r="D1221" s="10" t="s">
        <v>1103</v>
      </c>
      <c r="E1221" s="10" t="s">
        <v>11228</v>
      </c>
      <c r="F1221" s="10" t="s">
        <v>1053</v>
      </c>
      <c r="G1221" s="10" t="s">
        <v>11229</v>
      </c>
      <c r="H1221" s="10" t="s">
        <v>11230</v>
      </c>
      <c r="I1221" s="10" t="s">
        <v>1056</v>
      </c>
      <c r="J1221" s="10" t="s">
        <v>1057</v>
      </c>
      <c r="L1221" s="10" t="s">
        <v>1058</v>
      </c>
      <c r="Q1221" s="10" t="s">
        <v>1282</v>
      </c>
      <c r="S1221" s="10" t="s">
        <v>11387</v>
      </c>
      <c r="T1221" s="10" t="s">
        <v>1061</v>
      </c>
      <c r="U1221" s="10" t="s">
        <v>1056</v>
      </c>
      <c r="X1221" s="10" t="s">
        <v>11388</v>
      </c>
      <c r="Y1221" s="10" t="s">
        <v>11389</v>
      </c>
      <c r="Z1221" s="10" t="s">
        <v>11390</v>
      </c>
      <c r="AA1221" s="10" t="s">
        <v>11391</v>
      </c>
      <c r="AB1221" s="10" t="s">
        <v>11392</v>
      </c>
      <c r="AH1221" s="74" t="s">
        <v>1062</v>
      </c>
      <c r="AN1221" t="s">
        <v>1063</v>
      </c>
      <c r="AO1221" s="10" t="s">
        <v>2008</v>
      </c>
      <c r="AP1221" s="10" t="s">
        <v>2009</v>
      </c>
      <c r="AQ1221" s="10" t="s">
        <v>2010</v>
      </c>
      <c r="AR1221" s="10" t="s">
        <v>2011</v>
      </c>
      <c r="AS1221" s="10" t="s">
        <v>2012</v>
      </c>
      <c r="AT1221" s="10" t="s">
        <v>1143</v>
      </c>
      <c r="AZ1221" s="10" t="s">
        <v>1206</v>
      </c>
      <c r="BA1221" t="s">
        <v>1157</v>
      </c>
      <c r="BB1221" s="10" t="s">
        <v>1072</v>
      </c>
      <c r="BC1221" s="10" t="s">
        <v>1072</v>
      </c>
      <c r="BD1221" s="10" t="s">
        <v>1073</v>
      </c>
      <c r="BE1221" s="10" t="s">
        <v>1113</v>
      </c>
      <c r="BF1221" s="10" t="s">
        <v>1114</v>
      </c>
      <c r="BG1221" s="10" t="s">
        <v>1184</v>
      </c>
      <c r="BI1221" s="10" t="s">
        <v>1116</v>
      </c>
      <c r="BJ1221" s="10" t="s">
        <v>1116</v>
      </c>
      <c r="BK1221" s="10" t="s">
        <v>1074</v>
      </c>
      <c r="BL1221" s="10" t="s">
        <v>1075</v>
      </c>
      <c r="BM1221" s="10" t="s">
        <v>1076</v>
      </c>
      <c r="BN1221" s="10" t="s">
        <v>1077</v>
      </c>
      <c r="BO1221" s="10" t="s">
        <v>1074</v>
      </c>
      <c r="BQ1221" s="10" t="s">
        <v>1159</v>
      </c>
      <c r="BR1221" s="10" t="s">
        <v>1079</v>
      </c>
      <c r="BU1221" s="10" t="s">
        <v>1080</v>
      </c>
      <c r="BV1221" s="10" t="s">
        <v>1081</v>
      </c>
      <c r="BW1221" s="10" t="s">
        <v>282</v>
      </c>
      <c r="BX1221" s="10" t="s">
        <v>282</v>
      </c>
      <c r="BY1221" s="10" t="s">
        <v>1082</v>
      </c>
      <c r="BZ1221" s="10" t="s">
        <v>1146</v>
      </c>
      <c r="CM1221" t="s">
        <v>1135</v>
      </c>
      <c r="CN1221" s="10" t="s">
        <v>1085</v>
      </c>
      <c r="DV1221" s="10" t="s">
        <v>1560</v>
      </c>
      <c r="ED1221" s="10" t="s">
        <v>1087</v>
      </c>
      <c r="EE1221" s="10" t="s">
        <v>1088</v>
      </c>
      <c r="EF1221" s="10" t="s">
        <v>1089</v>
      </c>
      <c r="EI1221" s="10" t="s">
        <v>1090</v>
      </c>
      <c r="EK1221" s="10" t="s">
        <v>5793</v>
      </c>
      <c r="EM1221" s="10" t="s">
        <v>1224</v>
      </c>
      <c r="FK1221" s="12" t="s">
        <v>6647</v>
      </c>
      <c r="FL1221" s="10" t="s">
        <v>694</v>
      </c>
      <c r="FM1221" s="10" t="s">
        <v>1094</v>
      </c>
      <c r="FS1221" s="10" t="s">
        <v>1095</v>
      </c>
      <c r="FU1221" s="12">
        <v>32.59</v>
      </c>
      <c r="GT1221" s="10" t="s">
        <v>1096</v>
      </c>
      <c r="GU1221" s="11">
        <v>100</v>
      </c>
      <c r="GY1221" s="12">
        <v>24.59</v>
      </c>
      <c r="HX1221" s="10" t="s">
        <v>1097</v>
      </c>
      <c r="IK1221" s="12" t="s">
        <v>6647</v>
      </c>
      <c r="IL1221" s="10" t="s">
        <v>694</v>
      </c>
      <c r="JU1221" s="10" t="s">
        <v>1098</v>
      </c>
      <c r="JV1221" s="10" t="s">
        <v>1099</v>
      </c>
      <c r="KM1221" s="10" t="s">
        <v>1094</v>
      </c>
      <c r="KN1221" s="74" t="s">
        <v>1100</v>
      </c>
      <c r="LM1221" s="10" t="s">
        <v>468</v>
      </c>
      <c r="LN1221" s="74" t="s">
        <v>1101</v>
      </c>
    </row>
    <row r="1222" spans="1:326">
      <c r="A1222" s="73" t="s">
        <v>11393</v>
      </c>
      <c r="B1222" s="10" t="s">
        <v>1051</v>
      </c>
      <c r="C1222" s="10" t="s">
        <v>1052</v>
      </c>
      <c r="D1222" s="10" t="s">
        <v>1103</v>
      </c>
      <c r="E1222" s="10" t="s">
        <v>11228</v>
      </c>
      <c r="F1222" s="10" t="s">
        <v>1053</v>
      </c>
      <c r="G1222" s="10" t="s">
        <v>11229</v>
      </c>
      <c r="H1222" s="10" t="s">
        <v>11230</v>
      </c>
      <c r="I1222" s="10" t="s">
        <v>1056</v>
      </c>
      <c r="J1222" s="10" t="s">
        <v>1057</v>
      </c>
      <c r="L1222" s="10" t="s">
        <v>1104</v>
      </c>
      <c r="Q1222" s="10" t="s">
        <v>1282</v>
      </c>
      <c r="S1222" s="10" t="s">
        <v>11394</v>
      </c>
      <c r="T1222" s="10" t="s">
        <v>1061</v>
      </c>
      <c r="U1222" s="10" t="s">
        <v>1056</v>
      </c>
      <c r="X1222" s="10" t="s">
        <v>11395</v>
      </c>
      <c r="Y1222" s="10" t="s">
        <v>11396</v>
      </c>
      <c r="Z1222" s="10" t="s">
        <v>11397</v>
      </c>
      <c r="AA1222" s="10" t="s">
        <v>11398</v>
      </c>
      <c r="AB1222" s="10" t="s">
        <v>11399</v>
      </c>
      <c r="AH1222" s="74" t="s">
        <v>1062</v>
      </c>
      <c r="AN1222" t="s">
        <v>1063</v>
      </c>
      <c r="AO1222" s="10" t="s">
        <v>2008</v>
      </c>
      <c r="AP1222" s="10" t="s">
        <v>2009</v>
      </c>
      <c r="AQ1222" s="10" t="s">
        <v>2010</v>
      </c>
      <c r="AR1222" s="10" t="s">
        <v>2011</v>
      </c>
      <c r="AS1222" s="10" t="s">
        <v>2012</v>
      </c>
      <c r="AT1222" s="10" t="s">
        <v>1155</v>
      </c>
      <c r="AZ1222" s="10" t="s">
        <v>1070</v>
      </c>
      <c r="BA1222" t="s">
        <v>1170</v>
      </c>
      <c r="BB1222" s="10" t="s">
        <v>1072</v>
      </c>
      <c r="BC1222" s="10" t="s">
        <v>1072</v>
      </c>
      <c r="BD1222" s="10" t="s">
        <v>1073</v>
      </c>
      <c r="BE1222" s="10" t="s">
        <v>1113</v>
      </c>
      <c r="BF1222" s="10" t="s">
        <v>1114</v>
      </c>
      <c r="BG1222" s="10" t="s">
        <v>1196</v>
      </c>
      <c r="BI1222" s="10" t="s">
        <v>1116</v>
      </c>
      <c r="BJ1222" s="10" t="s">
        <v>1116</v>
      </c>
      <c r="BK1222" s="10" t="s">
        <v>1074</v>
      </c>
      <c r="BL1222" s="10" t="s">
        <v>1075</v>
      </c>
      <c r="BM1222" s="10" t="s">
        <v>1076</v>
      </c>
      <c r="BN1222" s="10" t="s">
        <v>1077</v>
      </c>
      <c r="BO1222" s="10" t="s">
        <v>1074</v>
      </c>
      <c r="BQ1222" s="10" t="s">
        <v>1172</v>
      </c>
      <c r="BR1222" s="10" t="s">
        <v>1079</v>
      </c>
      <c r="BU1222" s="10" t="s">
        <v>1080</v>
      </c>
      <c r="BV1222" s="10" t="s">
        <v>1081</v>
      </c>
      <c r="BW1222" s="10" t="s">
        <v>282</v>
      </c>
      <c r="BX1222" s="10" t="s">
        <v>282</v>
      </c>
      <c r="BY1222" s="10" t="s">
        <v>1119</v>
      </c>
      <c r="BZ1222" s="10" t="s">
        <v>1160</v>
      </c>
      <c r="CM1222" t="s">
        <v>1147</v>
      </c>
      <c r="CN1222" s="10" t="s">
        <v>1085</v>
      </c>
      <c r="DV1222" s="10" t="s">
        <v>1560</v>
      </c>
      <c r="ED1222" s="10" t="s">
        <v>1087</v>
      </c>
      <c r="EE1222" s="10" t="s">
        <v>1088</v>
      </c>
      <c r="EF1222" s="10" t="s">
        <v>1089</v>
      </c>
      <c r="EI1222" s="10" t="s">
        <v>1090</v>
      </c>
      <c r="EK1222" s="10" t="s">
        <v>5793</v>
      </c>
      <c r="EM1222" s="10" t="s">
        <v>1224</v>
      </c>
      <c r="FK1222" s="12" t="s">
        <v>6659</v>
      </c>
      <c r="FL1222" s="10" t="s">
        <v>694</v>
      </c>
      <c r="FM1222" s="10" t="s">
        <v>1094</v>
      </c>
      <c r="FS1222" s="10" t="s">
        <v>1095</v>
      </c>
      <c r="FU1222" s="12">
        <v>32.49</v>
      </c>
      <c r="GT1222" s="10" t="s">
        <v>1096</v>
      </c>
      <c r="GU1222" s="11">
        <v>100</v>
      </c>
      <c r="GY1222" s="12">
        <v>24.49</v>
      </c>
      <c r="HX1222" s="10" t="s">
        <v>1097</v>
      </c>
      <c r="IK1222" s="12" t="s">
        <v>6659</v>
      </c>
      <c r="IL1222" s="10" t="s">
        <v>694</v>
      </c>
      <c r="JU1222" s="10" t="s">
        <v>1098</v>
      </c>
      <c r="JV1222" s="10" t="s">
        <v>1099</v>
      </c>
      <c r="KM1222" s="10" t="s">
        <v>1094</v>
      </c>
      <c r="KN1222" s="74" t="s">
        <v>1100</v>
      </c>
      <c r="LM1222" s="10" t="s">
        <v>468</v>
      </c>
      <c r="LN1222" s="74" t="s">
        <v>1101</v>
      </c>
    </row>
    <row r="1223" spans="1:326">
      <c r="A1223" s="73" t="s">
        <v>11400</v>
      </c>
      <c r="B1223" s="10" t="s">
        <v>1051</v>
      </c>
      <c r="C1223" s="10" t="s">
        <v>1052</v>
      </c>
      <c r="D1223" s="10" t="s">
        <v>1103</v>
      </c>
      <c r="E1223" s="10" t="s">
        <v>11228</v>
      </c>
      <c r="F1223" s="10" t="s">
        <v>1053</v>
      </c>
      <c r="G1223" s="10" t="s">
        <v>11229</v>
      </c>
      <c r="H1223" s="10" t="s">
        <v>11230</v>
      </c>
      <c r="I1223" s="10" t="s">
        <v>1056</v>
      </c>
      <c r="J1223" s="10" t="s">
        <v>1057</v>
      </c>
      <c r="L1223" s="10" t="s">
        <v>1058</v>
      </c>
      <c r="Q1223" s="10" t="s">
        <v>1282</v>
      </c>
      <c r="S1223" s="10" t="s">
        <v>11401</v>
      </c>
      <c r="T1223" s="10" t="s">
        <v>1061</v>
      </c>
      <c r="U1223" s="10" t="s">
        <v>1056</v>
      </c>
      <c r="X1223" s="10" t="s">
        <v>11402</v>
      </c>
      <c r="Y1223" s="10" t="s">
        <v>11403</v>
      </c>
      <c r="Z1223" s="10" t="s">
        <v>11404</v>
      </c>
      <c r="AA1223" s="10" t="s">
        <v>11405</v>
      </c>
      <c r="AB1223" s="10" t="s">
        <v>11406</v>
      </c>
      <c r="AH1223" s="74" t="s">
        <v>1062</v>
      </c>
      <c r="AN1223" t="s">
        <v>1063</v>
      </c>
      <c r="AO1223" s="10" t="s">
        <v>2008</v>
      </c>
      <c r="AP1223" s="10" t="s">
        <v>2009</v>
      </c>
      <c r="AQ1223" s="10" t="s">
        <v>2010</v>
      </c>
      <c r="AR1223" s="10" t="s">
        <v>2011</v>
      </c>
      <c r="AS1223" s="10" t="s">
        <v>2012</v>
      </c>
      <c r="AT1223" s="10" t="s">
        <v>1168</v>
      </c>
      <c r="AZ1223" s="10" t="s">
        <v>305</v>
      </c>
      <c r="BA1223" t="s">
        <v>1183</v>
      </c>
      <c r="BB1223" s="10" t="s">
        <v>1072</v>
      </c>
      <c r="BC1223" s="10" t="s">
        <v>1072</v>
      </c>
      <c r="BD1223" s="10" t="s">
        <v>1073</v>
      </c>
      <c r="BE1223" s="10" t="s">
        <v>1113</v>
      </c>
      <c r="BF1223" s="10" t="s">
        <v>1114</v>
      </c>
      <c r="BG1223" s="10" t="s">
        <v>1208</v>
      </c>
      <c r="BI1223" s="10" t="s">
        <v>1116</v>
      </c>
      <c r="BJ1223" s="10" t="s">
        <v>1116</v>
      </c>
      <c r="BK1223" s="10" t="s">
        <v>1074</v>
      </c>
      <c r="BL1223" s="10" t="s">
        <v>1075</v>
      </c>
      <c r="BM1223" s="10" t="s">
        <v>1076</v>
      </c>
      <c r="BN1223" s="10" t="s">
        <v>1077</v>
      </c>
      <c r="BO1223" s="10" t="s">
        <v>1074</v>
      </c>
      <c r="BQ1223" s="10" t="s">
        <v>1185</v>
      </c>
      <c r="BR1223" s="10" t="s">
        <v>1079</v>
      </c>
      <c r="BU1223" s="10" t="s">
        <v>1080</v>
      </c>
      <c r="BV1223" s="10" t="s">
        <v>1081</v>
      </c>
      <c r="BW1223" s="10" t="s">
        <v>282</v>
      </c>
      <c r="BX1223" s="10" t="s">
        <v>282</v>
      </c>
      <c r="BY1223" s="10" t="s">
        <v>1082</v>
      </c>
      <c r="BZ1223" s="10" t="s">
        <v>1173</v>
      </c>
      <c r="CM1223" t="s">
        <v>1084</v>
      </c>
      <c r="CN1223" s="10" t="s">
        <v>1085</v>
      </c>
      <c r="DV1223" s="10" t="s">
        <v>1560</v>
      </c>
      <c r="ED1223" s="10" t="s">
        <v>1087</v>
      </c>
      <c r="EE1223" s="10" t="s">
        <v>1088</v>
      </c>
      <c r="EF1223" s="10" t="s">
        <v>1089</v>
      </c>
      <c r="EI1223" s="10" t="s">
        <v>1090</v>
      </c>
      <c r="EK1223" s="10" t="s">
        <v>5793</v>
      </c>
      <c r="EM1223" s="10" t="s">
        <v>1224</v>
      </c>
      <c r="FK1223" s="12" t="s">
        <v>5288</v>
      </c>
      <c r="FL1223" s="10" t="s">
        <v>694</v>
      </c>
      <c r="FM1223" s="10" t="s">
        <v>1094</v>
      </c>
      <c r="FS1223" s="10" t="s">
        <v>1095</v>
      </c>
      <c r="FU1223" s="12">
        <v>32.77</v>
      </c>
      <c r="GT1223" s="10" t="s">
        <v>1096</v>
      </c>
      <c r="GU1223" s="11">
        <v>100</v>
      </c>
      <c r="GY1223" s="12">
        <v>24.77</v>
      </c>
      <c r="HX1223" s="10" t="s">
        <v>1097</v>
      </c>
      <c r="IK1223" s="12" t="s">
        <v>5288</v>
      </c>
      <c r="IL1223" s="10" t="s">
        <v>694</v>
      </c>
      <c r="JU1223" s="10" t="s">
        <v>1098</v>
      </c>
      <c r="JV1223" s="10" t="s">
        <v>1099</v>
      </c>
      <c r="KM1223" s="10" t="s">
        <v>1094</v>
      </c>
      <c r="KN1223" s="74" t="s">
        <v>1100</v>
      </c>
      <c r="LM1223" s="10" t="s">
        <v>468</v>
      </c>
      <c r="LN1223" s="74" t="s">
        <v>1101</v>
      </c>
    </row>
    <row r="1224" spans="1:326">
      <c r="A1224" s="67" t="s">
        <v>11407</v>
      </c>
      <c r="B1224" s="68" t="s">
        <v>1051</v>
      </c>
      <c r="C1224" s="68" t="s">
        <v>1052</v>
      </c>
      <c r="D1224" s="68" t="s">
        <v>93</v>
      </c>
      <c r="E1224" s="68"/>
      <c r="F1224" s="68" t="s">
        <v>1053</v>
      </c>
      <c r="G1224" s="68" t="s">
        <v>11408</v>
      </c>
      <c r="H1224" s="68" t="s">
        <v>11409</v>
      </c>
      <c r="I1224" s="68" t="s">
        <v>1056</v>
      </c>
      <c r="J1224" s="68" t="s">
        <v>1057</v>
      </c>
      <c r="K1224" s="68"/>
      <c r="L1224" s="68" t="s">
        <v>1104</v>
      </c>
      <c r="Q1224" s="68" t="s">
        <v>1282</v>
      </c>
      <c r="S1224" s="68" t="s">
        <v>11410</v>
      </c>
      <c r="T1224" s="68" t="s">
        <v>1061</v>
      </c>
      <c r="U1224" s="68" t="s">
        <v>1056</v>
      </c>
      <c r="V1224" s="68"/>
      <c r="W1224" s="68"/>
      <c r="X1224" s="68"/>
      <c r="Y1224" s="68"/>
      <c r="Z1224" s="68"/>
      <c r="AA1224" s="68"/>
      <c r="AB1224" s="68"/>
      <c r="AC1224" s="68"/>
      <c r="AD1224" s="68"/>
      <c r="AE1224" s="68"/>
      <c r="AF1224" s="68"/>
      <c r="AG1224" s="68"/>
      <c r="AH1224" s="69" t="s">
        <v>1062</v>
      </c>
      <c r="AN1224" s="70" t="s">
        <v>1063</v>
      </c>
      <c r="AO1224" s="68" t="s">
        <v>2402</v>
      </c>
      <c r="AP1224" s="68" t="s">
        <v>2403</v>
      </c>
      <c r="AQ1224" s="68" t="s">
        <v>2404</v>
      </c>
      <c r="AR1224" s="68" t="s">
        <v>2405</v>
      </c>
      <c r="AS1224" s="68" t="s">
        <v>2406</v>
      </c>
      <c r="AT1224" s="68" t="s">
        <v>1181</v>
      </c>
      <c r="AZ1224" s="68" t="s">
        <v>1130</v>
      </c>
      <c r="BA1224" s="70" t="s">
        <v>1195</v>
      </c>
      <c r="BB1224" s="68" t="s">
        <v>1072</v>
      </c>
      <c r="BC1224" s="68" t="s">
        <v>1072</v>
      </c>
      <c r="BD1224" s="68" t="s">
        <v>1073</v>
      </c>
      <c r="BE1224" s="68"/>
      <c r="BF1224" s="68"/>
      <c r="BG1224" s="68"/>
      <c r="BH1224" s="68"/>
      <c r="BI1224" s="68"/>
      <c r="BJ1224" s="68"/>
      <c r="BK1224" s="68" t="s">
        <v>1074</v>
      </c>
      <c r="BL1224" s="68" t="s">
        <v>1075</v>
      </c>
      <c r="BM1224" s="68" t="s">
        <v>1076</v>
      </c>
      <c r="BN1224" s="68" t="s">
        <v>1077</v>
      </c>
      <c r="BO1224" s="68" t="s">
        <v>1074</v>
      </c>
      <c r="BP1224" s="71"/>
      <c r="BQ1224" s="68" t="s">
        <v>1197</v>
      </c>
      <c r="BR1224" s="68" t="s">
        <v>1079</v>
      </c>
      <c r="BU1224" s="68" t="s">
        <v>1080</v>
      </c>
      <c r="BV1224" s="68" t="s">
        <v>1081</v>
      </c>
      <c r="BW1224" s="68"/>
      <c r="BX1224" s="68"/>
      <c r="BY1224" s="68" t="s">
        <v>1119</v>
      </c>
      <c r="BZ1224" s="68" t="s">
        <v>445</v>
      </c>
      <c r="CH1224" s="68"/>
      <c r="CM1224" s="70" t="s">
        <v>1121</v>
      </c>
      <c r="CN1224" s="68" t="s">
        <v>1085</v>
      </c>
      <c r="DV1224" s="68" t="s">
        <v>1560</v>
      </c>
      <c r="ED1224" s="68" t="s">
        <v>1087</v>
      </c>
      <c r="EE1224" s="68" t="s">
        <v>1088</v>
      </c>
      <c r="EF1224" s="68" t="s">
        <v>1089</v>
      </c>
      <c r="EI1224" s="68" t="s">
        <v>1090</v>
      </c>
      <c r="EJ1224" s="68"/>
      <c r="EK1224" s="68" t="s">
        <v>5793</v>
      </c>
      <c r="EM1224" s="68" t="s">
        <v>1224</v>
      </c>
      <c r="FK1224" s="72" t="s">
        <v>11411</v>
      </c>
      <c r="FL1224" s="68" t="s">
        <v>694</v>
      </c>
      <c r="FM1224" s="68" t="s">
        <v>1094</v>
      </c>
      <c r="FR1224" s="68"/>
      <c r="FS1224" s="68" t="s">
        <v>1095</v>
      </c>
      <c r="FU1224" s="72">
        <v>39.94</v>
      </c>
      <c r="GT1224" s="68" t="s">
        <v>1096</v>
      </c>
      <c r="GU1224" s="71">
        <v>100</v>
      </c>
      <c r="GX1224" s="68"/>
      <c r="GY1224" s="72"/>
      <c r="HX1224" s="68" t="s">
        <v>1097</v>
      </c>
      <c r="IK1224" s="72" t="s">
        <v>11411</v>
      </c>
      <c r="IL1224" s="68" t="s">
        <v>694</v>
      </c>
      <c r="JU1224" s="68" t="s">
        <v>1098</v>
      </c>
      <c r="JV1224" s="10" t="s">
        <v>1099</v>
      </c>
      <c r="KM1224" s="68" t="s">
        <v>1094</v>
      </c>
      <c r="KN1224" s="69" t="s">
        <v>1100</v>
      </c>
      <c r="LM1224" s="68" t="s">
        <v>468</v>
      </c>
      <c r="LN1224" s="69" t="s">
        <v>1101</v>
      </c>
    </row>
    <row r="1225" spans="1:326">
      <c r="A1225" s="73" t="s">
        <v>11412</v>
      </c>
      <c r="B1225" s="10" t="s">
        <v>1051</v>
      </c>
      <c r="C1225" s="10" t="s">
        <v>1052</v>
      </c>
      <c r="D1225" s="10" t="s">
        <v>1103</v>
      </c>
      <c r="E1225" s="10" t="s">
        <v>11407</v>
      </c>
      <c r="F1225" s="10" t="s">
        <v>1053</v>
      </c>
      <c r="G1225" s="10" t="s">
        <v>11408</v>
      </c>
      <c r="H1225" s="10" t="s">
        <v>11409</v>
      </c>
      <c r="I1225" s="10" t="s">
        <v>1056</v>
      </c>
      <c r="J1225" s="10" t="s">
        <v>1057</v>
      </c>
      <c r="L1225" s="10" t="s">
        <v>1058</v>
      </c>
      <c r="Q1225" s="10" t="s">
        <v>1282</v>
      </c>
      <c r="S1225" s="10" t="s">
        <v>11413</v>
      </c>
      <c r="T1225" s="10" t="s">
        <v>1061</v>
      </c>
      <c r="U1225" s="10" t="s">
        <v>1056</v>
      </c>
      <c r="X1225" s="10" t="s">
        <v>11414</v>
      </c>
      <c r="Y1225" s="10" t="s">
        <v>11415</v>
      </c>
      <c r="Z1225" s="10" t="s">
        <v>11416</v>
      </c>
      <c r="AA1225" s="10" t="s">
        <v>11417</v>
      </c>
      <c r="AB1225" s="10" t="s">
        <v>11418</v>
      </c>
      <c r="AC1225" s="10" t="s">
        <v>11419</v>
      </c>
      <c r="AH1225" s="74" t="s">
        <v>1062</v>
      </c>
      <c r="AN1225" t="s">
        <v>1063</v>
      </c>
      <c r="AO1225" s="10" t="s">
        <v>2402</v>
      </c>
      <c r="AP1225" s="10" t="s">
        <v>2403</v>
      </c>
      <c r="AQ1225" s="10" t="s">
        <v>2404</v>
      </c>
      <c r="AR1225" s="10" t="s">
        <v>2405</v>
      </c>
      <c r="AS1225" s="10" t="s">
        <v>2406</v>
      </c>
      <c r="AT1225" s="10" t="s">
        <v>1193</v>
      </c>
      <c r="AZ1225" s="10" t="s">
        <v>1120</v>
      </c>
      <c r="BA1225" t="s">
        <v>1207</v>
      </c>
      <c r="BB1225" s="10" t="s">
        <v>1072</v>
      </c>
      <c r="BC1225" s="10" t="s">
        <v>1072</v>
      </c>
      <c r="BD1225" s="10" t="s">
        <v>1073</v>
      </c>
      <c r="BE1225" s="10" t="s">
        <v>1113</v>
      </c>
      <c r="BF1225" s="10" t="s">
        <v>1114</v>
      </c>
      <c r="BG1225" s="10" t="s">
        <v>1132</v>
      </c>
      <c r="BI1225" s="10" t="s">
        <v>1116</v>
      </c>
      <c r="BJ1225" s="10" t="s">
        <v>1116</v>
      </c>
      <c r="BK1225" s="10" t="s">
        <v>1074</v>
      </c>
      <c r="BL1225" s="10" t="s">
        <v>1075</v>
      </c>
      <c r="BM1225" s="10" t="s">
        <v>1076</v>
      </c>
      <c r="BN1225" s="10" t="s">
        <v>1077</v>
      </c>
      <c r="BO1225" s="10" t="s">
        <v>1074</v>
      </c>
      <c r="BQ1225" s="10" t="s">
        <v>1209</v>
      </c>
      <c r="BR1225" s="10" t="s">
        <v>1079</v>
      </c>
      <c r="BU1225" s="10" t="s">
        <v>1080</v>
      </c>
      <c r="BV1225" s="10" t="s">
        <v>1081</v>
      </c>
      <c r="BW1225" s="10" t="s">
        <v>1349</v>
      </c>
      <c r="BX1225" s="10" t="s">
        <v>1349</v>
      </c>
      <c r="BY1225" s="10" t="s">
        <v>1082</v>
      </c>
      <c r="BZ1225" s="10" t="s">
        <v>1083</v>
      </c>
      <c r="CM1225" t="s">
        <v>1135</v>
      </c>
      <c r="CN1225" s="10" t="s">
        <v>1085</v>
      </c>
      <c r="DV1225" s="10" t="s">
        <v>1560</v>
      </c>
      <c r="ED1225" s="10" t="s">
        <v>1087</v>
      </c>
      <c r="EE1225" s="10" t="s">
        <v>1088</v>
      </c>
      <c r="EF1225" s="10" t="s">
        <v>1089</v>
      </c>
      <c r="EI1225" s="10" t="s">
        <v>1090</v>
      </c>
      <c r="EK1225" s="10" t="s">
        <v>5793</v>
      </c>
      <c r="EM1225" s="10" t="s">
        <v>1224</v>
      </c>
      <c r="FK1225" s="12" t="s">
        <v>11411</v>
      </c>
      <c r="FL1225" s="10" t="s">
        <v>694</v>
      </c>
      <c r="FM1225" s="10" t="s">
        <v>1094</v>
      </c>
      <c r="FS1225" s="10" t="s">
        <v>1095</v>
      </c>
      <c r="FU1225" s="12">
        <v>39.94</v>
      </c>
      <c r="GT1225" s="10" t="s">
        <v>1096</v>
      </c>
      <c r="GU1225" s="11">
        <v>100</v>
      </c>
      <c r="GY1225" s="12">
        <v>31.94</v>
      </c>
      <c r="HX1225" s="10" t="s">
        <v>1097</v>
      </c>
      <c r="IK1225" s="12" t="s">
        <v>11411</v>
      </c>
      <c r="IL1225" s="10" t="s">
        <v>694</v>
      </c>
      <c r="JU1225" s="10" t="s">
        <v>1098</v>
      </c>
      <c r="JV1225" s="10" t="s">
        <v>1099</v>
      </c>
      <c r="KM1225" s="10" t="s">
        <v>1094</v>
      </c>
      <c r="KN1225" s="74" t="s">
        <v>1100</v>
      </c>
      <c r="LM1225" s="10" t="s">
        <v>468</v>
      </c>
      <c r="LN1225" s="74" t="s">
        <v>1101</v>
      </c>
    </row>
    <row r="1226" spans="1:326">
      <c r="A1226" s="73" t="s">
        <v>11420</v>
      </c>
      <c r="B1226" s="10" t="s">
        <v>1051</v>
      </c>
      <c r="C1226" s="10" t="s">
        <v>1052</v>
      </c>
      <c r="D1226" s="10" t="s">
        <v>1103</v>
      </c>
      <c r="E1226" s="10" t="s">
        <v>11407</v>
      </c>
      <c r="F1226" s="10" t="s">
        <v>1053</v>
      </c>
      <c r="G1226" s="10" t="s">
        <v>11408</v>
      </c>
      <c r="H1226" s="10" t="s">
        <v>11409</v>
      </c>
      <c r="I1226" s="10" t="s">
        <v>1056</v>
      </c>
      <c r="J1226" s="10" t="s">
        <v>1057</v>
      </c>
      <c r="L1226" s="10" t="s">
        <v>1104</v>
      </c>
      <c r="Q1226" s="10" t="s">
        <v>1282</v>
      </c>
      <c r="S1226" s="10" t="s">
        <v>11421</v>
      </c>
      <c r="T1226" s="10" t="s">
        <v>1061</v>
      </c>
      <c r="U1226" s="10" t="s">
        <v>1056</v>
      </c>
      <c r="X1226" s="10" t="s">
        <v>11422</v>
      </c>
      <c r="Y1226" s="10" t="s">
        <v>11423</v>
      </c>
      <c r="Z1226" s="10" t="s">
        <v>11424</v>
      </c>
      <c r="AA1226" s="10" t="s">
        <v>11425</v>
      </c>
      <c r="AB1226" s="10" t="s">
        <v>11426</v>
      </c>
      <c r="AC1226" s="10" t="s">
        <v>11427</v>
      </c>
      <c r="AH1226" s="74" t="s">
        <v>1062</v>
      </c>
      <c r="AN1226" t="s">
        <v>1063</v>
      </c>
      <c r="AO1226" s="10" t="s">
        <v>2402</v>
      </c>
      <c r="AP1226" s="10" t="s">
        <v>2403</v>
      </c>
      <c r="AQ1226" s="10" t="s">
        <v>2404</v>
      </c>
      <c r="AR1226" s="10" t="s">
        <v>2405</v>
      </c>
      <c r="AS1226" s="10" t="s">
        <v>2406</v>
      </c>
      <c r="AT1226" s="10" t="s">
        <v>1205</v>
      </c>
      <c r="AZ1226" s="10" t="s">
        <v>1156</v>
      </c>
      <c r="BA1226" t="s">
        <v>1221</v>
      </c>
      <c r="BB1226" s="10" t="s">
        <v>1072</v>
      </c>
      <c r="BC1226" s="10" t="s">
        <v>1072</v>
      </c>
      <c r="BD1226" s="10" t="s">
        <v>1073</v>
      </c>
      <c r="BE1226" s="10" t="s">
        <v>1113</v>
      </c>
      <c r="BF1226" s="10" t="s">
        <v>1114</v>
      </c>
      <c r="BG1226" s="10" t="s">
        <v>1115</v>
      </c>
      <c r="BI1226" s="10" t="s">
        <v>1116</v>
      </c>
      <c r="BJ1226" s="10" t="s">
        <v>1116</v>
      </c>
      <c r="BK1226" s="10" t="s">
        <v>1074</v>
      </c>
      <c r="BL1226" s="10" t="s">
        <v>1075</v>
      </c>
      <c r="BM1226" s="10" t="s">
        <v>1076</v>
      </c>
      <c r="BN1226" s="10" t="s">
        <v>1077</v>
      </c>
      <c r="BO1226" s="10" t="s">
        <v>1074</v>
      </c>
      <c r="BQ1226" s="10" t="s">
        <v>1222</v>
      </c>
      <c r="BR1226" s="10" t="s">
        <v>1079</v>
      </c>
      <c r="BU1226" s="10" t="s">
        <v>1080</v>
      </c>
      <c r="BV1226" s="10" t="s">
        <v>1081</v>
      </c>
      <c r="BW1226" s="10" t="s">
        <v>1349</v>
      </c>
      <c r="BX1226" s="10" t="s">
        <v>1349</v>
      </c>
      <c r="BY1226" s="10" t="s">
        <v>1119</v>
      </c>
      <c r="BZ1226" s="10" t="s">
        <v>1120</v>
      </c>
      <c r="CM1226" t="s">
        <v>1147</v>
      </c>
      <c r="CN1226" s="10" t="s">
        <v>1085</v>
      </c>
      <c r="DV1226" s="10" t="s">
        <v>1560</v>
      </c>
      <c r="ED1226" s="10" t="s">
        <v>1087</v>
      </c>
      <c r="EE1226" s="10" t="s">
        <v>1088</v>
      </c>
      <c r="EF1226" s="10" t="s">
        <v>1089</v>
      </c>
      <c r="EI1226" s="10" t="s">
        <v>1090</v>
      </c>
      <c r="EK1226" s="10" t="s">
        <v>5793</v>
      </c>
      <c r="EM1226" s="10" t="s">
        <v>1224</v>
      </c>
      <c r="FK1226" s="12" t="s">
        <v>11428</v>
      </c>
      <c r="FL1226" s="10" t="s">
        <v>694</v>
      </c>
      <c r="FM1226" s="10" t="s">
        <v>1094</v>
      </c>
      <c r="FS1226" s="10" t="s">
        <v>1095</v>
      </c>
      <c r="FU1226" s="12">
        <v>39.57</v>
      </c>
      <c r="GT1226" s="10" t="s">
        <v>1096</v>
      </c>
      <c r="GU1226" s="11">
        <v>100</v>
      </c>
      <c r="GY1226" s="12">
        <v>31.57</v>
      </c>
      <c r="HX1226" s="10" t="s">
        <v>1097</v>
      </c>
      <c r="IK1226" s="12" t="s">
        <v>11428</v>
      </c>
      <c r="IL1226" s="10" t="s">
        <v>694</v>
      </c>
      <c r="JU1226" s="10" t="s">
        <v>1098</v>
      </c>
      <c r="JV1226" s="10" t="s">
        <v>1099</v>
      </c>
      <c r="KM1226" s="10" t="s">
        <v>1094</v>
      </c>
      <c r="KN1226" s="74" t="s">
        <v>1100</v>
      </c>
      <c r="LM1226" s="10" t="s">
        <v>468</v>
      </c>
      <c r="LN1226" s="74" t="s">
        <v>1101</v>
      </c>
    </row>
    <row r="1227" spans="1:326">
      <c r="A1227" s="73" t="s">
        <v>11429</v>
      </c>
      <c r="B1227" s="10" t="s">
        <v>1051</v>
      </c>
      <c r="C1227" s="10" t="s">
        <v>1052</v>
      </c>
      <c r="D1227" s="10" t="s">
        <v>1103</v>
      </c>
      <c r="E1227" s="10" t="s">
        <v>11407</v>
      </c>
      <c r="F1227" s="10" t="s">
        <v>1053</v>
      </c>
      <c r="G1227" s="10" t="s">
        <v>11408</v>
      </c>
      <c r="H1227" s="10" t="s">
        <v>11409</v>
      </c>
      <c r="I1227" s="10" t="s">
        <v>1056</v>
      </c>
      <c r="J1227" s="10" t="s">
        <v>1057</v>
      </c>
      <c r="L1227" s="10" t="s">
        <v>1058</v>
      </c>
      <c r="Q1227" s="10" t="s">
        <v>1282</v>
      </c>
      <c r="S1227" s="10" t="s">
        <v>11430</v>
      </c>
      <c r="T1227" s="10" t="s">
        <v>1061</v>
      </c>
      <c r="U1227" s="10" t="s">
        <v>1056</v>
      </c>
      <c r="X1227" s="10" t="s">
        <v>11431</v>
      </c>
      <c r="Y1227" s="10" t="s">
        <v>11432</v>
      </c>
      <c r="Z1227" s="10" t="s">
        <v>11433</v>
      </c>
      <c r="AA1227" s="10" t="s">
        <v>11434</v>
      </c>
      <c r="AB1227" s="10" t="s">
        <v>11435</v>
      </c>
      <c r="AC1227" s="10" t="s">
        <v>11436</v>
      </c>
      <c r="AH1227" s="74" t="s">
        <v>1062</v>
      </c>
      <c r="AN1227" t="s">
        <v>1063</v>
      </c>
      <c r="AO1227" s="10" t="s">
        <v>2402</v>
      </c>
      <c r="AP1227" s="10" t="s">
        <v>2403</v>
      </c>
      <c r="AQ1227" s="10" t="s">
        <v>2404</v>
      </c>
      <c r="AR1227" s="10" t="s">
        <v>2405</v>
      </c>
      <c r="AS1227" s="10" t="s">
        <v>2406</v>
      </c>
      <c r="AT1227" s="10" t="s">
        <v>1220</v>
      </c>
      <c r="AZ1227" s="10" t="s">
        <v>1169</v>
      </c>
      <c r="BA1227" t="s">
        <v>1071</v>
      </c>
      <c r="BB1227" s="10" t="s">
        <v>1072</v>
      </c>
      <c r="BC1227" s="10" t="s">
        <v>1072</v>
      </c>
      <c r="BD1227" s="10" t="s">
        <v>1073</v>
      </c>
      <c r="BE1227" s="10" t="s">
        <v>1113</v>
      </c>
      <c r="BF1227" s="10" t="s">
        <v>1114</v>
      </c>
      <c r="BG1227" s="10" t="s">
        <v>1184</v>
      </c>
      <c r="BI1227" s="10" t="s">
        <v>1116</v>
      </c>
      <c r="BJ1227" s="10" t="s">
        <v>1116</v>
      </c>
      <c r="BK1227" s="10" t="s">
        <v>1074</v>
      </c>
      <c r="BL1227" s="10" t="s">
        <v>1075</v>
      </c>
      <c r="BM1227" s="10" t="s">
        <v>1076</v>
      </c>
      <c r="BN1227" s="10" t="s">
        <v>1077</v>
      </c>
      <c r="BO1227" s="10" t="s">
        <v>1074</v>
      </c>
      <c r="BQ1227" s="10" t="s">
        <v>1078</v>
      </c>
      <c r="BR1227" s="10" t="s">
        <v>1079</v>
      </c>
      <c r="BU1227" s="10" t="s">
        <v>1080</v>
      </c>
      <c r="BV1227" s="10" t="s">
        <v>1081</v>
      </c>
      <c r="BW1227" s="10" t="s">
        <v>1349</v>
      </c>
      <c r="BX1227" s="10" t="s">
        <v>1349</v>
      </c>
      <c r="BY1227" s="10" t="s">
        <v>1082</v>
      </c>
      <c r="BZ1227" s="10" t="s">
        <v>1134</v>
      </c>
      <c r="CM1227" t="s">
        <v>1084</v>
      </c>
      <c r="CN1227" s="10" t="s">
        <v>1085</v>
      </c>
      <c r="DV1227" s="10" t="s">
        <v>1560</v>
      </c>
      <c r="ED1227" s="10" t="s">
        <v>1087</v>
      </c>
      <c r="EE1227" s="10" t="s">
        <v>1088</v>
      </c>
      <c r="EF1227" s="10" t="s">
        <v>1089</v>
      </c>
      <c r="EI1227" s="10" t="s">
        <v>1090</v>
      </c>
      <c r="EK1227" s="10" t="s">
        <v>5793</v>
      </c>
      <c r="EM1227" s="10" t="s">
        <v>1224</v>
      </c>
      <c r="FK1227" s="12" t="s">
        <v>11437</v>
      </c>
      <c r="FL1227" s="10" t="s">
        <v>694</v>
      </c>
      <c r="FM1227" s="10" t="s">
        <v>1094</v>
      </c>
      <c r="FS1227" s="10" t="s">
        <v>1095</v>
      </c>
      <c r="FU1227" s="12">
        <v>39.39</v>
      </c>
      <c r="GT1227" s="10" t="s">
        <v>1096</v>
      </c>
      <c r="GU1227" s="11">
        <v>100</v>
      </c>
      <c r="GY1227" s="12">
        <v>31.39</v>
      </c>
      <c r="HX1227" s="10" t="s">
        <v>1097</v>
      </c>
      <c r="IK1227" s="12" t="s">
        <v>11437</v>
      </c>
      <c r="IL1227" s="10" t="s">
        <v>694</v>
      </c>
      <c r="JU1227" s="10" t="s">
        <v>1098</v>
      </c>
      <c r="JV1227" s="10" t="s">
        <v>1099</v>
      </c>
      <c r="KM1227" s="10" t="s">
        <v>1094</v>
      </c>
      <c r="KN1227" s="74" t="s">
        <v>1100</v>
      </c>
      <c r="LM1227" s="10" t="s">
        <v>468</v>
      </c>
      <c r="LN1227" s="74" t="s">
        <v>1101</v>
      </c>
    </row>
    <row r="1228" spans="1:326">
      <c r="A1228" s="73" t="s">
        <v>11438</v>
      </c>
      <c r="B1228" s="10" t="s">
        <v>1051</v>
      </c>
      <c r="C1228" s="10" t="s">
        <v>1052</v>
      </c>
      <c r="D1228" s="10" t="s">
        <v>1103</v>
      </c>
      <c r="E1228" s="10" t="s">
        <v>11407</v>
      </c>
      <c r="F1228" s="10" t="s">
        <v>1053</v>
      </c>
      <c r="G1228" s="10" t="s">
        <v>11408</v>
      </c>
      <c r="H1228" s="10" t="s">
        <v>11409</v>
      </c>
      <c r="I1228" s="10" t="s">
        <v>1056</v>
      </c>
      <c r="J1228" s="10" t="s">
        <v>1057</v>
      </c>
      <c r="L1228" s="10" t="s">
        <v>1104</v>
      </c>
      <c r="Q1228" s="10" t="s">
        <v>1282</v>
      </c>
      <c r="S1228" s="10" t="s">
        <v>11439</v>
      </c>
      <c r="T1228" s="10" t="s">
        <v>1061</v>
      </c>
      <c r="U1228" s="10" t="s">
        <v>1056</v>
      </c>
      <c r="X1228" s="10" t="s">
        <v>11440</v>
      </c>
      <c r="Y1228" s="10" t="s">
        <v>11441</v>
      </c>
      <c r="Z1228" s="10" t="s">
        <v>11442</v>
      </c>
      <c r="AA1228" s="10" t="s">
        <v>11443</v>
      </c>
      <c r="AB1228" s="10" t="s">
        <v>11444</v>
      </c>
      <c r="AC1228" s="10" t="s">
        <v>11445</v>
      </c>
      <c r="AH1228" s="74" t="s">
        <v>1062</v>
      </c>
      <c r="AN1228" t="s">
        <v>1063</v>
      </c>
      <c r="AO1228" s="10" t="s">
        <v>2402</v>
      </c>
      <c r="AP1228" s="10" t="s">
        <v>2403</v>
      </c>
      <c r="AQ1228" s="10" t="s">
        <v>2404</v>
      </c>
      <c r="AR1228" s="10" t="s">
        <v>2405</v>
      </c>
      <c r="AS1228" s="10" t="s">
        <v>2406</v>
      </c>
      <c r="AT1228" s="10" t="s">
        <v>1237</v>
      </c>
      <c r="AZ1228" s="10" t="s">
        <v>1182</v>
      </c>
      <c r="BA1228" t="s">
        <v>1112</v>
      </c>
      <c r="BB1228" s="10" t="s">
        <v>1072</v>
      </c>
      <c r="BC1228" s="10" t="s">
        <v>1072</v>
      </c>
      <c r="BD1228" s="10" t="s">
        <v>1073</v>
      </c>
      <c r="BE1228" s="10" t="s">
        <v>1113</v>
      </c>
      <c r="BF1228" s="10" t="s">
        <v>1114</v>
      </c>
      <c r="BG1228" s="10" t="s">
        <v>1196</v>
      </c>
      <c r="BI1228" s="10" t="s">
        <v>1116</v>
      </c>
      <c r="BJ1228" s="10" t="s">
        <v>1116</v>
      </c>
      <c r="BK1228" s="10" t="s">
        <v>1074</v>
      </c>
      <c r="BL1228" s="10" t="s">
        <v>1075</v>
      </c>
      <c r="BM1228" s="10" t="s">
        <v>1076</v>
      </c>
      <c r="BN1228" s="10" t="s">
        <v>1077</v>
      </c>
      <c r="BO1228" s="10" t="s">
        <v>1074</v>
      </c>
      <c r="BQ1228" s="10" t="s">
        <v>1117</v>
      </c>
      <c r="BR1228" s="10" t="s">
        <v>1079</v>
      </c>
      <c r="BU1228" s="10" t="s">
        <v>1080</v>
      </c>
      <c r="BV1228" s="10" t="s">
        <v>1081</v>
      </c>
      <c r="BW1228" s="10" t="s">
        <v>1349</v>
      </c>
      <c r="BX1228" s="10" t="s">
        <v>1349</v>
      </c>
      <c r="BY1228" s="10" t="s">
        <v>1119</v>
      </c>
      <c r="BZ1228" s="10" t="s">
        <v>1146</v>
      </c>
      <c r="CM1228" t="s">
        <v>1121</v>
      </c>
      <c r="CN1228" s="10" t="s">
        <v>1085</v>
      </c>
      <c r="DV1228" s="10" t="s">
        <v>1560</v>
      </c>
      <c r="ED1228" s="10" t="s">
        <v>1087</v>
      </c>
      <c r="EE1228" s="10" t="s">
        <v>1088</v>
      </c>
      <c r="EF1228" s="10" t="s">
        <v>1089</v>
      </c>
      <c r="EI1228" s="10" t="s">
        <v>1090</v>
      </c>
      <c r="EK1228" s="10" t="s">
        <v>5793</v>
      </c>
      <c r="EM1228" s="10" t="s">
        <v>1224</v>
      </c>
      <c r="FK1228" s="12" t="s">
        <v>11446</v>
      </c>
      <c r="FL1228" s="10" t="s">
        <v>694</v>
      </c>
      <c r="FM1228" s="10" t="s">
        <v>1094</v>
      </c>
      <c r="FS1228" s="10" t="s">
        <v>1095</v>
      </c>
      <c r="FU1228" s="12">
        <v>39.2</v>
      </c>
      <c r="GT1228" s="10" t="s">
        <v>1096</v>
      </c>
      <c r="GU1228" s="11">
        <v>100</v>
      </c>
      <c r="GY1228" s="12">
        <v>31.2</v>
      </c>
      <c r="HX1228" s="10" t="s">
        <v>1097</v>
      </c>
      <c r="IK1228" s="12" t="s">
        <v>11446</v>
      </c>
      <c r="IL1228" s="10" t="s">
        <v>694</v>
      </c>
      <c r="JU1228" s="10" t="s">
        <v>1098</v>
      </c>
      <c r="JV1228" s="10" t="s">
        <v>1099</v>
      </c>
      <c r="KM1228" s="10" t="s">
        <v>1094</v>
      </c>
      <c r="KN1228" s="74" t="s">
        <v>1100</v>
      </c>
      <c r="LM1228" s="10" t="s">
        <v>468</v>
      </c>
      <c r="LN1228" s="74" t="s">
        <v>1101</v>
      </c>
    </row>
    <row r="1229" spans="1:326">
      <c r="A1229" s="73" t="s">
        <v>11447</v>
      </c>
      <c r="B1229" s="10" t="s">
        <v>1051</v>
      </c>
      <c r="C1229" s="10" t="s">
        <v>1052</v>
      </c>
      <c r="D1229" s="10" t="s">
        <v>1103</v>
      </c>
      <c r="E1229" s="10" t="s">
        <v>11407</v>
      </c>
      <c r="F1229" s="10" t="s">
        <v>1053</v>
      </c>
      <c r="G1229" s="10" t="s">
        <v>11408</v>
      </c>
      <c r="H1229" s="10" t="s">
        <v>11409</v>
      </c>
      <c r="I1229" s="10" t="s">
        <v>1056</v>
      </c>
      <c r="J1229" s="10" t="s">
        <v>1057</v>
      </c>
      <c r="L1229" s="10" t="s">
        <v>1058</v>
      </c>
      <c r="Q1229" s="10" t="s">
        <v>1282</v>
      </c>
      <c r="S1229" s="10" t="s">
        <v>11448</v>
      </c>
      <c r="T1229" s="10" t="s">
        <v>1061</v>
      </c>
      <c r="U1229" s="10" t="s">
        <v>1056</v>
      </c>
      <c r="X1229" s="10" t="s">
        <v>11449</v>
      </c>
      <c r="Y1229" s="10" t="s">
        <v>11450</v>
      </c>
      <c r="Z1229" s="10" t="s">
        <v>11451</v>
      </c>
      <c r="AA1229" s="10" t="s">
        <v>11452</v>
      </c>
      <c r="AB1229" s="10" t="s">
        <v>11453</v>
      </c>
      <c r="AC1229" s="10" t="s">
        <v>11454</v>
      </c>
      <c r="AH1229" s="74" t="s">
        <v>1062</v>
      </c>
      <c r="AN1229" t="s">
        <v>1063</v>
      </c>
      <c r="AO1229" s="10" t="s">
        <v>2402</v>
      </c>
      <c r="AP1229" s="10" t="s">
        <v>2403</v>
      </c>
      <c r="AQ1229" s="10" t="s">
        <v>2404</v>
      </c>
      <c r="AR1229" s="10" t="s">
        <v>2405</v>
      </c>
      <c r="AS1229" s="10" t="s">
        <v>2406</v>
      </c>
      <c r="AT1229" s="10" t="s">
        <v>1251</v>
      </c>
      <c r="AZ1229" s="10" t="s">
        <v>1194</v>
      </c>
      <c r="BA1229" t="s">
        <v>1131</v>
      </c>
      <c r="BB1229" s="10" t="s">
        <v>1072</v>
      </c>
      <c r="BC1229" s="10" t="s">
        <v>1072</v>
      </c>
      <c r="BD1229" s="10" t="s">
        <v>1073</v>
      </c>
      <c r="BE1229" s="10" t="s">
        <v>1113</v>
      </c>
      <c r="BF1229" s="10" t="s">
        <v>1114</v>
      </c>
      <c r="BG1229" s="10" t="s">
        <v>1208</v>
      </c>
      <c r="BI1229" s="10" t="s">
        <v>1116</v>
      </c>
      <c r="BJ1229" s="10" t="s">
        <v>1116</v>
      </c>
      <c r="BK1229" s="10" t="s">
        <v>1074</v>
      </c>
      <c r="BL1229" s="10" t="s">
        <v>1075</v>
      </c>
      <c r="BM1229" s="10" t="s">
        <v>1076</v>
      </c>
      <c r="BN1229" s="10" t="s">
        <v>1077</v>
      </c>
      <c r="BO1229" s="10" t="s">
        <v>1074</v>
      </c>
      <c r="BQ1229" s="10" t="s">
        <v>1133</v>
      </c>
      <c r="BR1229" s="10" t="s">
        <v>1079</v>
      </c>
      <c r="BU1229" s="10" t="s">
        <v>1080</v>
      </c>
      <c r="BV1229" s="10" t="s">
        <v>1081</v>
      </c>
      <c r="BW1229" s="10" t="s">
        <v>1349</v>
      </c>
      <c r="BX1229" s="10" t="s">
        <v>1349</v>
      </c>
      <c r="BY1229" s="10" t="s">
        <v>1082</v>
      </c>
      <c r="BZ1229" s="10" t="s">
        <v>1160</v>
      </c>
      <c r="CM1229" t="s">
        <v>1135</v>
      </c>
      <c r="CN1229" s="10" t="s">
        <v>1085</v>
      </c>
      <c r="DV1229" s="10" t="s">
        <v>1560</v>
      </c>
      <c r="ED1229" s="10" t="s">
        <v>1087</v>
      </c>
      <c r="EE1229" s="10" t="s">
        <v>1088</v>
      </c>
      <c r="EF1229" s="10" t="s">
        <v>1089</v>
      </c>
      <c r="EI1229" s="10" t="s">
        <v>1090</v>
      </c>
      <c r="EK1229" s="10" t="s">
        <v>5793</v>
      </c>
      <c r="EM1229" s="10" t="s">
        <v>1224</v>
      </c>
      <c r="FK1229" s="12" t="s">
        <v>11455</v>
      </c>
      <c r="FL1229" s="10" t="s">
        <v>694</v>
      </c>
      <c r="FM1229" s="10" t="s">
        <v>1094</v>
      </c>
      <c r="FS1229" s="10" t="s">
        <v>1095</v>
      </c>
      <c r="FU1229" s="12">
        <v>39.75</v>
      </c>
      <c r="GT1229" s="10" t="s">
        <v>1096</v>
      </c>
      <c r="GU1229" s="11">
        <v>100</v>
      </c>
      <c r="GY1229" s="12">
        <v>31.75</v>
      </c>
      <c r="HX1229" s="10" t="s">
        <v>1097</v>
      </c>
      <c r="IK1229" s="12" t="s">
        <v>11455</v>
      </c>
      <c r="IL1229" s="10" t="s">
        <v>694</v>
      </c>
      <c r="JU1229" s="10" t="s">
        <v>1098</v>
      </c>
      <c r="JV1229" s="10" t="s">
        <v>1099</v>
      </c>
      <c r="KM1229" s="10" t="s">
        <v>1094</v>
      </c>
      <c r="KN1229" s="74" t="s">
        <v>1100</v>
      </c>
      <c r="LM1229" s="10" t="s">
        <v>468</v>
      </c>
      <c r="LN1229" s="74" t="s">
        <v>1101</v>
      </c>
    </row>
    <row r="1230" spans="1:326">
      <c r="A1230" s="73" t="s">
        <v>11456</v>
      </c>
      <c r="B1230" s="10" t="s">
        <v>1051</v>
      </c>
      <c r="C1230" s="10" t="s">
        <v>1052</v>
      </c>
      <c r="D1230" s="10" t="s">
        <v>1103</v>
      </c>
      <c r="E1230" s="10" t="s">
        <v>11407</v>
      </c>
      <c r="F1230" s="10" t="s">
        <v>1053</v>
      </c>
      <c r="G1230" s="10" t="s">
        <v>11408</v>
      </c>
      <c r="H1230" s="10" t="s">
        <v>11409</v>
      </c>
      <c r="I1230" s="10" t="s">
        <v>1056</v>
      </c>
      <c r="J1230" s="10" t="s">
        <v>1057</v>
      </c>
      <c r="L1230" s="10" t="s">
        <v>1104</v>
      </c>
      <c r="Q1230" s="10" t="s">
        <v>1282</v>
      </c>
      <c r="S1230" s="10" t="s">
        <v>11457</v>
      </c>
      <c r="T1230" s="10" t="s">
        <v>1061</v>
      </c>
      <c r="U1230" s="10" t="s">
        <v>1056</v>
      </c>
      <c r="X1230" s="10" t="s">
        <v>11458</v>
      </c>
      <c r="Y1230" s="10" t="s">
        <v>11459</v>
      </c>
      <c r="Z1230" s="10" t="s">
        <v>11460</v>
      </c>
      <c r="AA1230" s="10" t="s">
        <v>11461</v>
      </c>
      <c r="AB1230" s="10" t="s">
        <v>11462</v>
      </c>
      <c r="AC1230" s="10" t="s">
        <v>11463</v>
      </c>
      <c r="AH1230" s="74" t="s">
        <v>1062</v>
      </c>
      <c r="AN1230" t="s">
        <v>1063</v>
      </c>
      <c r="AO1230" s="10" t="s">
        <v>2402</v>
      </c>
      <c r="AP1230" s="10" t="s">
        <v>2403</v>
      </c>
      <c r="AQ1230" s="10" t="s">
        <v>2404</v>
      </c>
      <c r="AR1230" s="10" t="s">
        <v>2405</v>
      </c>
      <c r="AS1230" s="10" t="s">
        <v>2406</v>
      </c>
      <c r="AT1230" s="10" t="s">
        <v>1264</v>
      </c>
      <c r="AZ1230" s="10" t="s">
        <v>1206</v>
      </c>
      <c r="BA1230" t="s">
        <v>1144</v>
      </c>
      <c r="BB1230" s="10" t="s">
        <v>1072</v>
      </c>
      <c r="BC1230" s="10" t="s">
        <v>1072</v>
      </c>
      <c r="BD1230" s="10" t="s">
        <v>1073</v>
      </c>
      <c r="BE1230" s="10" t="s">
        <v>1113</v>
      </c>
      <c r="BF1230" s="10" t="s">
        <v>1114</v>
      </c>
      <c r="BG1230" s="10" t="s">
        <v>1132</v>
      </c>
      <c r="BI1230" s="10" t="s">
        <v>1116</v>
      </c>
      <c r="BJ1230" s="10" t="s">
        <v>1116</v>
      </c>
      <c r="BK1230" s="10" t="s">
        <v>1074</v>
      </c>
      <c r="BL1230" s="10" t="s">
        <v>1075</v>
      </c>
      <c r="BM1230" s="10" t="s">
        <v>1076</v>
      </c>
      <c r="BN1230" s="10" t="s">
        <v>1077</v>
      </c>
      <c r="BO1230" s="10" t="s">
        <v>1074</v>
      </c>
      <c r="BQ1230" s="10" t="s">
        <v>266</v>
      </c>
      <c r="BR1230" s="10" t="s">
        <v>1079</v>
      </c>
      <c r="BU1230" s="10" t="s">
        <v>1080</v>
      </c>
      <c r="BV1230" s="10" t="s">
        <v>1081</v>
      </c>
      <c r="BW1230" s="10" t="s">
        <v>11464</v>
      </c>
      <c r="BX1230" s="10" t="s">
        <v>11464</v>
      </c>
      <c r="BY1230" s="10" t="s">
        <v>1119</v>
      </c>
      <c r="BZ1230" s="10" t="s">
        <v>1173</v>
      </c>
      <c r="CM1230" t="s">
        <v>1147</v>
      </c>
      <c r="CN1230" s="10" t="s">
        <v>1085</v>
      </c>
      <c r="DV1230" s="10" t="s">
        <v>1560</v>
      </c>
      <c r="ED1230" s="10" t="s">
        <v>1087</v>
      </c>
      <c r="EE1230" s="10" t="s">
        <v>1088</v>
      </c>
      <c r="EF1230" s="10" t="s">
        <v>1089</v>
      </c>
      <c r="EI1230" s="10" t="s">
        <v>1090</v>
      </c>
      <c r="EK1230" s="10" t="s">
        <v>5793</v>
      </c>
      <c r="EM1230" s="10" t="s">
        <v>1224</v>
      </c>
      <c r="FK1230" s="12" t="s">
        <v>11411</v>
      </c>
      <c r="FL1230" s="10" t="s">
        <v>694</v>
      </c>
      <c r="FM1230" s="10" t="s">
        <v>1094</v>
      </c>
      <c r="FS1230" s="10" t="s">
        <v>1095</v>
      </c>
      <c r="FU1230" s="12">
        <v>39.94</v>
      </c>
      <c r="GT1230" s="10" t="s">
        <v>1096</v>
      </c>
      <c r="GU1230" s="11">
        <v>100</v>
      </c>
      <c r="GY1230" s="12">
        <v>31.94</v>
      </c>
      <c r="HX1230" s="10" t="s">
        <v>1097</v>
      </c>
      <c r="IK1230" s="12" t="s">
        <v>11411</v>
      </c>
      <c r="IL1230" s="10" t="s">
        <v>694</v>
      </c>
      <c r="JU1230" s="10" t="s">
        <v>1098</v>
      </c>
      <c r="JV1230" s="10" t="s">
        <v>1099</v>
      </c>
      <c r="KM1230" s="10" t="s">
        <v>1094</v>
      </c>
      <c r="KN1230" s="74" t="s">
        <v>1100</v>
      </c>
      <c r="LM1230" s="10" t="s">
        <v>468</v>
      </c>
      <c r="LN1230" s="74" t="s">
        <v>1101</v>
      </c>
    </row>
    <row r="1231" spans="1:326">
      <c r="A1231" s="73" t="s">
        <v>11465</v>
      </c>
      <c r="B1231" s="10" t="s">
        <v>1051</v>
      </c>
      <c r="C1231" s="10" t="s">
        <v>1052</v>
      </c>
      <c r="D1231" s="10" t="s">
        <v>1103</v>
      </c>
      <c r="E1231" s="10" t="s">
        <v>11407</v>
      </c>
      <c r="F1231" s="10" t="s">
        <v>1053</v>
      </c>
      <c r="G1231" s="10" t="s">
        <v>11408</v>
      </c>
      <c r="H1231" s="10" t="s">
        <v>11409</v>
      </c>
      <c r="I1231" s="10" t="s">
        <v>1056</v>
      </c>
      <c r="J1231" s="10" t="s">
        <v>1057</v>
      </c>
      <c r="L1231" s="10" t="s">
        <v>1058</v>
      </c>
      <c r="Q1231" s="10" t="s">
        <v>1282</v>
      </c>
      <c r="S1231" s="10" t="s">
        <v>11466</v>
      </c>
      <c r="T1231" s="10" t="s">
        <v>1061</v>
      </c>
      <c r="U1231" s="10" t="s">
        <v>1056</v>
      </c>
      <c r="X1231" s="10" t="s">
        <v>11467</v>
      </c>
      <c r="Y1231" s="10" t="s">
        <v>11468</v>
      </c>
      <c r="Z1231" s="10" t="s">
        <v>11469</v>
      </c>
      <c r="AA1231" s="10" t="s">
        <v>11470</v>
      </c>
      <c r="AB1231" s="10" t="s">
        <v>11471</v>
      </c>
      <c r="AC1231" s="10" t="s">
        <v>11472</v>
      </c>
      <c r="AH1231" s="74" t="s">
        <v>1062</v>
      </c>
      <c r="AN1231" t="s">
        <v>1063</v>
      </c>
      <c r="AO1231" s="10" t="s">
        <v>2402</v>
      </c>
      <c r="AP1231" s="10" t="s">
        <v>2403</v>
      </c>
      <c r="AQ1231" s="10" t="s">
        <v>2404</v>
      </c>
      <c r="AR1231" s="10" t="s">
        <v>2405</v>
      </c>
      <c r="AS1231" s="10" t="s">
        <v>2406</v>
      </c>
      <c r="AT1231" s="10" t="s">
        <v>1277</v>
      </c>
      <c r="AZ1231" s="10" t="s">
        <v>1070</v>
      </c>
      <c r="BA1231" t="s">
        <v>1157</v>
      </c>
      <c r="BB1231" s="10" t="s">
        <v>1072</v>
      </c>
      <c r="BC1231" s="10" t="s">
        <v>1072</v>
      </c>
      <c r="BD1231" s="10" t="s">
        <v>1073</v>
      </c>
      <c r="BE1231" s="10" t="s">
        <v>1113</v>
      </c>
      <c r="BF1231" s="10" t="s">
        <v>1114</v>
      </c>
      <c r="BG1231" s="10" t="s">
        <v>1115</v>
      </c>
      <c r="BI1231" s="10" t="s">
        <v>1116</v>
      </c>
      <c r="BJ1231" s="10" t="s">
        <v>1116</v>
      </c>
      <c r="BK1231" s="10" t="s">
        <v>1074</v>
      </c>
      <c r="BL1231" s="10" t="s">
        <v>1075</v>
      </c>
      <c r="BM1231" s="10" t="s">
        <v>1076</v>
      </c>
      <c r="BN1231" s="10" t="s">
        <v>1077</v>
      </c>
      <c r="BO1231" s="10" t="s">
        <v>1074</v>
      </c>
      <c r="BQ1231" s="10" t="s">
        <v>1159</v>
      </c>
      <c r="BR1231" s="10" t="s">
        <v>1079</v>
      </c>
      <c r="BU1231" s="10" t="s">
        <v>1080</v>
      </c>
      <c r="BV1231" s="10" t="s">
        <v>1081</v>
      </c>
      <c r="BW1231" s="10" t="s">
        <v>11464</v>
      </c>
      <c r="BX1231" s="10" t="s">
        <v>11464</v>
      </c>
      <c r="BY1231" s="10" t="s">
        <v>1082</v>
      </c>
      <c r="BZ1231" s="10" t="s">
        <v>445</v>
      </c>
      <c r="CM1231" t="s">
        <v>1084</v>
      </c>
      <c r="CN1231" s="10" t="s">
        <v>1085</v>
      </c>
      <c r="DV1231" s="10" t="s">
        <v>1560</v>
      </c>
      <c r="ED1231" s="10" t="s">
        <v>1087</v>
      </c>
      <c r="EE1231" s="10" t="s">
        <v>1088</v>
      </c>
      <c r="EF1231" s="10" t="s">
        <v>1089</v>
      </c>
      <c r="EI1231" s="10" t="s">
        <v>1090</v>
      </c>
      <c r="EK1231" s="10" t="s">
        <v>5793</v>
      </c>
      <c r="EM1231" s="10" t="s">
        <v>1224</v>
      </c>
      <c r="FK1231" s="12" t="s">
        <v>11428</v>
      </c>
      <c r="FL1231" s="10" t="s">
        <v>694</v>
      </c>
      <c r="FM1231" s="10" t="s">
        <v>1094</v>
      </c>
      <c r="FS1231" s="10" t="s">
        <v>1095</v>
      </c>
      <c r="FU1231" s="12">
        <v>39.57</v>
      </c>
      <c r="GT1231" s="10" t="s">
        <v>1096</v>
      </c>
      <c r="GU1231" s="11">
        <v>100</v>
      </c>
      <c r="GY1231" s="12">
        <v>31.57</v>
      </c>
      <c r="HX1231" s="10" t="s">
        <v>1097</v>
      </c>
      <c r="IK1231" s="12" t="s">
        <v>11428</v>
      </c>
      <c r="IL1231" s="10" t="s">
        <v>694</v>
      </c>
      <c r="JU1231" s="10" t="s">
        <v>1098</v>
      </c>
      <c r="JV1231" s="10" t="s">
        <v>1099</v>
      </c>
      <c r="KM1231" s="10" t="s">
        <v>1094</v>
      </c>
      <c r="KN1231" s="74" t="s">
        <v>1100</v>
      </c>
      <c r="LM1231" s="10" t="s">
        <v>468</v>
      </c>
      <c r="LN1231" s="74" t="s">
        <v>1101</v>
      </c>
    </row>
    <row r="1232" spans="1:326">
      <c r="A1232" s="73" t="s">
        <v>11473</v>
      </c>
      <c r="B1232" s="10" t="s">
        <v>1051</v>
      </c>
      <c r="C1232" s="10" t="s">
        <v>1052</v>
      </c>
      <c r="D1232" s="10" t="s">
        <v>1103</v>
      </c>
      <c r="E1232" s="10" t="s">
        <v>11407</v>
      </c>
      <c r="F1232" s="10" t="s">
        <v>1053</v>
      </c>
      <c r="G1232" s="10" t="s">
        <v>11408</v>
      </c>
      <c r="H1232" s="10" t="s">
        <v>11409</v>
      </c>
      <c r="I1232" s="10" t="s">
        <v>1056</v>
      </c>
      <c r="J1232" s="10" t="s">
        <v>1057</v>
      </c>
      <c r="L1232" s="10" t="s">
        <v>1104</v>
      </c>
      <c r="Q1232" s="10" t="s">
        <v>1282</v>
      </c>
      <c r="S1232" s="10" t="s">
        <v>11474</v>
      </c>
      <c r="T1232" s="10" t="s">
        <v>1061</v>
      </c>
      <c r="U1232" s="10" t="s">
        <v>1056</v>
      </c>
      <c r="X1232" s="10" t="s">
        <v>11475</v>
      </c>
      <c r="Y1232" s="10" t="s">
        <v>11476</v>
      </c>
      <c r="Z1232" s="10" t="s">
        <v>11477</v>
      </c>
      <c r="AA1232" s="10" t="s">
        <v>11478</v>
      </c>
      <c r="AB1232" s="10" t="s">
        <v>11479</v>
      </c>
      <c r="AC1232" s="10" t="s">
        <v>11480</v>
      </c>
      <c r="AH1232" s="74" t="s">
        <v>1062</v>
      </c>
      <c r="AN1232" t="s">
        <v>1063</v>
      </c>
      <c r="AO1232" s="10" t="s">
        <v>2402</v>
      </c>
      <c r="AP1232" s="10" t="s">
        <v>2403</v>
      </c>
      <c r="AQ1232" s="10" t="s">
        <v>2404</v>
      </c>
      <c r="AR1232" s="10" t="s">
        <v>2405</v>
      </c>
      <c r="AS1232" s="10" t="s">
        <v>2406</v>
      </c>
      <c r="AT1232" s="10" t="s">
        <v>1289</v>
      </c>
      <c r="AZ1232" s="10" t="s">
        <v>305</v>
      </c>
      <c r="BA1232" t="s">
        <v>1170</v>
      </c>
      <c r="BB1232" s="10" t="s">
        <v>1072</v>
      </c>
      <c r="BC1232" s="10" t="s">
        <v>1072</v>
      </c>
      <c r="BD1232" s="10" t="s">
        <v>1073</v>
      </c>
      <c r="BE1232" s="10" t="s">
        <v>1113</v>
      </c>
      <c r="BF1232" s="10" t="s">
        <v>1114</v>
      </c>
      <c r="BG1232" s="10" t="s">
        <v>1184</v>
      </c>
      <c r="BI1232" s="10" t="s">
        <v>1116</v>
      </c>
      <c r="BJ1232" s="10" t="s">
        <v>1116</v>
      </c>
      <c r="BK1232" s="10" t="s">
        <v>1074</v>
      </c>
      <c r="BL1232" s="10" t="s">
        <v>1075</v>
      </c>
      <c r="BM1232" s="10" t="s">
        <v>1076</v>
      </c>
      <c r="BN1232" s="10" t="s">
        <v>1077</v>
      </c>
      <c r="BO1232" s="10" t="s">
        <v>1074</v>
      </c>
      <c r="BQ1232" s="10" t="s">
        <v>1172</v>
      </c>
      <c r="BR1232" s="10" t="s">
        <v>1079</v>
      </c>
      <c r="BU1232" s="10" t="s">
        <v>1080</v>
      </c>
      <c r="BV1232" s="10" t="s">
        <v>1081</v>
      </c>
      <c r="BW1232" s="10" t="s">
        <v>11464</v>
      </c>
      <c r="BX1232" s="10" t="s">
        <v>11464</v>
      </c>
      <c r="BY1232" s="10" t="s">
        <v>1119</v>
      </c>
      <c r="BZ1232" s="10" t="s">
        <v>1083</v>
      </c>
      <c r="CM1232" t="s">
        <v>1121</v>
      </c>
      <c r="CN1232" s="10" t="s">
        <v>1085</v>
      </c>
      <c r="DV1232" s="10" t="s">
        <v>1560</v>
      </c>
      <c r="ED1232" s="10" t="s">
        <v>1087</v>
      </c>
      <c r="EE1232" s="10" t="s">
        <v>1088</v>
      </c>
      <c r="EF1232" s="10" t="s">
        <v>1089</v>
      </c>
      <c r="EI1232" s="10" t="s">
        <v>1090</v>
      </c>
      <c r="EK1232" s="10" t="s">
        <v>5793</v>
      </c>
      <c r="EM1232" s="10" t="s">
        <v>1224</v>
      </c>
      <c r="FK1232" s="12" t="s">
        <v>11437</v>
      </c>
      <c r="FL1232" s="10" t="s">
        <v>694</v>
      </c>
      <c r="FM1232" s="10" t="s">
        <v>1094</v>
      </c>
      <c r="FS1232" s="10" t="s">
        <v>1095</v>
      </c>
      <c r="FU1232" s="12">
        <v>39.39</v>
      </c>
      <c r="GT1232" s="10" t="s">
        <v>1096</v>
      </c>
      <c r="GU1232" s="11">
        <v>100</v>
      </c>
      <c r="GY1232" s="12">
        <v>31.39</v>
      </c>
      <c r="HX1232" s="10" t="s">
        <v>1097</v>
      </c>
      <c r="IK1232" s="12" t="s">
        <v>11437</v>
      </c>
      <c r="IL1232" s="10" t="s">
        <v>694</v>
      </c>
      <c r="JU1232" s="10" t="s">
        <v>1098</v>
      </c>
      <c r="JV1232" s="10" t="s">
        <v>1099</v>
      </c>
      <c r="KM1232" s="10" t="s">
        <v>1094</v>
      </c>
      <c r="KN1232" s="74" t="s">
        <v>1100</v>
      </c>
      <c r="LM1232" s="10" t="s">
        <v>468</v>
      </c>
      <c r="LN1232" s="74" t="s">
        <v>1101</v>
      </c>
    </row>
    <row r="1233" spans="1:326">
      <c r="A1233" s="73" t="s">
        <v>11481</v>
      </c>
      <c r="B1233" s="10" t="s">
        <v>1051</v>
      </c>
      <c r="C1233" s="10" t="s">
        <v>1052</v>
      </c>
      <c r="D1233" s="10" t="s">
        <v>1103</v>
      </c>
      <c r="E1233" s="10" t="s">
        <v>11407</v>
      </c>
      <c r="F1233" s="10" t="s">
        <v>1053</v>
      </c>
      <c r="G1233" s="10" t="s">
        <v>11408</v>
      </c>
      <c r="H1233" s="10" t="s">
        <v>11409</v>
      </c>
      <c r="I1233" s="10" t="s">
        <v>1056</v>
      </c>
      <c r="J1233" s="10" t="s">
        <v>1057</v>
      </c>
      <c r="L1233" s="10" t="s">
        <v>1058</v>
      </c>
      <c r="Q1233" s="10" t="s">
        <v>1282</v>
      </c>
      <c r="S1233" s="10" t="s">
        <v>11482</v>
      </c>
      <c r="T1233" s="10" t="s">
        <v>1061</v>
      </c>
      <c r="U1233" s="10" t="s">
        <v>1056</v>
      </c>
      <c r="X1233" s="10" t="s">
        <v>11483</v>
      </c>
      <c r="Y1233" s="10" t="s">
        <v>11484</v>
      </c>
      <c r="Z1233" s="10" t="s">
        <v>11485</v>
      </c>
      <c r="AA1233" s="10" t="s">
        <v>11486</v>
      </c>
      <c r="AB1233" s="10" t="s">
        <v>11487</v>
      </c>
      <c r="AC1233" s="10" t="s">
        <v>11488</v>
      </c>
      <c r="AH1233" s="74" t="s">
        <v>1062</v>
      </c>
      <c r="AN1233" t="s">
        <v>1063</v>
      </c>
      <c r="AO1233" s="10" t="s">
        <v>2402</v>
      </c>
      <c r="AP1233" s="10" t="s">
        <v>2403</v>
      </c>
      <c r="AQ1233" s="10" t="s">
        <v>2404</v>
      </c>
      <c r="AR1233" s="10" t="s">
        <v>2405</v>
      </c>
      <c r="AS1233" s="10" t="s">
        <v>2406</v>
      </c>
      <c r="AT1233" s="10" t="s">
        <v>1300</v>
      </c>
      <c r="AZ1233" s="10" t="s">
        <v>1130</v>
      </c>
      <c r="BA1233" t="s">
        <v>1183</v>
      </c>
      <c r="BB1233" s="10" t="s">
        <v>1072</v>
      </c>
      <c r="BC1233" s="10" t="s">
        <v>1072</v>
      </c>
      <c r="BD1233" s="10" t="s">
        <v>1073</v>
      </c>
      <c r="BE1233" s="10" t="s">
        <v>1113</v>
      </c>
      <c r="BF1233" s="10" t="s">
        <v>1114</v>
      </c>
      <c r="BG1233" s="10" t="s">
        <v>1196</v>
      </c>
      <c r="BI1233" s="10" t="s">
        <v>1116</v>
      </c>
      <c r="BJ1233" s="10" t="s">
        <v>1116</v>
      </c>
      <c r="BK1233" s="10" t="s">
        <v>1074</v>
      </c>
      <c r="BL1233" s="10" t="s">
        <v>1075</v>
      </c>
      <c r="BM1233" s="10" t="s">
        <v>1076</v>
      </c>
      <c r="BN1233" s="10" t="s">
        <v>1077</v>
      </c>
      <c r="BO1233" s="10" t="s">
        <v>1074</v>
      </c>
      <c r="BQ1233" s="10" t="s">
        <v>1185</v>
      </c>
      <c r="BR1233" s="10" t="s">
        <v>1079</v>
      </c>
      <c r="BU1233" s="10" t="s">
        <v>1080</v>
      </c>
      <c r="BV1233" s="10" t="s">
        <v>1081</v>
      </c>
      <c r="BW1233" s="10" t="s">
        <v>11464</v>
      </c>
      <c r="BX1233" s="10" t="s">
        <v>11464</v>
      </c>
      <c r="BY1233" s="10" t="s">
        <v>1082</v>
      </c>
      <c r="BZ1233" s="10" t="s">
        <v>1120</v>
      </c>
      <c r="CM1233" t="s">
        <v>1135</v>
      </c>
      <c r="CN1233" s="10" t="s">
        <v>1085</v>
      </c>
      <c r="DV1233" s="10" t="s">
        <v>1560</v>
      </c>
      <c r="ED1233" s="10" t="s">
        <v>1087</v>
      </c>
      <c r="EE1233" s="10" t="s">
        <v>1088</v>
      </c>
      <c r="EF1233" s="10" t="s">
        <v>1089</v>
      </c>
      <c r="EI1233" s="10" t="s">
        <v>1090</v>
      </c>
      <c r="EK1233" s="10" t="s">
        <v>5793</v>
      </c>
      <c r="EM1233" s="10" t="s">
        <v>1224</v>
      </c>
      <c r="FK1233" s="12" t="s">
        <v>11446</v>
      </c>
      <c r="FL1233" s="10" t="s">
        <v>694</v>
      </c>
      <c r="FM1233" s="10" t="s">
        <v>1094</v>
      </c>
      <c r="FS1233" s="10" t="s">
        <v>1095</v>
      </c>
      <c r="FU1233" s="12">
        <v>39.2</v>
      </c>
      <c r="GT1233" s="10" t="s">
        <v>1096</v>
      </c>
      <c r="GU1233" s="11">
        <v>100</v>
      </c>
      <c r="GY1233" s="12">
        <v>31.2</v>
      </c>
      <c r="HX1233" s="10" t="s">
        <v>1097</v>
      </c>
      <c r="IK1233" s="12" t="s">
        <v>11446</v>
      </c>
      <c r="IL1233" s="10" t="s">
        <v>694</v>
      </c>
      <c r="JU1233" s="10" t="s">
        <v>1098</v>
      </c>
      <c r="JV1233" s="10" t="s">
        <v>1099</v>
      </c>
      <c r="KM1233" s="10" t="s">
        <v>1094</v>
      </c>
      <c r="KN1233" s="74" t="s">
        <v>1100</v>
      </c>
      <c r="LM1233" s="10" t="s">
        <v>468</v>
      </c>
      <c r="LN1233" s="74" t="s">
        <v>1101</v>
      </c>
    </row>
    <row r="1234" spans="1:326">
      <c r="A1234" s="73" t="s">
        <v>11489</v>
      </c>
      <c r="B1234" s="10" t="s">
        <v>1051</v>
      </c>
      <c r="C1234" s="10" t="s">
        <v>1052</v>
      </c>
      <c r="D1234" s="10" t="s">
        <v>1103</v>
      </c>
      <c r="E1234" s="10" t="s">
        <v>11407</v>
      </c>
      <c r="F1234" s="10" t="s">
        <v>1053</v>
      </c>
      <c r="G1234" s="10" t="s">
        <v>11408</v>
      </c>
      <c r="H1234" s="10" t="s">
        <v>11409</v>
      </c>
      <c r="I1234" s="10" t="s">
        <v>1056</v>
      </c>
      <c r="J1234" s="10" t="s">
        <v>1057</v>
      </c>
      <c r="L1234" s="10" t="s">
        <v>1104</v>
      </c>
      <c r="Q1234" s="10" t="s">
        <v>1282</v>
      </c>
      <c r="S1234" s="10" t="s">
        <v>11490</v>
      </c>
      <c r="T1234" s="10" t="s">
        <v>1061</v>
      </c>
      <c r="U1234" s="10" t="s">
        <v>1056</v>
      </c>
      <c r="X1234" s="10" t="s">
        <v>11491</v>
      </c>
      <c r="Y1234" s="10" t="s">
        <v>11492</v>
      </c>
      <c r="Z1234" s="10" t="s">
        <v>11493</v>
      </c>
      <c r="AA1234" s="10" t="s">
        <v>11494</v>
      </c>
      <c r="AB1234" s="10" t="s">
        <v>11495</v>
      </c>
      <c r="AC1234" s="10" t="s">
        <v>11496</v>
      </c>
      <c r="AH1234" s="74" t="s">
        <v>1062</v>
      </c>
      <c r="AN1234" t="s">
        <v>1063</v>
      </c>
      <c r="AO1234" s="10" t="s">
        <v>2402</v>
      </c>
      <c r="AP1234" s="10" t="s">
        <v>2403</v>
      </c>
      <c r="AQ1234" s="10" t="s">
        <v>2404</v>
      </c>
      <c r="AR1234" s="10" t="s">
        <v>2405</v>
      </c>
      <c r="AS1234" s="10" t="s">
        <v>2406</v>
      </c>
      <c r="AT1234" s="10" t="s">
        <v>1308</v>
      </c>
      <c r="AZ1234" s="10" t="s">
        <v>1120</v>
      </c>
      <c r="BA1234" t="s">
        <v>1195</v>
      </c>
      <c r="BB1234" s="10" t="s">
        <v>1072</v>
      </c>
      <c r="BC1234" s="10" t="s">
        <v>1072</v>
      </c>
      <c r="BD1234" s="10" t="s">
        <v>1073</v>
      </c>
      <c r="BE1234" s="10" t="s">
        <v>1113</v>
      </c>
      <c r="BF1234" s="10" t="s">
        <v>1114</v>
      </c>
      <c r="BG1234" s="10" t="s">
        <v>1208</v>
      </c>
      <c r="BI1234" s="10" t="s">
        <v>1116</v>
      </c>
      <c r="BJ1234" s="10" t="s">
        <v>1116</v>
      </c>
      <c r="BK1234" s="10" t="s">
        <v>1074</v>
      </c>
      <c r="BL1234" s="10" t="s">
        <v>1075</v>
      </c>
      <c r="BM1234" s="10" t="s">
        <v>1076</v>
      </c>
      <c r="BN1234" s="10" t="s">
        <v>1077</v>
      </c>
      <c r="BO1234" s="10" t="s">
        <v>1074</v>
      </c>
      <c r="BQ1234" s="10" t="s">
        <v>1197</v>
      </c>
      <c r="BR1234" s="10" t="s">
        <v>1079</v>
      </c>
      <c r="BU1234" s="10" t="s">
        <v>1080</v>
      </c>
      <c r="BV1234" s="10" t="s">
        <v>1081</v>
      </c>
      <c r="BW1234" s="10" t="s">
        <v>11464</v>
      </c>
      <c r="BX1234" s="10" t="s">
        <v>11464</v>
      </c>
      <c r="BY1234" s="10" t="s">
        <v>1119</v>
      </c>
      <c r="BZ1234" s="10" t="s">
        <v>1134</v>
      </c>
      <c r="CM1234" t="s">
        <v>1147</v>
      </c>
      <c r="CN1234" s="10" t="s">
        <v>1085</v>
      </c>
      <c r="DV1234" s="10" t="s">
        <v>1560</v>
      </c>
      <c r="ED1234" s="10" t="s">
        <v>1087</v>
      </c>
      <c r="EE1234" s="10" t="s">
        <v>1088</v>
      </c>
      <c r="EF1234" s="10" t="s">
        <v>1089</v>
      </c>
      <c r="EI1234" s="10" t="s">
        <v>1090</v>
      </c>
      <c r="EK1234" s="10" t="s">
        <v>5793</v>
      </c>
      <c r="EM1234" s="10" t="s">
        <v>1224</v>
      </c>
      <c r="FK1234" s="12" t="s">
        <v>11455</v>
      </c>
      <c r="FL1234" s="10" t="s">
        <v>694</v>
      </c>
      <c r="FM1234" s="10" t="s">
        <v>1094</v>
      </c>
      <c r="FS1234" s="10" t="s">
        <v>1095</v>
      </c>
      <c r="FU1234" s="12">
        <v>39.75</v>
      </c>
      <c r="GT1234" s="10" t="s">
        <v>1096</v>
      </c>
      <c r="GU1234" s="11">
        <v>100</v>
      </c>
      <c r="GY1234" s="12">
        <v>31.75</v>
      </c>
      <c r="HX1234" s="10" t="s">
        <v>1097</v>
      </c>
      <c r="IK1234" s="12" t="s">
        <v>11455</v>
      </c>
      <c r="IL1234" s="10" t="s">
        <v>694</v>
      </c>
      <c r="JU1234" s="10" t="s">
        <v>1098</v>
      </c>
      <c r="JV1234" s="10" t="s">
        <v>1099</v>
      </c>
      <c r="KM1234" s="10" t="s">
        <v>1094</v>
      </c>
      <c r="KN1234" s="74" t="s">
        <v>1100</v>
      </c>
      <c r="LM1234" s="10" t="s">
        <v>468</v>
      </c>
      <c r="LN1234" s="74" t="s">
        <v>1101</v>
      </c>
    </row>
    <row r="1235" spans="1:326">
      <c r="A1235" s="73" t="s">
        <v>11497</v>
      </c>
      <c r="B1235" s="10" t="s">
        <v>1051</v>
      </c>
      <c r="C1235" s="10" t="s">
        <v>1052</v>
      </c>
      <c r="D1235" s="10" t="s">
        <v>1103</v>
      </c>
      <c r="E1235" s="10" t="s">
        <v>11407</v>
      </c>
      <c r="F1235" s="10" t="s">
        <v>1053</v>
      </c>
      <c r="G1235" s="10" t="s">
        <v>11408</v>
      </c>
      <c r="H1235" s="10" t="s">
        <v>11409</v>
      </c>
      <c r="I1235" s="10" t="s">
        <v>1056</v>
      </c>
      <c r="J1235" s="10" t="s">
        <v>1057</v>
      </c>
      <c r="L1235" s="10" t="s">
        <v>1058</v>
      </c>
      <c r="Q1235" s="10" t="s">
        <v>1282</v>
      </c>
      <c r="S1235" s="10" t="s">
        <v>11498</v>
      </c>
      <c r="T1235" s="10" t="s">
        <v>1061</v>
      </c>
      <c r="U1235" s="10" t="s">
        <v>1056</v>
      </c>
      <c r="X1235" s="10" t="s">
        <v>11499</v>
      </c>
      <c r="Y1235" s="10" t="s">
        <v>11500</v>
      </c>
      <c r="Z1235" s="10" t="s">
        <v>11501</v>
      </c>
      <c r="AA1235" s="10" t="s">
        <v>11502</v>
      </c>
      <c r="AB1235" s="10" t="s">
        <v>11503</v>
      </c>
      <c r="AC1235" s="10" t="s">
        <v>11504</v>
      </c>
      <c r="AH1235" s="74" t="s">
        <v>1062</v>
      </c>
      <c r="AN1235" t="s">
        <v>1063</v>
      </c>
      <c r="AO1235" s="10" t="s">
        <v>2402</v>
      </c>
      <c r="AP1235" s="10" t="s">
        <v>2403</v>
      </c>
      <c r="AQ1235" s="10" t="s">
        <v>2404</v>
      </c>
      <c r="AR1235" s="10" t="s">
        <v>2405</v>
      </c>
      <c r="AS1235" s="10" t="s">
        <v>2406</v>
      </c>
      <c r="AT1235" s="10" t="s">
        <v>1316</v>
      </c>
      <c r="AZ1235" s="10" t="s">
        <v>1156</v>
      </c>
      <c r="BA1235" t="s">
        <v>1207</v>
      </c>
      <c r="BB1235" s="10" t="s">
        <v>1072</v>
      </c>
      <c r="BC1235" s="10" t="s">
        <v>1072</v>
      </c>
      <c r="BD1235" s="10" t="s">
        <v>1073</v>
      </c>
      <c r="BE1235" s="10" t="s">
        <v>1113</v>
      </c>
      <c r="BF1235" s="10" t="s">
        <v>1114</v>
      </c>
      <c r="BG1235" s="10" t="s">
        <v>1132</v>
      </c>
      <c r="BI1235" s="10" t="s">
        <v>1116</v>
      </c>
      <c r="BJ1235" s="10" t="s">
        <v>1116</v>
      </c>
      <c r="BK1235" s="10" t="s">
        <v>1074</v>
      </c>
      <c r="BL1235" s="10" t="s">
        <v>1075</v>
      </c>
      <c r="BM1235" s="10" t="s">
        <v>1076</v>
      </c>
      <c r="BN1235" s="10" t="s">
        <v>1077</v>
      </c>
      <c r="BO1235" s="10" t="s">
        <v>1074</v>
      </c>
      <c r="BQ1235" s="10" t="s">
        <v>1209</v>
      </c>
      <c r="BR1235" s="10" t="s">
        <v>1079</v>
      </c>
      <c r="BU1235" s="10" t="s">
        <v>1080</v>
      </c>
      <c r="BV1235" s="10" t="s">
        <v>1081</v>
      </c>
      <c r="BW1235" s="10" t="s">
        <v>2202</v>
      </c>
      <c r="BX1235" s="10" t="s">
        <v>2202</v>
      </c>
      <c r="BY1235" s="10" t="s">
        <v>1082</v>
      </c>
      <c r="BZ1235" s="10" t="s">
        <v>1146</v>
      </c>
      <c r="CM1235" t="s">
        <v>1084</v>
      </c>
      <c r="CN1235" s="10" t="s">
        <v>1085</v>
      </c>
      <c r="DV1235" s="10" t="s">
        <v>1560</v>
      </c>
      <c r="ED1235" s="10" t="s">
        <v>1087</v>
      </c>
      <c r="EE1235" s="10" t="s">
        <v>1088</v>
      </c>
      <c r="EF1235" s="10" t="s">
        <v>1089</v>
      </c>
      <c r="EI1235" s="10" t="s">
        <v>1090</v>
      </c>
      <c r="EK1235" s="10" t="s">
        <v>5793</v>
      </c>
      <c r="EM1235" s="10" t="s">
        <v>1224</v>
      </c>
      <c r="FK1235" s="12" t="s">
        <v>11411</v>
      </c>
      <c r="FL1235" s="10" t="s">
        <v>694</v>
      </c>
      <c r="FM1235" s="10" t="s">
        <v>1094</v>
      </c>
      <c r="FS1235" s="10" t="s">
        <v>1095</v>
      </c>
      <c r="FU1235" s="12">
        <v>39.94</v>
      </c>
      <c r="GT1235" s="10" t="s">
        <v>1096</v>
      </c>
      <c r="GU1235" s="11">
        <v>100</v>
      </c>
      <c r="GY1235" s="12">
        <v>31.94</v>
      </c>
      <c r="HX1235" s="10" t="s">
        <v>1097</v>
      </c>
      <c r="IK1235" s="12" t="s">
        <v>11411</v>
      </c>
      <c r="IL1235" s="10" t="s">
        <v>694</v>
      </c>
      <c r="JU1235" s="10" t="s">
        <v>1098</v>
      </c>
      <c r="JV1235" s="10" t="s">
        <v>1099</v>
      </c>
      <c r="KM1235" s="10" t="s">
        <v>1094</v>
      </c>
      <c r="KN1235" s="74" t="s">
        <v>1100</v>
      </c>
      <c r="LM1235" s="10" t="s">
        <v>468</v>
      </c>
      <c r="LN1235" s="74" t="s">
        <v>1101</v>
      </c>
    </row>
    <row r="1236" spans="1:326">
      <c r="A1236" s="73" t="s">
        <v>11505</v>
      </c>
      <c r="B1236" s="10" t="s">
        <v>1051</v>
      </c>
      <c r="C1236" s="10" t="s">
        <v>1052</v>
      </c>
      <c r="D1236" s="10" t="s">
        <v>1103</v>
      </c>
      <c r="E1236" s="10" t="s">
        <v>11407</v>
      </c>
      <c r="F1236" s="10" t="s">
        <v>1053</v>
      </c>
      <c r="G1236" s="10" t="s">
        <v>11408</v>
      </c>
      <c r="H1236" s="10" t="s">
        <v>11409</v>
      </c>
      <c r="I1236" s="10" t="s">
        <v>1056</v>
      </c>
      <c r="J1236" s="10" t="s">
        <v>1057</v>
      </c>
      <c r="L1236" s="10" t="s">
        <v>1104</v>
      </c>
      <c r="Q1236" s="10" t="s">
        <v>1282</v>
      </c>
      <c r="S1236" s="10" t="s">
        <v>11506</v>
      </c>
      <c r="T1236" s="10" t="s">
        <v>1061</v>
      </c>
      <c r="U1236" s="10" t="s">
        <v>1056</v>
      </c>
      <c r="X1236" s="10" t="s">
        <v>11507</v>
      </c>
      <c r="Y1236" s="10" t="s">
        <v>11508</v>
      </c>
      <c r="Z1236" s="10" t="s">
        <v>11509</v>
      </c>
      <c r="AA1236" s="10" t="s">
        <v>11510</v>
      </c>
      <c r="AB1236" s="10" t="s">
        <v>11511</v>
      </c>
      <c r="AC1236" s="10" t="s">
        <v>11512</v>
      </c>
      <c r="AH1236" s="74" t="s">
        <v>1062</v>
      </c>
      <c r="AN1236" t="s">
        <v>1063</v>
      </c>
      <c r="AO1236" s="10" t="s">
        <v>2402</v>
      </c>
      <c r="AP1236" s="10" t="s">
        <v>2403</v>
      </c>
      <c r="AQ1236" s="10" t="s">
        <v>2404</v>
      </c>
      <c r="AR1236" s="10" t="s">
        <v>2405</v>
      </c>
      <c r="AS1236" s="10" t="s">
        <v>2406</v>
      </c>
      <c r="AT1236" s="10" t="s">
        <v>1324</v>
      </c>
      <c r="AZ1236" s="10" t="s">
        <v>1169</v>
      </c>
      <c r="BA1236" t="s">
        <v>1221</v>
      </c>
      <c r="BB1236" s="10" t="s">
        <v>1072</v>
      </c>
      <c r="BC1236" s="10" t="s">
        <v>1072</v>
      </c>
      <c r="BD1236" s="10" t="s">
        <v>1073</v>
      </c>
      <c r="BE1236" s="10" t="s">
        <v>1113</v>
      </c>
      <c r="BF1236" s="10" t="s">
        <v>1114</v>
      </c>
      <c r="BG1236" s="10" t="s">
        <v>1115</v>
      </c>
      <c r="BI1236" s="10" t="s">
        <v>1116</v>
      </c>
      <c r="BJ1236" s="10" t="s">
        <v>1116</v>
      </c>
      <c r="BK1236" s="10" t="s">
        <v>1074</v>
      </c>
      <c r="BL1236" s="10" t="s">
        <v>1075</v>
      </c>
      <c r="BM1236" s="10" t="s">
        <v>1076</v>
      </c>
      <c r="BN1236" s="10" t="s">
        <v>1077</v>
      </c>
      <c r="BO1236" s="10" t="s">
        <v>1074</v>
      </c>
      <c r="BQ1236" s="10" t="s">
        <v>1222</v>
      </c>
      <c r="BR1236" s="10" t="s">
        <v>1079</v>
      </c>
      <c r="BU1236" s="10" t="s">
        <v>1080</v>
      </c>
      <c r="BV1236" s="10" t="s">
        <v>1081</v>
      </c>
      <c r="BW1236" s="10" t="s">
        <v>2202</v>
      </c>
      <c r="BX1236" s="10" t="s">
        <v>2202</v>
      </c>
      <c r="BY1236" s="10" t="s">
        <v>1119</v>
      </c>
      <c r="BZ1236" s="10" t="s">
        <v>1160</v>
      </c>
      <c r="CM1236" t="s">
        <v>1121</v>
      </c>
      <c r="CN1236" s="10" t="s">
        <v>1085</v>
      </c>
      <c r="DV1236" s="10" t="s">
        <v>1560</v>
      </c>
      <c r="ED1236" s="10" t="s">
        <v>1087</v>
      </c>
      <c r="EE1236" s="10" t="s">
        <v>1088</v>
      </c>
      <c r="EF1236" s="10" t="s">
        <v>1089</v>
      </c>
      <c r="EI1236" s="10" t="s">
        <v>1090</v>
      </c>
      <c r="EK1236" s="10" t="s">
        <v>5793</v>
      </c>
      <c r="EM1236" s="10" t="s">
        <v>1224</v>
      </c>
      <c r="FK1236" s="12" t="s">
        <v>11428</v>
      </c>
      <c r="FL1236" s="10" t="s">
        <v>694</v>
      </c>
      <c r="FM1236" s="10" t="s">
        <v>1094</v>
      </c>
      <c r="FS1236" s="10" t="s">
        <v>1095</v>
      </c>
      <c r="FU1236" s="12">
        <v>39.57</v>
      </c>
      <c r="GT1236" s="10" t="s">
        <v>1096</v>
      </c>
      <c r="GU1236" s="11">
        <v>100</v>
      </c>
      <c r="GY1236" s="12">
        <v>31.57</v>
      </c>
      <c r="HX1236" s="10" t="s">
        <v>1097</v>
      </c>
      <c r="IK1236" s="12" t="s">
        <v>11428</v>
      </c>
      <c r="IL1236" s="10" t="s">
        <v>694</v>
      </c>
      <c r="JU1236" s="10" t="s">
        <v>1098</v>
      </c>
      <c r="JV1236" s="10" t="s">
        <v>1099</v>
      </c>
      <c r="KM1236" s="10" t="s">
        <v>1094</v>
      </c>
      <c r="KN1236" s="74" t="s">
        <v>1100</v>
      </c>
      <c r="LM1236" s="10" t="s">
        <v>468</v>
      </c>
      <c r="LN1236" s="74" t="s">
        <v>1101</v>
      </c>
    </row>
    <row r="1237" spans="1:326">
      <c r="A1237" s="73" t="s">
        <v>11513</v>
      </c>
      <c r="B1237" s="10" t="s">
        <v>1051</v>
      </c>
      <c r="C1237" s="10" t="s">
        <v>1052</v>
      </c>
      <c r="D1237" s="10" t="s">
        <v>1103</v>
      </c>
      <c r="E1237" s="10" t="s">
        <v>11407</v>
      </c>
      <c r="F1237" s="10" t="s">
        <v>1053</v>
      </c>
      <c r="G1237" s="10" t="s">
        <v>11408</v>
      </c>
      <c r="H1237" s="10" t="s">
        <v>11409</v>
      </c>
      <c r="I1237" s="10" t="s">
        <v>1056</v>
      </c>
      <c r="J1237" s="10" t="s">
        <v>1057</v>
      </c>
      <c r="L1237" s="10" t="s">
        <v>1058</v>
      </c>
      <c r="Q1237" s="10" t="s">
        <v>1282</v>
      </c>
      <c r="S1237" s="10" t="s">
        <v>11514</v>
      </c>
      <c r="T1237" s="10" t="s">
        <v>1061</v>
      </c>
      <c r="U1237" s="10" t="s">
        <v>1056</v>
      </c>
      <c r="X1237" s="10" t="s">
        <v>11515</v>
      </c>
      <c r="Y1237" s="10" t="s">
        <v>11516</v>
      </c>
      <c r="Z1237" s="10" t="s">
        <v>11517</v>
      </c>
      <c r="AA1237" s="10" t="s">
        <v>11518</v>
      </c>
      <c r="AB1237" s="10" t="s">
        <v>11519</v>
      </c>
      <c r="AC1237" s="10" t="s">
        <v>11520</v>
      </c>
      <c r="AH1237" s="74" t="s">
        <v>1062</v>
      </c>
      <c r="AN1237" t="s">
        <v>1063</v>
      </c>
      <c r="AO1237" s="10" t="s">
        <v>2402</v>
      </c>
      <c r="AP1237" s="10" t="s">
        <v>2403</v>
      </c>
      <c r="AQ1237" s="10" t="s">
        <v>2404</v>
      </c>
      <c r="AR1237" s="10" t="s">
        <v>2405</v>
      </c>
      <c r="AS1237" s="10" t="s">
        <v>2406</v>
      </c>
      <c r="AT1237" s="10" t="s">
        <v>1332</v>
      </c>
      <c r="AZ1237" s="10" t="s">
        <v>1182</v>
      </c>
      <c r="BA1237" t="s">
        <v>1071</v>
      </c>
      <c r="BB1237" s="10" t="s">
        <v>1072</v>
      </c>
      <c r="BC1237" s="10" t="s">
        <v>1072</v>
      </c>
      <c r="BD1237" s="10" t="s">
        <v>1073</v>
      </c>
      <c r="BE1237" s="10" t="s">
        <v>1113</v>
      </c>
      <c r="BF1237" s="10" t="s">
        <v>1114</v>
      </c>
      <c r="BG1237" s="10" t="s">
        <v>1184</v>
      </c>
      <c r="BI1237" s="10" t="s">
        <v>1116</v>
      </c>
      <c r="BJ1237" s="10" t="s">
        <v>1116</v>
      </c>
      <c r="BK1237" s="10" t="s">
        <v>1074</v>
      </c>
      <c r="BL1237" s="10" t="s">
        <v>1075</v>
      </c>
      <c r="BM1237" s="10" t="s">
        <v>1076</v>
      </c>
      <c r="BN1237" s="10" t="s">
        <v>1077</v>
      </c>
      <c r="BO1237" s="10" t="s">
        <v>1074</v>
      </c>
      <c r="BQ1237" s="10" t="s">
        <v>1078</v>
      </c>
      <c r="BR1237" s="10" t="s">
        <v>1079</v>
      </c>
      <c r="BU1237" s="10" t="s">
        <v>1080</v>
      </c>
      <c r="BV1237" s="10" t="s">
        <v>1081</v>
      </c>
      <c r="BW1237" s="10" t="s">
        <v>2202</v>
      </c>
      <c r="BX1237" s="10" t="s">
        <v>2202</v>
      </c>
      <c r="BY1237" s="10" t="s">
        <v>1082</v>
      </c>
      <c r="BZ1237" s="10" t="s">
        <v>1173</v>
      </c>
      <c r="CM1237" t="s">
        <v>1135</v>
      </c>
      <c r="CN1237" s="10" t="s">
        <v>1085</v>
      </c>
      <c r="DV1237" s="10" t="s">
        <v>1560</v>
      </c>
      <c r="ED1237" s="10" t="s">
        <v>1087</v>
      </c>
      <c r="EE1237" s="10" t="s">
        <v>1088</v>
      </c>
      <c r="EF1237" s="10" t="s">
        <v>1089</v>
      </c>
      <c r="EI1237" s="10" t="s">
        <v>1090</v>
      </c>
      <c r="EK1237" s="10" t="s">
        <v>5793</v>
      </c>
      <c r="EM1237" s="10" t="s">
        <v>1224</v>
      </c>
      <c r="FK1237" s="12" t="s">
        <v>11437</v>
      </c>
      <c r="FL1237" s="10" t="s">
        <v>694</v>
      </c>
      <c r="FM1237" s="10" t="s">
        <v>1094</v>
      </c>
      <c r="FS1237" s="10" t="s">
        <v>1095</v>
      </c>
      <c r="FU1237" s="12">
        <v>39.39</v>
      </c>
      <c r="GT1237" s="10" t="s">
        <v>1096</v>
      </c>
      <c r="GU1237" s="11">
        <v>100</v>
      </c>
      <c r="GY1237" s="12">
        <v>31.39</v>
      </c>
      <c r="HX1237" s="10" t="s">
        <v>1097</v>
      </c>
      <c r="IK1237" s="12" t="s">
        <v>11437</v>
      </c>
      <c r="IL1237" s="10" t="s">
        <v>694</v>
      </c>
      <c r="JU1237" s="10" t="s">
        <v>1098</v>
      </c>
      <c r="JV1237" s="10" t="s">
        <v>1099</v>
      </c>
      <c r="KM1237" s="10" t="s">
        <v>1094</v>
      </c>
      <c r="KN1237" s="74" t="s">
        <v>1100</v>
      </c>
      <c r="LM1237" s="10" t="s">
        <v>468</v>
      </c>
      <c r="LN1237" s="74" t="s">
        <v>1101</v>
      </c>
    </row>
    <row r="1238" spans="1:326">
      <c r="A1238" s="73" t="s">
        <v>11521</v>
      </c>
      <c r="B1238" s="10" t="s">
        <v>1051</v>
      </c>
      <c r="C1238" s="10" t="s">
        <v>1052</v>
      </c>
      <c r="D1238" s="10" t="s">
        <v>1103</v>
      </c>
      <c r="E1238" s="10" t="s">
        <v>11407</v>
      </c>
      <c r="F1238" s="10" t="s">
        <v>1053</v>
      </c>
      <c r="G1238" s="10" t="s">
        <v>11408</v>
      </c>
      <c r="H1238" s="10" t="s">
        <v>11409</v>
      </c>
      <c r="I1238" s="10" t="s">
        <v>1056</v>
      </c>
      <c r="J1238" s="10" t="s">
        <v>1057</v>
      </c>
      <c r="L1238" s="10" t="s">
        <v>1104</v>
      </c>
      <c r="Q1238" s="10" t="s">
        <v>1282</v>
      </c>
      <c r="S1238" s="10" t="s">
        <v>11522</v>
      </c>
      <c r="T1238" s="10" t="s">
        <v>1061</v>
      </c>
      <c r="U1238" s="10" t="s">
        <v>1056</v>
      </c>
      <c r="X1238" s="10" t="s">
        <v>11523</v>
      </c>
      <c r="Y1238" s="10" t="s">
        <v>11524</v>
      </c>
      <c r="Z1238" s="10" t="s">
        <v>11525</v>
      </c>
      <c r="AA1238" s="10" t="s">
        <v>11526</v>
      </c>
      <c r="AB1238" s="10" t="s">
        <v>11527</v>
      </c>
      <c r="AC1238" s="10" t="s">
        <v>11528</v>
      </c>
      <c r="AH1238" s="74" t="s">
        <v>1062</v>
      </c>
      <c r="AN1238" t="s">
        <v>1063</v>
      </c>
      <c r="AO1238" s="10" t="s">
        <v>2402</v>
      </c>
      <c r="AP1238" s="10" t="s">
        <v>2403</v>
      </c>
      <c r="AQ1238" s="10" t="s">
        <v>2404</v>
      </c>
      <c r="AR1238" s="10" t="s">
        <v>2405</v>
      </c>
      <c r="AS1238" s="10" t="s">
        <v>2406</v>
      </c>
      <c r="AT1238" s="10" t="s">
        <v>1340</v>
      </c>
      <c r="AZ1238" s="10" t="s">
        <v>1194</v>
      </c>
      <c r="BA1238" t="s">
        <v>1112</v>
      </c>
      <c r="BB1238" s="10" t="s">
        <v>1072</v>
      </c>
      <c r="BC1238" s="10" t="s">
        <v>1072</v>
      </c>
      <c r="BD1238" s="10" t="s">
        <v>1073</v>
      </c>
      <c r="BE1238" s="10" t="s">
        <v>1113</v>
      </c>
      <c r="BF1238" s="10" t="s">
        <v>1114</v>
      </c>
      <c r="BG1238" s="10" t="s">
        <v>1196</v>
      </c>
      <c r="BI1238" s="10" t="s">
        <v>1116</v>
      </c>
      <c r="BJ1238" s="10" t="s">
        <v>1116</v>
      </c>
      <c r="BK1238" s="10" t="s">
        <v>1074</v>
      </c>
      <c r="BL1238" s="10" t="s">
        <v>1075</v>
      </c>
      <c r="BM1238" s="10" t="s">
        <v>1076</v>
      </c>
      <c r="BN1238" s="10" t="s">
        <v>1077</v>
      </c>
      <c r="BO1238" s="10" t="s">
        <v>1074</v>
      </c>
      <c r="BQ1238" s="10" t="s">
        <v>1117</v>
      </c>
      <c r="BR1238" s="10" t="s">
        <v>1079</v>
      </c>
      <c r="BU1238" s="10" t="s">
        <v>1080</v>
      </c>
      <c r="BV1238" s="10" t="s">
        <v>1081</v>
      </c>
      <c r="BW1238" s="10" t="s">
        <v>2202</v>
      </c>
      <c r="BX1238" s="10" t="s">
        <v>2202</v>
      </c>
      <c r="BY1238" s="10" t="s">
        <v>1119</v>
      </c>
      <c r="BZ1238" s="10" t="s">
        <v>445</v>
      </c>
      <c r="CM1238" t="s">
        <v>1147</v>
      </c>
      <c r="CN1238" s="10" t="s">
        <v>1085</v>
      </c>
      <c r="DV1238" s="10" t="s">
        <v>1560</v>
      </c>
      <c r="ED1238" s="10" t="s">
        <v>1087</v>
      </c>
      <c r="EE1238" s="10" t="s">
        <v>1088</v>
      </c>
      <c r="EF1238" s="10" t="s">
        <v>1089</v>
      </c>
      <c r="EI1238" s="10" t="s">
        <v>1090</v>
      </c>
      <c r="EK1238" s="10" t="s">
        <v>5793</v>
      </c>
      <c r="EM1238" s="10" t="s">
        <v>1224</v>
      </c>
      <c r="FK1238" s="12" t="s">
        <v>11446</v>
      </c>
      <c r="FL1238" s="10" t="s">
        <v>694</v>
      </c>
      <c r="FM1238" s="10" t="s">
        <v>1094</v>
      </c>
      <c r="FS1238" s="10" t="s">
        <v>1095</v>
      </c>
      <c r="FU1238" s="12">
        <v>39.2</v>
      </c>
      <c r="GT1238" s="10" t="s">
        <v>1096</v>
      </c>
      <c r="GU1238" s="11">
        <v>100</v>
      </c>
      <c r="GY1238" s="12">
        <v>31.2</v>
      </c>
      <c r="HX1238" s="10" t="s">
        <v>1097</v>
      </c>
      <c r="IK1238" s="12" t="s">
        <v>11446</v>
      </c>
      <c r="IL1238" s="10" t="s">
        <v>694</v>
      </c>
      <c r="JU1238" s="10" t="s">
        <v>1098</v>
      </c>
      <c r="JV1238" s="10" t="s">
        <v>1099</v>
      </c>
      <c r="KM1238" s="10" t="s">
        <v>1094</v>
      </c>
      <c r="KN1238" s="74" t="s">
        <v>1100</v>
      </c>
      <c r="LM1238" s="10" t="s">
        <v>468</v>
      </c>
      <c r="LN1238" s="74" t="s">
        <v>1101</v>
      </c>
    </row>
    <row r="1239" spans="1:326">
      <c r="A1239" s="73" t="s">
        <v>11529</v>
      </c>
      <c r="B1239" s="10" t="s">
        <v>1051</v>
      </c>
      <c r="C1239" s="10" t="s">
        <v>1052</v>
      </c>
      <c r="D1239" s="10" t="s">
        <v>1103</v>
      </c>
      <c r="E1239" s="10" t="s">
        <v>11407</v>
      </c>
      <c r="F1239" s="10" t="s">
        <v>1053</v>
      </c>
      <c r="G1239" s="10" t="s">
        <v>11408</v>
      </c>
      <c r="H1239" s="10" t="s">
        <v>11409</v>
      </c>
      <c r="I1239" s="10" t="s">
        <v>1056</v>
      </c>
      <c r="J1239" s="10" t="s">
        <v>1057</v>
      </c>
      <c r="L1239" s="10" t="s">
        <v>1058</v>
      </c>
      <c r="Q1239" s="10" t="s">
        <v>1282</v>
      </c>
      <c r="S1239" s="10" t="s">
        <v>11530</v>
      </c>
      <c r="T1239" s="10" t="s">
        <v>1061</v>
      </c>
      <c r="U1239" s="10" t="s">
        <v>1056</v>
      </c>
      <c r="X1239" s="10" t="s">
        <v>11531</v>
      </c>
      <c r="Y1239" s="10" t="s">
        <v>11532</v>
      </c>
      <c r="Z1239" s="10" t="s">
        <v>11533</v>
      </c>
      <c r="AA1239" s="10" t="s">
        <v>11534</v>
      </c>
      <c r="AB1239" s="10" t="s">
        <v>11535</v>
      </c>
      <c r="AC1239" s="10" t="s">
        <v>11536</v>
      </c>
      <c r="AH1239" s="74" t="s">
        <v>1062</v>
      </c>
      <c r="AN1239" t="s">
        <v>1063</v>
      </c>
      <c r="AO1239" s="10" t="s">
        <v>2402</v>
      </c>
      <c r="AP1239" s="10" t="s">
        <v>2403</v>
      </c>
      <c r="AQ1239" s="10" t="s">
        <v>2404</v>
      </c>
      <c r="AR1239" s="10" t="s">
        <v>2405</v>
      </c>
      <c r="AS1239" s="10" t="s">
        <v>2406</v>
      </c>
      <c r="AT1239" s="10" t="s">
        <v>1348</v>
      </c>
      <c r="AZ1239" s="10" t="s">
        <v>1206</v>
      </c>
      <c r="BA1239" t="s">
        <v>1131</v>
      </c>
      <c r="BB1239" s="10" t="s">
        <v>1072</v>
      </c>
      <c r="BC1239" s="10" t="s">
        <v>1072</v>
      </c>
      <c r="BD1239" s="10" t="s">
        <v>1073</v>
      </c>
      <c r="BE1239" s="10" t="s">
        <v>1113</v>
      </c>
      <c r="BF1239" s="10" t="s">
        <v>1114</v>
      </c>
      <c r="BG1239" s="10" t="s">
        <v>1208</v>
      </c>
      <c r="BI1239" s="10" t="s">
        <v>1116</v>
      </c>
      <c r="BJ1239" s="10" t="s">
        <v>1116</v>
      </c>
      <c r="BK1239" s="10" t="s">
        <v>1074</v>
      </c>
      <c r="BL1239" s="10" t="s">
        <v>1075</v>
      </c>
      <c r="BM1239" s="10" t="s">
        <v>1076</v>
      </c>
      <c r="BN1239" s="10" t="s">
        <v>1077</v>
      </c>
      <c r="BO1239" s="10" t="s">
        <v>1074</v>
      </c>
      <c r="BQ1239" s="10" t="s">
        <v>1133</v>
      </c>
      <c r="BR1239" s="10" t="s">
        <v>1079</v>
      </c>
      <c r="BU1239" s="10" t="s">
        <v>1080</v>
      </c>
      <c r="BV1239" s="10" t="s">
        <v>1081</v>
      </c>
      <c r="BW1239" s="10" t="s">
        <v>2202</v>
      </c>
      <c r="BX1239" s="10" t="s">
        <v>2202</v>
      </c>
      <c r="BY1239" s="10" t="s">
        <v>1082</v>
      </c>
      <c r="BZ1239" s="10" t="s">
        <v>1083</v>
      </c>
      <c r="CM1239" t="s">
        <v>1084</v>
      </c>
      <c r="CN1239" s="10" t="s">
        <v>1085</v>
      </c>
      <c r="DV1239" s="10" t="s">
        <v>1560</v>
      </c>
      <c r="ED1239" s="10" t="s">
        <v>1087</v>
      </c>
      <c r="EE1239" s="10" t="s">
        <v>1088</v>
      </c>
      <c r="EF1239" s="10" t="s">
        <v>1089</v>
      </c>
      <c r="EI1239" s="10" t="s">
        <v>1090</v>
      </c>
      <c r="EK1239" s="10" t="s">
        <v>5793</v>
      </c>
      <c r="EM1239" s="10" t="s">
        <v>1224</v>
      </c>
      <c r="FK1239" s="12" t="s">
        <v>11455</v>
      </c>
      <c r="FL1239" s="10" t="s">
        <v>694</v>
      </c>
      <c r="FM1239" s="10" t="s">
        <v>1094</v>
      </c>
      <c r="FS1239" s="10" t="s">
        <v>1095</v>
      </c>
      <c r="FU1239" s="12">
        <v>39.75</v>
      </c>
      <c r="GT1239" s="10" t="s">
        <v>1096</v>
      </c>
      <c r="GU1239" s="11">
        <v>100</v>
      </c>
      <c r="GY1239" s="12">
        <v>31.75</v>
      </c>
      <c r="HX1239" s="10" t="s">
        <v>1097</v>
      </c>
      <c r="IK1239" s="12" t="s">
        <v>11455</v>
      </c>
      <c r="IL1239" s="10" t="s">
        <v>694</v>
      </c>
      <c r="JU1239" s="10" t="s">
        <v>1098</v>
      </c>
      <c r="JV1239" s="10" t="s">
        <v>1099</v>
      </c>
      <c r="KM1239" s="10" t="s">
        <v>1094</v>
      </c>
      <c r="KN1239" s="74" t="s">
        <v>1100</v>
      </c>
      <c r="LM1239" s="10" t="s">
        <v>468</v>
      </c>
      <c r="LN1239" s="74" t="s">
        <v>1101</v>
      </c>
    </row>
    <row r="1240" spans="1:326">
      <c r="A1240" s="73" t="s">
        <v>11537</v>
      </c>
      <c r="B1240" s="10" t="s">
        <v>1051</v>
      </c>
      <c r="C1240" s="10" t="s">
        <v>1052</v>
      </c>
      <c r="D1240" s="10" t="s">
        <v>1103</v>
      </c>
      <c r="E1240" s="10" t="s">
        <v>11407</v>
      </c>
      <c r="F1240" s="10" t="s">
        <v>1053</v>
      </c>
      <c r="G1240" s="10" t="s">
        <v>11408</v>
      </c>
      <c r="H1240" s="10" t="s">
        <v>11409</v>
      </c>
      <c r="I1240" s="10" t="s">
        <v>1056</v>
      </c>
      <c r="J1240" s="10" t="s">
        <v>1057</v>
      </c>
      <c r="L1240" s="10" t="s">
        <v>1104</v>
      </c>
      <c r="Q1240" s="10" t="s">
        <v>1282</v>
      </c>
      <c r="S1240" s="10" t="s">
        <v>11538</v>
      </c>
      <c r="T1240" s="10" t="s">
        <v>1061</v>
      </c>
      <c r="U1240" s="10" t="s">
        <v>1056</v>
      </c>
      <c r="X1240" s="10" t="s">
        <v>11539</v>
      </c>
      <c r="Y1240" s="10" t="s">
        <v>11540</v>
      </c>
      <c r="Z1240" s="10" t="s">
        <v>11541</v>
      </c>
      <c r="AA1240" s="10" t="s">
        <v>11542</v>
      </c>
      <c r="AB1240" s="10" t="s">
        <v>11543</v>
      </c>
      <c r="AC1240" s="10" t="s">
        <v>11544</v>
      </c>
      <c r="AD1240" s="10" t="s">
        <v>11545</v>
      </c>
      <c r="AH1240" s="74" t="s">
        <v>1062</v>
      </c>
      <c r="AN1240" t="s">
        <v>1063</v>
      </c>
      <c r="AO1240" s="10" t="s">
        <v>2402</v>
      </c>
      <c r="AP1240" s="10" t="s">
        <v>2403</v>
      </c>
      <c r="AQ1240" s="10" t="s">
        <v>2404</v>
      </c>
      <c r="AR1240" s="10" t="s">
        <v>2405</v>
      </c>
      <c r="AS1240" s="10" t="s">
        <v>2406</v>
      </c>
      <c r="AT1240" s="10" t="s">
        <v>1357</v>
      </c>
      <c r="AZ1240" s="10" t="s">
        <v>1070</v>
      </c>
      <c r="BA1240" t="s">
        <v>1144</v>
      </c>
      <c r="BB1240" s="10" t="s">
        <v>1072</v>
      </c>
      <c r="BC1240" s="10" t="s">
        <v>1072</v>
      </c>
      <c r="BD1240" s="10" t="s">
        <v>1073</v>
      </c>
      <c r="BE1240" s="10" t="s">
        <v>1113</v>
      </c>
      <c r="BF1240" s="10" t="s">
        <v>1114</v>
      </c>
      <c r="BG1240" s="10" t="s">
        <v>1132</v>
      </c>
      <c r="BI1240" s="10" t="s">
        <v>1116</v>
      </c>
      <c r="BJ1240" s="10" t="s">
        <v>1116</v>
      </c>
      <c r="BK1240" s="10" t="s">
        <v>1074</v>
      </c>
      <c r="BL1240" s="10" t="s">
        <v>1075</v>
      </c>
      <c r="BM1240" s="10" t="s">
        <v>1076</v>
      </c>
      <c r="BN1240" s="10" t="s">
        <v>1077</v>
      </c>
      <c r="BO1240" s="10" t="s">
        <v>1074</v>
      </c>
      <c r="BQ1240" s="10" t="s">
        <v>266</v>
      </c>
      <c r="BR1240" s="10" t="s">
        <v>1079</v>
      </c>
      <c r="BU1240" s="10" t="s">
        <v>1080</v>
      </c>
      <c r="BV1240" s="10" t="s">
        <v>1081</v>
      </c>
      <c r="BW1240" s="10" t="s">
        <v>282</v>
      </c>
      <c r="BX1240" s="10" t="s">
        <v>282</v>
      </c>
      <c r="BY1240" s="10" t="s">
        <v>1119</v>
      </c>
      <c r="BZ1240" s="10" t="s">
        <v>1120</v>
      </c>
      <c r="CM1240" t="s">
        <v>1121</v>
      </c>
      <c r="CN1240" s="10" t="s">
        <v>1085</v>
      </c>
      <c r="DV1240" s="10" t="s">
        <v>1560</v>
      </c>
      <c r="ED1240" s="10" t="s">
        <v>1087</v>
      </c>
      <c r="EE1240" s="10" t="s">
        <v>1088</v>
      </c>
      <c r="EF1240" s="10" t="s">
        <v>1089</v>
      </c>
      <c r="EI1240" s="10" t="s">
        <v>1090</v>
      </c>
      <c r="EK1240" s="10" t="s">
        <v>5793</v>
      </c>
      <c r="EM1240" s="10" t="s">
        <v>1224</v>
      </c>
      <c r="FK1240" s="12" t="s">
        <v>11411</v>
      </c>
      <c r="FL1240" s="10" t="s">
        <v>694</v>
      </c>
      <c r="FM1240" s="10" t="s">
        <v>1094</v>
      </c>
      <c r="FS1240" s="10" t="s">
        <v>1095</v>
      </c>
      <c r="FU1240" s="12">
        <v>39.94</v>
      </c>
      <c r="GT1240" s="10" t="s">
        <v>1096</v>
      </c>
      <c r="GU1240" s="11">
        <v>100</v>
      </c>
      <c r="GY1240" s="12">
        <v>31.94</v>
      </c>
      <c r="HX1240" s="10" t="s">
        <v>1097</v>
      </c>
      <c r="IK1240" s="12" t="s">
        <v>11411</v>
      </c>
      <c r="IL1240" s="10" t="s">
        <v>694</v>
      </c>
      <c r="JU1240" s="10" t="s">
        <v>1098</v>
      </c>
      <c r="JV1240" s="10" t="s">
        <v>1099</v>
      </c>
      <c r="KM1240" s="10" t="s">
        <v>1094</v>
      </c>
      <c r="KN1240" s="74" t="s">
        <v>1100</v>
      </c>
      <c r="LM1240" s="10" t="s">
        <v>468</v>
      </c>
      <c r="LN1240" s="74" t="s">
        <v>1101</v>
      </c>
    </row>
    <row r="1241" spans="1:326">
      <c r="A1241" s="73" t="s">
        <v>11546</v>
      </c>
      <c r="B1241" s="10" t="s">
        <v>1051</v>
      </c>
      <c r="C1241" s="10" t="s">
        <v>1052</v>
      </c>
      <c r="D1241" s="10" t="s">
        <v>1103</v>
      </c>
      <c r="E1241" s="10" t="s">
        <v>11407</v>
      </c>
      <c r="F1241" s="10" t="s">
        <v>1053</v>
      </c>
      <c r="G1241" s="10" t="s">
        <v>11408</v>
      </c>
      <c r="H1241" s="10" t="s">
        <v>11409</v>
      </c>
      <c r="I1241" s="10" t="s">
        <v>1056</v>
      </c>
      <c r="J1241" s="10" t="s">
        <v>1057</v>
      </c>
      <c r="L1241" s="10" t="s">
        <v>1058</v>
      </c>
      <c r="Q1241" s="10" t="s">
        <v>1282</v>
      </c>
      <c r="S1241" s="10" t="s">
        <v>11547</v>
      </c>
      <c r="T1241" s="10" t="s">
        <v>1061</v>
      </c>
      <c r="U1241" s="10" t="s">
        <v>1056</v>
      </c>
      <c r="X1241" s="10" t="s">
        <v>11548</v>
      </c>
      <c r="Y1241" s="10" t="s">
        <v>11549</v>
      </c>
      <c r="Z1241" s="10" t="s">
        <v>11550</v>
      </c>
      <c r="AA1241" s="10" t="s">
        <v>11551</v>
      </c>
      <c r="AB1241" s="10" t="s">
        <v>11552</v>
      </c>
      <c r="AC1241" s="10" t="s">
        <v>11553</v>
      </c>
      <c r="AD1241" s="10" t="s">
        <v>11554</v>
      </c>
      <c r="AH1241" s="74" t="s">
        <v>1062</v>
      </c>
      <c r="AN1241" t="s">
        <v>1063</v>
      </c>
      <c r="AO1241" s="10" t="s">
        <v>2402</v>
      </c>
      <c r="AP1241" s="10" t="s">
        <v>2403</v>
      </c>
      <c r="AQ1241" s="10" t="s">
        <v>2404</v>
      </c>
      <c r="AR1241" s="10" t="s">
        <v>2405</v>
      </c>
      <c r="AS1241" s="10" t="s">
        <v>2406</v>
      </c>
      <c r="AT1241" s="10" t="s">
        <v>1365</v>
      </c>
      <c r="AZ1241" s="10" t="s">
        <v>305</v>
      </c>
      <c r="BA1241" t="s">
        <v>1157</v>
      </c>
      <c r="BB1241" s="10" t="s">
        <v>1072</v>
      </c>
      <c r="BC1241" s="10" t="s">
        <v>1072</v>
      </c>
      <c r="BD1241" s="10" t="s">
        <v>1073</v>
      </c>
      <c r="BE1241" s="10" t="s">
        <v>1113</v>
      </c>
      <c r="BF1241" s="10" t="s">
        <v>1114</v>
      </c>
      <c r="BG1241" s="10" t="s">
        <v>1115</v>
      </c>
      <c r="BI1241" s="10" t="s">
        <v>1116</v>
      </c>
      <c r="BJ1241" s="10" t="s">
        <v>1116</v>
      </c>
      <c r="BK1241" s="10" t="s">
        <v>1074</v>
      </c>
      <c r="BL1241" s="10" t="s">
        <v>1075</v>
      </c>
      <c r="BM1241" s="10" t="s">
        <v>1076</v>
      </c>
      <c r="BN1241" s="10" t="s">
        <v>1077</v>
      </c>
      <c r="BO1241" s="10" t="s">
        <v>1074</v>
      </c>
      <c r="BQ1241" s="10" t="s">
        <v>1159</v>
      </c>
      <c r="BR1241" s="10" t="s">
        <v>1079</v>
      </c>
      <c r="BU1241" s="10" t="s">
        <v>1080</v>
      </c>
      <c r="BV1241" s="10" t="s">
        <v>1081</v>
      </c>
      <c r="BW1241" s="10" t="s">
        <v>282</v>
      </c>
      <c r="BX1241" s="10" t="s">
        <v>282</v>
      </c>
      <c r="BY1241" s="10" t="s">
        <v>1082</v>
      </c>
      <c r="BZ1241" s="10" t="s">
        <v>1134</v>
      </c>
      <c r="CM1241" t="s">
        <v>1135</v>
      </c>
      <c r="CN1241" s="10" t="s">
        <v>1085</v>
      </c>
      <c r="DV1241" s="10" t="s">
        <v>1560</v>
      </c>
      <c r="ED1241" s="10" t="s">
        <v>1087</v>
      </c>
      <c r="EE1241" s="10" t="s">
        <v>1088</v>
      </c>
      <c r="EF1241" s="10" t="s">
        <v>1089</v>
      </c>
      <c r="EI1241" s="10" t="s">
        <v>1090</v>
      </c>
      <c r="EK1241" s="10" t="s">
        <v>5793</v>
      </c>
      <c r="EM1241" s="10" t="s">
        <v>1224</v>
      </c>
      <c r="FK1241" s="12" t="s">
        <v>11428</v>
      </c>
      <c r="FL1241" s="10" t="s">
        <v>694</v>
      </c>
      <c r="FM1241" s="10" t="s">
        <v>1094</v>
      </c>
      <c r="FS1241" s="10" t="s">
        <v>1095</v>
      </c>
      <c r="FU1241" s="12">
        <v>39.57</v>
      </c>
      <c r="GT1241" s="10" t="s">
        <v>1096</v>
      </c>
      <c r="GU1241" s="11">
        <v>100</v>
      </c>
      <c r="GY1241" s="12">
        <v>31.57</v>
      </c>
      <c r="HX1241" s="10" t="s">
        <v>1097</v>
      </c>
      <c r="IK1241" s="12" t="s">
        <v>11428</v>
      </c>
      <c r="IL1241" s="10" t="s">
        <v>694</v>
      </c>
      <c r="JU1241" s="10" t="s">
        <v>1098</v>
      </c>
      <c r="JV1241" s="10" t="s">
        <v>1099</v>
      </c>
      <c r="KM1241" s="10" t="s">
        <v>1094</v>
      </c>
      <c r="KN1241" s="74" t="s">
        <v>1100</v>
      </c>
      <c r="LM1241" s="10" t="s">
        <v>468</v>
      </c>
      <c r="LN1241" s="74" t="s">
        <v>1101</v>
      </c>
    </row>
    <row r="1242" spans="1:326">
      <c r="A1242" s="73" t="s">
        <v>11555</v>
      </c>
      <c r="B1242" s="10" t="s">
        <v>1051</v>
      </c>
      <c r="C1242" s="10" t="s">
        <v>1052</v>
      </c>
      <c r="D1242" s="10" t="s">
        <v>1103</v>
      </c>
      <c r="E1242" s="10" t="s">
        <v>11407</v>
      </c>
      <c r="F1242" s="10" t="s">
        <v>1053</v>
      </c>
      <c r="G1242" s="10" t="s">
        <v>11408</v>
      </c>
      <c r="H1242" s="10" t="s">
        <v>11409</v>
      </c>
      <c r="I1242" s="10" t="s">
        <v>1056</v>
      </c>
      <c r="J1242" s="10" t="s">
        <v>1057</v>
      </c>
      <c r="L1242" s="10" t="s">
        <v>1104</v>
      </c>
      <c r="Q1242" s="10" t="s">
        <v>1282</v>
      </c>
      <c r="S1242" s="10" t="s">
        <v>11556</v>
      </c>
      <c r="T1242" s="10" t="s">
        <v>1061</v>
      </c>
      <c r="U1242" s="10" t="s">
        <v>1056</v>
      </c>
      <c r="X1242" s="10" t="s">
        <v>11557</v>
      </c>
      <c r="Y1242" s="10" t="s">
        <v>11558</v>
      </c>
      <c r="Z1242" s="10" t="s">
        <v>11559</v>
      </c>
      <c r="AA1242" s="10" t="s">
        <v>11560</v>
      </c>
      <c r="AB1242" s="10" t="s">
        <v>11561</v>
      </c>
      <c r="AC1242" s="10" t="s">
        <v>11562</v>
      </c>
      <c r="AD1242" s="10" t="s">
        <v>11563</v>
      </c>
      <c r="AH1242" s="74" t="s">
        <v>1062</v>
      </c>
      <c r="AN1242" t="s">
        <v>1063</v>
      </c>
      <c r="AO1242" s="10" t="s">
        <v>2402</v>
      </c>
      <c r="AP1242" s="10" t="s">
        <v>2403</v>
      </c>
      <c r="AQ1242" s="10" t="s">
        <v>2404</v>
      </c>
      <c r="AR1242" s="10" t="s">
        <v>2405</v>
      </c>
      <c r="AS1242" s="10" t="s">
        <v>2406</v>
      </c>
      <c r="AT1242" s="10" t="s">
        <v>1373</v>
      </c>
      <c r="AZ1242" s="10" t="s">
        <v>1130</v>
      </c>
      <c r="BA1242" t="s">
        <v>1170</v>
      </c>
      <c r="BB1242" s="10" t="s">
        <v>1072</v>
      </c>
      <c r="BC1242" s="10" t="s">
        <v>1072</v>
      </c>
      <c r="BD1242" s="10" t="s">
        <v>1073</v>
      </c>
      <c r="BE1242" s="10" t="s">
        <v>1113</v>
      </c>
      <c r="BF1242" s="10" t="s">
        <v>1114</v>
      </c>
      <c r="BG1242" s="10" t="s">
        <v>1184</v>
      </c>
      <c r="BI1242" s="10" t="s">
        <v>1116</v>
      </c>
      <c r="BJ1242" s="10" t="s">
        <v>1116</v>
      </c>
      <c r="BK1242" s="10" t="s">
        <v>1074</v>
      </c>
      <c r="BL1242" s="10" t="s">
        <v>1075</v>
      </c>
      <c r="BM1242" s="10" t="s">
        <v>1076</v>
      </c>
      <c r="BN1242" s="10" t="s">
        <v>1077</v>
      </c>
      <c r="BO1242" s="10" t="s">
        <v>1074</v>
      </c>
      <c r="BQ1242" s="10" t="s">
        <v>1172</v>
      </c>
      <c r="BR1242" s="10" t="s">
        <v>1079</v>
      </c>
      <c r="BU1242" s="10" t="s">
        <v>1080</v>
      </c>
      <c r="BV1242" s="10" t="s">
        <v>1081</v>
      </c>
      <c r="BW1242" s="10" t="s">
        <v>282</v>
      </c>
      <c r="BX1242" s="10" t="s">
        <v>282</v>
      </c>
      <c r="BY1242" s="10" t="s">
        <v>1119</v>
      </c>
      <c r="BZ1242" s="10" t="s">
        <v>1146</v>
      </c>
      <c r="CM1242" t="s">
        <v>1147</v>
      </c>
      <c r="CN1242" s="10" t="s">
        <v>1085</v>
      </c>
      <c r="DV1242" s="10" t="s">
        <v>1560</v>
      </c>
      <c r="ED1242" s="10" t="s">
        <v>1087</v>
      </c>
      <c r="EE1242" s="10" t="s">
        <v>1088</v>
      </c>
      <c r="EF1242" s="10" t="s">
        <v>1089</v>
      </c>
      <c r="EI1242" s="10" t="s">
        <v>1090</v>
      </c>
      <c r="EK1242" s="10" t="s">
        <v>5793</v>
      </c>
      <c r="EM1242" s="10" t="s">
        <v>1224</v>
      </c>
      <c r="FK1242" s="12" t="s">
        <v>11437</v>
      </c>
      <c r="FL1242" s="10" t="s">
        <v>694</v>
      </c>
      <c r="FM1242" s="10" t="s">
        <v>1094</v>
      </c>
      <c r="FS1242" s="10" t="s">
        <v>1095</v>
      </c>
      <c r="FU1242" s="12">
        <v>39.39</v>
      </c>
      <c r="GT1242" s="10" t="s">
        <v>1096</v>
      </c>
      <c r="GU1242" s="11">
        <v>100</v>
      </c>
      <c r="GY1242" s="12">
        <v>31.39</v>
      </c>
      <c r="HX1242" s="10" t="s">
        <v>1097</v>
      </c>
      <c r="IK1242" s="12" t="s">
        <v>11437</v>
      </c>
      <c r="IL1242" s="10" t="s">
        <v>694</v>
      </c>
      <c r="JU1242" s="10" t="s">
        <v>1098</v>
      </c>
      <c r="JV1242" s="10" t="s">
        <v>1099</v>
      </c>
      <c r="KM1242" s="10" t="s">
        <v>1094</v>
      </c>
      <c r="KN1242" s="74" t="s">
        <v>1100</v>
      </c>
      <c r="LM1242" s="10" t="s">
        <v>468</v>
      </c>
      <c r="LN1242" s="74" t="s">
        <v>1101</v>
      </c>
    </row>
    <row r="1243" spans="1:326">
      <c r="A1243" s="73" t="s">
        <v>11564</v>
      </c>
      <c r="B1243" s="10" t="s">
        <v>1051</v>
      </c>
      <c r="C1243" s="10" t="s">
        <v>1052</v>
      </c>
      <c r="D1243" s="10" t="s">
        <v>1103</v>
      </c>
      <c r="E1243" s="10" t="s">
        <v>11407</v>
      </c>
      <c r="F1243" s="10" t="s">
        <v>1053</v>
      </c>
      <c r="G1243" s="10" t="s">
        <v>11408</v>
      </c>
      <c r="H1243" s="10" t="s">
        <v>11409</v>
      </c>
      <c r="I1243" s="10" t="s">
        <v>1056</v>
      </c>
      <c r="J1243" s="10" t="s">
        <v>1057</v>
      </c>
      <c r="L1243" s="10" t="s">
        <v>1058</v>
      </c>
      <c r="Q1243" s="10" t="s">
        <v>1282</v>
      </c>
      <c r="S1243" s="10" t="s">
        <v>11565</v>
      </c>
      <c r="T1243" s="10" t="s">
        <v>1061</v>
      </c>
      <c r="U1243" s="10" t="s">
        <v>1056</v>
      </c>
      <c r="X1243" s="10" t="s">
        <v>11566</v>
      </c>
      <c r="Y1243" s="10" t="s">
        <v>11567</v>
      </c>
      <c r="Z1243" s="10" t="s">
        <v>11568</v>
      </c>
      <c r="AA1243" s="10" t="s">
        <v>11569</v>
      </c>
      <c r="AB1243" s="10" t="s">
        <v>11570</v>
      </c>
      <c r="AC1243" s="10" t="s">
        <v>11571</v>
      </c>
      <c r="AD1243" s="10" t="s">
        <v>11572</v>
      </c>
      <c r="AH1243" s="74" t="s">
        <v>1062</v>
      </c>
      <c r="AN1243" t="s">
        <v>1063</v>
      </c>
      <c r="AO1243" s="10" t="s">
        <v>2402</v>
      </c>
      <c r="AP1243" s="10" t="s">
        <v>2403</v>
      </c>
      <c r="AQ1243" s="10" t="s">
        <v>2404</v>
      </c>
      <c r="AR1243" s="10" t="s">
        <v>2405</v>
      </c>
      <c r="AS1243" s="10" t="s">
        <v>2406</v>
      </c>
      <c r="AT1243" s="10" t="s">
        <v>1381</v>
      </c>
      <c r="AZ1243" s="10" t="s">
        <v>1120</v>
      </c>
      <c r="BA1243" t="s">
        <v>1183</v>
      </c>
      <c r="BB1243" s="10" t="s">
        <v>1072</v>
      </c>
      <c r="BC1243" s="10" t="s">
        <v>1072</v>
      </c>
      <c r="BD1243" s="10" t="s">
        <v>1073</v>
      </c>
      <c r="BE1243" s="10" t="s">
        <v>1113</v>
      </c>
      <c r="BF1243" s="10" t="s">
        <v>1114</v>
      </c>
      <c r="BG1243" s="10" t="s">
        <v>1196</v>
      </c>
      <c r="BI1243" s="10" t="s">
        <v>1116</v>
      </c>
      <c r="BJ1243" s="10" t="s">
        <v>1116</v>
      </c>
      <c r="BK1243" s="10" t="s">
        <v>1074</v>
      </c>
      <c r="BL1243" s="10" t="s">
        <v>1075</v>
      </c>
      <c r="BM1243" s="10" t="s">
        <v>1076</v>
      </c>
      <c r="BN1243" s="10" t="s">
        <v>1077</v>
      </c>
      <c r="BO1243" s="10" t="s">
        <v>1074</v>
      </c>
      <c r="BQ1243" s="10" t="s">
        <v>1185</v>
      </c>
      <c r="BR1243" s="10" t="s">
        <v>1079</v>
      </c>
      <c r="BU1243" s="10" t="s">
        <v>1080</v>
      </c>
      <c r="BV1243" s="10" t="s">
        <v>1081</v>
      </c>
      <c r="BW1243" s="10" t="s">
        <v>282</v>
      </c>
      <c r="BX1243" s="10" t="s">
        <v>282</v>
      </c>
      <c r="BY1243" s="10" t="s">
        <v>1082</v>
      </c>
      <c r="BZ1243" s="10" t="s">
        <v>1160</v>
      </c>
      <c r="CM1243" t="s">
        <v>1084</v>
      </c>
      <c r="CN1243" s="10" t="s">
        <v>1085</v>
      </c>
      <c r="DV1243" s="10" t="s">
        <v>1560</v>
      </c>
      <c r="ED1243" s="10" t="s">
        <v>1087</v>
      </c>
      <c r="EE1243" s="10" t="s">
        <v>1088</v>
      </c>
      <c r="EF1243" s="10" t="s">
        <v>1089</v>
      </c>
      <c r="EI1243" s="10" t="s">
        <v>1090</v>
      </c>
      <c r="EK1243" s="10" t="s">
        <v>5793</v>
      </c>
      <c r="EM1243" s="10" t="s">
        <v>1224</v>
      </c>
      <c r="FK1243" s="12" t="s">
        <v>11446</v>
      </c>
      <c r="FL1243" s="10" t="s">
        <v>694</v>
      </c>
      <c r="FM1243" s="10" t="s">
        <v>1094</v>
      </c>
      <c r="FS1243" s="10" t="s">
        <v>1095</v>
      </c>
      <c r="FU1243" s="12">
        <v>39.2</v>
      </c>
      <c r="GT1243" s="10" t="s">
        <v>1096</v>
      </c>
      <c r="GU1243" s="11">
        <v>100</v>
      </c>
      <c r="GY1243" s="12">
        <v>31.2</v>
      </c>
      <c r="HX1243" s="10" t="s">
        <v>1097</v>
      </c>
      <c r="IK1243" s="12" t="s">
        <v>11446</v>
      </c>
      <c r="IL1243" s="10" t="s">
        <v>694</v>
      </c>
      <c r="JU1243" s="10" t="s">
        <v>1098</v>
      </c>
      <c r="JV1243" s="10" t="s">
        <v>1099</v>
      </c>
      <c r="KM1243" s="10" t="s">
        <v>1094</v>
      </c>
      <c r="KN1243" s="74" t="s">
        <v>1100</v>
      </c>
      <c r="LM1243" s="10" t="s">
        <v>468</v>
      </c>
      <c r="LN1243" s="74" t="s">
        <v>1101</v>
      </c>
    </row>
    <row r="1244" spans="1:326">
      <c r="A1244" s="73" t="s">
        <v>11573</v>
      </c>
      <c r="B1244" s="10" t="s">
        <v>1051</v>
      </c>
      <c r="C1244" s="10" t="s">
        <v>1052</v>
      </c>
      <c r="D1244" s="10" t="s">
        <v>1103</v>
      </c>
      <c r="E1244" s="10" t="s">
        <v>11407</v>
      </c>
      <c r="F1244" s="10" t="s">
        <v>1053</v>
      </c>
      <c r="G1244" s="10" t="s">
        <v>11408</v>
      </c>
      <c r="H1244" s="10" t="s">
        <v>11409</v>
      </c>
      <c r="I1244" s="10" t="s">
        <v>1056</v>
      </c>
      <c r="J1244" s="10" t="s">
        <v>1057</v>
      </c>
      <c r="L1244" s="10" t="s">
        <v>1104</v>
      </c>
      <c r="Q1244" s="10" t="s">
        <v>1282</v>
      </c>
      <c r="S1244" s="10" t="s">
        <v>11574</v>
      </c>
      <c r="T1244" s="10" t="s">
        <v>1061</v>
      </c>
      <c r="U1244" s="10" t="s">
        <v>1056</v>
      </c>
      <c r="X1244" s="10" t="s">
        <v>11575</v>
      </c>
      <c r="Y1244" s="10" t="s">
        <v>11576</v>
      </c>
      <c r="Z1244" s="10" t="s">
        <v>11577</v>
      </c>
      <c r="AA1244" s="10" t="s">
        <v>11578</v>
      </c>
      <c r="AB1244" s="10" t="s">
        <v>11579</v>
      </c>
      <c r="AC1244" s="10" t="s">
        <v>11580</v>
      </c>
      <c r="AD1244" s="10" t="s">
        <v>11581</v>
      </c>
      <c r="AH1244" s="74" t="s">
        <v>1062</v>
      </c>
      <c r="AN1244" t="s">
        <v>1063</v>
      </c>
      <c r="AO1244" s="10" t="s">
        <v>2402</v>
      </c>
      <c r="AP1244" s="10" t="s">
        <v>2403</v>
      </c>
      <c r="AQ1244" s="10" t="s">
        <v>2404</v>
      </c>
      <c r="AR1244" s="10" t="s">
        <v>2405</v>
      </c>
      <c r="AS1244" s="10" t="s">
        <v>2406</v>
      </c>
      <c r="AT1244" s="10" t="s">
        <v>1389</v>
      </c>
      <c r="AZ1244" s="10" t="s">
        <v>1156</v>
      </c>
      <c r="BA1244" t="s">
        <v>1195</v>
      </c>
      <c r="BB1244" s="10" t="s">
        <v>1072</v>
      </c>
      <c r="BC1244" s="10" t="s">
        <v>1072</v>
      </c>
      <c r="BD1244" s="10" t="s">
        <v>1073</v>
      </c>
      <c r="BE1244" s="10" t="s">
        <v>1113</v>
      </c>
      <c r="BF1244" s="10" t="s">
        <v>1114</v>
      </c>
      <c r="BG1244" s="10" t="s">
        <v>1208</v>
      </c>
      <c r="BI1244" s="10" t="s">
        <v>1116</v>
      </c>
      <c r="BJ1244" s="10" t="s">
        <v>1116</v>
      </c>
      <c r="BK1244" s="10" t="s">
        <v>1074</v>
      </c>
      <c r="BL1244" s="10" t="s">
        <v>1075</v>
      </c>
      <c r="BM1244" s="10" t="s">
        <v>1076</v>
      </c>
      <c r="BN1244" s="10" t="s">
        <v>1077</v>
      </c>
      <c r="BO1244" s="10" t="s">
        <v>1074</v>
      </c>
      <c r="BQ1244" s="10" t="s">
        <v>1197</v>
      </c>
      <c r="BR1244" s="10" t="s">
        <v>1079</v>
      </c>
      <c r="BU1244" s="10" t="s">
        <v>1080</v>
      </c>
      <c r="BV1244" s="10" t="s">
        <v>1081</v>
      </c>
      <c r="BW1244" s="10" t="s">
        <v>282</v>
      </c>
      <c r="BX1244" s="10" t="s">
        <v>282</v>
      </c>
      <c r="BY1244" s="10" t="s">
        <v>1119</v>
      </c>
      <c r="BZ1244" s="10" t="s">
        <v>1173</v>
      </c>
      <c r="CM1244" t="s">
        <v>1121</v>
      </c>
      <c r="CN1244" s="10" t="s">
        <v>1085</v>
      </c>
      <c r="DV1244" s="10" t="s">
        <v>1560</v>
      </c>
      <c r="ED1244" s="10" t="s">
        <v>1087</v>
      </c>
      <c r="EE1244" s="10" t="s">
        <v>1088</v>
      </c>
      <c r="EF1244" s="10" t="s">
        <v>1089</v>
      </c>
      <c r="EI1244" s="10" t="s">
        <v>1090</v>
      </c>
      <c r="EK1244" s="10" t="s">
        <v>5793</v>
      </c>
      <c r="EM1244" s="10" t="s">
        <v>1224</v>
      </c>
      <c r="FK1244" s="12" t="s">
        <v>11455</v>
      </c>
      <c r="FL1244" s="10" t="s">
        <v>694</v>
      </c>
      <c r="FM1244" s="10" t="s">
        <v>1094</v>
      </c>
      <c r="FS1244" s="10" t="s">
        <v>1095</v>
      </c>
      <c r="FU1244" s="12">
        <v>39.75</v>
      </c>
      <c r="GT1244" s="10" t="s">
        <v>1096</v>
      </c>
      <c r="GU1244" s="11">
        <v>100</v>
      </c>
      <c r="GY1244" s="12">
        <v>31.75</v>
      </c>
      <c r="HX1244" s="10" t="s">
        <v>1097</v>
      </c>
      <c r="IK1244" s="12" t="s">
        <v>11455</v>
      </c>
      <c r="IL1244" s="10" t="s">
        <v>694</v>
      </c>
      <c r="JU1244" s="10" t="s">
        <v>1098</v>
      </c>
      <c r="JV1244" s="10" t="s">
        <v>1099</v>
      </c>
      <c r="KM1244" s="10" t="s">
        <v>1094</v>
      </c>
      <c r="KN1244" s="74" t="s">
        <v>1100</v>
      </c>
      <c r="LM1244" s="10" t="s">
        <v>468</v>
      </c>
      <c r="LN1244" s="74" t="s">
        <v>1101</v>
      </c>
    </row>
    <row r="1245" spans="1:326">
      <c r="A1245" s="67" t="s">
        <v>11582</v>
      </c>
      <c r="B1245" s="68" t="s">
        <v>1051</v>
      </c>
      <c r="C1245" s="68" t="s">
        <v>1052</v>
      </c>
      <c r="D1245" s="68" t="s">
        <v>93</v>
      </c>
      <c r="E1245" s="68"/>
      <c r="F1245" s="68" t="s">
        <v>1053</v>
      </c>
      <c r="G1245" s="68" t="s">
        <v>11583</v>
      </c>
      <c r="H1245" s="68" t="s">
        <v>11584</v>
      </c>
      <c r="I1245" s="68" t="s">
        <v>1056</v>
      </c>
      <c r="J1245" s="68" t="s">
        <v>1057</v>
      </c>
      <c r="K1245" s="68"/>
      <c r="L1245" s="68" t="s">
        <v>1058</v>
      </c>
      <c r="Q1245" s="68" t="s">
        <v>1282</v>
      </c>
      <c r="S1245" s="68" t="s">
        <v>11585</v>
      </c>
      <c r="T1245" s="68" t="s">
        <v>1061</v>
      </c>
      <c r="U1245" s="68" t="s">
        <v>1056</v>
      </c>
      <c r="V1245" s="68"/>
      <c r="W1245" s="68"/>
      <c r="X1245" s="68"/>
      <c r="Y1245" s="68"/>
      <c r="Z1245" s="68"/>
      <c r="AA1245" s="68"/>
      <c r="AB1245" s="68"/>
      <c r="AC1245" s="68"/>
      <c r="AD1245" s="68"/>
      <c r="AE1245" s="68"/>
      <c r="AF1245" s="68"/>
      <c r="AG1245" s="68"/>
      <c r="AH1245" s="69" t="s">
        <v>1062</v>
      </c>
      <c r="AN1245" s="70" t="s">
        <v>1063</v>
      </c>
      <c r="AO1245" s="68" t="s">
        <v>2655</v>
      </c>
      <c r="AP1245" s="68" t="s">
        <v>2656</v>
      </c>
      <c r="AQ1245" s="68" t="s">
        <v>2657</v>
      </c>
      <c r="AR1245" s="68" t="s">
        <v>2658</v>
      </c>
      <c r="AS1245" s="68" t="s">
        <v>2659</v>
      </c>
      <c r="AT1245" s="68" t="s">
        <v>1397</v>
      </c>
      <c r="AZ1245" s="68" t="s">
        <v>1169</v>
      </c>
      <c r="BA1245" s="70" t="s">
        <v>1207</v>
      </c>
      <c r="BB1245" s="68" t="s">
        <v>1072</v>
      </c>
      <c r="BC1245" s="68" t="s">
        <v>1072</v>
      </c>
      <c r="BD1245" s="68" t="s">
        <v>1073</v>
      </c>
      <c r="BE1245" s="68"/>
      <c r="BF1245" s="68"/>
      <c r="BG1245" s="68"/>
      <c r="BH1245" s="68"/>
      <c r="BI1245" s="68"/>
      <c r="BJ1245" s="68"/>
      <c r="BK1245" s="68" t="s">
        <v>1074</v>
      </c>
      <c r="BL1245" s="68" t="s">
        <v>1075</v>
      </c>
      <c r="BM1245" s="68" t="s">
        <v>1076</v>
      </c>
      <c r="BN1245" s="68" t="s">
        <v>1077</v>
      </c>
      <c r="BO1245" s="68" t="s">
        <v>1074</v>
      </c>
      <c r="BP1245" s="71"/>
      <c r="BQ1245" s="68" t="s">
        <v>1209</v>
      </c>
      <c r="BR1245" s="68" t="s">
        <v>1079</v>
      </c>
      <c r="BU1245" s="68" t="s">
        <v>1080</v>
      </c>
      <c r="BV1245" s="68" t="s">
        <v>1081</v>
      </c>
      <c r="BW1245" s="68"/>
      <c r="BX1245" s="68"/>
      <c r="BY1245" s="68" t="s">
        <v>1082</v>
      </c>
      <c r="BZ1245" s="68" t="s">
        <v>445</v>
      </c>
      <c r="CH1245" s="68"/>
      <c r="CM1245" s="70" t="s">
        <v>1135</v>
      </c>
      <c r="CN1245" s="68" t="s">
        <v>1085</v>
      </c>
      <c r="DV1245" s="68" t="s">
        <v>10079</v>
      </c>
      <c r="ED1245" s="68" t="s">
        <v>1087</v>
      </c>
      <c r="EE1245" s="68" t="s">
        <v>1088</v>
      </c>
      <c r="EF1245" s="68" t="s">
        <v>1089</v>
      </c>
      <c r="EI1245" s="68" t="s">
        <v>1090</v>
      </c>
      <c r="EJ1245" s="68"/>
      <c r="EK1245" s="68" t="s">
        <v>10759</v>
      </c>
      <c r="EM1245" s="68" t="s">
        <v>1092</v>
      </c>
      <c r="FK1245" s="72" t="s">
        <v>1265</v>
      </c>
      <c r="FL1245" s="68" t="s">
        <v>694</v>
      </c>
      <c r="FM1245" s="68" t="s">
        <v>1094</v>
      </c>
      <c r="FR1245" s="68"/>
      <c r="FS1245" s="68" t="s">
        <v>1095</v>
      </c>
      <c r="FU1245" s="72">
        <v>23.89</v>
      </c>
      <c r="GT1245" s="68" t="s">
        <v>1096</v>
      </c>
      <c r="GU1245" s="71">
        <v>100</v>
      </c>
      <c r="GX1245" s="68"/>
      <c r="GY1245" s="72"/>
      <c r="HX1245" s="68" t="s">
        <v>1097</v>
      </c>
      <c r="IK1245" s="72" t="s">
        <v>1265</v>
      </c>
      <c r="IL1245" s="68" t="s">
        <v>694</v>
      </c>
      <c r="JU1245" s="68" t="s">
        <v>1098</v>
      </c>
      <c r="JV1245" s="10" t="s">
        <v>1099</v>
      </c>
      <c r="KM1245" s="68" t="s">
        <v>1094</v>
      </c>
      <c r="KN1245" s="69" t="s">
        <v>1100</v>
      </c>
      <c r="LM1245" s="68" t="s">
        <v>468</v>
      </c>
      <c r="LN1245" s="69" t="s">
        <v>1101</v>
      </c>
    </row>
    <row r="1246" spans="1:326">
      <c r="A1246" s="73" t="s">
        <v>11586</v>
      </c>
      <c r="B1246" s="10" t="s">
        <v>1051</v>
      </c>
      <c r="C1246" s="10" t="s">
        <v>1052</v>
      </c>
      <c r="D1246" s="10" t="s">
        <v>1103</v>
      </c>
      <c r="E1246" s="10" t="s">
        <v>11582</v>
      </c>
      <c r="F1246" s="10" t="s">
        <v>1053</v>
      </c>
      <c r="G1246" s="10" t="s">
        <v>11583</v>
      </c>
      <c r="H1246" s="10" t="s">
        <v>11584</v>
      </c>
      <c r="I1246" s="10" t="s">
        <v>1056</v>
      </c>
      <c r="J1246" s="10" t="s">
        <v>1057</v>
      </c>
      <c r="L1246" s="10" t="s">
        <v>1104</v>
      </c>
      <c r="Q1246" s="10" t="s">
        <v>1282</v>
      </c>
      <c r="S1246" s="10" t="s">
        <v>11587</v>
      </c>
      <c r="T1246" s="10" t="s">
        <v>1061</v>
      </c>
      <c r="U1246" s="10" t="s">
        <v>1056</v>
      </c>
      <c r="X1246" s="10" t="s">
        <v>11588</v>
      </c>
      <c r="Y1246" s="10" t="s">
        <v>11589</v>
      </c>
      <c r="Z1246" s="10" t="s">
        <v>11590</v>
      </c>
      <c r="AA1246" s="10" t="s">
        <v>11591</v>
      </c>
      <c r="AH1246" s="74" t="s">
        <v>1062</v>
      </c>
      <c r="AN1246" t="s">
        <v>1063</v>
      </c>
      <c r="AO1246" s="10" t="s">
        <v>2655</v>
      </c>
      <c r="AP1246" s="10" t="s">
        <v>2656</v>
      </c>
      <c r="AQ1246" s="10" t="s">
        <v>2657</v>
      </c>
      <c r="AR1246" s="10" t="s">
        <v>2658</v>
      </c>
      <c r="AS1246" s="10" t="s">
        <v>2659</v>
      </c>
      <c r="AT1246" s="10" t="s">
        <v>1406</v>
      </c>
      <c r="AZ1246" s="10" t="s">
        <v>1182</v>
      </c>
      <c r="BA1246" t="s">
        <v>1221</v>
      </c>
      <c r="BB1246" s="10" t="s">
        <v>1072</v>
      </c>
      <c r="BC1246" s="10" t="s">
        <v>1072</v>
      </c>
      <c r="BD1246" s="10" t="s">
        <v>1073</v>
      </c>
      <c r="BE1246" s="10" t="s">
        <v>1113</v>
      </c>
      <c r="BF1246" s="10" t="s">
        <v>1114</v>
      </c>
      <c r="BG1246" s="10" t="s">
        <v>1115</v>
      </c>
      <c r="BI1246" s="10" t="s">
        <v>1116</v>
      </c>
      <c r="BJ1246" s="10" t="s">
        <v>1116</v>
      </c>
      <c r="BK1246" s="10" t="s">
        <v>1074</v>
      </c>
      <c r="BL1246" s="10" t="s">
        <v>1075</v>
      </c>
      <c r="BM1246" s="10" t="s">
        <v>1076</v>
      </c>
      <c r="BN1246" s="10" t="s">
        <v>1077</v>
      </c>
      <c r="BO1246" s="10" t="s">
        <v>1074</v>
      </c>
      <c r="BQ1246" s="10" t="s">
        <v>1222</v>
      </c>
      <c r="BR1246" s="10" t="s">
        <v>1079</v>
      </c>
      <c r="BU1246" s="10" t="s">
        <v>1080</v>
      </c>
      <c r="BV1246" s="10" t="s">
        <v>1081</v>
      </c>
      <c r="BW1246" s="10" t="s">
        <v>1822</v>
      </c>
      <c r="BX1246" s="10" t="s">
        <v>1822</v>
      </c>
      <c r="BY1246" s="10" t="s">
        <v>1119</v>
      </c>
      <c r="BZ1246" s="10" t="s">
        <v>1083</v>
      </c>
      <c r="CM1246" t="s">
        <v>1147</v>
      </c>
      <c r="CN1246" s="10" t="s">
        <v>1085</v>
      </c>
      <c r="DV1246" s="10" t="s">
        <v>10079</v>
      </c>
      <c r="ED1246" s="10" t="s">
        <v>1087</v>
      </c>
      <c r="EE1246" s="10" t="s">
        <v>1088</v>
      </c>
      <c r="EF1246" s="10" t="s">
        <v>1089</v>
      </c>
      <c r="EI1246" s="10" t="s">
        <v>1090</v>
      </c>
      <c r="EK1246" s="10" t="s">
        <v>10759</v>
      </c>
      <c r="EM1246" s="10" t="s">
        <v>1092</v>
      </c>
      <c r="FK1246" s="12" t="s">
        <v>1265</v>
      </c>
      <c r="FL1246" s="10" t="s">
        <v>694</v>
      </c>
      <c r="FM1246" s="10" t="s">
        <v>1094</v>
      </c>
      <c r="FS1246" s="10" t="s">
        <v>1095</v>
      </c>
      <c r="FU1246" s="12">
        <v>23.89</v>
      </c>
      <c r="GT1246" s="10" t="s">
        <v>1096</v>
      </c>
      <c r="GU1246" s="11">
        <v>100</v>
      </c>
      <c r="GY1246" s="12">
        <v>15.89</v>
      </c>
      <c r="HX1246" s="10" t="s">
        <v>1097</v>
      </c>
      <c r="IK1246" s="12" t="s">
        <v>1265</v>
      </c>
      <c r="IL1246" s="10" t="s">
        <v>694</v>
      </c>
      <c r="JU1246" s="10" t="s">
        <v>1098</v>
      </c>
      <c r="JV1246" s="10" t="s">
        <v>1099</v>
      </c>
      <c r="KM1246" s="10" t="s">
        <v>1094</v>
      </c>
      <c r="KN1246" s="74" t="s">
        <v>1100</v>
      </c>
      <c r="LM1246" s="10" t="s">
        <v>468</v>
      </c>
      <c r="LN1246" s="74" t="s">
        <v>1101</v>
      </c>
    </row>
    <row r="1247" spans="1:326">
      <c r="A1247" s="73" t="s">
        <v>11592</v>
      </c>
      <c r="B1247" s="10" t="s">
        <v>1051</v>
      </c>
      <c r="C1247" s="10" t="s">
        <v>1052</v>
      </c>
      <c r="D1247" s="10" t="s">
        <v>1103</v>
      </c>
      <c r="E1247" s="10" t="s">
        <v>11582</v>
      </c>
      <c r="F1247" s="10" t="s">
        <v>1053</v>
      </c>
      <c r="G1247" s="10" t="s">
        <v>11583</v>
      </c>
      <c r="H1247" s="10" t="s">
        <v>11584</v>
      </c>
      <c r="I1247" s="10" t="s">
        <v>1056</v>
      </c>
      <c r="J1247" s="10" t="s">
        <v>1057</v>
      </c>
      <c r="L1247" s="10" t="s">
        <v>1058</v>
      </c>
      <c r="Q1247" s="10" t="s">
        <v>1282</v>
      </c>
      <c r="S1247" s="10" t="s">
        <v>11593</v>
      </c>
      <c r="T1247" s="10" t="s">
        <v>1061</v>
      </c>
      <c r="U1247" s="10" t="s">
        <v>1056</v>
      </c>
      <c r="X1247" s="10" t="s">
        <v>11594</v>
      </c>
      <c r="Y1247" s="10" t="s">
        <v>11595</v>
      </c>
      <c r="Z1247" s="10" t="s">
        <v>11596</v>
      </c>
      <c r="AA1247" s="10" t="s">
        <v>11597</v>
      </c>
      <c r="AH1247" s="74" t="s">
        <v>1062</v>
      </c>
      <c r="AN1247" t="s">
        <v>1063</v>
      </c>
      <c r="AO1247" s="10" t="s">
        <v>2655</v>
      </c>
      <c r="AP1247" s="10" t="s">
        <v>2656</v>
      </c>
      <c r="AQ1247" s="10" t="s">
        <v>2657</v>
      </c>
      <c r="AR1247" s="10" t="s">
        <v>2658</v>
      </c>
      <c r="AS1247" s="10" t="s">
        <v>2659</v>
      </c>
      <c r="AT1247" s="10" t="s">
        <v>1414</v>
      </c>
      <c r="AZ1247" s="10" t="s">
        <v>1194</v>
      </c>
      <c r="BA1247" t="s">
        <v>1071</v>
      </c>
      <c r="BB1247" s="10" t="s">
        <v>1072</v>
      </c>
      <c r="BC1247" s="10" t="s">
        <v>1072</v>
      </c>
      <c r="BD1247" s="10" t="s">
        <v>1073</v>
      </c>
      <c r="BE1247" s="10" t="s">
        <v>1113</v>
      </c>
      <c r="BF1247" s="10" t="s">
        <v>1114</v>
      </c>
      <c r="BG1247" s="10" t="s">
        <v>1184</v>
      </c>
      <c r="BI1247" s="10" t="s">
        <v>1116</v>
      </c>
      <c r="BJ1247" s="10" t="s">
        <v>1116</v>
      </c>
      <c r="BK1247" s="10" t="s">
        <v>1074</v>
      </c>
      <c r="BL1247" s="10" t="s">
        <v>1075</v>
      </c>
      <c r="BM1247" s="10" t="s">
        <v>1076</v>
      </c>
      <c r="BN1247" s="10" t="s">
        <v>1077</v>
      </c>
      <c r="BO1247" s="10" t="s">
        <v>1074</v>
      </c>
      <c r="BQ1247" s="10" t="s">
        <v>1078</v>
      </c>
      <c r="BR1247" s="10" t="s">
        <v>1079</v>
      </c>
      <c r="BU1247" s="10" t="s">
        <v>1080</v>
      </c>
      <c r="BV1247" s="10" t="s">
        <v>1081</v>
      </c>
      <c r="BW1247" s="10" t="s">
        <v>1822</v>
      </c>
      <c r="BX1247" s="10" t="s">
        <v>1822</v>
      </c>
      <c r="BY1247" s="10" t="s">
        <v>1082</v>
      </c>
      <c r="BZ1247" s="10" t="s">
        <v>1120</v>
      </c>
      <c r="CM1247" t="s">
        <v>1084</v>
      </c>
      <c r="CN1247" s="10" t="s">
        <v>1085</v>
      </c>
      <c r="DV1247" s="10" t="s">
        <v>10079</v>
      </c>
      <c r="ED1247" s="10" t="s">
        <v>1087</v>
      </c>
      <c r="EE1247" s="10" t="s">
        <v>1088</v>
      </c>
      <c r="EF1247" s="10" t="s">
        <v>1089</v>
      </c>
      <c r="EI1247" s="10" t="s">
        <v>1090</v>
      </c>
      <c r="EK1247" s="10" t="s">
        <v>10759</v>
      </c>
      <c r="EM1247" s="10" t="s">
        <v>1092</v>
      </c>
      <c r="FK1247" s="12" t="s">
        <v>1265</v>
      </c>
      <c r="FL1247" s="10" t="s">
        <v>694</v>
      </c>
      <c r="FM1247" s="10" t="s">
        <v>1094</v>
      </c>
      <c r="FS1247" s="10" t="s">
        <v>1095</v>
      </c>
      <c r="FU1247" s="12">
        <v>23.89</v>
      </c>
      <c r="GT1247" s="10" t="s">
        <v>1096</v>
      </c>
      <c r="GU1247" s="11">
        <v>100</v>
      </c>
      <c r="GY1247" s="12">
        <v>15.89</v>
      </c>
      <c r="HX1247" s="10" t="s">
        <v>1097</v>
      </c>
      <c r="IK1247" s="12" t="s">
        <v>1265</v>
      </c>
      <c r="IL1247" s="10" t="s">
        <v>694</v>
      </c>
      <c r="JU1247" s="10" t="s">
        <v>1098</v>
      </c>
      <c r="JV1247" s="10" t="s">
        <v>1099</v>
      </c>
      <c r="KM1247" s="10" t="s">
        <v>1094</v>
      </c>
      <c r="KN1247" s="74" t="s">
        <v>1100</v>
      </c>
      <c r="LM1247" s="10" t="s">
        <v>468</v>
      </c>
      <c r="LN1247" s="74" t="s">
        <v>1101</v>
      </c>
    </row>
    <row r="1248" spans="1:326">
      <c r="A1248" s="73" t="s">
        <v>11598</v>
      </c>
      <c r="B1248" s="10" t="s">
        <v>1051</v>
      </c>
      <c r="C1248" s="10" t="s">
        <v>1052</v>
      </c>
      <c r="D1248" s="10" t="s">
        <v>1103</v>
      </c>
      <c r="E1248" s="10" t="s">
        <v>11582</v>
      </c>
      <c r="F1248" s="10" t="s">
        <v>1053</v>
      </c>
      <c r="G1248" s="10" t="s">
        <v>11583</v>
      </c>
      <c r="H1248" s="10" t="s">
        <v>11584</v>
      </c>
      <c r="I1248" s="10" t="s">
        <v>1056</v>
      </c>
      <c r="J1248" s="10" t="s">
        <v>1057</v>
      </c>
      <c r="L1248" s="10" t="s">
        <v>1104</v>
      </c>
      <c r="Q1248" s="10" t="s">
        <v>1282</v>
      </c>
      <c r="S1248" s="10" t="s">
        <v>11599</v>
      </c>
      <c r="T1248" s="10" t="s">
        <v>1061</v>
      </c>
      <c r="U1248" s="10" t="s">
        <v>1056</v>
      </c>
      <c r="X1248" s="10" t="s">
        <v>11600</v>
      </c>
      <c r="Y1248" s="10" t="s">
        <v>11601</v>
      </c>
      <c r="Z1248" s="10" t="s">
        <v>11602</v>
      </c>
      <c r="AA1248" s="10" t="s">
        <v>11603</v>
      </c>
      <c r="AH1248" s="74" t="s">
        <v>1062</v>
      </c>
      <c r="AN1248" t="s">
        <v>1063</v>
      </c>
      <c r="AO1248" s="10" t="s">
        <v>2655</v>
      </c>
      <c r="AP1248" s="10" t="s">
        <v>2656</v>
      </c>
      <c r="AQ1248" s="10" t="s">
        <v>2657</v>
      </c>
      <c r="AR1248" s="10" t="s">
        <v>2658</v>
      </c>
      <c r="AS1248" s="10" t="s">
        <v>2659</v>
      </c>
      <c r="AT1248" s="10" t="s">
        <v>1422</v>
      </c>
      <c r="AZ1248" s="10" t="s">
        <v>1206</v>
      </c>
      <c r="BA1248" t="s">
        <v>1112</v>
      </c>
      <c r="BB1248" s="10" t="s">
        <v>1072</v>
      </c>
      <c r="BC1248" s="10" t="s">
        <v>1072</v>
      </c>
      <c r="BD1248" s="10" t="s">
        <v>1073</v>
      </c>
      <c r="BE1248" s="10" t="s">
        <v>1113</v>
      </c>
      <c r="BF1248" s="10" t="s">
        <v>1114</v>
      </c>
      <c r="BG1248" s="10" t="s">
        <v>1196</v>
      </c>
      <c r="BI1248" s="10" t="s">
        <v>1116</v>
      </c>
      <c r="BJ1248" s="10" t="s">
        <v>1116</v>
      </c>
      <c r="BK1248" s="10" t="s">
        <v>1074</v>
      </c>
      <c r="BL1248" s="10" t="s">
        <v>1075</v>
      </c>
      <c r="BM1248" s="10" t="s">
        <v>1076</v>
      </c>
      <c r="BN1248" s="10" t="s">
        <v>1077</v>
      </c>
      <c r="BO1248" s="10" t="s">
        <v>1074</v>
      </c>
      <c r="BQ1248" s="10" t="s">
        <v>1117</v>
      </c>
      <c r="BR1248" s="10" t="s">
        <v>1079</v>
      </c>
      <c r="BU1248" s="10" t="s">
        <v>1080</v>
      </c>
      <c r="BV1248" s="10" t="s">
        <v>1081</v>
      </c>
      <c r="BW1248" s="10" t="s">
        <v>1822</v>
      </c>
      <c r="BX1248" s="10" t="s">
        <v>1822</v>
      </c>
      <c r="BY1248" s="10" t="s">
        <v>1119</v>
      </c>
      <c r="BZ1248" s="10" t="s">
        <v>1134</v>
      </c>
      <c r="CM1248" t="s">
        <v>1121</v>
      </c>
      <c r="CN1248" s="10" t="s">
        <v>1085</v>
      </c>
      <c r="DV1248" s="10" t="s">
        <v>10079</v>
      </c>
      <c r="ED1248" s="10" t="s">
        <v>1087</v>
      </c>
      <c r="EE1248" s="10" t="s">
        <v>1088</v>
      </c>
      <c r="EF1248" s="10" t="s">
        <v>1089</v>
      </c>
      <c r="EI1248" s="10" t="s">
        <v>1090</v>
      </c>
      <c r="EK1248" s="10" t="s">
        <v>10759</v>
      </c>
      <c r="EM1248" s="10" t="s">
        <v>1092</v>
      </c>
      <c r="FK1248" s="12" t="s">
        <v>1265</v>
      </c>
      <c r="FL1248" s="10" t="s">
        <v>694</v>
      </c>
      <c r="FM1248" s="10" t="s">
        <v>1094</v>
      </c>
      <c r="FS1248" s="10" t="s">
        <v>1095</v>
      </c>
      <c r="FU1248" s="12">
        <v>23.89</v>
      </c>
      <c r="GT1248" s="10" t="s">
        <v>1096</v>
      </c>
      <c r="GU1248" s="11">
        <v>100</v>
      </c>
      <c r="GY1248" s="12">
        <v>15.89</v>
      </c>
      <c r="HX1248" s="10" t="s">
        <v>1097</v>
      </c>
      <c r="IK1248" s="12" t="s">
        <v>1265</v>
      </c>
      <c r="IL1248" s="10" t="s">
        <v>694</v>
      </c>
      <c r="JU1248" s="10" t="s">
        <v>1098</v>
      </c>
      <c r="JV1248" s="10" t="s">
        <v>1099</v>
      </c>
      <c r="KM1248" s="10" t="s">
        <v>1094</v>
      </c>
      <c r="KN1248" s="74" t="s">
        <v>1100</v>
      </c>
      <c r="LM1248" s="10" t="s">
        <v>468</v>
      </c>
      <c r="LN1248" s="74" t="s">
        <v>1101</v>
      </c>
    </row>
    <row r="1249" spans="1:326">
      <c r="A1249" s="73" t="s">
        <v>11604</v>
      </c>
      <c r="B1249" s="10" t="s">
        <v>1051</v>
      </c>
      <c r="C1249" s="10" t="s">
        <v>1052</v>
      </c>
      <c r="D1249" s="10" t="s">
        <v>1103</v>
      </c>
      <c r="E1249" s="10" t="s">
        <v>11582</v>
      </c>
      <c r="F1249" s="10" t="s">
        <v>1053</v>
      </c>
      <c r="G1249" s="10" t="s">
        <v>11583</v>
      </c>
      <c r="H1249" s="10" t="s">
        <v>11584</v>
      </c>
      <c r="I1249" s="10" t="s">
        <v>1056</v>
      </c>
      <c r="J1249" s="10" t="s">
        <v>1057</v>
      </c>
      <c r="L1249" s="10" t="s">
        <v>1058</v>
      </c>
      <c r="Q1249" s="10" t="s">
        <v>1282</v>
      </c>
      <c r="S1249" s="10" t="s">
        <v>11605</v>
      </c>
      <c r="T1249" s="10" t="s">
        <v>1061</v>
      </c>
      <c r="U1249" s="10" t="s">
        <v>1056</v>
      </c>
      <c r="X1249" s="10" t="s">
        <v>11606</v>
      </c>
      <c r="Y1249" s="10" t="s">
        <v>11607</v>
      </c>
      <c r="Z1249" s="10" t="s">
        <v>11608</v>
      </c>
      <c r="AA1249" s="10" t="s">
        <v>11609</v>
      </c>
      <c r="AH1249" s="74" t="s">
        <v>1062</v>
      </c>
      <c r="AN1249" t="s">
        <v>1063</v>
      </c>
      <c r="AO1249" s="10" t="s">
        <v>2655</v>
      </c>
      <c r="AP1249" s="10" t="s">
        <v>2656</v>
      </c>
      <c r="AQ1249" s="10" t="s">
        <v>2657</v>
      </c>
      <c r="AR1249" s="10" t="s">
        <v>2658</v>
      </c>
      <c r="AS1249" s="10" t="s">
        <v>2659</v>
      </c>
      <c r="AT1249" s="10" t="s">
        <v>1430</v>
      </c>
      <c r="AZ1249" s="10" t="s">
        <v>1070</v>
      </c>
      <c r="BA1249" t="s">
        <v>1131</v>
      </c>
      <c r="BB1249" s="10" t="s">
        <v>1072</v>
      </c>
      <c r="BC1249" s="10" t="s">
        <v>1072</v>
      </c>
      <c r="BD1249" s="10" t="s">
        <v>1073</v>
      </c>
      <c r="BE1249" s="10" t="s">
        <v>1113</v>
      </c>
      <c r="BF1249" s="10" t="s">
        <v>1114</v>
      </c>
      <c r="BG1249" s="10" t="s">
        <v>2746</v>
      </c>
      <c r="BI1249" s="10" t="s">
        <v>1116</v>
      </c>
      <c r="BJ1249" s="10" t="s">
        <v>1116</v>
      </c>
      <c r="BK1249" s="10" t="s">
        <v>1074</v>
      </c>
      <c r="BL1249" s="10" t="s">
        <v>1075</v>
      </c>
      <c r="BM1249" s="10" t="s">
        <v>1076</v>
      </c>
      <c r="BN1249" s="10" t="s">
        <v>1077</v>
      </c>
      <c r="BO1249" s="10" t="s">
        <v>1074</v>
      </c>
      <c r="BQ1249" s="10" t="s">
        <v>1133</v>
      </c>
      <c r="BR1249" s="10" t="s">
        <v>1079</v>
      </c>
      <c r="BU1249" s="10" t="s">
        <v>1080</v>
      </c>
      <c r="BV1249" s="10" t="s">
        <v>1081</v>
      </c>
      <c r="BW1249" s="10" t="s">
        <v>1822</v>
      </c>
      <c r="BX1249" s="10" t="s">
        <v>1822</v>
      </c>
      <c r="BY1249" s="10" t="s">
        <v>1082</v>
      </c>
      <c r="BZ1249" s="10" t="s">
        <v>1146</v>
      </c>
      <c r="CM1249" t="s">
        <v>1135</v>
      </c>
      <c r="CN1249" s="10" t="s">
        <v>1085</v>
      </c>
      <c r="DV1249" s="10" t="s">
        <v>10079</v>
      </c>
      <c r="ED1249" s="10" t="s">
        <v>1087</v>
      </c>
      <c r="EE1249" s="10" t="s">
        <v>1088</v>
      </c>
      <c r="EF1249" s="10" t="s">
        <v>1089</v>
      </c>
      <c r="EI1249" s="10" t="s">
        <v>1090</v>
      </c>
      <c r="EK1249" s="10" t="s">
        <v>10759</v>
      </c>
      <c r="EM1249" s="10" t="s">
        <v>1092</v>
      </c>
      <c r="FK1249" s="12" t="s">
        <v>1265</v>
      </c>
      <c r="FL1249" s="10" t="s">
        <v>694</v>
      </c>
      <c r="FM1249" s="10" t="s">
        <v>1094</v>
      </c>
      <c r="FS1249" s="10" t="s">
        <v>1095</v>
      </c>
      <c r="FU1249" s="12">
        <v>23.89</v>
      </c>
      <c r="GT1249" s="10" t="s">
        <v>1096</v>
      </c>
      <c r="GU1249" s="11">
        <v>100</v>
      </c>
      <c r="GY1249" s="12">
        <v>15.89</v>
      </c>
      <c r="HX1249" s="10" t="s">
        <v>1097</v>
      </c>
      <c r="IK1249" s="12" t="s">
        <v>1265</v>
      </c>
      <c r="IL1249" s="10" t="s">
        <v>694</v>
      </c>
      <c r="JU1249" s="10" t="s">
        <v>1098</v>
      </c>
      <c r="JV1249" s="10" t="s">
        <v>1099</v>
      </c>
      <c r="KM1249" s="10" t="s">
        <v>1094</v>
      </c>
      <c r="KN1249" s="74" t="s">
        <v>1100</v>
      </c>
      <c r="LM1249" s="10" t="s">
        <v>468</v>
      </c>
      <c r="LN1249" s="74" t="s">
        <v>1101</v>
      </c>
    </row>
    <row r="1250" spans="1:326">
      <c r="A1250" s="73" t="s">
        <v>11610</v>
      </c>
      <c r="B1250" s="10" t="s">
        <v>1051</v>
      </c>
      <c r="C1250" s="10" t="s">
        <v>1052</v>
      </c>
      <c r="D1250" s="10" t="s">
        <v>1103</v>
      </c>
      <c r="E1250" s="10" t="s">
        <v>11582</v>
      </c>
      <c r="F1250" s="10" t="s">
        <v>1053</v>
      </c>
      <c r="G1250" s="10" t="s">
        <v>11583</v>
      </c>
      <c r="H1250" s="10" t="s">
        <v>11584</v>
      </c>
      <c r="I1250" s="10" t="s">
        <v>1056</v>
      </c>
      <c r="J1250" s="10" t="s">
        <v>1057</v>
      </c>
      <c r="L1250" s="10" t="s">
        <v>1104</v>
      </c>
      <c r="Q1250" s="10" t="s">
        <v>1282</v>
      </c>
      <c r="S1250" s="10" t="s">
        <v>11611</v>
      </c>
      <c r="T1250" s="10" t="s">
        <v>1061</v>
      </c>
      <c r="U1250" s="10" t="s">
        <v>1056</v>
      </c>
      <c r="X1250" s="10" t="s">
        <v>11612</v>
      </c>
      <c r="Y1250" s="10" t="s">
        <v>11613</v>
      </c>
      <c r="Z1250" s="10" t="s">
        <v>11614</v>
      </c>
      <c r="AA1250" s="10" t="s">
        <v>11615</v>
      </c>
      <c r="AH1250" s="74" t="s">
        <v>1062</v>
      </c>
      <c r="AN1250" t="s">
        <v>1063</v>
      </c>
      <c r="AO1250" s="10" t="s">
        <v>2655</v>
      </c>
      <c r="AP1250" s="10" t="s">
        <v>2656</v>
      </c>
      <c r="AQ1250" s="10" t="s">
        <v>2657</v>
      </c>
      <c r="AR1250" s="10" t="s">
        <v>2658</v>
      </c>
      <c r="AS1250" s="10" t="s">
        <v>2659</v>
      </c>
      <c r="AT1250" s="10" t="s">
        <v>1438</v>
      </c>
      <c r="AZ1250" s="10" t="s">
        <v>305</v>
      </c>
      <c r="BA1250" t="s">
        <v>1144</v>
      </c>
      <c r="BB1250" s="10" t="s">
        <v>1072</v>
      </c>
      <c r="BC1250" s="10" t="s">
        <v>1072</v>
      </c>
      <c r="BD1250" s="10" t="s">
        <v>1073</v>
      </c>
      <c r="BE1250" s="10" t="s">
        <v>1113</v>
      </c>
      <c r="BF1250" s="10" t="s">
        <v>1114</v>
      </c>
      <c r="BG1250" s="10" t="s">
        <v>1115</v>
      </c>
      <c r="BI1250" s="10" t="s">
        <v>1116</v>
      </c>
      <c r="BJ1250" s="10" t="s">
        <v>1116</v>
      </c>
      <c r="BK1250" s="10" t="s">
        <v>1074</v>
      </c>
      <c r="BL1250" s="10" t="s">
        <v>1075</v>
      </c>
      <c r="BM1250" s="10" t="s">
        <v>1076</v>
      </c>
      <c r="BN1250" s="10" t="s">
        <v>1077</v>
      </c>
      <c r="BO1250" s="10" t="s">
        <v>1074</v>
      </c>
      <c r="BQ1250" s="10" t="s">
        <v>266</v>
      </c>
      <c r="BR1250" s="10" t="s">
        <v>1079</v>
      </c>
      <c r="BU1250" s="10" t="s">
        <v>1080</v>
      </c>
      <c r="BV1250" s="10" t="s">
        <v>1081</v>
      </c>
      <c r="BW1250" s="10" t="s">
        <v>7127</v>
      </c>
      <c r="BX1250" s="10" t="s">
        <v>7127</v>
      </c>
      <c r="BY1250" s="10" t="s">
        <v>1119</v>
      </c>
      <c r="BZ1250" s="10" t="s">
        <v>1160</v>
      </c>
      <c r="CM1250" t="s">
        <v>1147</v>
      </c>
      <c r="CN1250" s="10" t="s">
        <v>1085</v>
      </c>
      <c r="DV1250" s="10" t="s">
        <v>10079</v>
      </c>
      <c r="ED1250" s="10" t="s">
        <v>1087</v>
      </c>
      <c r="EE1250" s="10" t="s">
        <v>1088</v>
      </c>
      <c r="EF1250" s="10" t="s">
        <v>1089</v>
      </c>
      <c r="EI1250" s="10" t="s">
        <v>1090</v>
      </c>
      <c r="EK1250" s="10" t="s">
        <v>10759</v>
      </c>
      <c r="EM1250" s="10" t="s">
        <v>1092</v>
      </c>
      <c r="FK1250" s="12" t="s">
        <v>1265</v>
      </c>
      <c r="FL1250" s="10" t="s">
        <v>694</v>
      </c>
      <c r="FM1250" s="10" t="s">
        <v>1094</v>
      </c>
      <c r="FS1250" s="10" t="s">
        <v>1095</v>
      </c>
      <c r="FU1250" s="12">
        <v>23.89</v>
      </c>
      <c r="GT1250" s="10" t="s">
        <v>1096</v>
      </c>
      <c r="GU1250" s="11">
        <v>100</v>
      </c>
      <c r="GY1250" s="12">
        <v>15.89</v>
      </c>
      <c r="HX1250" s="10" t="s">
        <v>1097</v>
      </c>
      <c r="IK1250" s="12" t="s">
        <v>1265</v>
      </c>
      <c r="IL1250" s="10" t="s">
        <v>694</v>
      </c>
      <c r="JU1250" s="10" t="s">
        <v>1098</v>
      </c>
      <c r="JV1250" s="10" t="s">
        <v>1099</v>
      </c>
      <c r="KM1250" s="10" t="s">
        <v>1094</v>
      </c>
      <c r="KN1250" s="74" t="s">
        <v>1100</v>
      </c>
      <c r="LM1250" s="10" t="s">
        <v>468</v>
      </c>
      <c r="LN1250" s="74" t="s">
        <v>1101</v>
      </c>
    </row>
    <row r="1251" spans="1:326">
      <c r="A1251" s="73" t="s">
        <v>11616</v>
      </c>
      <c r="B1251" s="10" t="s">
        <v>1051</v>
      </c>
      <c r="C1251" s="10" t="s">
        <v>1052</v>
      </c>
      <c r="D1251" s="10" t="s">
        <v>1103</v>
      </c>
      <c r="E1251" s="10" t="s">
        <v>11582</v>
      </c>
      <c r="F1251" s="10" t="s">
        <v>1053</v>
      </c>
      <c r="G1251" s="10" t="s">
        <v>11583</v>
      </c>
      <c r="H1251" s="10" t="s">
        <v>11584</v>
      </c>
      <c r="I1251" s="10" t="s">
        <v>1056</v>
      </c>
      <c r="J1251" s="10" t="s">
        <v>1057</v>
      </c>
      <c r="L1251" s="10" t="s">
        <v>1058</v>
      </c>
      <c r="Q1251" s="10" t="s">
        <v>1282</v>
      </c>
      <c r="S1251" s="10" t="s">
        <v>11617</v>
      </c>
      <c r="T1251" s="10" t="s">
        <v>1061</v>
      </c>
      <c r="U1251" s="10" t="s">
        <v>1056</v>
      </c>
      <c r="X1251" s="10" t="s">
        <v>11618</v>
      </c>
      <c r="Y1251" s="10" t="s">
        <v>11619</v>
      </c>
      <c r="Z1251" s="10" t="s">
        <v>11620</v>
      </c>
      <c r="AA1251" s="10" t="s">
        <v>11621</v>
      </c>
      <c r="AH1251" s="74" t="s">
        <v>1062</v>
      </c>
      <c r="AN1251" t="s">
        <v>1063</v>
      </c>
      <c r="AO1251" s="10" t="s">
        <v>2655</v>
      </c>
      <c r="AP1251" s="10" t="s">
        <v>2656</v>
      </c>
      <c r="AQ1251" s="10" t="s">
        <v>2657</v>
      </c>
      <c r="AR1251" s="10" t="s">
        <v>2658</v>
      </c>
      <c r="AS1251" s="10" t="s">
        <v>2659</v>
      </c>
      <c r="AT1251" s="10" t="s">
        <v>1446</v>
      </c>
      <c r="AZ1251" s="10" t="s">
        <v>1130</v>
      </c>
      <c r="BA1251" t="s">
        <v>1157</v>
      </c>
      <c r="BB1251" s="10" t="s">
        <v>1072</v>
      </c>
      <c r="BC1251" s="10" t="s">
        <v>1072</v>
      </c>
      <c r="BD1251" s="10" t="s">
        <v>1073</v>
      </c>
      <c r="BE1251" s="10" t="s">
        <v>1113</v>
      </c>
      <c r="BF1251" s="10" t="s">
        <v>1114</v>
      </c>
      <c r="BG1251" s="10" t="s">
        <v>1184</v>
      </c>
      <c r="BI1251" s="10" t="s">
        <v>1116</v>
      </c>
      <c r="BJ1251" s="10" t="s">
        <v>1116</v>
      </c>
      <c r="BK1251" s="10" t="s">
        <v>1074</v>
      </c>
      <c r="BL1251" s="10" t="s">
        <v>1075</v>
      </c>
      <c r="BM1251" s="10" t="s">
        <v>1076</v>
      </c>
      <c r="BN1251" s="10" t="s">
        <v>1077</v>
      </c>
      <c r="BO1251" s="10" t="s">
        <v>1074</v>
      </c>
      <c r="BQ1251" s="10" t="s">
        <v>1159</v>
      </c>
      <c r="BR1251" s="10" t="s">
        <v>1079</v>
      </c>
      <c r="BU1251" s="10" t="s">
        <v>1080</v>
      </c>
      <c r="BV1251" s="10" t="s">
        <v>1081</v>
      </c>
      <c r="BW1251" s="10" t="s">
        <v>7127</v>
      </c>
      <c r="BX1251" s="10" t="s">
        <v>7127</v>
      </c>
      <c r="BY1251" s="10" t="s">
        <v>1082</v>
      </c>
      <c r="BZ1251" s="10" t="s">
        <v>1173</v>
      </c>
      <c r="CM1251" t="s">
        <v>1084</v>
      </c>
      <c r="CN1251" s="10" t="s">
        <v>1085</v>
      </c>
      <c r="DV1251" s="10" t="s">
        <v>10079</v>
      </c>
      <c r="ED1251" s="10" t="s">
        <v>1087</v>
      </c>
      <c r="EE1251" s="10" t="s">
        <v>1088</v>
      </c>
      <c r="EF1251" s="10" t="s">
        <v>1089</v>
      </c>
      <c r="EI1251" s="10" t="s">
        <v>1090</v>
      </c>
      <c r="EK1251" s="10" t="s">
        <v>10759</v>
      </c>
      <c r="EM1251" s="10" t="s">
        <v>1092</v>
      </c>
      <c r="FK1251" s="12" t="s">
        <v>1265</v>
      </c>
      <c r="FL1251" s="10" t="s">
        <v>694</v>
      </c>
      <c r="FM1251" s="10" t="s">
        <v>1094</v>
      </c>
      <c r="FS1251" s="10" t="s">
        <v>1095</v>
      </c>
      <c r="FU1251" s="12">
        <v>23.89</v>
      </c>
      <c r="GT1251" s="10" t="s">
        <v>1096</v>
      </c>
      <c r="GU1251" s="11">
        <v>100</v>
      </c>
      <c r="GY1251" s="12">
        <v>15.89</v>
      </c>
      <c r="HX1251" s="10" t="s">
        <v>1097</v>
      </c>
      <c r="IK1251" s="12" t="s">
        <v>1265</v>
      </c>
      <c r="IL1251" s="10" t="s">
        <v>694</v>
      </c>
      <c r="JU1251" s="10" t="s">
        <v>1098</v>
      </c>
      <c r="JV1251" s="10" t="s">
        <v>1099</v>
      </c>
      <c r="KM1251" s="10" t="s">
        <v>1094</v>
      </c>
      <c r="KN1251" s="74" t="s">
        <v>1100</v>
      </c>
      <c r="LM1251" s="10" t="s">
        <v>468</v>
      </c>
      <c r="LN1251" s="74" t="s">
        <v>1101</v>
      </c>
    </row>
    <row r="1252" spans="1:326">
      <c r="A1252" s="73" t="s">
        <v>11622</v>
      </c>
      <c r="B1252" s="10" t="s">
        <v>1051</v>
      </c>
      <c r="C1252" s="10" t="s">
        <v>1052</v>
      </c>
      <c r="D1252" s="10" t="s">
        <v>1103</v>
      </c>
      <c r="E1252" s="10" t="s">
        <v>11582</v>
      </c>
      <c r="F1252" s="10" t="s">
        <v>1053</v>
      </c>
      <c r="G1252" s="10" t="s">
        <v>11583</v>
      </c>
      <c r="H1252" s="10" t="s">
        <v>11584</v>
      </c>
      <c r="I1252" s="10" t="s">
        <v>1056</v>
      </c>
      <c r="J1252" s="10" t="s">
        <v>1057</v>
      </c>
      <c r="L1252" s="10" t="s">
        <v>1104</v>
      </c>
      <c r="Q1252" s="10" t="s">
        <v>1282</v>
      </c>
      <c r="S1252" s="10" t="s">
        <v>11623</v>
      </c>
      <c r="T1252" s="10" t="s">
        <v>1061</v>
      </c>
      <c r="U1252" s="10" t="s">
        <v>1056</v>
      </c>
      <c r="X1252" s="10" t="s">
        <v>11624</v>
      </c>
      <c r="Y1252" s="10" t="s">
        <v>11625</v>
      </c>
      <c r="Z1252" s="10" t="s">
        <v>11626</v>
      </c>
      <c r="AA1252" s="10" t="s">
        <v>11627</v>
      </c>
      <c r="AH1252" s="74" t="s">
        <v>1062</v>
      </c>
      <c r="AN1252" t="s">
        <v>1063</v>
      </c>
      <c r="AO1252" s="10" t="s">
        <v>2655</v>
      </c>
      <c r="AP1252" s="10" t="s">
        <v>2656</v>
      </c>
      <c r="AQ1252" s="10" t="s">
        <v>2657</v>
      </c>
      <c r="AR1252" s="10" t="s">
        <v>2658</v>
      </c>
      <c r="AS1252" s="10" t="s">
        <v>2659</v>
      </c>
      <c r="AT1252" s="10" t="s">
        <v>1454</v>
      </c>
      <c r="AZ1252" s="10" t="s">
        <v>1120</v>
      </c>
      <c r="BA1252" t="s">
        <v>1170</v>
      </c>
      <c r="BB1252" s="10" t="s">
        <v>1072</v>
      </c>
      <c r="BC1252" s="10" t="s">
        <v>1072</v>
      </c>
      <c r="BD1252" s="10" t="s">
        <v>1073</v>
      </c>
      <c r="BE1252" s="10" t="s">
        <v>1113</v>
      </c>
      <c r="BF1252" s="10" t="s">
        <v>1114</v>
      </c>
      <c r="BG1252" s="10" t="s">
        <v>1196</v>
      </c>
      <c r="BI1252" s="10" t="s">
        <v>1116</v>
      </c>
      <c r="BJ1252" s="10" t="s">
        <v>1116</v>
      </c>
      <c r="BK1252" s="10" t="s">
        <v>1074</v>
      </c>
      <c r="BL1252" s="10" t="s">
        <v>1075</v>
      </c>
      <c r="BM1252" s="10" t="s">
        <v>1076</v>
      </c>
      <c r="BN1252" s="10" t="s">
        <v>1077</v>
      </c>
      <c r="BO1252" s="10" t="s">
        <v>1074</v>
      </c>
      <c r="BQ1252" s="10" t="s">
        <v>1172</v>
      </c>
      <c r="BR1252" s="10" t="s">
        <v>1079</v>
      </c>
      <c r="BU1252" s="10" t="s">
        <v>1080</v>
      </c>
      <c r="BV1252" s="10" t="s">
        <v>1081</v>
      </c>
      <c r="BW1252" s="10" t="s">
        <v>7127</v>
      </c>
      <c r="BX1252" s="10" t="s">
        <v>7127</v>
      </c>
      <c r="BY1252" s="10" t="s">
        <v>1119</v>
      </c>
      <c r="BZ1252" s="10" t="s">
        <v>445</v>
      </c>
      <c r="CM1252" t="s">
        <v>1121</v>
      </c>
      <c r="CN1252" s="10" t="s">
        <v>1085</v>
      </c>
      <c r="DV1252" s="10" t="s">
        <v>10079</v>
      </c>
      <c r="ED1252" s="10" t="s">
        <v>1087</v>
      </c>
      <c r="EE1252" s="10" t="s">
        <v>1088</v>
      </c>
      <c r="EF1252" s="10" t="s">
        <v>1089</v>
      </c>
      <c r="EI1252" s="10" t="s">
        <v>1090</v>
      </c>
      <c r="EK1252" s="10" t="s">
        <v>10759</v>
      </c>
      <c r="EM1252" s="10" t="s">
        <v>1092</v>
      </c>
      <c r="FK1252" s="12" t="s">
        <v>1265</v>
      </c>
      <c r="FL1252" s="10" t="s">
        <v>694</v>
      </c>
      <c r="FM1252" s="10" t="s">
        <v>1094</v>
      </c>
      <c r="FS1252" s="10" t="s">
        <v>1095</v>
      </c>
      <c r="FU1252" s="12">
        <v>23.89</v>
      </c>
      <c r="GT1252" s="10" t="s">
        <v>1096</v>
      </c>
      <c r="GU1252" s="11">
        <v>100</v>
      </c>
      <c r="GY1252" s="12">
        <v>15.89</v>
      </c>
      <c r="HX1252" s="10" t="s">
        <v>1097</v>
      </c>
      <c r="IK1252" s="12" t="s">
        <v>1265</v>
      </c>
      <c r="IL1252" s="10" t="s">
        <v>694</v>
      </c>
      <c r="JU1252" s="10" t="s">
        <v>1098</v>
      </c>
      <c r="JV1252" s="10" t="s">
        <v>1099</v>
      </c>
      <c r="KM1252" s="10" t="s">
        <v>1094</v>
      </c>
      <c r="KN1252" s="74" t="s">
        <v>1100</v>
      </c>
      <c r="LM1252" s="10" t="s">
        <v>468</v>
      </c>
      <c r="LN1252" s="74" t="s">
        <v>1101</v>
      </c>
    </row>
    <row r="1253" spans="1:326">
      <c r="A1253" s="73" t="s">
        <v>11628</v>
      </c>
      <c r="B1253" s="10" t="s">
        <v>1051</v>
      </c>
      <c r="C1253" s="10" t="s">
        <v>1052</v>
      </c>
      <c r="D1253" s="10" t="s">
        <v>1103</v>
      </c>
      <c r="E1253" s="10" t="s">
        <v>11582</v>
      </c>
      <c r="F1253" s="10" t="s">
        <v>1053</v>
      </c>
      <c r="G1253" s="10" t="s">
        <v>11583</v>
      </c>
      <c r="H1253" s="10" t="s">
        <v>11584</v>
      </c>
      <c r="I1253" s="10" t="s">
        <v>1056</v>
      </c>
      <c r="J1253" s="10" t="s">
        <v>1057</v>
      </c>
      <c r="L1253" s="10" t="s">
        <v>1058</v>
      </c>
      <c r="Q1253" s="10" t="s">
        <v>1282</v>
      </c>
      <c r="S1253" s="10" t="s">
        <v>11629</v>
      </c>
      <c r="T1253" s="10" t="s">
        <v>1061</v>
      </c>
      <c r="U1253" s="10" t="s">
        <v>1056</v>
      </c>
      <c r="X1253" s="10" t="s">
        <v>11630</v>
      </c>
      <c r="Y1253" s="10" t="s">
        <v>11631</v>
      </c>
      <c r="Z1253" s="10" t="s">
        <v>11632</v>
      </c>
      <c r="AA1253" s="10" t="s">
        <v>11633</v>
      </c>
      <c r="AH1253" s="74" t="s">
        <v>1062</v>
      </c>
      <c r="AN1253" t="s">
        <v>1063</v>
      </c>
      <c r="AO1253" s="10" t="s">
        <v>2655</v>
      </c>
      <c r="AP1253" s="10" t="s">
        <v>2656</v>
      </c>
      <c r="AQ1253" s="10" t="s">
        <v>2657</v>
      </c>
      <c r="AR1253" s="10" t="s">
        <v>2658</v>
      </c>
      <c r="AS1253" s="10" t="s">
        <v>2659</v>
      </c>
      <c r="AT1253" s="10" t="s">
        <v>1462</v>
      </c>
      <c r="AZ1253" s="10" t="s">
        <v>1156</v>
      </c>
      <c r="BA1253" t="s">
        <v>1183</v>
      </c>
      <c r="BB1253" s="10" t="s">
        <v>1072</v>
      </c>
      <c r="BC1253" s="10" t="s">
        <v>1072</v>
      </c>
      <c r="BD1253" s="10" t="s">
        <v>1073</v>
      </c>
      <c r="BE1253" s="10" t="s">
        <v>1113</v>
      </c>
      <c r="BF1253" s="10" t="s">
        <v>1114</v>
      </c>
      <c r="BG1253" s="10" t="s">
        <v>2746</v>
      </c>
      <c r="BI1253" s="10" t="s">
        <v>1116</v>
      </c>
      <c r="BJ1253" s="10" t="s">
        <v>1116</v>
      </c>
      <c r="BK1253" s="10" t="s">
        <v>1074</v>
      </c>
      <c r="BL1253" s="10" t="s">
        <v>1075</v>
      </c>
      <c r="BM1253" s="10" t="s">
        <v>1076</v>
      </c>
      <c r="BN1253" s="10" t="s">
        <v>1077</v>
      </c>
      <c r="BO1253" s="10" t="s">
        <v>1074</v>
      </c>
      <c r="BQ1253" s="10" t="s">
        <v>1185</v>
      </c>
      <c r="BR1253" s="10" t="s">
        <v>1079</v>
      </c>
      <c r="BU1253" s="10" t="s">
        <v>1080</v>
      </c>
      <c r="BV1253" s="10" t="s">
        <v>1081</v>
      </c>
      <c r="BW1253" s="10" t="s">
        <v>7127</v>
      </c>
      <c r="BX1253" s="10" t="s">
        <v>7127</v>
      </c>
      <c r="BY1253" s="10" t="s">
        <v>1082</v>
      </c>
      <c r="BZ1253" s="10" t="s">
        <v>1083</v>
      </c>
      <c r="CM1253" t="s">
        <v>1135</v>
      </c>
      <c r="CN1253" s="10" t="s">
        <v>1085</v>
      </c>
      <c r="DV1253" s="10" t="s">
        <v>10079</v>
      </c>
      <c r="ED1253" s="10" t="s">
        <v>1087</v>
      </c>
      <c r="EE1253" s="10" t="s">
        <v>1088</v>
      </c>
      <c r="EF1253" s="10" t="s">
        <v>1089</v>
      </c>
      <c r="EI1253" s="10" t="s">
        <v>1090</v>
      </c>
      <c r="EK1253" s="10" t="s">
        <v>10759</v>
      </c>
      <c r="EM1253" s="10" t="s">
        <v>1092</v>
      </c>
      <c r="FK1253" s="12" t="s">
        <v>1265</v>
      </c>
      <c r="FL1253" s="10" t="s">
        <v>694</v>
      </c>
      <c r="FM1253" s="10" t="s">
        <v>1094</v>
      </c>
      <c r="FS1253" s="10" t="s">
        <v>1095</v>
      </c>
      <c r="FU1253" s="12">
        <v>23.89</v>
      </c>
      <c r="GT1253" s="10" t="s">
        <v>1096</v>
      </c>
      <c r="GU1253" s="11">
        <v>100</v>
      </c>
      <c r="GY1253" s="12">
        <v>15.89</v>
      </c>
      <c r="HX1253" s="10" t="s">
        <v>1097</v>
      </c>
      <c r="IK1253" s="12" t="s">
        <v>1265</v>
      </c>
      <c r="IL1253" s="10" t="s">
        <v>694</v>
      </c>
      <c r="JU1253" s="10" t="s">
        <v>1098</v>
      </c>
      <c r="JV1253" s="10" t="s">
        <v>1099</v>
      </c>
      <c r="KM1253" s="10" t="s">
        <v>1094</v>
      </c>
      <c r="KN1253" s="74" t="s">
        <v>1100</v>
      </c>
      <c r="LM1253" s="10" t="s">
        <v>468</v>
      </c>
      <c r="LN1253" s="74" t="s">
        <v>1101</v>
      </c>
    </row>
    <row r="1254" spans="1:326">
      <c r="A1254" s="73" t="s">
        <v>11634</v>
      </c>
      <c r="B1254" s="10" t="s">
        <v>1051</v>
      </c>
      <c r="C1254" s="10" t="s">
        <v>1052</v>
      </c>
      <c r="D1254" s="10" t="s">
        <v>1103</v>
      </c>
      <c r="E1254" s="10" t="s">
        <v>11582</v>
      </c>
      <c r="F1254" s="10" t="s">
        <v>1053</v>
      </c>
      <c r="G1254" s="10" t="s">
        <v>11583</v>
      </c>
      <c r="H1254" s="10" t="s">
        <v>11584</v>
      </c>
      <c r="I1254" s="10" t="s">
        <v>1056</v>
      </c>
      <c r="J1254" s="10" t="s">
        <v>1057</v>
      </c>
      <c r="L1254" s="10" t="s">
        <v>1104</v>
      </c>
      <c r="Q1254" s="10" t="s">
        <v>1282</v>
      </c>
      <c r="S1254" s="10" t="s">
        <v>11635</v>
      </c>
      <c r="T1254" s="10" t="s">
        <v>1061</v>
      </c>
      <c r="U1254" s="10" t="s">
        <v>1056</v>
      </c>
      <c r="X1254" s="10" t="s">
        <v>11636</v>
      </c>
      <c r="Y1254" s="10" t="s">
        <v>11637</v>
      </c>
      <c r="Z1254" s="10" t="s">
        <v>11638</v>
      </c>
      <c r="AA1254" s="10" t="s">
        <v>11639</v>
      </c>
      <c r="AH1254" s="74" t="s">
        <v>1062</v>
      </c>
      <c r="AN1254" t="s">
        <v>1063</v>
      </c>
      <c r="AO1254" s="10" t="s">
        <v>2655</v>
      </c>
      <c r="AP1254" s="10" t="s">
        <v>2656</v>
      </c>
      <c r="AQ1254" s="10" t="s">
        <v>2657</v>
      </c>
      <c r="AR1254" s="10" t="s">
        <v>2658</v>
      </c>
      <c r="AS1254" s="10" t="s">
        <v>2659</v>
      </c>
      <c r="AT1254" s="10" t="s">
        <v>1470</v>
      </c>
      <c r="AZ1254" s="10" t="s">
        <v>1169</v>
      </c>
      <c r="BA1254" t="s">
        <v>1195</v>
      </c>
      <c r="BB1254" s="10" t="s">
        <v>1072</v>
      </c>
      <c r="BC1254" s="10" t="s">
        <v>1072</v>
      </c>
      <c r="BD1254" s="10" t="s">
        <v>1073</v>
      </c>
      <c r="BE1254" s="10" t="s">
        <v>1113</v>
      </c>
      <c r="BF1254" s="10" t="s">
        <v>1114</v>
      </c>
      <c r="BG1254" s="10" t="s">
        <v>1115</v>
      </c>
      <c r="BI1254" s="10" t="s">
        <v>1116</v>
      </c>
      <c r="BJ1254" s="10" t="s">
        <v>1116</v>
      </c>
      <c r="BK1254" s="10" t="s">
        <v>1074</v>
      </c>
      <c r="BL1254" s="10" t="s">
        <v>1075</v>
      </c>
      <c r="BM1254" s="10" t="s">
        <v>1076</v>
      </c>
      <c r="BN1254" s="10" t="s">
        <v>1077</v>
      </c>
      <c r="BO1254" s="10" t="s">
        <v>1074</v>
      </c>
      <c r="BQ1254" s="10" t="s">
        <v>1197</v>
      </c>
      <c r="BR1254" s="10" t="s">
        <v>1079</v>
      </c>
      <c r="BU1254" s="10" t="s">
        <v>1080</v>
      </c>
      <c r="BV1254" s="10" t="s">
        <v>1081</v>
      </c>
      <c r="BW1254" s="10" t="s">
        <v>7359</v>
      </c>
      <c r="BX1254" s="10" t="s">
        <v>7359</v>
      </c>
      <c r="BY1254" s="10" t="s">
        <v>1119</v>
      </c>
      <c r="BZ1254" s="10" t="s">
        <v>1120</v>
      </c>
      <c r="CM1254" t="s">
        <v>1147</v>
      </c>
      <c r="CN1254" s="10" t="s">
        <v>1085</v>
      </c>
      <c r="DV1254" s="10" t="s">
        <v>10079</v>
      </c>
      <c r="ED1254" s="10" t="s">
        <v>1087</v>
      </c>
      <c r="EE1254" s="10" t="s">
        <v>1088</v>
      </c>
      <c r="EF1254" s="10" t="s">
        <v>1089</v>
      </c>
      <c r="EI1254" s="10" t="s">
        <v>1090</v>
      </c>
      <c r="EK1254" s="10" t="s">
        <v>10759</v>
      </c>
      <c r="EM1254" s="10" t="s">
        <v>1092</v>
      </c>
      <c r="FK1254" s="12" t="s">
        <v>1265</v>
      </c>
      <c r="FL1254" s="10" t="s">
        <v>694</v>
      </c>
      <c r="FM1254" s="10" t="s">
        <v>1094</v>
      </c>
      <c r="FS1254" s="10" t="s">
        <v>1095</v>
      </c>
      <c r="FU1254" s="12">
        <v>23.89</v>
      </c>
      <c r="GT1254" s="10" t="s">
        <v>1096</v>
      </c>
      <c r="GU1254" s="11">
        <v>100</v>
      </c>
      <c r="GY1254" s="12">
        <v>15.89</v>
      </c>
      <c r="HX1254" s="10" t="s">
        <v>1097</v>
      </c>
      <c r="IK1254" s="12" t="s">
        <v>1265</v>
      </c>
      <c r="IL1254" s="10" t="s">
        <v>694</v>
      </c>
      <c r="JU1254" s="10" t="s">
        <v>1098</v>
      </c>
      <c r="JV1254" s="10" t="s">
        <v>1099</v>
      </c>
      <c r="KM1254" s="10" t="s">
        <v>1094</v>
      </c>
      <c r="KN1254" s="74" t="s">
        <v>1100</v>
      </c>
      <c r="LM1254" s="10" t="s">
        <v>468</v>
      </c>
      <c r="LN1254" s="74" t="s">
        <v>1101</v>
      </c>
    </row>
    <row r="1255" spans="1:326">
      <c r="A1255" s="73" t="s">
        <v>11640</v>
      </c>
      <c r="B1255" s="10" t="s">
        <v>1051</v>
      </c>
      <c r="C1255" s="10" t="s">
        <v>1052</v>
      </c>
      <c r="D1255" s="10" t="s">
        <v>1103</v>
      </c>
      <c r="E1255" s="10" t="s">
        <v>11582</v>
      </c>
      <c r="F1255" s="10" t="s">
        <v>1053</v>
      </c>
      <c r="G1255" s="10" t="s">
        <v>11583</v>
      </c>
      <c r="H1255" s="10" t="s">
        <v>11584</v>
      </c>
      <c r="I1255" s="10" t="s">
        <v>1056</v>
      </c>
      <c r="J1255" s="10" t="s">
        <v>1057</v>
      </c>
      <c r="L1255" s="10" t="s">
        <v>1058</v>
      </c>
      <c r="Q1255" s="10" t="s">
        <v>1282</v>
      </c>
      <c r="S1255" s="10" t="s">
        <v>11641</v>
      </c>
      <c r="T1255" s="10" t="s">
        <v>1061</v>
      </c>
      <c r="U1255" s="10" t="s">
        <v>1056</v>
      </c>
      <c r="X1255" s="10" t="s">
        <v>11642</v>
      </c>
      <c r="Y1255" s="10" t="s">
        <v>11643</v>
      </c>
      <c r="Z1255" s="10" t="s">
        <v>11644</v>
      </c>
      <c r="AA1255" s="10" t="s">
        <v>11645</v>
      </c>
      <c r="AH1255" s="74" t="s">
        <v>1062</v>
      </c>
      <c r="AN1255" t="s">
        <v>1063</v>
      </c>
      <c r="AO1255" s="10" t="s">
        <v>2655</v>
      </c>
      <c r="AP1255" s="10" t="s">
        <v>2656</v>
      </c>
      <c r="AQ1255" s="10" t="s">
        <v>2657</v>
      </c>
      <c r="AR1255" s="10" t="s">
        <v>2658</v>
      </c>
      <c r="AS1255" s="10" t="s">
        <v>2659</v>
      </c>
      <c r="AT1255" s="10" t="s">
        <v>1478</v>
      </c>
      <c r="AZ1255" s="10" t="s">
        <v>1182</v>
      </c>
      <c r="BA1255" t="s">
        <v>1207</v>
      </c>
      <c r="BB1255" s="10" t="s">
        <v>1072</v>
      </c>
      <c r="BC1255" s="10" t="s">
        <v>1072</v>
      </c>
      <c r="BD1255" s="10" t="s">
        <v>1073</v>
      </c>
      <c r="BE1255" s="10" t="s">
        <v>1113</v>
      </c>
      <c r="BF1255" s="10" t="s">
        <v>1114</v>
      </c>
      <c r="BG1255" s="10" t="s">
        <v>1184</v>
      </c>
      <c r="BI1255" s="10" t="s">
        <v>1116</v>
      </c>
      <c r="BJ1255" s="10" t="s">
        <v>1116</v>
      </c>
      <c r="BK1255" s="10" t="s">
        <v>1074</v>
      </c>
      <c r="BL1255" s="10" t="s">
        <v>1075</v>
      </c>
      <c r="BM1255" s="10" t="s">
        <v>1076</v>
      </c>
      <c r="BN1255" s="10" t="s">
        <v>1077</v>
      </c>
      <c r="BO1255" s="10" t="s">
        <v>1074</v>
      </c>
      <c r="BQ1255" s="10" t="s">
        <v>1209</v>
      </c>
      <c r="BR1255" s="10" t="s">
        <v>1079</v>
      </c>
      <c r="BU1255" s="10" t="s">
        <v>1080</v>
      </c>
      <c r="BV1255" s="10" t="s">
        <v>1081</v>
      </c>
      <c r="BW1255" s="10" t="s">
        <v>7359</v>
      </c>
      <c r="BX1255" s="10" t="s">
        <v>7359</v>
      </c>
      <c r="BY1255" s="10" t="s">
        <v>1082</v>
      </c>
      <c r="BZ1255" s="10" t="s">
        <v>1134</v>
      </c>
      <c r="CM1255" t="s">
        <v>1084</v>
      </c>
      <c r="CN1255" s="10" t="s">
        <v>1085</v>
      </c>
      <c r="DV1255" s="10" t="s">
        <v>10079</v>
      </c>
      <c r="ED1255" s="10" t="s">
        <v>1087</v>
      </c>
      <c r="EE1255" s="10" t="s">
        <v>1088</v>
      </c>
      <c r="EF1255" s="10" t="s">
        <v>1089</v>
      </c>
      <c r="EI1255" s="10" t="s">
        <v>1090</v>
      </c>
      <c r="EK1255" s="10" t="s">
        <v>10759</v>
      </c>
      <c r="EM1255" s="10" t="s">
        <v>1092</v>
      </c>
      <c r="FK1255" s="12" t="s">
        <v>1265</v>
      </c>
      <c r="FL1255" s="10" t="s">
        <v>694</v>
      </c>
      <c r="FM1255" s="10" t="s">
        <v>1094</v>
      </c>
      <c r="FS1255" s="10" t="s">
        <v>1095</v>
      </c>
      <c r="FU1255" s="12">
        <v>23.89</v>
      </c>
      <c r="GT1255" s="10" t="s">
        <v>1096</v>
      </c>
      <c r="GU1255" s="11">
        <v>100</v>
      </c>
      <c r="GY1255" s="12">
        <v>15.89</v>
      </c>
      <c r="HX1255" s="10" t="s">
        <v>1097</v>
      </c>
      <c r="IK1255" s="12" t="s">
        <v>1265</v>
      </c>
      <c r="IL1255" s="10" t="s">
        <v>694</v>
      </c>
      <c r="JU1255" s="10" t="s">
        <v>1098</v>
      </c>
      <c r="JV1255" s="10" t="s">
        <v>1099</v>
      </c>
      <c r="KM1255" s="10" t="s">
        <v>1094</v>
      </c>
      <c r="KN1255" s="74" t="s">
        <v>1100</v>
      </c>
      <c r="LM1255" s="10" t="s">
        <v>468</v>
      </c>
      <c r="LN1255" s="74" t="s">
        <v>1101</v>
      </c>
    </row>
    <row r="1256" spans="1:326">
      <c r="A1256" s="73" t="s">
        <v>11646</v>
      </c>
      <c r="B1256" s="10" t="s">
        <v>1051</v>
      </c>
      <c r="C1256" s="10" t="s">
        <v>1052</v>
      </c>
      <c r="D1256" s="10" t="s">
        <v>1103</v>
      </c>
      <c r="E1256" s="10" t="s">
        <v>11582</v>
      </c>
      <c r="F1256" s="10" t="s">
        <v>1053</v>
      </c>
      <c r="G1256" s="10" t="s">
        <v>11583</v>
      </c>
      <c r="H1256" s="10" t="s">
        <v>11584</v>
      </c>
      <c r="I1256" s="10" t="s">
        <v>1056</v>
      </c>
      <c r="J1256" s="10" t="s">
        <v>1057</v>
      </c>
      <c r="L1256" s="10" t="s">
        <v>1104</v>
      </c>
      <c r="Q1256" s="10" t="s">
        <v>1282</v>
      </c>
      <c r="S1256" s="10" t="s">
        <v>11647</v>
      </c>
      <c r="T1256" s="10" t="s">
        <v>1061</v>
      </c>
      <c r="U1256" s="10" t="s">
        <v>1056</v>
      </c>
      <c r="X1256" s="10" t="s">
        <v>11648</v>
      </c>
      <c r="Y1256" s="10" t="s">
        <v>11649</v>
      </c>
      <c r="Z1256" s="10" t="s">
        <v>11650</v>
      </c>
      <c r="AA1256" s="10" t="s">
        <v>11651</v>
      </c>
      <c r="AH1256" s="74" t="s">
        <v>1062</v>
      </c>
      <c r="AN1256" t="s">
        <v>1063</v>
      </c>
      <c r="AO1256" s="10" t="s">
        <v>2655</v>
      </c>
      <c r="AP1256" s="10" t="s">
        <v>2656</v>
      </c>
      <c r="AQ1256" s="10" t="s">
        <v>2657</v>
      </c>
      <c r="AR1256" s="10" t="s">
        <v>2658</v>
      </c>
      <c r="AS1256" s="10" t="s">
        <v>2659</v>
      </c>
      <c r="AT1256" s="10" t="s">
        <v>2489</v>
      </c>
      <c r="AZ1256" s="10" t="s">
        <v>1194</v>
      </c>
      <c r="BA1256" t="s">
        <v>1221</v>
      </c>
      <c r="BB1256" s="10" t="s">
        <v>1072</v>
      </c>
      <c r="BC1256" s="10" t="s">
        <v>1072</v>
      </c>
      <c r="BD1256" s="10" t="s">
        <v>1073</v>
      </c>
      <c r="BE1256" s="10" t="s">
        <v>1113</v>
      </c>
      <c r="BF1256" s="10" t="s">
        <v>1114</v>
      </c>
      <c r="BG1256" s="10" t="s">
        <v>1196</v>
      </c>
      <c r="BI1256" s="10" t="s">
        <v>1116</v>
      </c>
      <c r="BJ1256" s="10" t="s">
        <v>1116</v>
      </c>
      <c r="BK1256" s="10" t="s">
        <v>1074</v>
      </c>
      <c r="BL1256" s="10" t="s">
        <v>1075</v>
      </c>
      <c r="BM1256" s="10" t="s">
        <v>1076</v>
      </c>
      <c r="BN1256" s="10" t="s">
        <v>1077</v>
      </c>
      <c r="BO1256" s="10" t="s">
        <v>1074</v>
      </c>
      <c r="BQ1256" s="10" t="s">
        <v>1222</v>
      </c>
      <c r="BR1256" s="10" t="s">
        <v>1079</v>
      </c>
      <c r="BU1256" s="10" t="s">
        <v>1080</v>
      </c>
      <c r="BV1256" s="10" t="s">
        <v>1081</v>
      </c>
      <c r="BW1256" s="10" t="s">
        <v>7359</v>
      </c>
      <c r="BX1256" s="10" t="s">
        <v>7359</v>
      </c>
      <c r="BY1256" s="10" t="s">
        <v>1119</v>
      </c>
      <c r="BZ1256" s="10" t="s">
        <v>1146</v>
      </c>
      <c r="CM1256" t="s">
        <v>1121</v>
      </c>
      <c r="CN1256" s="10" t="s">
        <v>1085</v>
      </c>
      <c r="DV1256" s="10" t="s">
        <v>10079</v>
      </c>
      <c r="ED1256" s="10" t="s">
        <v>1087</v>
      </c>
      <c r="EE1256" s="10" t="s">
        <v>1088</v>
      </c>
      <c r="EF1256" s="10" t="s">
        <v>1089</v>
      </c>
      <c r="EI1256" s="10" t="s">
        <v>1090</v>
      </c>
      <c r="EK1256" s="10" t="s">
        <v>10759</v>
      </c>
      <c r="EM1256" s="10" t="s">
        <v>1092</v>
      </c>
      <c r="FK1256" s="12" t="s">
        <v>1265</v>
      </c>
      <c r="FL1256" s="10" t="s">
        <v>694</v>
      </c>
      <c r="FM1256" s="10" t="s">
        <v>1094</v>
      </c>
      <c r="FS1256" s="10" t="s">
        <v>1095</v>
      </c>
      <c r="FU1256" s="12">
        <v>23.89</v>
      </c>
      <c r="GT1256" s="10" t="s">
        <v>1096</v>
      </c>
      <c r="GU1256" s="11">
        <v>100</v>
      </c>
      <c r="GY1256" s="12">
        <v>15.89</v>
      </c>
      <c r="HX1256" s="10" t="s">
        <v>1097</v>
      </c>
      <c r="IK1256" s="12" t="s">
        <v>1265</v>
      </c>
      <c r="IL1256" s="10" t="s">
        <v>694</v>
      </c>
      <c r="JU1256" s="10" t="s">
        <v>1098</v>
      </c>
      <c r="JV1256" s="10" t="s">
        <v>1099</v>
      </c>
      <c r="KM1256" s="10" t="s">
        <v>1094</v>
      </c>
      <c r="KN1256" s="74" t="s">
        <v>1100</v>
      </c>
      <c r="LM1256" s="10" t="s">
        <v>468</v>
      </c>
      <c r="LN1256" s="74" t="s">
        <v>1101</v>
      </c>
    </row>
    <row r="1257" spans="1:326">
      <c r="A1257" s="73" t="s">
        <v>11652</v>
      </c>
      <c r="B1257" s="10" t="s">
        <v>1051</v>
      </c>
      <c r="C1257" s="10" t="s">
        <v>1052</v>
      </c>
      <c r="D1257" s="10" t="s">
        <v>1103</v>
      </c>
      <c r="E1257" s="10" t="s">
        <v>11582</v>
      </c>
      <c r="F1257" s="10" t="s">
        <v>1053</v>
      </c>
      <c r="G1257" s="10" t="s">
        <v>11583</v>
      </c>
      <c r="H1257" s="10" t="s">
        <v>11584</v>
      </c>
      <c r="I1257" s="10" t="s">
        <v>1056</v>
      </c>
      <c r="J1257" s="10" t="s">
        <v>1057</v>
      </c>
      <c r="L1257" s="10" t="s">
        <v>1058</v>
      </c>
      <c r="Q1257" s="10" t="s">
        <v>1282</v>
      </c>
      <c r="S1257" s="10" t="s">
        <v>11653</v>
      </c>
      <c r="T1257" s="10" t="s">
        <v>1061</v>
      </c>
      <c r="U1257" s="10" t="s">
        <v>1056</v>
      </c>
      <c r="X1257" s="10" t="s">
        <v>11654</v>
      </c>
      <c r="Y1257" s="10" t="s">
        <v>11655</v>
      </c>
      <c r="Z1257" s="10" t="s">
        <v>11656</v>
      </c>
      <c r="AA1257" s="10" t="s">
        <v>11657</v>
      </c>
      <c r="AH1257" s="74" t="s">
        <v>1062</v>
      </c>
      <c r="AN1257" t="s">
        <v>1063</v>
      </c>
      <c r="AO1257" s="10" t="s">
        <v>2655</v>
      </c>
      <c r="AP1257" s="10" t="s">
        <v>2656</v>
      </c>
      <c r="AQ1257" s="10" t="s">
        <v>2657</v>
      </c>
      <c r="AR1257" s="10" t="s">
        <v>2658</v>
      </c>
      <c r="AS1257" s="10" t="s">
        <v>2659</v>
      </c>
      <c r="AT1257" s="10" t="s">
        <v>2497</v>
      </c>
      <c r="AZ1257" s="10" t="s">
        <v>1206</v>
      </c>
      <c r="BA1257" t="s">
        <v>1071</v>
      </c>
      <c r="BB1257" s="10" t="s">
        <v>1072</v>
      </c>
      <c r="BC1257" s="10" t="s">
        <v>1072</v>
      </c>
      <c r="BD1257" s="10" t="s">
        <v>1073</v>
      </c>
      <c r="BE1257" s="10" t="s">
        <v>1113</v>
      </c>
      <c r="BF1257" s="10" t="s">
        <v>1114</v>
      </c>
      <c r="BG1257" s="10" t="s">
        <v>2746</v>
      </c>
      <c r="BI1257" s="10" t="s">
        <v>1116</v>
      </c>
      <c r="BJ1257" s="10" t="s">
        <v>1116</v>
      </c>
      <c r="BK1257" s="10" t="s">
        <v>1074</v>
      </c>
      <c r="BL1257" s="10" t="s">
        <v>1075</v>
      </c>
      <c r="BM1257" s="10" t="s">
        <v>1076</v>
      </c>
      <c r="BN1257" s="10" t="s">
        <v>1077</v>
      </c>
      <c r="BO1257" s="10" t="s">
        <v>1074</v>
      </c>
      <c r="BQ1257" s="10" t="s">
        <v>1078</v>
      </c>
      <c r="BR1257" s="10" t="s">
        <v>1079</v>
      </c>
      <c r="BU1257" s="10" t="s">
        <v>1080</v>
      </c>
      <c r="BV1257" s="10" t="s">
        <v>1081</v>
      </c>
      <c r="BW1257" s="10" t="s">
        <v>7359</v>
      </c>
      <c r="BX1257" s="10" t="s">
        <v>7359</v>
      </c>
      <c r="BY1257" s="10" t="s">
        <v>1082</v>
      </c>
      <c r="BZ1257" s="10" t="s">
        <v>1160</v>
      </c>
      <c r="CM1257" t="s">
        <v>1135</v>
      </c>
      <c r="CN1257" s="10" t="s">
        <v>1085</v>
      </c>
      <c r="DV1257" s="10" t="s">
        <v>10079</v>
      </c>
      <c r="ED1257" s="10" t="s">
        <v>1087</v>
      </c>
      <c r="EE1257" s="10" t="s">
        <v>1088</v>
      </c>
      <c r="EF1257" s="10" t="s">
        <v>1089</v>
      </c>
      <c r="EI1257" s="10" t="s">
        <v>1090</v>
      </c>
      <c r="EK1257" s="10" t="s">
        <v>10759</v>
      </c>
      <c r="EM1257" s="10" t="s">
        <v>1092</v>
      </c>
      <c r="FK1257" s="12" t="s">
        <v>1265</v>
      </c>
      <c r="FL1257" s="10" t="s">
        <v>694</v>
      </c>
      <c r="FM1257" s="10" t="s">
        <v>1094</v>
      </c>
      <c r="FS1257" s="10" t="s">
        <v>1095</v>
      </c>
      <c r="FU1257" s="12">
        <v>23.89</v>
      </c>
      <c r="GT1257" s="10" t="s">
        <v>1096</v>
      </c>
      <c r="GU1257" s="11">
        <v>100</v>
      </c>
      <c r="GY1257" s="12">
        <v>15.89</v>
      </c>
      <c r="HX1257" s="10" t="s">
        <v>1097</v>
      </c>
      <c r="IK1257" s="12" t="s">
        <v>1265</v>
      </c>
      <c r="IL1257" s="10" t="s">
        <v>694</v>
      </c>
      <c r="JU1257" s="10" t="s">
        <v>1098</v>
      </c>
      <c r="JV1257" s="10" t="s">
        <v>1099</v>
      </c>
      <c r="KM1257" s="10" t="s">
        <v>1094</v>
      </c>
      <c r="KN1257" s="74" t="s">
        <v>1100</v>
      </c>
      <c r="LM1257" s="10" t="s">
        <v>468</v>
      </c>
      <c r="LN1257" s="74" t="s">
        <v>1101</v>
      </c>
    </row>
    <row r="1258" spans="1:326">
      <c r="A1258" s="73" t="s">
        <v>11658</v>
      </c>
      <c r="B1258" s="10" t="s">
        <v>1051</v>
      </c>
      <c r="C1258" s="10" t="s">
        <v>1052</v>
      </c>
      <c r="D1258" s="10" t="s">
        <v>1103</v>
      </c>
      <c r="E1258" s="10" t="s">
        <v>11582</v>
      </c>
      <c r="F1258" s="10" t="s">
        <v>1053</v>
      </c>
      <c r="G1258" s="10" t="s">
        <v>11583</v>
      </c>
      <c r="H1258" s="10" t="s">
        <v>11584</v>
      </c>
      <c r="I1258" s="10" t="s">
        <v>1056</v>
      </c>
      <c r="J1258" s="10" t="s">
        <v>1057</v>
      </c>
      <c r="L1258" s="10" t="s">
        <v>1104</v>
      </c>
      <c r="Q1258" s="10" t="s">
        <v>1282</v>
      </c>
      <c r="S1258" s="10" t="s">
        <v>11659</v>
      </c>
      <c r="T1258" s="10" t="s">
        <v>1061</v>
      </c>
      <c r="U1258" s="10" t="s">
        <v>1056</v>
      </c>
      <c r="X1258" s="10" t="s">
        <v>11660</v>
      </c>
      <c r="Y1258" s="10" t="s">
        <v>11661</v>
      </c>
      <c r="Z1258" s="10" t="s">
        <v>11662</v>
      </c>
      <c r="AA1258" s="10" t="s">
        <v>11663</v>
      </c>
      <c r="AH1258" s="74" t="s">
        <v>1062</v>
      </c>
      <c r="AN1258" t="s">
        <v>1063</v>
      </c>
      <c r="AO1258" s="10" t="s">
        <v>2655</v>
      </c>
      <c r="AP1258" s="10" t="s">
        <v>2656</v>
      </c>
      <c r="AQ1258" s="10" t="s">
        <v>2657</v>
      </c>
      <c r="AR1258" s="10" t="s">
        <v>2658</v>
      </c>
      <c r="AS1258" s="10" t="s">
        <v>2659</v>
      </c>
      <c r="AT1258" s="10" t="s">
        <v>2506</v>
      </c>
      <c r="AZ1258" s="10" t="s">
        <v>1070</v>
      </c>
      <c r="BA1258" t="s">
        <v>1112</v>
      </c>
      <c r="BB1258" s="10" t="s">
        <v>1072</v>
      </c>
      <c r="BC1258" s="10" t="s">
        <v>1072</v>
      </c>
      <c r="BD1258" s="10" t="s">
        <v>1073</v>
      </c>
      <c r="BE1258" s="10" t="s">
        <v>1113</v>
      </c>
      <c r="BF1258" s="10" t="s">
        <v>1114</v>
      </c>
      <c r="BG1258" s="10" t="s">
        <v>1115</v>
      </c>
      <c r="BI1258" s="10" t="s">
        <v>1116</v>
      </c>
      <c r="BJ1258" s="10" t="s">
        <v>1116</v>
      </c>
      <c r="BK1258" s="10" t="s">
        <v>1074</v>
      </c>
      <c r="BL1258" s="10" t="s">
        <v>1075</v>
      </c>
      <c r="BM1258" s="10" t="s">
        <v>1076</v>
      </c>
      <c r="BN1258" s="10" t="s">
        <v>1077</v>
      </c>
      <c r="BO1258" s="10" t="s">
        <v>1074</v>
      </c>
      <c r="BQ1258" s="10" t="s">
        <v>1117</v>
      </c>
      <c r="BR1258" s="10" t="s">
        <v>1079</v>
      </c>
      <c r="BU1258" s="10" t="s">
        <v>1080</v>
      </c>
      <c r="BV1258" s="10" t="s">
        <v>1081</v>
      </c>
      <c r="BW1258" s="10" t="s">
        <v>7566</v>
      </c>
      <c r="BX1258" s="10" t="s">
        <v>7566</v>
      </c>
      <c r="BY1258" s="10" t="s">
        <v>1119</v>
      </c>
      <c r="BZ1258" s="10" t="s">
        <v>1173</v>
      </c>
      <c r="CM1258" t="s">
        <v>1147</v>
      </c>
      <c r="CN1258" s="10" t="s">
        <v>1085</v>
      </c>
      <c r="DV1258" s="10" t="s">
        <v>10079</v>
      </c>
      <c r="ED1258" s="10" t="s">
        <v>1087</v>
      </c>
      <c r="EE1258" s="10" t="s">
        <v>1088</v>
      </c>
      <c r="EF1258" s="10" t="s">
        <v>1089</v>
      </c>
      <c r="EI1258" s="10" t="s">
        <v>1090</v>
      </c>
      <c r="EK1258" s="10" t="s">
        <v>10759</v>
      </c>
      <c r="EM1258" s="10" t="s">
        <v>1092</v>
      </c>
      <c r="FK1258" s="12" t="s">
        <v>1265</v>
      </c>
      <c r="FL1258" s="10" t="s">
        <v>694</v>
      </c>
      <c r="FM1258" s="10" t="s">
        <v>1094</v>
      </c>
      <c r="FS1258" s="10" t="s">
        <v>1095</v>
      </c>
      <c r="FU1258" s="12">
        <v>23.89</v>
      </c>
      <c r="GT1258" s="10" t="s">
        <v>1096</v>
      </c>
      <c r="GU1258" s="11">
        <v>100</v>
      </c>
      <c r="GY1258" s="12">
        <v>15.89</v>
      </c>
      <c r="HX1258" s="10" t="s">
        <v>1097</v>
      </c>
      <c r="IK1258" s="12" t="s">
        <v>1265</v>
      </c>
      <c r="IL1258" s="10" t="s">
        <v>694</v>
      </c>
      <c r="JU1258" s="10" t="s">
        <v>1098</v>
      </c>
      <c r="JV1258" s="10" t="s">
        <v>1099</v>
      </c>
      <c r="KM1258" s="10" t="s">
        <v>1094</v>
      </c>
      <c r="KN1258" s="74" t="s">
        <v>1100</v>
      </c>
      <c r="LM1258" s="10" t="s">
        <v>468</v>
      </c>
      <c r="LN1258" s="74" t="s">
        <v>1101</v>
      </c>
    </row>
    <row r="1259" spans="1:326">
      <c r="A1259" s="73" t="s">
        <v>11664</v>
      </c>
      <c r="B1259" s="10" t="s">
        <v>1051</v>
      </c>
      <c r="C1259" s="10" t="s">
        <v>1052</v>
      </c>
      <c r="D1259" s="10" t="s">
        <v>1103</v>
      </c>
      <c r="E1259" s="10" t="s">
        <v>11582</v>
      </c>
      <c r="F1259" s="10" t="s">
        <v>1053</v>
      </c>
      <c r="G1259" s="10" t="s">
        <v>11583</v>
      </c>
      <c r="H1259" s="10" t="s">
        <v>11584</v>
      </c>
      <c r="I1259" s="10" t="s">
        <v>1056</v>
      </c>
      <c r="J1259" s="10" t="s">
        <v>1057</v>
      </c>
      <c r="L1259" s="10" t="s">
        <v>1058</v>
      </c>
      <c r="Q1259" s="10" t="s">
        <v>1282</v>
      </c>
      <c r="S1259" s="10" t="s">
        <v>11665</v>
      </c>
      <c r="T1259" s="10" t="s">
        <v>1061</v>
      </c>
      <c r="U1259" s="10" t="s">
        <v>1056</v>
      </c>
      <c r="X1259" s="10" t="s">
        <v>11666</v>
      </c>
      <c r="Y1259" s="10" t="s">
        <v>11667</v>
      </c>
      <c r="Z1259" s="10" t="s">
        <v>11668</v>
      </c>
      <c r="AA1259" s="10" t="s">
        <v>11669</v>
      </c>
      <c r="AH1259" s="74" t="s">
        <v>1062</v>
      </c>
      <c r="AN1259" t="s">
        <v>1063</v>
      </c>
      <c r="AO1259" s="10" t="s">
        <v>2655</v>
      </c>
      <c r="AP1259" s="10" t="s">
        <v>2656</v>
      </c>
      <c r="AQ1259" s="10" t="s">
        <v>2657</v>
      </c>
      <c r="AR1259" s="10" t="s">
        <v>2658</v>
      </c>
      <c r="AS1259" s="10" t="s">
        <v>2659</v>
      </c>
      <c r="AT1259" s="10" t="s">
        <v>2514</v>
      </c>
      <c r="AZ1259" s="10" t="s">
        <v>305</v>
      </c>
      <c r="BA1259" t="s">
        <v>1131</v>
      </c>
      <c r="BB1259" s="10" t="s">
        <v>1072</v>
      </c>
      <c r="BC1259" s="10" t="s">
        <v>1072</v>
      </c>
      <c r="BD1259" s="10" t="s">
        <v>1073</v>
      </c>
      <c r="BE1259" s="10" t="s">
        <v>1113</v>
      </c>
      <c r="BF1259" s="10" t="s">
        <v>1114</v>
      </c>
      <c r="BG1259" s="10" t="s">
        <v>1184</v>
      </c>
      <c r="BI1259" s="10" t="s">
        <v>1116</v>
      </c>
      <c r="BJ1259" s="10" t="s">
        <v>1116</v>
      </c>
      <c r="BK1259" s="10" t="s">
        <v>1074</v>
      </c>
      <c r="BL1259" s="10" t="s">
        <v>1075</v>
      </c>
      <c r="BM1259" s="10" t="s">
        <v>1076</v>
      </c>
      <c r="BN1259" s="10" t="s">
        <v>1077</v>
      </c>
      <c r="BO1259" s="10" t="s">
        <v>1074</v>
      </c>
      <c r="BQ1259" s="10" t="s">
        <v>1133</v>
      </c>
      <c r="BR1259" s="10" t="s">
        <v>1079</v>
      </c>
      <c r="BU1259" s="10" t="s">
        <v>1080</v>
      </c>
      <c r="BV1259" s="10" t="s">
        <v>1081</v>
      </c>
      <c r="BW1259" s="10" t="s">
        <v>7566</v>
      </c>
      <c r="BX1259" s="10" t="s">
        <v>7566</v>
      </c>
      <c r="BY1259" s="10" t="s">
        <v>1082</v>
      </c>
      <c r="BZ1259" s="10" t="s">
        <v>445</v>
      </c>
      <c r="CM1259" t="s">
        <v>1084</v>
      </c>
      <c r="CN1259" s="10" t="s">
        <v>1085</v>
      </c>
      <c r="DV1259" s="10" t="s">
        <v>10079</v>
      </c>
      <c r="ED1259" s="10" t="s">
        <v>1087</v>
      </c>
      <c r="EE1259" s="10" t="s">
        <v>1088</v>
      </c>
      <c r="EF1259" s="10" t="s">
        <v>1089</v>
      </c>
      <c r="EI1259" s="10" t="s">
        <v>1090</v>
      </c>
      <c r="EK1259" s="10" t="s">
        <v>10759</v>
      </c>
      <c r="EM1259" s="10" t="s">
        <v>1092</v>
      </c>
      <c r="FK1259" s="12" t="s">
        <v>1265</v>
      </c>
      <c r="FL1259" s="10" t="s">
        <v>694</v>
      </c>
      <c r="FM1259" s="10" t="s">
        <v>1094</v>
      </c>
      <c r="FS1259" s="10" t="s">
        <v>1095</v>
      </c>
      <c r="FU1259" s="12">
        <v>23.89</v>
      </c>
      <c r="GT1259" s="10" t="s">
        <v>1096</v>
      </c>
      <c r="GU1259" s="11">
        <v>100</v>
      </c>
      <c r="GY1259" s="12">
        <v>15.89</v>
      </c>
      <c r="HX1259" s="10" t="s">
        <v>1097</v>
      </c>
      <c r="IK1259" s="12" t="s">
        <v>1265</v>
      </c>
      <c r="IL1259" s="10" t="s">
        <v>694</v>
      </c>
      <c r="JU1259" s="10" t="s">
        <v>1098</v>
      </c>
      <c r="JV1259" s="10" t="s">
        <v>1099</v>
      </c>
      <c r="KM1259" s="10" t="s">
        <v>1094</v>
      </c>
      <c r="KN1259" s="74" t="s">
        <v>1100</v>
      </c>
      <c r="LM1259" s="10" t="s">
        <v>468</v>
      </c>
      <c r="LN1259" s="74" t="s">
        <v>1101</v>
      </c>
    </row>
    <row r="1260" spans="1:326">
      <c r="A1260" s="73" t="s">
        <v>11670</v>
      </c>
      <c r="B1260" s="10" t="s">
        <v>1051</v>
      </c>
      <c r="C1260" s="10" t="s">
        <v>1052</v>
      </c>
      <c r="D1260" s="10" t="s">
        <v>1103</v>
      </c>
      <c r="E1260" s="10" t="s">
        <v>11582</v>
      </c>
      <c r="F1260" s="10" t="s">
        <v>1053</v>
      </c>
      <c r="G1260" s="10" t="s">
        <v>11583</v>
      </c>
      <c r="H1260" s="10" t="s">
        <v>11584</v>
      </c>
      <c r="I1260" s="10" t="s">
        <v>1056</v>
      </c>
      <c r="J1260" s="10" t="s">
        <v>1057</v>
      </c>
      <c r="L1260" s="10" t="s">
        <v>1104</v>
      </c>
      <c r="Q1260" s="10" t="s">
        <v>1282</v>
      </c>
      <c r="S1260" s="10" t="s">
        <v>11671</v>
      </c>
      <c r="T1260" s="10" t="s">
        <v>1061</v>
      </c>
      <c r="U1260" s="10" t="s">
        <v>1056</v>
      </c>
      <c r="X1260" s="10" t="s">
        <v>11672</v>
      </c>
      <c r="Y1260" s="10" t="s">
        <v>11673</v>
      </c>
      <c r="Z1260" s="10" t="s">
        <v>11674</v>
      </c>
      <c r="AA1260" s="10" t="s">
        <v>11675</v>
      </c>
      <c r="AH1260" s="74" t="s">
        <v>1062</v>
      </c>
      <c r="AN1260" t="s">
        <v>1063</v>
      </c>
      <c r="AO1260" s="10" t="s">
        <v>2655</v>
      </c>
      <c r="AP1260" s="10" t="s">
        <v>2656</v>
      </c>
      <c r="AQ1260" s="10" t="s">
        <v>2657</v>
      </c>
      <c r="AR1260" s="10" t="s">
        <v>2658</v>
      </c>
      <c r="AS1260" s="10" t="s">
        <v>2659</v>
      </c>
      <c r="AT1260" s="10" t="s">
        <v>2522</v>
      </c>
      <c r="AZ1260" s="10" t="s">
        <v>1130</v>
      </c>
      <c r="BA1260" t="s">
        <v>1144</v>
      </c>
      <c r="BB1260" s="10" t="s">
        <v>1072</v>
      </c>
      <c r="BC1260" s="10" t="s">
        <v>1072</v>
      </c>
      <c r="BD1260" s="10" t="s">
        <v>1073</v>
      </c>
      <c r="BE1260" s="10" t="s">
        <v>1113</v>
      </c>
      <c r="BF1260" s="10" t="s">
        <v>1114</v>
      </c>
      <c r="BG1260" s="10" t="s">
        <v>1196</v>
      </c>
      <c r="BI1260" s="10" t="s">
        <v>1116</v>
      </c>
      <c r="BJ1260" s="10" t="s">
        <v>1116</v>
      </c>
      <c r="BK1260" s="10" t="s">
        <v>1074</v>
      </c>
      <c r="BL1260" s="10" t="s">
        <v>1075</v>
      </c>
      <c r="BM1260" s="10" t="s">
        <v>1076</v>
      </c>
      <c r="BN1260" s="10" t="s">
        <v>1077</v>
      </c>
      <c r="BO1260" s="10" t="s">
        <v>1074</v>
      </c>
      <c r="BQ1260" s="10" t="s">
        <v>266</v>
      </c>
      <c r="BR1260" s="10" t="s">
        <v>1079</v>
      </c>
      <c r="BU1260" s="10" t="s">
        <v>1080</v>
      </c>
      <c r="BV1260" s="10" t="s">
        <v>1081</v>
      </c>
      <c r="BW1260" s="10" t="s">
        <v>7566</v>
      </c>
      <c r="BX1260" s="10" t="s">
        <v>7566</v>
      </c>
      <c r="BY1260" s="10" t="s">
        <v>1119</v>
      </c>
      <c r="BZ1260" s="10" t="s">
        <v>1083</v>
      </c>
      <c r="CM1260" t="s">
        <v>1121</v>
      </c>
      <c r="CN1260" s="10" t="s">
        <v>1085</v>
      </c>
      <c r="DV1260" s="10" t="s">
        <v>10079</v>
      </c>
      <c r="ED1260" s="10" t="s">
        <v>1087</v>
      </c>
      <c r="EE1260" s="10" t="s">
        <v>1088</v>
      </c>
      <c r="EF1260" s="10" t="s">
        <v>1089</v>
      </c>
      <c r="EI1260" s="10" t="s">
        <v>1090</v>
      </c>
      <c r="EK1260" s="10" t="s">
        <v>10759</v>
      </c>
      <c r="EM1260" s="10" t="s">
        <v>1092</v>
      </c>
      <c r="FK1260" s="12" t="s">
        <v>1265</v>
      </c>
      <c r="FL1260" s="10" t="s">
        <v>694</v>
      </c>
      <c r="FM1260" s="10" t="s">
        <v>1094</v>
      </c>
      <c r="FS1260" s="10" t="s">
        <v>1095</v>
      </c>
      <c r="FU1260" s="12">
        <v>23.89</v>
      </c>
      <c r="GT1260" s="10" t="s">
        <v>1096</v>
      </c>
      <c r="GU1260" s="11">
        <v>100</v>
      </c>
      <c r="GY1260" s="12">
        <v>15.89</v>
      </c>
      <c r="HX1260" s="10" t="s">
        <v>1097</v>
      </c>
      <c r="IK1260" s="12" t="s">
        <v>1265</v>
      </c>
      <c r="IL1260" s="10" t="s">
        <v>694</v>
      </c>
      <c r="JU1260" s="10" t="s">
        <v>1098</v>
      </c>
      <c r="JV1260" s="10" t="s">
        <v>1099</v>
      </c>
      <c r="KM1260" s="10" t="s">
        <v>1094</v>
      </c>
      <c r="KN1260" s="74" t="s">
        <v>1100</v>
      </c>
      <c r="LM1260" s="10" t="s">
        <v>468</v>
      </c>
      <c r="LN1260" s="74" t="s">
        <v>1101</v>
      </c>
    </row>
    <row r="1261" spans="1:326">
      <c r="A1261" s="73" t="s">
        <v>11676</v>
      </c>
      <c r="B1261" s="10" t="s">
        <v>1051</v>
      </c>
      <c r="C1261" s="10" t="s">
        <v>1052</v>
      </c>
      <c r="D1261" s="10" t="s">
        <v>1103</v>
      </c>
      <c r="E1261" s="10" t="s">
        <v>11582</v>
      </c>
      <c r="F1261" s="10" t="s">
        <v>1053</v>
      </c>
      <c r="G1261" s="10" t="s">
        <v>11583</v>
      </c>
      <c r="H1261" s="10" t="s">
        <v>11584</v>
      </c>
      <c r="I1261" s="10" t="s">
        <v>1056</v>
      </c>
      <c r="J1261" s="10" t="s">
        <v>1057</v>
      </c>
      <c r="L1261" s="10" t="s">
        <v>1058</v>
      </c>
      <c r="Q1261" s="10" t="s">
        <v>1282</v>
      </c>
      <c r="S1261" s="10" t="s">
        <v>11677</v>
      </c>
      <c r="T1261" s="10" t="s">
        <v>1061</v>
      </c>
      <c r="U1261" s="10" t="s">
        <v>1056</v>
      </c>
      <c r="X1261" s="10" t="s">
        <v>11678</v>
      </c>
      <c r="Y1261" s="10" t="s">
        <v>11679</v>
      </c>
      <c r="Z1261" s="10" t="s">
        <v>11680</v>
      </c>
      <c r="AA1261" s="10" t="s">
        <v>11681</v>
      </c>
      <c r="AH1261" s="74" t="s">
        <v>1062</v>
      </c>
      <c r="AN1261" t="s">
        <v>1063</v>
      </c>
      <c r="AO1261" s="10" t="s">
        <v>2655</v>
      </c>
      <c r="AP1261" s="10" t="s">
        <v>2656</v>
      </c>
      <c r="AQ1261" s="10" t="s">
        <v>2657</v>
      </c>
      <c r="AR1261" s="10" t="s">
        <v>2658</v>
      </c>
      <c r="AS1261" s="10" t="s">
        <v>2659</v>
      </c>
      <c r="AT1261" s="10" t="s">
        <v>2530</v>
      </c>
      <c r="AZ1261" s="10" t="s">
        <v>1120</v>
      </c>
      <c r="BA1261" t="s">
        <v>1157</v>
      </c>
      <c r="BB1261" s="10" t="s">
        <v>1072</v>
      </c>
      <c r="BC1261" s="10" t="s">
        <v>1072</v>
      </c>
      <c r="BD1261" s="10" t="s">
        <v>1073</v>
      </c>
      <c r="BE1261" s="10" t="s">
        <v>1113</v>
      </c>
      <c r="BF1261" s="10" t="s">
        <v>1114</v>
      </c>
      <c r="BG1261" s="10" t="s">
        <v>2746</v>
      </c>
      <c r="BI1261" s="10" t="s">
        <v>1116</v>
      </c>
      <c r="BJ1261" s="10" t="s">
        <v>1116</v>
      </c>
      <c r="BK1261" s="10" t="s">
        <v>1074</v>
      </c>
      <c r="BL1261" s="10" t="s">
        <v>1075</v>
      </c>
      <c r="BM1261" s="10" t="s">
        <v>1076</v>
      </c>
      <c r="BN1261" s="10" t="s">
        <v>1077</v>
      </c>
      <c r="BO1261" s="10" t="s">
        <v>1074</v>
      </c>
      <c r="BQ1261" s="10" t="s">
        <v>1159</v>
      </c>
      <c r="BR1261" s="10" t="s">
        <v>1079</v>
      </c>
      <c r="BU1261" s="10" t="s">
        <v>1080</v>
      </c>
      <c r="BV1261" s="10" t="s">
        <v>1081</v>
      </c>
      <c r="BW1261" s="10" t="s">
        <v>7566</v>
      </c>
      <c r="BX1261" s="10" t="s">
        <v>7566</v>
      </c>
      <c r="BY1261" s="10" t="s">
        <v>1082</v>
      </c>
      <c r="BZ1261" s="10" t="s">
        <v>1120</v>
      </c>
      <c r="CM1261" t="s">
        <v>1135</v>
      </c>
      <c r="CN1261" s="10" t="s">
        <v>1085</v>
      </c>
      <c r="DV1261" s="10" t="s">
        <v>10079</v>
      </c>
      <c r="ED1261" s="10" t="s">
        <v>1087</v>
      </c>
      <c r="EE1261" s="10" t="s">
        <v>1088</v>
      </c>
      <c r="EF1261" s="10" t="s">
        <v>1089</v>
      </c>
      <c r="EI1261" s="10" t="s">
        <v>1090</v>
      </c>
      <c r="EK1261" s="10" t="s">
        <v>10759</v>
      </c>
      <c r="EM1261" s="10" t="s">
        <v>1092</v>
      </c>
      <c r="FK1261" s="12" t="s">
        <v>1265</v>
      </c>
      <c r="FL1261" s="10" t="s">
        <v>694</v>
      </c>
      <c r="FM1261" s="10" t="s">
        <v>1094</v>
      </c>
      <c r="FS1261" s="10" t="s">
        <v>1095</v>
      </c>
      <c r="FU1261" s="12">
        <v>23.89</v>
      </c>
      <c r="GT1261" s="10" t="s">
        <v>1096</v>
      </c>
      <c r="GU1261" s="11">
        <v>100</v>
      </c>
      <c r="GY1261" s="12">
        <v>15.89</v>
      </c>
      <c r="HX1261" s="10" t="s">
        <v>1097</v>
      </c>
      <c r="IK1261" s="12" t="s">
        <v>1265</v>
      </c>
      <c r="IL1261" s="10" t="s">
        <v>694</v>
      </c>
      <c r="JU1261" s="10" t="s">
        <v>1098</v>
      </c>
      <c r="JV1261" s="10" t="s">
        <v>1099</v>
      </c>
      <c r="KM1261" s="10" t="s">
        <v>1094</v>
      </c>
      <c r="KN1261" s="74" t="s">
        <v>1100</v>
      </c>
      <c r="LM1261" s="10" t="s">
        <v>468</v>
      </c>
      <c r="LN1261" s="74" t="s">
        <v>1101</v>
      </c>
    </row>
    <row r="1262" spans="1:326">
      <c r="A1262" s="73" t="s">
        <v>11682</v>
      </c>
      <c r="B1262" s="10" t="s">
        <v>1051</v>
      </c>
      <c r="C1262" s="10" t="s">
        <v>1052</v>
      </c>
      <c r="D1262" s="10" t="s">
        <v>1103</v>
      </c>
      <c r="E1262" s="10" t="s">
        <v>11582</v>
      </c>
      <c r="F1262" s="10" t="s">
        <v>1053</v>
      </c>
      <c r="G1262" s="10" t="s">
        <v>11583</v>
      </c>
      <c r="H1262" s="10" t="s">
        <v>11584</v>
      </c>
      <c r="I1262" s="10" t="s">
        <v>1056</v>
      </c>
      <c r="J1262" s="10" t="s">
        <v>1057</v>
      </c>
      <c r="L1262" s="10" t="s">
        <v>1104</v>
      </c>
      <c r="Q1262" s="10" t="s">
        <v>1282</v>
      </c>
      <c r="S1262" s="10" t="s">
        <v>11683</v>
      </c>
      <c r="T1262" s="10" t="s">
        <v>1061</v>
      </c>
      <c r="U1262" s="10" t="s">
        <v>1056</v>
      </c>
      <c r="X1262" s="10" t="s">
        <v>11684</v>
      </c>
      <c r="Y1262" s="10" t="s">
        <v>11685</v>
      </c>
      <c r="Z1262" s="10" t="s">
        <v>11686</v>
      </c>
      <c r="AA1262" s="10" t="s">
        <v>11687</v>
      </c>
      <c r="AH1262" s="74" t="s">
        <v>1062</v>
      </c>
      <c r="AN1262" t="s">
        <v>1063</v>
      </c>
      <c r="AO1262" s="10" t="s">
        <v>2655</v>
      </c>
      <c r="AP1262" s="10" t="s">
        <v>2656</v>
      </c>
      <c r="AQ1262" s="10" t="s">
        <v>2657</v>
      </c>
      <c r="AR1262" s="10" t="s">
        <v>2658</v>
      </c>
      <c r="AS1262" s="10" t="s">
        <v>2659</v>
      </c>
      <c r="AT1262" s="10" t="s">
        <v>2538</v>
      </c>
      <c r="AZ1262" s="10" t="s">
        <v>1156</v>
      </c>
      <c r="BA1262" t="s">
        <v>1170</v>
      </c>
      <c r="BB1262" s="10" t="s">
        <v>1072</v>
      </c>
      <c r="BC1262" s="10" t="s">
        <v>1072</v>
      </c>
      <c r="BD1262" s="10" t="s">
        <v>1073</v>
      </c>
      <c r="BE1262" s="10" t="s">
        <v>1113</v>
      </c>
      <c r="BF1262" s="10" t="s">
        <v>1114</v>
      </c>
      <c r="BG1262" s="10" t="s">
        <v>1115</v>
      </c>
      <c r="BI1262" s="10" t="s">
        <v>1116</v>
      </c>
      <c r="BJ1262" s="10" t="s">
        <v>1116</v>
      </c>
      <c r="BK1262" s="10" t="s">
        <v>1074</v>
      </c>
      <c r="BL1262" s="10" t="s">
        <v>1075</v>
      </c>
      <c r="BM1262" s="10" t="s">
        <v>1076</v>
      </c>
      <c r="BN1262" s="10" t="s">
        <v>1077</v>
      </c>
      <c r="BO1262" s="10" t="s">
        <v>1074</v>
      </c>
      <c r="BQ1262" s="10" t="s">
        <v>1172</v>
      </c>
      <c r="BR1262" s="10" t="s">
        <v>1079</v>
      </c>
      <c r="BU1262" s="10" t="s">
        <v>1080</v>
      </c>
      <c r="BV1262" s="10" t="s">
        <v>1081</v>
      </c>
      <c r="BW1262" s="10" t="s">
        <v>7818</v>
      </c>
      <c r="BX1262" s="10" t="s">
        <v>7818</v>
      </c>
      <c r="BY1262" s="10" t="s">
        <v>1119</v>
      </c>
      <c r="BZ1262" s="10" t="s">
        <v>1134</v>
      </c>
      <c r="CM1262" t="s">
        <v>1147</v>
      </c>
      <c r="CN1262" s="10" t="s">
        <v>1085</v>
      </c>
      <c r="DV1262" s="10" t="s">
        <v>10079</v>
      </c>
      <c r="ED1262" s="10" t="s">
        <v>1087</v>
      </c>
      <c r="EE1262" s="10" t="s">
        <v>1088</v>
      </c>
      <c r="EF1262" s="10" t="s">
        <v>1089</v>
      </c>
      <c r="EI1262" s="10" t="s">
        <v>1090</v>
      </c>
      <c r="EK1262" s="10" t="s">
        <v>10759</v>
      </c>
      <c r="EM1262" s="10" t="s">
        <v>1092</v>
      </c>
      <c r="FK1262" s="12" t="s">
        <v>1265</v>
      </c>
      <c r="FL1262" s="10" t="s">
        <v>694</v>
      </c>
      <c r="FM1262" s="10" t="s">
        <v>1094</v>
      </c>
      <c r="FS1262" s="10" t="s">
        <v>1095</v>
      </c>
      <c r="FU1262" s="12">
        <v>23.89</v>
      </c>
      <c r="GT1262" s="10" t="s">
        <v>1096</v>
      </c>
      <c r="GU1262" s="11">
        <v>100</v>
      </c>
      <c r="GY1262" s="12">
        <v>15.89</v>
      </c>
      <c r="HX1262" s="10" t="s">
        <v>1097</v>
      </c>
      <c r="IK1262" s="12" t="s">
        <v>1265</v>
      </c>
      <c r="IL1262" s="10" t="s">
        <v>694</v>
      </c>
      <c r="JU1262" s="10" t="s">
        <v>1098</v>
      </c>
      <c r="JV1262" s="10" t="s">
        <v>1099</v>
      </c>
      <c r="KM1262" s="10" t="s">
        <v>1094</v>
      </c>
      <c r="KN1262" s="74" t="s">
        <v>1100</v>
      </c>
      <c r="LM1262" s="10" t="s">
        <v>468</v>
      </c>
      <c r="LN1262" s="74" t="s">
        <v>1101</v>
      </c>
    </row>
    <row r="1263" spans="1:326">
      <c r="A1263" s="73" t="s">
        <v>11688</v>
      </c>
      <c r="B1263" s="10" t="s">
        <v>1051</v>
      </c>
      <c r="C1263" s="10" t="s">
        <v>1052</v>
      </c>
      <c r="D1263" s="10" t="s">
        <v>1103</v>
      </c>
      <c r="E1263" s="10" t="s">
        <v>11582</v>
      </c>
      <c r="F1263" s="10" t="s">
        <v>1053</v>
      </c>
      <c r="G1263" s="10" t="s">
        <v>11583</v>
      </c>
      <c r="H1263" s="10" t="s">
        <v>11584</v>
      </c>
      <c r="I1263" s="10" t="s">
        <v>1056</v>
      </c>
      <c r="J1263" s="10" t="s">
        <v>1057</v>
      </c>
      <c r="L1263" s="10" t="s">
        <v>1058</v>
      </c>
      <c r="Q1263" s="10" t="s">
        <v>1282</v>
      </c>
      <c r="S1263" s="10" t="s">
        <v>11689</v>
      </c>
      <c r="T1263" s="10" t="s">
        <v>1061</v>
      </c>
      <c r="U1263" s="10" t="s">
        <v>1056</v>
      </c>
      <c r="X1263" s="10" t="s">
        <v>11690</v>
      </c>
      <c r="Y1263" s="10" t="s">
        <v>11691</v>
      </c>
      <c r="Z1263" s="10" t="s">
        <v>11692</v>
      </c>
      <c r="AA1263" s="10" t="s">
        <v>11693</v>
      </c>
      <c r="AH1263" s="74" t="s">
        <v>1062</v>
      </c>
      <c r="AN1263" t="s">
        <v>1063</v>
      </c>
      <c r="AO1263" s="10" t="s">
        <v>2655</v>
      </c>
      <c r="AP1263" s="10" t="s">
        <v>2656</v>
      </c>
      <c r="AQ1263" s="10" t="s">
        <v>2657</v>
      </c>
      <c r="AR1263" s="10" t="s">
        <v>2658</v>
      </c>
      <c r="AS1263" s="10" t="s">
        <v>2659</v>
      </c>
      <c r="AT1263" s="10" t="s">
        <v>2546</v>
      </c>
      <c r="AZ1263" s="10" t="s">
        <v>1169</v>
      </c>
      <c r="BA1263" t="s">
        <v>1183</v>
      </c>
      <c r="BB1263" s="10" t="s">
        <v>1072</v>
      </c>
      <c r="BC1263" s="10" t="s">
        <v>1072</v>
      </c>
      <c r="BD1263" s="10" t="s">
        <v>1073</v>
      </c>
      <c r="BE1263" s="10" t="s">
        <v>1113</v>
      </c>
      <c r="BF1263" s="10" t="s">
        <v>1114</v>
      </c>
      <c r="BG1263" s="10" t="s">
        <v>1184</v>
      </c>
      <c r="BI1263" s="10" t="s">
        <v>1116</v>
      </c>
      <c r="BJ1263" s="10" t="s">
        <v>1116</v>
      </c>
      <c r="BK1263" s="10" t="s">
        <v>1074</v>
      </c>
      <c r="BL1263" s="10" t="s">
        <v>1075</v>
      </c>
      <c r="BM1263" s="10" t="s">
        <v>1076</v>
      </c>
      <c r="BN1263" s="10" t="s">
        <v>1077</v>
      </c>
      <c r="BO1263" s="10" t="s">
        <v>1074</v>
      </c>
      <c r="BQ1263" s="10" t="s">
        <v>1185</v>
      </c>
      <c r="BR1263" s="10" t="s">
        <v>1079</v>
      </c>
      <c r="BU1263" s="10" t="s">
        <v>1080</v>
      </c>
      <c r="BV1263" s="10" t="s">
        <v>1081</v>
      </c>
      <c r="BW1263" s="10" t="s">
        <v>7818</v>
      </c>
      <c r="BX1263" s="10" t="s">
        <v>7818</v>
      </c>
      <c r="BY1263" s="10" t="s">
        <v>1082</v>
      </c>
      <c r="BZ1263" s="10" t="s">
        <v>1146</v>
      </c>
      <c r="CM1263" t="s">
        <v>1084</v>
      </c>
      <c r="CN1263" s="10" t="s">
        <v>1085</v>
      </c>
      <c r="DV1263" s="10" t="s">
        <v>10079</v>
      </c>
      <c r="ED1263" s="10" t="s">
        <v>1087</v>
      </c>
      <c r="EE1263" s="10" t="s">
        <v>1088</v>
      </c>
      <c r="EF1263" s="10" t="s">
        <v>1089</v>
      </c>
      <c r="EI1263" s="10" t="s">
        <v>1090</v>
      </c>
      <c r="EK1263" s="10" t="s">
        <v>10759</v>
      </c>
      <c r="EM1263" s="10" t="s">
        <v>1092</v>
      </c>
      <c r="FK1263" s="12" t="s">
        <v>1265</v>
      </c>
      <c r="FL1263" s="10" t="s">
        <v>694</v>
      </c>
      <c r="FM1263" s="10" t="s">
        <v>1094</v>
      </c>
      <c r="FS1263" s="10" t="s">
        <v>1095</v>
      </c>
      <c r="FU1263" s="12">
        <v>23.89</v>
      </c>
      <c r="GT1263" s="10" t="s">
        <v>1096</v>
      </c>
      <c r="GU1263" s="11">
        <v>100</v>
      </c>
      <c r="GY1263" s="12">
        <v>15.89</v>
      </c>
      <c r="HX1263" s="10" t="s">
        <v>1097</v>
      </c>
      <c r="IK1263" s="12" t="s">
        <v>1265</v>
      </c>
      <c r="IL1263" s="10" t="s">
        <v>694</v>
      </c>
      <c r="JU1263" s="10" t="s">
        <v>1098</v>
      </c>
      <c r="JV1263" s="10" t="s">
        <v>1099</v>
      </c>
      <c r="KM1263" s="10" t="s">
        <v>1094</v>
      </c>
      <c r="KN1263" s="74" t="s">
        <v>1100</v>
      </c>
      <c r="LM1263" s="10" t="s">
        <v>468</v>
      </c>
      <c r="LN1263" s="74" t="s">
        <v>1101</v>
      </c>
    </row>
    <row r="1264" spans="1:326">
      <c r="A1264" s="73" t="s">
        <v>11694</v>
      </c>
      <c r="B1264" s="10" t="s">
        <v>1051</v>
      </c>
      <c r="C1264" s="10" t="s">
        <v>1052</v>
      </c>
      <c r="D1264" s="10" t="s">
        <v>1103</v>
      </c>
      <c r="E1264" s="10" t="s">
        <v>11582</v>
      </c>
      <c r="F1264" s="10" t="s">
        <v>1053</v>
      </c>
      <c r="G1264" s="10" t="s">
        <v>11583</v>
      </c>
      <c r="H1264" s="10" t="s">
        <v>11584</v>
      </c>
      <c r="I1264" s="10" t="s">
        <v>1056</v>
      </c>
      <c r="J1264" s="10" t="s">
        <v>1057</v>
      </c>
      <c r="L1264" s="10" t="s">
        <v>1104</v>
      </c>
      <c r="Q1264" s="10" t="s">
        <v>1282</v>
      </c>
      <c r="S1264" s="10" t="s">
        <v>11695</v>
      </c>
      <c r="T1264" s="10" t="s">
        <v>1061</v>
      </c>
      <c r="U1264" s="10" t="s">
        <v>1056</v>
      </c>
      <c r="X1264" s="10" t="s">
        <v>11696</v>
      </c>
      <c r="Y1264" s="10" t="s">
        <v>11697</v>
      </c>
      <c r="Z1264" s="10" t="s">
        <v>11698</v>
      </c>
      <c r="AA1264" s="10" t="s">
        <v>11699</v>
      </c>
      <c r="AH1264" s="74" t="s">
        <v>1062</v>
      </c>
      <c r="AN1264" t="s">
        <v>1063</v>
      </c>
      <c r="AO1264" s="10" t="s">
        <v>2655</v>
      </c>
      <c r="AP1264" s="10" t="s">
        <v>2656</v>
      </c>
      <c r="AQ1264" s="10" t="s">
        <v>2657</v>
      </c>
      <c r="AR1264" s="10" t="s">
        <v>2658</v>
      </c>
      <c r="AS1264" s="10" t="s">
        <v>2659</v>
      </c>
      <c r="AT1264" s="10" t="s">
        <v>2554</v>
      </c>
      <c r="AZ1264" s="10" t="s">
        <v>1182</v>
      </c>
      <c r="BA1264" t="s">
        <v>1195</v>
      </c>
      <c r="BB1264" s="10" t="s">
        <v>1072</v>
      </c>
      <c r="BC1264" s="10" t="s">
        <v>1072</v>
      </c>
      <c r="BD1264" s="10" t="s">
        <v>1073</v>
      </c>
      <c r="BE1264" s="10" t="s">
        <v>1113</v>
      </c>
      <c r="BF1264" s="10" t="s">
        <v>1114</v>
      </c>
      <c r="BG1264" s="10" t="s">
        <v>1196</v>
      </c>
      <c r="BI1264" s="10" t="s">
        <v>1116</v>
      </c>
      <c r="BJ1264" s="10" t="s">
        <v>1116</v>
      </c>
      <c r="BK1264" s="10" t="s">
        <v>1074</v>
      </c>
      <c r="BL1264" s="10" t="s">
        <v>1075</v>
      </c>
      <c r="BM1264" s="10" t="s">
        <v>1076</v>
      </c>
      <c r="BN1264" s="10" t="s">
        <v>1077</v>
      </c>
      <c r="BO1264" s="10" t="s">
        <v>1074</v>
      </c>
      <c r="BQ1264" s="10" t="s">
        <v>1197</v>
      </c>
      <c r="BR1264" s="10" t="s">
        <v>1079</v>
      </c>
      <c r="BU1264" s="10" t="s">
        <v>1080</v>
      </c>
      <c r="BV1264" s="10" t="s">
        <v>1081</v>
      </c>
      <c r="BW1264" s="10" t="s">
        <v>7818</v>
      </c>
      <c r="BX1264" s="10" t="s">
        <v>7818</v>
      </c>
      <c r="BY1264" s="10" t="s">
        <v>1119</v>
      </c>
      <c r="BZ1264" s="10" t="s">
        <v>1160</v>
      </c>
      <c r="CM1264" t="s">
        <v>1121</v>
      </c>
      <c r="CN1264" s="10" t="s">
        <v>1085</v>
      </c>
      <c r="DV1264" s="10" t="s">
        <v>10079</v>
      </c>
      <c r="ED1264" s="10" t="s">
        <v>1087</v>
      </c>
      <c r="EE1264" s="10" t="s">
        <v>1088</v>
      </c>
      <c r="EF1264" s="10" t="s">
        <v>1089</v>
      </c>
      <c r="EI1264" s="10" t="s">
        <v>1090</v>
      </c>
      <c r="EK1264" s="10" t="s">
        <v>10759</v>
      </c>
      <c r="EM1264" s="10" t="s">
        <v>1092</v>
      </c>
      <c r="FK1264" s="12" t="s">
        <v>1265</v>
      </c>
      <c r="FL1264" s="10" t="s">
        <v>694</v>
      </c>
      <c r="FM1264" s="10" t="s">
        <v>1094</v>
      </c>
      <c r="FS1264" s="10" t="s">
        <v>1095</v>
      </c>
      <c r="FU1264" s="12">
        <v>23.89</v>
      </c>
      <c r="GT1264" s="10" t="s">
        <v>1096</v>
      </c>
      <c r="GU1264" s="11">
        <v>100</v>
      </c>
      <c r="GY1264" s="12">
        <v>15.89</v>
      </c>
      <c r="HX1264" s="10" t="s">
        <v>1097</v>
      </c>
      <c r="IK1264" s="12" t="s">
        <v>1265</v>
      </c>
      <c r="IL1264" s="10" t="s">
        <v>694</v>
      </c>
      <c r="JU1264" s="10" t="s">
        <v>1098</v>
      </c>
      <c r="JV1264" s="10" t="s">
        <v>1099</v>
      </c>
      <c r="KM1264" s="10" t="s">
        <v>1094</v>
      </c>
      <c r="KN1264" s="74" t="s">
        <v>1100</v>
      </c>
      <c r="LM1264" s="10" t="s">
        <v>468</v>
      </c>
      <c r="LN1264" s="74" t="s">
        <v>1101</v>
      </c>
    </row>
    <row r="1265" spans="1:326">
      <c r="A1265" s="73" t="s">
        <v>11700</v>
      </c>
      <c r="B1265" s="10" t="s">
        <v>1051</v>
      </c>
      <c r="C1265" s="10" t="s">
        <v>1052</v>
      </c>
      <c r="D1265" s="10" t="s">
        <v>1103</v>
      </c>
      <c r="E1265" s="10" t="s">
        <v>11582</v>
      </c>
      <c r="F1265" s="10" t="s">
        <v>1053</v>
      </c>
      <c r="G1265" s="10" t="s">
        <v>11583</v>
      </c>
      <c r="H1265" s="10" t="s">
        <v>11584</v>
      </c>
      <c r="I1265" s="10" t="s">
        <v>1056</v>
      </c>
      <c r="J1265" s="10" t="s">
        <v>1057</v>
      </c>
      <c r="L1265" s="10" t="s">
        <v>1058</v>
      </c>
      <c r="Q1265" s="10" t="s">
        <v>1282</v>
      </c>
      <c r="S1265" s="10" t="s">
        <v>11701</v>
      </c>
      <c r="T1265" s="10" t="s">
        <v>1061</v>
      </c>
      <c r="U1265" s="10" t="s">
        <v>1056</v>
      </c>
      <c r="X1265" s="10" t="s">
        <v>11702</v>
      </c>
      <c r="Y1265" s="10" t="s">
        <v>11703</v>
      </c>
      <c r="Z1265" s="10" t="s">
        <v>11704</v>
      </c>
      <c r="AA1265" s="10" t="s">
        <v>11705</v>
      </c>
      <c r="AH1265" s="74" t="s">
        <v>1062</v>
      </c>
      <c r="AN1265" t="s">
        <v>1063</v>
      </c>
      <c r="AO1265" s="10" t="s">
        <v>2655</v>
      </c>
      <c r="AP1265" s="10" t="s">
        <v>2656</v>
      </c>
      <c r="AQ1265" s="10" t="s">
        <v>2657</v>
      </c>
      <c r="AR1265" s="10" t="s">
        <v>2658</v>
      </c>
      <c r="AS1265" s="10" t="s">
        <v>2659</v>
      </c>
      <c r="AT1265" s="10" t="s">
        <v>2562</v>
      </c>
      <c r="AZ1265" s="10" t="s">
        <v>1194</v>
      </c>
      <c r="BA1265" t="s">
        <v>1207</v>
      </c>
      <c r="BB1265" s="10" t="s">
        <v>1072</v>
      </c>
      <c r="BC1265" s="10" t="s">
        <v>1072</v>
      </c>
      <c r="BD1265" s="10" t="s">
        <v>1073</v>
      </c>
      <c r="BE1265" s="10" t="s">
        <v>1113</v>
      </c>
      <c r="BF1265" s="10" t="s">
        <v>1114</v>
      </c>
      <c r="BG1265" s="10" t="s">
        <v>2746</v>
      </c>
      <c r="BI1265" s="10" t="s">
        <v>1116</v>
      </c>
      <c r="BJ1265" s="10" t="s">
        <v>1116</v>
      </c>
      <c r="BK1265" s="10" t="s">
        <v>1074</v>
      </c>
      <c r="BL1265" s="10" t="s">
        <v>1075</v>
      </c>
      <c r="BM1265" s="10" t="s">
        <v>1076</v>
      </c>
      <c r="BN1265" s="10" t="s">
        <v>1077</v>
      </c>
      <c r="BO1265" s="10" t="s">
        <v>1074</v>
      </c>
      <c r="BQ1265" s="10" t="s">
        <v>1209</v>
      </c>
      <c r="BR1265" s="10" t="s">
        <v>1079</v>
      </c>
      <c r="BU1265" s="10" t="s">
        <v>1080</v>
      </c>
      <c r="BV1265" s="10" t="s">
        <v>1081</v>
      </c>
      <c r="BW1265" s="10" t="s">
        <v>7818</v>
      </c>
      <c r="BX1265" s="10" t="s">
        <v>7818</v>
      </c>
      <c r="BY1265" s="10" t="s">
        <v>1082</v>
      </c>
      <c r="BZ1265" s="10" t="s">
        <v>1173</v>
      </c>
      <c r="CM1265" t="s">
        <v>1135</v>
      </c>
      <c r="CN1265" s="10" t="s">
        <v>1085</v>
      </c>
      <c r="DV1265" s="10" t="s">
        <v>10079</v>
      </c>
      <c r="ED1265" s="10" t="s">
        <v>1087</v>
      </c>
      <c r="EE1265" s="10" t="s">
        <v>1088</v>
      </c>
      <c r="EF1265" s="10" t="s">
        <v>1089</v>
      </c>
      <c r="EI1265" s="10" t="s">
        <v>1090</v>
      </c>
      <c r="EK1265" s="10" t="s">
        <v>10759</v>
      </c>
      <c r="EM1265" s="10" t="s">
        <v>1092</v>
      </c>
      <c r="FK1265" s="12" t="s">
        <v>1265</v>
      </c>
      <c r="FL1265" s="10" t="s">
        <v>694</v>
      </c>
      <c r="FM1265" s="10" t="s">
        <v>1094</v>
      </c>
      <c r="FS1265" s="10" t="s">
        <v>1095</v>
      </c>
      <c r="FU1265" s="12">
        <v>23.89</v>
      </c>
      <c r="GT1265" s="10" t="s">
        <v>1096</v>
      </c>
      <c r="GU1265" s="11">
        <v>100</v>
      </c>
      <c r="GY1265" s="12">
        <v>15.89</v>
      </c>
      <c r="HX1265" s="10" t="s">
        <v>1097</v>
      </c>
      <c r="IK1265" s="12" t="s">
        <v>1265</v>
      </c>
      <c r="IL1265" s="10" t="s">
        <v>694</v>
      </c>
      <c r="JU1265" s="10" t="s">
        <v>1098</v>
      </c>
      <c r="JV1265" s="10" t="s">
        <v>1099</v>
      </c>
      <c r="KM1265" s="10" t="s">
        <v>1094</v>
      </c>
      <c r="KN1265" s="74" t="s">
        <v>1100</v>
      </c>
      <c r="LM1265" s="10" t="s">
        <v>468</v>
      </c>
      <c r="LN1265" s="74" t="s">
        <v>1101</v>
      </c>
    </row>
    <row r="1266" spans="1:326">
      <c r="A1266" s="73" t="s">
        <v>11706</v>
      </c>
      <c r="B1266" s="10" t="s">
        <v>1051</v>
      </c>
      <c r="C1266" s="10" t="s">
        <v>1052</v>
      </c>
      <c r="D1266" s="10" t="s">
        <v>1103</v>
      </c>
      <c r="E1266" s="10" t="s">
        <v>11582</v>
      </c>
      <c r="F1266" s="10" t="s">
        <v>1053</v>
      </c>
      <c r="G1266" s="10" t="s">
        <v>11583</v>
      </c>
      <c r="H1266" s="10" t="s">
        <v>11584</v>
      </c>
      <c r="I1266" s="10" t="s">
        <v>1056</v>
      </c>
      <c r="J1266" s="10" t="s">
        <v>1057</v>
      </c>
      <c r="L1266" s="10" t="s">
        <v>1104</v>
      </c>
      <c r="Q1266" s="10" t="s">
        <v>1282</v>
      </c>
      <c r="S1266" s="10" t="s">
        <v>11707</v>
      </c>
      <c r="T1266" s="10" t="s">
        <v>1061</v>
      </c>
      <c r="U1266" s="10" t="s">
        <v>1056</v>
      </c>
      <c r="X1266" s="10" t="s">
        <v>11708</v>
      </c>
      <c r="Y1266" s="10" t="s">
        <v>11709</v>
      </c>
      <c r="Z1266" s="10" t="s">
        <v>11710</v>
      </c>
      <c r="AA1266" s="10" t="s">
        <v>11711</v>
      </c>
      <c r="AH1266" s="74" t="s">
        <v>1062</v>
      </c>
      <c r="AN1266" t="s">
        <v>1063</v>
      </c>
      <c r="AO1266" s="10" t="s">
        <v>2655</v>
      </c>
      <c r="AP1266" s="10" t="s">
        <v>2656</v>
      </c>
      <c r="AQ1266" s="10" t="s">
        <v>2657</v>
      </c>
      <c r="AR1266" s="10" t="s">
        <v>2658</v>
      </c>
      <c r="AS1266" s="10" t="s">
        <v>2659</v>
      </c>
      <c r="AT1266" s="10" t="s">
        <v>2570</v>
      </c>
      <c r="AZ1266" s="10" t="s">
        <v>1206</v>
      </c>
      <c r="BA1266" t="s">
        <v>1221</v>
      </c>
      <c r="BB1266" s="10" t="s">
        <v>1072</v>
      </c>
      <c r="BC1266" s="10" t="s">
        <v>1072</v>
      </c>
      <c r="BD1266" s="10" t="s">
        <v>1073</v>
      </c>
      <c r="BE1266" s="10" t="s">
        <v>1113</v>
      </c>
      <c r="BF1266" s="10" t="s">
        <v>1114</v>
      </c>
      <c r="BG1266" s="10" t="s">
        <v>1115</v>
      </c>
      <c r="BI1266" s="10" t="s">
        <v>1116</v>
      </c>
      <c r="BJ1266" s="10" t="s">
        <v>1116</v>
      </c>
      <c r="BK1266" s="10" t="s">
        <v>1074</v>
      </c>
      <c r="BL1266" s="10" t="s">
        <v>1075</v>
      </c>
      <c r="BM1266" s="10" t="s">
        <v>1076</v>
      </c>
      <c r="BN1266" s="10" t="s">
        <v>1077</v>
      </c>
      <c r="BO1266" s="10" t="s">
        <v>1074</v>
      </c>
      <c r="BQ1266" s="10" t="s">
        <v>1222</v>
      </c>
      <c r="BR1266" s="10" t="s">
        <v>1079</v>
      </c>
      <c r="BU1266" s="10" t="s">
        <v>1080</v>
      </c>
      <c r="BV1266" s="10" t="s">
        <v>1081</v>
      </c>
      <c r="BW1266" s="10" t="s">
        <v>8049</v>
      </c>
      <c r="BX1266" s="10" t="s">
        <v>8049</v>
      </c>
      <c r="BY1266" s="10" t="s">
        <v>1119</v>
      </c>
      <c r="BZ1266" s="10" t="s">
        <v>445</v>
      </c>
      <c r="CM1266" t="s">
        <v>1147</v>
      </c>
      <c r="CN1266" s="10" t="s">
        <v>1085</v>
      </c>
      <c r="DV1266" s="10" t="s">
        <v>10079</v>
      </c>
      <c r="ED1266" s="10" t="s">
        <v>1087</v>
      </c>
      <c r="EE1266" s="10" t="s">
        <v>1088</v>
      </c>
      <c r="EF1266" s="10" t="s">
        <v>1089</v>
      </c>
      <c r="EI1266" s="10" t="s">
        <v>1090</v>
      </c>
      <c r="EK1266" s="10" t="s">
        <v>10759</v>
      </c>
      <c r="EM1266" s="10" t="s">
        <v>1092</v>
      </c>
      <c r="FK1266" s="12" t="s">
        <v>1265</v>
      </c>
      <c r="FL1266" s="10" t="s">
        <v>694</v>
      </c>
      <c r="FM1266" s="10" t="s">
        <v>1094</v>
      </c>
      <c r="FS1266" s="10" t="s">
        <v>1095</v>
      </c>
      <c r="FU1266" s="12">
        <v>23.89</v>
      </c>
      <c r="GT1266" s="10" t="s">
        <v>1096</v>
      </c>
      <c r="GU1266" s="11">
        <v>100</v>
      </c>
      <c r="GY1266" s="12">
        <v>15.89</v>
      </c>
      <c r="HX1266" s="10" t="s">
        <v>1097</v>
      </c>
      <c r="IK1266" s="12" t="s">
        <v>1265</v>
      </c>
      <c r="IL1266" s="10" t="s">
        <v>694</v>
      </c>
      <c r="JU1266" s="10" t="s">
        <v>1098</v>
      </c>
      <c r="JV1266" s="10" t="s">
        <v>1099</v>
      </c>
      <c r="KM1266" s="10" t="s">
        <v>1094</v>
      </c>
      <c r="KN1266" s="74" t="s">
        <v>1100</v>
      </c>
      <c r="LM1266" s="10" t="s">
        <v>468</v>
      </c>
      <c r="LN1266" s="74" t="s">
        <v>1101</v>
      </c>
    </row>
    <row r="1267" spans="1:326">
      <c r="A1267" s="73" t="s">
        <v>11712</v>
      </c>
      <c r="B1267" s="10" t="s">
        <v>1051</v>
      </c>
      <c r="C1267" s="10" t="s">
        <v>1052</v>
      </c>
      <c r="D1267" s="10" t="s">
        <v>1103</v>
      </c>
      <c r="E1267" s="10" t="s">
        <v>11582</v>
      </c>
      <c r="F1267" s="10" t="s">
        <v>1053</v>
      </c>
      <c r="G1267" s="10" t="s">
        <v>11583</v>
      </c>
      <c r="H1267" s="10" t="s">
        <v>11584</v>
      </c>
      <c r="I1267" s="10" t="s">
        <v>1056</v>
      </c>
      <c r="J1267" s="10" t="s">
        <v>1057</v>
      </c>
      <c r="L1267" s="10" t="s">
        <v>1058</v>
      </c>
      <c r="Q1267" s="10" t="s">
        <v>1282</v>
      </c>
      <c r="S1267" s="10" t="s">
        <v>11713</v>
      </c>
      <c r="T1267" s="10" t="s">
        <v>1061</v>
      </c>
      <c r="U1267" s="10" t="s">
        <v>1056</v>
      </c>
      <c r="X1267" s="10" t="s">
        <v>11714</v>
      </c>
      <c r="Y1267" s="10" t="s">
        <v>11715</v>
      </c>
      <c r="Z1267" s="10" t="s">
        <v>11716</v>
      </c>
      <c r="AA1267" s="10" t="s">
        <v>11717</v>
      </c>
      <c r="AH1267" s="74" t="s">
        <v>1062</v>
      </c>
      <c r="AN1267" t="s">
        <v>1063</v>
      </c>
      <c r="AO1267" s="10" t="s">
        <v>2655</v>
      </c>
      <c r="AP1267" s="10" t="s">
        <v>2656</v>
      </c>
      <c r="AQ1267" s="10" t="s">
        <v>2657</v>
      </c>
      <c r="AR1267" s="10" t="s">
        <v>2658</v>
      </c>
      <c r="AS1267" s="10" t="s">
        <v>2659</v>
      </c>
      <c r="AT1267" s="10" t="s">
        <v>2578</v>
      </c>
      <c r="AZ1267" s="10" t="s">
        <v>1070</v>
      </c>
      <c r="BA1267" t="s">
        <v>1071</v>
      </c>
      <c r="BB1267" s="10" t="s">
        <v>1072</v>
      </c>
      <c r="BC1267" s="10" t="s">
        <v>1072</v>
      </c>
      <c r="BD1267" s="10" t="s">
        <v>1073</v>
      </c>
      <c r="BE1267" s="10" t="s">
        <v>1113</v>
      </c>
      <c r="BF1267" s="10" t="s">
        <v>1114</v>
      </c>
      <c r="BG1267" s="10" t="s">
        <v>1184</v>
      </c>
      <c r="BI1267" s="10" t="s">
        <v>1116</v>
      </c>
      <c r="BJ1267" s="10" t="s">
        <v>1116</v>
      </c>
      <c r="BK1267" s="10" t="s">
        <v>1074</v>
      </c>
      <c r="BL1267" s="10" t="s">
        <v>1075</v>
      </c>
      <c r="BM1267" s="10" t="s">
        <v>1076</v>
      </c>
      <c r="BN1267" s="10" t="s">
        <v>1077</v>
      </c>
      <c r="BO1267" s="10" t="s">
        <v>1074</v>
      </c>
      <c r="BQ1267" s="10" t="s">
        <v>1078</v>
      </c>
      <c r="BR1267" s="10" t="s">
        <v>1079</v>
      </c>
      <c r="BU1267" s="10" t="s">
        <v>1080</v>
      </c>
      <c r="BV1267" s="10" t="s">
        <v>1081</v>
      </c>
      <c r="BW1267" s="10" t="s">
        <v>8049</v>
      </c>
      <c r="BX1267" s="10" t="s">
        <v>8049</v>
      </c>
      <c r="BY1267" s="10" t="s">
        <v>1082</v>
      </c>
      <c r="BZ1267" s="10" t="s">
        <v>1083</v>
      </c>
      <c r="CM1267" t="s">
        <v>1084</v>
      </c>
      <c r="CN1267" s="10" t="s">
        <v>1085</v>
      </c>
      <c r="DV1267" s="10" t="s">
        <v>10079</v>
      </c>
      <c r="ED1267" s="10" t="s">
        <v>1087</v>
      </c>
      <c r="EE1267" s="10" t="s">
        <v>1088</v>
      </c>
      <c r="EF1267" s="10" t="s">
        <v>1089</v>
      </c>
      <c r="EI1267" s="10" t="s">
        <v>1090</v>
      </c>
      <c r="EK1267" s="10" t="s">
        <v>10759</v>
      </c>
      <c r="EM1267" s="10" t="s">
        <v>1092</v>
      </c>
      <c r="FK1267" s="12" t="s">
        <v>1265</v>
      </c>
      <c r="FL1267" s="10" t="s">
        <v>694</v>
      </c>
      <c r="FM1267" s="10" t="s">
        <v>1094</v>
      </c>
      <c r="FS1267" s="10" t="s">
        <v>1095</v>
      </c>
      <c r="FU1267" s="12">
        <v>23.89</v>
      </c>
      <c r="GT1267" s="10" t="s">
        <v>1096</v>
      </c>
      <c r="GU1267" s="11">
        <v>100</v>
      </c>
      <c r="GY1267" s="12">
        <v>15.89</v>
      </c>
      <c r="HX1267" s="10" t="s">
        <v>1097</v>
      </c>
      <c r="IK1267" s="12" t="s">
        <v>1265</v>
      </c>
      <c r="IL1267" s="10" t="s">
        <v>694</v>
      </c>
      <c r="JU1267" s="10" t="s">
        <v>1098</v>
      </c>
      <c r="JV1267" s="10" t="s">
        <v>1099</v>
      </c>
      <c r="KM1267" s="10" t="s">
        <v>1094</v>
      </c>
      <c r="KN1267" s="74" t="s">
        <v>1100</v>
      </c>
      <c r="LM1267" s="10" t="s">
        <v>468</v>
      </c>
      <c r="LN1267" s="74" t="s">
        <v>1101</v>
      </c>
    </row>
    <row r="1268" spans="1:326">
      <c r="A1268" s="73" t="s">
        <v>11718</v>
      </c>
      <c r="B1268" s="10" t="s">
        <v>1051</v>
      </c>
      <c r="C1268" s="10" t="s">
        <v>1052</v>
      </c>
      <c r="D1268" s="10" t="s">
        <v>1103</v>
      </c>
      <c r="E1268" s="10" t="s">
        <v>11582</v>
      </c>
      <c r="F1268" s="10" t="s">
        <v>1053</v>
      </c>
      <c r="G1268" s="10" t="s">
        <v>11583</v>
      </c>
      <c r="H1268" s="10" t="s">
        <v>11584</v>
      </c>
      <c r="I1268" s="10" t="s">
        <v>1056</v>
      </c>
      <c r="J1268" s="10" t="s">
        <v>1057</v>
      </c>
      <c r="L1268" s="10" t="s">
        <v>1104</v>
      </c>
      <c r="Q1268" s="10" t="s">
        <v>1282</v>
      </c>
      <c r="S1268" s="10" t="s">
        <v>11719</v>
      </c>
      <c r="T1268" s="10" t="s">
        <v>1061</v>
      </c>
      <c r="U1268" s="10" t="s">
        <v>1056</v>
      </c>
      <c r="X1268" s="10" t="s">
        <v>11720</v>
      </c>
      <c r="Y1268" s="10" t="s">
        <v>11721</v>
      </c>
      <c r="Z1268" s="10" t="s">
        <v>11722</v>
      </c>
      <c r="AA1268" s="10" t="s">
        <v>11723</v>
      </c>
      <c r="AH1268" s="74" t="s">
        <v>1062</v>
      </c>
      <c r="AN1268" t="s">
        <v>1063</v>
      </c>
      <c r="AO1268" s="10" t="s">
        <v>2655</v>
      </c>
      <c r="AP1268" s="10" t="s">
        <v>2656</v>
      </c>
      <c r="AQ1268" s="10" t="s">
        <v>2657</v>
      </c>
      <c r="AR1268" s="10" t="s">
        <v>2658</v>
      </c>
      <c r="AS1268" s="10" t="s">
        <v>2659</v>
      </c>
      <c r="AT1268" s="10" t="s">
        <v>2586</v>
      </c>
      <c r="AZ1268" s="10" t="s">
        <v>305</v>
      </c>
      <c r="BA1268" t="s">
        <v>1112</v>
      </c>
      <c r="BB1268" s="10" t="s">
        <v>1072</v>
      </c>
      <c r="BC1268" s="10" t="s">
        <v>1072</v>
      </c>
      <c r="BD1268" s="10" t="s">
        <v>1073</v>
      </c>
      <c r="BE1268" s="10" t="s">
        <v>1113</v>
      </c>
      <c r="BF1268" s="10" t="s">
        <v>1114</v>
      </c>
      <c r="BG1268" s="10" t="s">
        <v>1196</v>
      </c>
      <c r="BI1268" s="10" t="s">
        <v>1116</v>
      </c>
      <c r="BJ1268" s="10" t="s">
        <v>1116</v>
      </c>
      <c r="BK1268" s="10" t="s">
        <v>1074</v>
      </c>
      <c r="BL1268" s="10" t="s">
        <v>1075</v>
      </c>
      <c r="BM1268" s="10" t="s">
        <v>1076</v>
      </c>
      <c r="BN1268" s="10" t="s">
        <v>1077</v>
      </c>
      <c r="BO1268" s="10" t="s">
        <v>1074</v>
      </c>
      <c r="BQ1268" s="10" t="s">
        <v>1117</v>
      </c>
      <c r="BR1268" s="10" t="s">
        <v>1079</v>
      </c>
      <c r="BU1268" s="10" t="s">
        <v>1080</v>
      </c>
      <c r="BV1268" s="10" t="s">
        <v>1081</v>
      </c>
      <c r="BW1268" s="10" t="s">
        <v>8049</v>
      </c>
      <c r="BX1268" s="10" t="s">
        <v>8049</v>
      </c>
      <c r="BY1268" s="10" t="s">
        <v>1119</v>
      </c>
      <c r="BZ1268" s="10" t="s">
        <v>1120</v>
      </c>
      <c r="CM1268" t="s">
        <v>1121</v>
      </c>
      <c r="CN1268" s="10" t="s">
        <v>1085</v>
      </c>
      <c r="DV1268" s="10" t="s">
        <v>10079</v>
      </c>
      <c r="ED1268" s="10" t="s">
        <v>1087</v>
      </c>
      <c r="EE1268" s="10" t="s">
        <v>1088</v>
      </c>
      <c r="EF1268" s="10" t="s">
        <v>1089</v>
      </c>
      <c r="EI1268" s="10" t="s">
        <v>1090</v>
      </c>
      <c r="EK1268" s="10" t="s">
        <v>10759</v>
      </c>
      <c r="EM1268" s="10" t="s">
        <v>1092</v>
      </c>
      <c r="FK1268" s="12" t="s">
        <v>1265</v>
      </c>
      <c r="FL1268" s="10" t="s">
        <v>694</v>
      </c>
      <c r="FM1268" s="10" t="s">
        <v>1094</v>
      </c>
      <c r="FS1268" s="10" t="s">
        <v>1095</v>
      </c>
      <c r="FU1268" s="12">
        <v>23.89</v>
      </c>
      <c r="GT1268" s="10" t="s">
        <v>1096</v>
      </c>
      <c r="GU1268" s="11">
        <v>100</v>
      </c>
      <c r="GY1268" s="12">
        <v>15.89</v>
      </c>
      <c r="HX1268" s="10" t="s">
        <v>1097</v>
      </c>
      <c r="IK1268" s="12" t="s">
        <v>1265</v>
      </c>
      <c r="IL1268" s="10" t="s">
        <v>694</v>
      </c>
      <c r="JU1268" s="10" t="s">
        <v>1098</v>
      </c>
      <c r="JV1268" s="10" t="s">
        <v>1099</v>
      </c>
      <c r="KM1268" s="10" t="s">
        <v>1094</v>
      </c>
      <c r="KN1268" s="74" t="s">
        <v>1100</v>
      </c>
      <c r="LM1268" s="10" t="s">
        <v>468</v>
      </c>
      <c r="LN1268" s="74" t="s">
        <v>1101</v>
      </c>
    </row>
    <row r="1269" spans="1:326">
      <c r="A1269" s="73" t="s">
        <v>11724</v>
      </c>
      <c r="B1269" s="10" t="s">
        <v>1051</v>
      </c>
      <c r="C1269" s="10" t="s">
        <v>1052</v>
      </c>
      <c r="D1269" s="10" t="s">
        <v>1103</v>
      </c>
      <c r="E1269" s="10" t="s">
        <v>11582</v>
      </c>
      <c r="F1269" s="10" t="s">
        <v>1053</v>
      </c>
      <c r="G1269" s="10" t="s">
        <v>11583</v>
      </c>
      <c r="H1269" s="10" t="s">
        <v>11584</v>
      </c>
      <c r="I1269" s="10" t="s">
        <v>1056</v>
      </c>
      <c r="J1269" s="10" t="s">
        <v>1057</v>
      </c>
      <c r="L1269" s="10" t="s">
        <v>1058</v>
      </c>
      <c r="Q1269" s="10" t="s">
        <v>1282</v>
      </c>
      <c r="S1269" s="10" t="s">
        <v>11725</v>
      </c>
      <c r="T1269" s="10" t="s">
        <v>1061</v>
      </c>
      <c r="U1269" s="10" t="s">
        <v>1056</v>
      </c>
      <c r="X1269" s="10" t="s">
        <v>11726</v>
      </c>
      <c r="Y1269" s="10" t="s">
        <v>11727</v>
      </c>
      <c r="Z1269" s="10" t="s">
        <v>11728</v>
      </c>
      <c r="AA1269" s="10" t="s">
        <v>11729</v>
      </c>
      <c r="AH1269" s="74" t="s">
        <v>1062</v>
      </c>
      <c r="AN1269" t="s">
        <v>1063</v>
      </c>
      <c r="AO1269" s="10" t="s">
        <v>2655</v>
      </c>
      <c r="AP1269" s="10" t="s">
        <v>2656</v>
      </c>
      <c r="AQ1269" s="10" t="s">
        <v>2657</v>
      </c>
      <c r="AR1269" s="10" t="s">
        <v>2658</v>
      </c>
      <c r="AS1269" s="10" t="s">
        <v>2659</v>
      </c>
      <c r="AT1269" s="10" t="s">
        <v>2594</v>
      </c>
      <c r="AZ1269" s="10" t="s">
        <v>1130</v>
      </c>
      <c r="BA1269" t="s">
        <v>1131</v>
      </c>
      <c r="BB1269" s="10" t="s">
        <v>1072</v>
      </c>
      <c r="BC1269" s="10" t="s">
        <v>1072</v>
      </c>
      <c r="BD1269" s="10" t="s">
        <v>1073</v>
      </c>
      <c r="BE1269" s="10" t="s">
        <v>1113</v>
      </c>
      <c r="BF1269" s="10" t="s">
        <v>1114</v>
      </c>
      <c r="BG1269" s="10" t="s">
        <v>2746</v>
      </c>
      <c r="BI1269" s="10" t="s">
        <v>1116</v>
      </c>
      <c r="BJ1269" s="10" t="s">
        <v>1116</v>
      </c>
      <c r="BK1269" s="10" t="s">
        <v>1074</v>
      </c>
      <c r="BL1269" s="10" t="s">
        <v>1075</v>
      </c>
      <c r="BM1269" s="10" t="s">
        <v>1076</v>
      </c>
      <c r="BN1269" s="10" t="s">
        <v>1077</v>
      </c>
      <c r="BO1269" s="10" t="s">
        <v>1074</v>
      </c>
      <c r="BQ1269" s="10" t="s">
        <v>1133</v>
      </c>
      <c r="BR1269" s="10" t="s">
        <v>1079</v>
      </c>
      <c r="BU1269" s="10" t="s">
        <v>1080</v>
      </c>
      <c r="BV1269" s="10" t="s">
        <v>1081</v>
      </c>
      <c r="BW1269" s="10" t="s">
        <v>8049</v>
      </c>
      <c r="BX1269" s="10" t="s">
        <v>8049</v>
      </c>
      <c r="BY1269" s="10" t="s">
        <v>1082</v>
      </c>
      <c r="BZ1269" s="10" t="s">
        <v>1134</v>
      </c>
      <c r="CM1269" t="s">
        <v>1135</v>
      </c>
      <c r="CN1269" s="10" t="s">
        <v>1085</v>
      </c>
      <c r="DV1269" s="10" t="s">
        <v>10079</v>
      </c>
      <c r="ED1269" s="10" t="s">
        <v>1087</v>
      </c>
      <c r="EE1269" s="10" t="s">
        <v>1088</v>
      </c>
      <c r="EF1269" s="10" t="s">
        <v>1089</v>
      </c>
      <c r="EI1269" s="10" t="s">
        <v>1090</v>
      </c>
      <c r="EK1269" s="10" t="s">
        <v>10759</v>
      </c>
      <c r="EM1269" s="10" t="s">
        <v>1092</v>
      </c>
      <c r="FK1269" s="12" t="s">
        <v>1265</v>
      </c>
      <c r="FL1269" s="10" t="s">
        <v>694</v>
      </c>
      <c r="FM1269" s="10" t="s">
        <v>1094</v>
      </c>
      <c r="FS1269" s="10" t="s">
        <v>1095</v>
      </c>
      <c r="FU1269" s="12">
        <v>23.89</v>
      </c>
      <c r="GT1269" s="10" t="s">
        <v>1096</v>
      </c>
      <c r="GU1269" s="11">
        <v>100</v>
      </c>
      <c r="GY1269" s="12">
        <v>15.89</v>
      </c>
      <c r="HX1269" s="10" t="s">
        <v>1097</v>
      </c>
      <c r="IK1269" s="12" t="s">
        <v>1265</v>
      </c>
      <c r="IL1269" s="10" t="s">
        <v>694</v>
      </c>
      <c r="JU1269" s="10" t="s">
        <v>1098</v>
      </c>
      <c r="JV1269" s="10" t="s">
        <v>1099</v>
      </c>
      <c r="KM1269" s="10" t="s">
        <v>1094</v>
      </c>
      <c r="KN1269" s="74" t="s">
        <v>1100</v>
      </c>
      <c r="LM1269" s="10" t="s">
        <v>468</v>
      </c>
      <c r="LN1269" s="74" t="s">
        <v>1101</v>
      </c>
    </row>
    <row r="1270" spans="1:326">
      <c r="A1270" s="73" t="s">
        <v>11730</v>
      </c>
      <c r="B1270" s="10" t="s">
        <v>1051</v>
      </c>
      <c r="C1270" s="10" t="s">
        <v>1052</v>
      </c>
      <c r="D1270" s="10" t="s">
        <v>1103</v>
      </c>
      <c r="E1270" s="10" t="s">
        <v>11582</v>
      </c>
      <c r="F1270" s="10" t="s">
        <v>1053</v>
      </c>
      <c r="G1270" s="10" t="s">
        <v>11583</v>
      </c>
      <c r="H1270" s="10" t="s">
        <v>11584</v>
      </c>
      <c r="I1270" s="10" t="s">
        <v>1056</v>
      </c>
      <c r="J1270" s="10" t="s">
        <v>1057</v>
      </c>
      <c r="L1270" s="10" t="s">
        <v>1104</v>
      </c>
      <c r="Q1270" s="10" t="s">
        <v>1282</v>
      </c>
      <c r="S1270" s="10" t="s">
        <v>11731</v>
      </c>
      <c r="T1270" s="10" t="s">
        <v>1061</v>
      </c>
      <c r="U1270" s="10" t="s">
        <v>1056</v>
      </c>
      <c r="X1270" s="10" t="s">
        <v>11732</v>
      </c>
      <c r="Y1270" s="10" t="s">
        <v>11733</v>
      </c>
      <c r="Z1270" s="10" t="s">
        <v>11734</v>
      </c>
      <c r="AA1270" s="10" t="s">
        <v>11735</v>
      </c>
      <c r="AH1270" s="74" t="s">
        <v>1062</v>
      </c>
      <c r="AN1270" t="s">
        <v>1063</v>
      </c>
      <c r="AO1270" s="10" t="s">
        <v>2655</v>
      </c>
      <c r="AP1270" s="10" t="s">
        <v>2656</v>
      </c>
      <c r="AQ1270" s="10" t="s">
        <v>2657</v>
      </c>
      <c r="AR1270" s="10" t="s">
        <v>2658</v>
      </c>
      <c r="AS1270" s="10" t="s">
        <v>2659</v>
      </c>
      <c r="AT1270" s="10" t="s">
        <v>2602</v>
      </c>
      <c r="AZ1270" s="10" t="s">
        <v>1120</v>
      </c>
      <c r="BA1270" t="s">
        <v>1144</v>
      </c>
      <c r="BB1270" s="10" t="s">
        <v>1072</v>
      </c>
      <c r="BC1270" s="10" t="s">
        <v>1072</v>
      </c>
      <c r="BD1270" s="10" t="s">
        <v>1073</v>
      </c>
      <c r="BE1270" s="10" t="s">
        <v>1113</v>
      </c>
      <c r="BF1270" s="10" t="s">
        <v>1114</v>
      </c>
      <c r="BG1270" s="10" t="s">
        <v>1115</v>
      </c>
      <c r="BI1270" s="10" t="s">
        <v>1116</v>
      </c>
      <c r="BJ1270" s="10" t="s">
        <v>1116</v>
      </c>
      <c r="BK1270" s="10" t="s">
        <v>1074</v>
      </c>
      <c r="BL1270" s="10" t="s">
        <v>1075</v>
      </c>
      <c r="BM1270" s="10" t="s">
        <v>1076</v>
      </c>
      <c r="BN1270" s="10" t="s">
        <v>1077</v>
      </c>
      <c r="BO1270" s="10" t="s">
        <v>1074</v>
      </c>
      <c r="BQ1270" s="10" t="s">
        <v>266</v>
      </c>
      <c r="BR1270" s="10" t="s">
        <v>1079</v>
      </c>
      <c r="BU1270" s="10" t="s">
        <v>1080</v>
      </c>
      <c r="BV1270" s="10" t="s">
        <v>1081</v>
      </c>
      <c r="BW1270" s="10" t="s">
        <v>11736</v>
      </c>
      <c r="BX1270" s="10" t="s">
        <v>11736</v>
      </c>
      <c r="BY1270" s="10" t="s">
        <v>1119</v>
      </c>
      <c r="BZ1270" s="10" t="s">
        <v>1146</v>
      </c>
      <c r="CM1270" t="s">
        <v>1147</v>
      </c>
      <c r="CN1270" s="10" t="s">
        <v>1085</v>
      </c>
      <c r="DV1270" s="10" t="s">
        <v>10079</v>
      </c>
      <c r="ED1270" s="10" t="s">
        <v>1087</v>
      </c>
      <c r="EE1270" s="10" t="s">
        <v>1088</v>
      </c>
      <c r="EF1270" s="10" t="s">
        <v>1089</v>
      </c>
      <c r="EI1270" s="10" t="s">
        <v>1090</v>
      </c>
      <c r="EK1270" s="10" t="s">
        <v>10759</v>
      </c>
      <c r="EM1270" s="10" t="s">
        <v>1092</v>
      </c>
      <c r="FK1270" s="12" t="s">
        <v>1265</v>
      </c>
      <c r="FL1270" s="10" t="s">
        <v>694</v>
      </c>
      <c r="FM1270" s="10" t="s">
        <v>1094</v>
      </c>
      <c r="FS1270" s="10" t="s">
        <v>1095</v>
      </c>
      <c r="FU1270" s="12">
        <v>23.89</v>
      </c>
      <c r="GT1270" s="10" t="s">
        <v>1096</v>
      </c>
      <c r="GU1270" s="11">
        <v>100</v>
      </c>
      <c r="GY1270" s="12">
        <v>15.89</v>
      </c>
      <c r="HX1270" s="10" t="s">
        <v>1097</v>
      </c>
      <c r="IK1270" s="12" t="s">
        <v>1265</v>
      </c>
      <c r="IL1270" s="10" t="s">
        <v>694</v>
      </c>
      <c r="JU1270" s="10" t="s">
        <v>1098</v>
      </c>
      <c r="JV1270" s="10" t="s">
        <v>1099</v>
      </c>
      <c r="KM1270" s="10" t="s">
        <v>1094</v>
      </c>
      <c r="KN1270" s="74" t="s">
        <v>1100</v>
      </c>
      <c r="LM1270" s="10" t="s">
        <v>468</v>
      </c>
      <c r="LN1270" s="74" t="s">
        <v>1101</v>
      </c>
    </row>
    <row r="1271" spans="1:326">
      <c r="A1271" s="73" t="s">
        <v>11737</v>
      </c>
      <c r="B1271" s="10" t="s">
        <v>1051</v>
      </c>
      <c r="C1271" s="10" t="s">
        <v>1052</v>
      </c>
      <c r="D1271" s="10" t="s">
        <v>1103</v>
      </c>
      <c r="E1271" s="10" t="s">
        <v>11582</v>
      </c>
      <c r="F1271" s="10" t="s">
        <v>1053</v>
      </c>
      <c r="G1271" s="10" t="s">
        <v>11583</v>
      </c>
      <c r="H1271" s="10" t="s">
        <v>11584</v>
      </c>
      <c r="I1271" s="10" t="s">
        <v>1056</v>
      </c>
      <c r="J1271" s="10" t="s">
        <v>1057</v>
      </c>
      <c r="L1271" s="10" t="s">
        <v>1058</v>
      </c>
      <c r="Q1271" s="10" t="s">
        <v>1282</v>
      </c>
      <c r="S1271" s="10" t="s">
        <v>11738</v>
      </c>
      <c r="T1271" s="10" t="s">
        <v>1061</v>
      </c>
      <c r="U1271" s="10" t="s">
        <v>1056</v>
      </c>
      <c r="X1271" s="10" t="s">
        <v>11739</v>
      </c>
      <c r="Y1271" s="10" t="s">
        <v>11740</v>
      </c>
      <c r="Z1271" s="10" t="s">
        <v>11741</v>
      </c>
      <c r="AA1271" s="10" t="s">
        <v>11742</v>
      </c>
      <c r="AH1271" s="74" t="s">
        <v>1062</v>
      </c>
      <c r="AN1271" t="s">
        <v>1063</v>
      </c>
      <c r="AO1271" s="10" t="s">
        <v>2655</v>
      </c>
      <c r="AP1271" s="10" t="s">
        <v>2656</v>
      </c>
      <c r="AQ1271" s="10" t="s">
        <v>2657</v>
      </c>
      <c r="AR1271" s="10" t="s">
        <v>2658</v>
      </c>
      <c r="AS1271" s="10" t="s">
        <v>2659</v>
      </c>
      <c r="AT1271" s="10" t="s">
        <v>2610</v>
      </c>
      <c r="AZ1271" s="10" t="s">
        <v>1156</v>
      </c>
      <c r="BA1271" t="s">
        <v>1157</v>
      </c>
      <c r="BB1271" s="10" t="s">
        <v>1072</v>
      </c>
      <c r="BC1271" s="10" t="s">
        <v>1072</v>
      </c>
      <c r="BD1271" s="10" t="s">
        <v>1073</v>
      </c>
      <c r="BE1271" s="10" t="s">
        <v>1113</v>
      </c>
      <c r="BF1271" s="10" t="s">
        <v>1114</v>
      </c>
      <c r="BG1271" s="10" t="s">
        <v>1184</v>
      </c>
      <c r="BI1271" s="10" t="s">
        <v>1116</v>
      </c>
      <c r="BJ1271" s="10" t="s">
        <v>1116</v>
      </c>
      <c r="BK1271" s="10" t="s">
        <v>1074</v>
      </c>
      <c r="BL1271" s="10" t="s">
        <v>1075</v>
      </c>
      <c r="BM1271" s="10" t="s">
        <v>1076</v>
      </c>
      <c r="BN1271" s="10" t="s">
        <v>1077</v>
      </c>
      <c r="BO1271" s="10" t="s">
        <v>1074</v>
      </c>
      <c r="BQ1271" s="10" t="s">
        <v>1159</v>
      </c>
      <c r="BR1271" s="10" t="s">
        <v>1079</v>
      </c>
      <c r="BU1271" s="10" t="s">
        <v>1080</v>
      </c>
      <c r="BV1271" s="10" t="s">
        <v>1081</v>
      </c>
      <c r="BW1271" s="10" t="s">
        <v>11736</v>
      </c>
      <c r="BX1271" s="10" t="s">
        <v>11736</v>
      </c>
      <c r="BY1271" s="10" t="s">
        <v>1082</v>
      </c>
      <c r="BZ1271" s="10" t="s">
        <v>1160</v>
      </c>
      <c r="CM1271" t="s">
        <v>1084</v>
      </c>
      <c r="CN1271" s="10" t="s">
        <v>1085</v>
      </c>
      <c r="DV1271" s="10" t="s">
        <v>10079</v>
      </c>
      <c r="ED1271" s="10" t="s">
        <v>1087</v>
      </c>
      <c r="EE1271" s="10" t="s">
        <v>1088</v>
      </c>
      <c r="EF1271" s="10" t="s">
        <v>1089</v>
      </c>
      <c r="EI1271" s="10" t="s">
        <v>1090</v>
      </c>
      <c r="EK1271" s="10" t="s">
        <v>10759</v>
      </c>
      <c r="EM1271" s="10" t="s">
        <v>1092</v>
      </c>
      <c r="FK1271" s="12" t="s">
        <v>1265</v>
      </c>
      <c r="FL1271" s="10" t="s">
        <v>694</v>
      </c>
      <c r="FM1271" s="10" t="s">
        <v>1094</v>
      </c>
      <c r="FS1271" s="10" t="s">
        <v>1095</v>
      </c>
      <c r="FU1271" s="12">
        <v>23.89</v>
      </c>
      <c r="GT1271" s="10" t="s">
        <v>1096</v>
      </c>
      <c r="GU1271" s="11">
        <v>100</v>
      </c>
      <c r="GY1271" s="12">
        <v>15.89</v>
      </c>
      <c r="HX1271" s="10" t="s">
        <v>1097</v>
      </c>
      <c r="IK1271" s="12" t="s">
        <v>1265</v>
      </c>
      <c r="IL1271" s="10" t="s">
        <v>694</v>
      </c>
      <c r="JU1271" s="10" t="s">
        <v>1098</v>
      </c>
      <c r="JV1271" s="10" t="s">
        <v>1099</v>
      </c>
      <c r="KM1271" s="10" t="s">
        <v>1094</v>
      </c>
      <c r="KN1271" s="74" t="s">
        <v>1100</v>
      </c>
      <c r="LM1271" s="10" t="s">
        <v>468</v>
      </c>
      <c r="LN1271" s="74" t="s">
        <v>1101</v>
      </c>
    </row>
    <row r="1272" spans="1:326">
      <c r="A1272" s="73" t="s">
        <v>11743</v>
      </c>
      <c r="B1272" s="10" t="s">
        <v>1051</v>
      </c>
      <c r="C1272" s="10" t="s">
        <v>1052</v>
      </c>
      <c r="D1272" s="10" t="s">
        <v>1103</v>
      </c>
      <c r="E1272" s="10" t="s">
        <v>11582</v>
      </c>
      <c r="F1272" s="10" t="s">
        <v>1053</v>
      </c>
      <c r="G1272" s="10" t="s">
        <v>11583</v>
      </c>
      <c r="H1272" s="10" t="s">
        <v>11584</v>
      </c>
      <c r="I1272" s="10" t="s">
        <v>1056</v>
      </c>
      <c r="J1272" s="10" t="s">
        <v>1057</v>
      </c>
      <c r="L1272" s="10" t="s">
        <v>1104</v>
      </c>
      <c r="Q1272" s="10" t="s">
        <v>1282</v>
      </c>
      <c r="S1272" s="10" t="s">
        <v>11744</v>
      </c>
      <c r="T1272" s="10" t="s">
        <v>1061</v>
      </c>
      <c r="U1272" s="10" t="s">
        <v>1056</v>
      </c>
      <c r="X1272" s="10" t="s">
        <v>11745</v>
      </c>
      <c r="Y1272" s="10" t="s">
        <v>11746</v>
      </c>
      <c r="Z1272" s="10" t="s">
        <v>11747</v>
      </c>
      <c r="AA1272" s="10" t="s">
        <v>11748</v>
      </c>
      <c r="AH1272" s="74" t="s">
        <v>1062</v>
      </c>
      <c r="AN1272" t="s">
        <v>1063</v>
      </c>
      <c r="AO1272" s="10" t="s">
        <v>2655</v>
      </c>
      <c r="AP1272" s="10" t="s">
        <v>2656</v>
      </c>
      <c r="AQ1272" s="10" t="s">
        <v>2657</v>
      </c>
      <c r="AR1272" s="10" t="s">
        <v>2658</v>
      </c>
      <c r="AS1272" s="10" t="s">
        <v>2659</v>
      </c>
      <c r="AT1272" s="10" t="s">
        <v>2618</v>
      </c>
      <c r="AZ1272" s="10" t="s">
        <v>1169</v>
      </c>
      <c r="BA1272" t="s">
        <v>1170</v>
      </c>
      <c r="BB1272" s="10" t="s">
        <v>1072</v>
      </c>
      <c r="BC1272" s="10" t="s">
        <v>1072</v>
      </c>
      <c r="BD1272" s="10" t="s">
        <v>1073</v>
      </c>
      <c r="BE1272" s="10" t="s">
        <v>1113</v>
      </c>
      <c r="BF1272" s="10" t="s">
        <v>1114</v>
      </c>
      <c r="BG1272" s="10" t="s">
        <v>1196</v>
      </c>
      <c r="BI1272" s="10" t="s">
        <v>1116</v>
      </c>
      <c r="BJ1272" s="10" t="s">
        <v>1116</v>
      </c>
      <c r="BK1272" s="10" t="s">
        <v>1074</v>
      </c>
      <c r="BL1272" s="10" t="s">
        <v>1075</v>
      </c>
      <c r="BM1272" s="10" t="s">
        <v>1076</v>
      </c>
      <c r="BN1272" s="10" t="s">
        <v>1077</v>
      </c>
      <c r="BO1272" s="10" t="s">
        <v>1074</v>
      </c>
      <c r="BQ1272" s="10" t="s">
        <v>1172</v>
      </c>
      <c r="BR1272" s="10" t="s">
        <v>1079</v>
      </c>
      <c r="BU1272" s="10" t="s">
        <v>1080</v>
      </c>
      <c r="BV1272" s="10" t="s">
        <v>1081</v>
      </c>
      <c r="BW1272" s="10" t="s">
        <v>11736</v>
      </c>
      <c r="BX1272" s="10" t="s">
        <v>11736</v>
      </c>
      <c r="BY1272" s="10" t="s">
        <v>1119</v>
      </c>
      <c r="BZ1272" s="10" t="s">
        <v>1173</v>
      </c>
      <c r="CM1272" t="s">
        <v>1121</v>
      </c>
      <c r="CN1272" s="10" t="s">
        <v>1085</v>
      </c>
      <c r="DV1272" s="10" t="s">
        <v>10079</v>
      </c>
      <c r="ED1272" s="10" t="s">
        <v>1087</v>
      </c>
      <c r="EE1272" s="10" t="s">
        <v>1088</v>
      </c>
      <c r="EF1272" s="10" t="s">
        <v>1089</v>
      </c>
      <c r="EI1272" s="10" t="s">
        <v>1090</v>
      </c>
      <c r="EK1272" s="10" t="s">
        <v>10759</v>
      </c>
      <c r="EM1272" s="10" t="s">
        <v>1092</v>
      </c>
      <c r="FK1272" s="12" t="s">
        <v>1265</v>
      </c>
      <c r="FL1272" s="10" t="s">
        <v>694</v>
      </c>
      <c r="FM1272" s="10" t="s">
        <v>1094</v>
      </c>
      <c r="FS1272" s="10" t="s">
        <v>1095</v>
      </c>
      <c r="FU1272" s="12">
        <v>23.89</v>
      </c>
      <c r="GT1272" s="10" t="s">
        <v>1096</v>
      </c>
      <c r="GU1272" s="11">
        <v>100</v>
      </c>
      <c r="GY1272" s="12">
        <v>15.89</v>
      </c>
      <c r="HX1272" s="10" t="s">
        <v>1097</v>
      </c>
      <c r="IK1272" s="12" t="s">
        <v>1265</v>
      </c>
      <c r="IL1272" s="10" t="s">
        <v>694</v>
      </c>
      <c r="JU1272" s="10" t="s">
        <v>1098</v>
      </c>
      <c r="JV1272" s="10" t="s">
        <v>1099</v>
      </c>
      <c r="KM1272" s="10" t="s">
        <v>1094</v>
      </c>
      <c r="KN1272" s="74" t="s">
        <v>1100</v>
      </c>
      <c r="LM1272" s="10" t="s">
        <v>468</v>
      </c>
      <c r="LN1272" s="74" t="s">
        <v>1101</v>
      </c>
    </row>
    <row r="1273" spans="1:326">
      <c r="A1273" s="73" t="s">
        <v>11749</v>
      </c>
      <c r="B1273" s="10" t="s">
        <v>1051</v>
      </c>
      <c r="C1273" s="10" t="s">
        <v>1052</v>
      </c>
      <c r="D1273" s="10" t="s">
        <v>1103</v>
      </c>
      <c r="E1273" s="10" t="s">
        <v>11582</v>
      </c>
      <c r="F1273" s="10" t="s">
        <v>1053</v>
      </c>
      <c r="G1273" s="10" t="s">
        <v>11583</v>
      </c>
      <c r="H1273" s="10" t="s">
        <v>11584</v>
      </c>
      <c r="I1273" s="10" t="s">
        <v>1056</v>
      </c>
      <c r="J1273" s="10" t="s">
        <v>1057</v>
      </c>
      <c r="L1273" s="10" t="s">
        <v>1058</v>
      </c>
      <c r="Q1273" s="10" t="s">
        <v>1282</v>
      </c>
      <c r="S1273" s="10" t="s">
        <v>11750</v>
      </c>
      <c r="T1273" s="10" t="s">
        <v>1061</v>
      </c>
      <c r="U1273" s="10" t="s">
        <v>1056</v>
      </c>
      <c r="X1273" s="10" t="s">
        <v>11751</v>
      </c>
      <c r="Y1273" s="10" t="s">
        <v>11752</v>
      </c>
      <c r="Z1273" s="10" t="s">
        <v>11753</v>
      </c>
      <c r="AA1273" s="10" t="s">
        <v>11754</v>
      </c>
      <c r="AH1273" s="74" t="s">
        <v>1062</v>
      </c>
      <c r="AN1273" t="s">
        <v>1063</v>
      </c>
      <c r="AO1273" s="10" t="s">
        <v>2655</v>
      </c>
      <c r="AP1273" s="10" t="s">
        <v>2656</v>
      </c>
      <c r="AQ1273" s="10" t="s">
        <v>2657</v>
      </c>
      <c r="AR1273" s="10" t="s">
        <v>2658</v>
      </c>
      <c r="AS1273" s="10" t="s">
        <v>2659</v>
      </c>
      <c r="AT1273" s="10" t="s">
        <v>2626</v>
      </c>
      <c r="AZ1273" s="10" t="s">
        <v>1182</v>
      </c>
      <c r="BA1273" t="s">
        <v>1183</v>
      </c>
      <c r="BB1273" s="10" t="s">
        <v>1072</v>
      </c>
      <c r="BC1273" s="10" t="s">
        <v>1072</v>
      </c>
      <c r="BD1273" s="10" t="s">
        <v>1073</v>
      </c>
      <c r="BE1273" s="10" t="s">
        <v>1113</v>
      </c>
      <c r="BF1273" s="10" t="s">
        <v>1114</v>
      </c>
      <c r="BG1273" s="10" t="s">
        <v>2746</v>
      </c>
      <c r="BI1273" s="10" t="s">
        <v>1116</v>
      </c>
      <c r="BJ1273" s="10" t="s">
        <v>1116</v>
      </c>
      <c r="BK1273" s="10" t="s">
        <v>1074</v>
      </c>
      <c r="BL1273" s="10" t="s">
        <v>1075</v>
      </c>
      <c r="BM1273" s="10" t="s">
        <v>1076</v>
      </c>
      <c r="BN1273" s="10" t="s">
        <v>1077</v>
      </c>
      <c r="BO1273" s="10" t="s">
        <v>1074</v>
      </c>
      <c r="BQ1273" s="10" t="s">
        <v>1185</v>
      </c>
      <c r="BR1273" s="10" t="s">
        <v>1079</v>
      </c>
      <c r="BU1273" s="10" t="s">
        <v>1080</v>
      </c>
      <c r="BV1273" s="10" t="s">
        <v>1081</v>
      </c>
      <c r="BW1273" s="10" t="s">
        <v>11736</v>
      </c>
      <c r="BX1273" s="10" t="s">
        <v>11736</v>
      </c>
      <c r="BY1273" s="10" t="s">
        <v>1082</v>
      </c>
      <c r="BZ1273" s="10" t="s">
        <v>445</v>
      </c>
      <c r="CM1273" t="s">
        <v>1135</v>
      </c>
      <c r="CN1273" s="10" t="s">
        <v>1085</v>
      </c>
      <c r="DV1273" s="10" t="s">
        <v>10079</v>
      </c>
      <c r="ED1273" s="10" t="s">
        <v>1087</v>
      </c>
      <c r="EE1273" s="10" t="s">
        <v>1088</v>
      </c>
      <c r="EF1273" s="10" t="s">
        <v>1089</v>
      </c>
      <c r="EI1273" s="10" t="s">
        <v>1090</v>
      </c>
      <c r="EK1273" s="10" t="s">
        <v>10759</v>
      </c>
      <c r="EM1273" s="10" t="s">
        <v>1092</v>
      </c>
      <c r="FK1273" s="12" t="s">
        <v>1265</v>
      </c>
      <c r="FL1273" s="10" t="s">
        <v>694</v>
      </c>
      <c r="FM1273" s="10" t="s">
        <v>1094</v>
      </c>
      <c r="FS1273" s="10" t="s">
        <v>1095</v>
      </c>
      <c r="FU1273" s="12">
        <v>23.89</v>
      </c>
      <c r="GT1273" s="10" t="s">
        <v>1096</v>
      </c>
      <c r="GU1273" s="11">
        <v>100</v>
      </c>
      <c r="GY1273" s="12">
        <v>15.89</v>
      </c>
      <c r="HX1273" s="10" t="s">
        <v>1097</v>
      </c>
      <c r="IK1273" s="12" t="s">
        <v>1265</v>
      </c>
      <c r="IL1273" s="10" t="s">
        <v>694</v>
      </c>
      <c r="JU1273" s="10" t="s">
        <v>1098</v>
      </c>
      <c r="JV1273" s="10" t="s">
        <v>1099</v>
      </c>
      <c r="KM1273" s="10" t="s">
        <v>1094</v>
      </c>
      <c r="KN1273" s="74" t="s">
        <v>1100</v>
      </c>
      <c r="LM1273" s="10" t="s">
        <v>468</v>
      </c>
      <c r="LN1273" s="74" t="s">
        <v>1101</v>
      </c>
    </row>
    <row r="1274" spans="1:326">
      <c r="A1274" s="73" t="s">
        <v>11755</v>
      </c>
      <c r="B1274" s="10" t="s">
        <v>1051</v>
      </c>
      <c r="C1274" s="10" t="s">
        <v>1052</v>
      </c>
      <c r="D1274" s="10" t="s">
        <v>1103</v>
      </c>
      <c r="E1274" s="10" t="s">
        <v>11582</v>
      </c>
      <c r="F1274" s="10" t="s">
        <v>1053</v>
      </c>
      <c r="G1274" s="10" t="s">
        <v>11583</v>
      </c>
      <c r="H1274" s="10" t="s">
        <v>11584</v>
      </c>
      <c r="I1274" s="10" t="s">
        <v>1056</v>
      </c>
      <c r="J1274" s="10" t="s">
        <v>1057</v>
      </c>
      <c r="L1274" s="10" t="s">
        <v>1104</v>
      </c>
      <c r="Q1274" s="10" t="s">
        <v>1282</v>
      </c>
      <c r="S1274" s="10" t="s">
        <v>11756</v>
      </c>
      <c r="T1274" s="10" t="s">
        <v>1061</v>
      </c>
      <c r="U1274" s="10" t="s">
        <v>1056</v>
      </c>
      <c r="X1274" s="10" t="s">
        <v>11757</v>
      </c>
      <c r="Y1274" s="10" t="s">
        <v>11758</v>
      </c>
      <c r="Z1274" s="10" t="s">
        <v>11759</v>
      </c>
      <c r="AA1274" s="10" t="s">
        <v>11760</v>
      </c>
      <c r="AH1274" s="74" t="s">
        <v>1062</v>
      </c>
      <c r="AN1274" t="s">
        <v>1063</v>
      </c>
      <c r="AO1274" s="10" t="s">
        <v>2655</v>
      </c>
      <c r="AP1274" s="10" t="s">
        <v>2656</v>
      </c>
      <c r="AQ1274" s="10" t="s">
        <v>2657</v>
      </c>
      <c r="AR1274" s="10" t="s">
        <v>2658</v>
      </c>
      <c r="AS1274" s="10" t="s">
        <v>2659</v>
      </c>
      <c r="AT1274" s="10" t="s">
        <v>2634</v>
      </c>
      <c r="AZ1274" s="10" t="s">
        <v>1194</v>
      </c>
      <c r="BA1274" t="s">
        <v>1195</v>
      </c>
      <c r="BB1274" s="10" t="s">
        <v>1072</v>
      </c>
      <c r="BC1274" s="10" t="s">
        <v>1072</v>
      </c>
      <c r="BD1274" s="10" t="s">
        <v>1073</v>
      </c>
      <c r="BE1274" s="10" t="s">
        <v>1113</v>
      </c>
      <c r="BF1274" s="10" t="s">
        <v>1114</v>
      </c>
      <c r="BG1274" s="10" t="s">
        <v>1115</v>
      </c>
      <c r="BI1274" s="10" t="s">
        <v>1116</v>
      </c>
      <c r="BJ1274" s="10" t="s">
        <v>1116</v>
      </c>
      <c r="BK1274" s="10" t="s">
        <v>1074</v>
      </c>
      <c r="BL1274" s="10" t="s">
        <v>1075</v>
      </c>
      <c r="BM1274" s="10" t="s">
        <v>1076</v>
      </c>
      <c r="BN1274" s="10" t="s">
        <v>1077</v>
      </c>
      <c r="BO1274" s="10" t="s">
        <v>1074</v>
      </c>
      <c r="BQ1274" s="10" t="s">
        <v>1197</v>
      </c>
      <c r="BR1274" s="10" t="s">
        <v>1079</v>
      </c>
      <c r="BU1274" s="10" t="s">
        <v>1080</v>
      </c>
      <c r="BV1274" s="10" t="s">
        <v>1081</v>
      </c>
      <c r="BW1274" s="10" t="s">
        <v>11761</v>
      </c>
      <c r="BX1274" s="10" t="s">
        <v>11761</v>
      </c>
      <c r="BY1274" s="10" t="s">
        <v>1119</v>
      </c>
      <c r="BZ1274" s="10" t="s">
        <v>1083</v>
      </c>
      <c r="CM1274" t="s">
        <v>1147</v>
      </c>
      <c r="CN1274" s="10" t="s">
        <v>1085</v>
      </c>
      <c r="DV1274" s="10" t="s">
        <v>10079</v>
      </c>
      <c r="ED1274" s="10" t="s">
        <v>1087</v>
      </c>
      <c r="EE1274" s="10" t="s">
        <v>1088</v>
      </c>
      <c r="EF1274" s="10" t="s">
        <v>1089</v>
      </c>
      <c r="EI1274" s="10" t="s">
        <v>1090</v>
      </c>
      <c r="EK1274" s="10" t="s">
        <v>10759</v>
      </c>
      <c r="EM1274" s="10" t="s">
        <v>1092</v>
      </c>
      <c r="FK1274" s="12" t="s">
        <v>1265</v>
      </c>
      <c r="FL1274" s="10" t="s">
        <v>694</v>
      </c>
      <c r="FM1274" s="10" t="s">
        <v>1094</v>
      </c>
      <c r="FS1274" s="10" t="s">
        <v>1095</v>
      </c>
      <c r="FU1274" s="12">
        <v>23.89</v>
      </c>
      <c r="GT1274" s="10" t="s">
        <v>1096</v>
      </c>
      <c r="GU1274" s="11">
        <v>100</v>
      </c>
      <c r="GY1274" s="12">
        <v>15.89</v>
      </c>
      <c r="HX1274" s="10" t="s">
        <v>1097</v>
      </c>
      <c r="IK1274" s="12" t="s">
        <v>1265</v>
      </c>
      <c r="IL1274" s="10" t="s">
        <v>694</v>
      </c>
      <c r="JU1274" s="10" t="s">
        <v>1098</v>
      </c>
      <c r="JV1274" s="10" t="s">
        <v>1099</v>
      </c>
      <c r="KM1274" s="10" t="s">
        <v>1094</v>
      </c>
      <c r="KN1274" s="74" t="s">
        <v>1100</v>
      </c>
      <c r="LM1274" s="10" t="s">
        <v>468</v>
      </c>
      <c r="LN1274" s="74" t="s">
        <v>1101</v>
      </c>
    </row>
    <row r="1275" spans="1:326">
      <c r="A1275" s="73" t="s">
        <v>11762</v>
      </c>
      <c r="B1275" s="10" t="s">
        <v>1051</v>
      </c>
      <c r="C1275" s="10" t="s">
        <v>1052</v>
      </c>
      <c r="D1275" s="10" t="s">
        <v>1103</v>
      </c>
      <c r="E1275" s="10" t="s">
        <v>11582</v>
      </c>
      <c r="F1275" s="10" t="s">
        <v>1053</v>
      </c>
      <c r="G1275" s="10" t="s">
        <v>11583</v>
      </c>
      <c r="H1275" s="10" t="s">
        <v>11584</v>
      </c>
      <c r="I1275" s="10" t="s">
        <v>1056</v>
      </c>
      <c r="J1275" s="10" t="s">
        <v>1057</v>
      </c>
      <c r="L1275" s="10" t="s">
        <v>1058</v>
      </c>
      <c r="Q1275" s="10" t="s">
        <v>1282</v>
      </c>
      <c r="S1275" s="10" t="s">
        <v>11763</v>
      </c>
      <c r="T1275" s="10" t="s">
        <v>1061</v>
      </c>
      <c r="U1275" s="10" t="s">
        <v>1056</v>
      </c>
      <c r="X1275" s="10" t="s">
        <v>11764</v>
      </c>
      <c r="Y1275" s="10" t="s">
        <v>11765</v>
      </c>
      <c r="Z1275" s="10" t="s">
        <v>11766</v>
      </c>
      <c r="AA1275" s="10" t="s">
        <v>11767</v>
      </c>
      <c r="AH1275" s="74" t="s">
        <v>1062</v>
      </c>
      <c r="AN1275" t="s">
        <v>1063</v>
      </c>
      <c r="AO1275" s="10" t="s">
        <v>2655</v>
      </c>
      <c r="AP1275" s="10" t="s">
        <v>2656</v>
      </c>
      <c r="AQ1275" s="10" t="s">
        <v>2657</v>
      </c>
      <c r="AR1275" s="10" t="s">
        <v>2658</v>
      </c>
      <c r="AS1275" s="10" t="s">
        <v>2659</v>
      </c>
      <c r="AT1275" s="10" t="s">
        <v>2642</v>
      </c>
      <c r="AZ1275" s="10" t="s">
        <v>1206</v>
      </c>
      <c r="BA1275" t="s">
        <v>1207</v>
      </c>
      <c r="BB1275" s="10" t="s">
        <v>1072</v>
      </c>
      <c r="BC1275" s="10" t="s">
        <v>1072</v>
      </c>
      <c r="BD1275" s="10" t="s">
        <v>1073</v>
      </c>
      <c r="BE1275" s="10" t="s">
        <v>1113</v>
      </c>
      <c r="BF1275" s="10" t="s">
        <v>1114</v>
      </c>
      <c r="BG1275" s="10" t="s">
        <v>1184</v>
      </c>
      <c r="BI1275" s="10" t="s">
        <v>1116</v>
      </c>
      <c r="BJ1275" s="10" t="s">
        <v>1116</v>
      </c>
      <c r="BK1275" s="10" t="s">
        <v>1074</v>
      </c>
      <c r="BL1275" s="10" t="s">
        <v>1075</v>
      </c>
      <c r="BM1275" s="10" t="s">
        <v>1076</v>
      </c>
      <c r="BN1275" s="10" t="s">
        <v>1077</v>
      </c>
      <c r="BO1275" s="10" t="s">
        <v>1074</v>
      </c>
      <c r="BQ1275" s="10" t="s">
        <v>1209</v>
      </c>
      <c r="BR1275" s="10" t="s">
        <v>1079</v>
      </c>
      <c r="BU1275" s="10" t="s">
        <v>1080</v>
      </c>
      <c r="BV1275" s="10" t="s">
        <v>1081</v>
      </c>
      <c r="BW1275" s="10" t="s">
        <v>11761</v>
      </c>
      <c r="BX1275" s="10" t="s">
        <v>11761</v>
      </c>
      <c r="BY1275" s="10" t="s">
        <v>1082</v>
      </c>
      <c r="BZ1275" s="10" t="s">
        <v>1120</v>
      </c>
      <c r="CM1275" t="s">
        <v>1084</v>
      </c>
      <c r="CN1275" s="10" t="s">
        <v>1085</v>
      </c>
      <c r="DV1275" s="10" t="s">
        <v>10079</v>
      </c>
      <c r="ED1275" s="10" t="s">
        <v>1087</v>
      </c>
      <c r="EE1275" s="10" t="s">
        <v>1088</v>
      </c>
      <c r="EF1275" s="10" t="s">
        <v>1089</v>
      </c>
      <c r="EI1275" s="10" t="s">
        <v>1090</v>
      </c>
      <c r="EK1275" s="10" t="s">
        <v>10759</v>
      </c>
      <c r="EM1275" s="10" t="s">
        <v>1092</v>
      </c>
      <c r="FK1275" s="12" t="s">
        <v>1265</v>
      </c>
      <c r="FL1275" s="10" t="s">
        <v>694</v>
      </c>
      <c r="FM1275" s="10" t="s">
        <v>1094</v>
      </c>
      <c r="FS1275" s="10" t="s">
        <v>1095</v>
      </c>
      <c r="FU1275" s="12">
        <v>23.89</v>
      </c>
      <c r="GT1275" s="10" t="s">
        <v>1096</v>
      </c>
      <c r="GU1275" s="11">
        <v>100</v>
      </c>
      <c r="GY1275" s="12">
        <v>15.89</v>
      </c>
      <c r="HX1275" s="10" t="s">
        <v>1097</v>
      </c>
      <c r="IK1275" s="12" t="s">
        <v>1265</v>
      </c>
      <c r="IL1275" s="10" t="s">
        <v>694</v>
      </c>
      <c r="JU1275" s="10" t="s">
        <v>1098</v>
      </c>
      <c r="JV1275" s="10" t="s">
        <v>1099</v>
      </c>
      <c r="KM1275" s="10" t="s">
        <v>1094</v>
      </c>
      <c r="KN1275" s="74" t="s">
        <v>1100</v>
      </c>
      <c r="LM1275" s="10" t="s">
        <v>468</v>
      </c>
      <c r="LN1275" s="74" t="s">
        <v>1101</v>
      </c>
    </row>
    <row r="1276" spans="1:326">
      <c r="A1276" s="73" t="s">
        <v>11768</v>
      </c>
      <c r="B1276" s="10" t="s">
        <v>1051</v>
      </c>
      <c r="C1276" s="10" t="s">
        <v>1052</v>
      </c>
      <c r="D1276" s="10" t="s">
        <v>1103</v>
      </c>
      <c r="E1276" s="10" t="s">
        <v>11582</v>
      </c>
      <c r="F1276" s="10" t="s">
        <v>1053</v>
      </c>
      <c r="G1276" s="10" t="s">
        <v>11583</v>
      </c>
      <c r="H1276" s="10" t="s">
        <v>11584</v>
      </c>
      <c r="I1276" s="10" t="s">
        <v>1056</v>
      </c>
      <c r="J1276" s="10" t="s">
        <v>1057</v>
      </c>
      <c r="L1276" s="10" t="s">
        <v>1104</v>
      </c>
      <c r="Q1276" s="10" t="s">
        <v>1282</v>
      </c>
      <c r="S1276" s="10" t="s">
        <v>11769</v>
      </c>
      <c r="T1276" s="10" t="s">
        <v>1061</v>
      </c>
      <c r="U1276" s="10" t="s">
        <v>1056</v>
      </c>
      <c r="X1276" s="10" t="s">
        <v>11770</v>
      </c>
      <c r="Y1276" s="10" t="s">
        <v>11771</v>
      </c>
      <c r="Z1276" s="10" t="s">
        <v>11772</v>
      </c>
      <c r="AA1276" s="10" t="s">
        <v>11773</v>
      </c>
      <c r="AH1276" s="74" t="s">
        <v>1062</v>
      </c>
      <c r="AN1276" t="s">
        <v>1063</v>
      </c>
      <c r="AO1276" s="10" t="s">
        <v>2655</v>
      </c>
      <c r="AP1276" s="10" t="s">
        <v>2656</v>
      </c>
      <c r="AQ1276" s="10" t="s">
        <v>2657</v>
      </c>
      <c r="AR1276" s="10" t="s">
        <v>2658</v>
      </c>
      <c r="AS1276" s="10" t="s">
        <v>2659</v>
      </c>
      <c r="AT1276" s="10" t="s">
        <v>2650</v>
      </c>
      <c r="AZ1276" s="10" t="s">
        <v>1070</v>
      </c>
      <c r="BA1276" t="s">
        <v>1221</v>
      </c>
      <c r="BB1276" s="10" t="s">
        <v>1072</v>
      </c>
      <c r="BC1276" s="10" t="s">
        <v>1072</v>
      </c>
      <c r="BD1276" s="10" t="s">
        <v>1073</v>
      </c>
      <c r="BE1276" s="10" t="s">
        <v>1113</v>
      </c>
      <c r="BF1276" s="10" t="s">
        <v>1114</v>
      </c>
      <c r="BG1276" s="10" t="s">
        <v>1196</v>
      </c>
      <c r="BI1276" s="10" t="s">
        <v>1116</v>
      </c>
      <c r="BJ1276" s="10" t="s">
        <v>1116</v>
      </c>
      <c r="BK1276" s="10" t="s">
        <v>1074</v>
      </c>
      <c r="BL1276" s="10" t="s">
        <v>1075</v>
      </c>
      <c r="BM1276" s="10" t="s">
        <v>1076</v>
      </c>
      <c r="BN1276" s="10" t="s">
        <v>1077</v>
      </c>
      <c r="BO1276" s="10" t="s">
        <v>1074</v>
      </c>
      <c r="BQ1276" s="10" t="s">
        <v>1222</v>
      </c>
      <c r="BR1276" s="10" t="s">
        <v>1079</v>
      </c>
      <c r="BU1276" s="10" t="s">
        <v>1080</v>
      </c>
      <c r="BV1276" s="10" t="s">
        <v>1081</v>
      </c>
      <c r="BW1276" s="10" t="s">
        <v>11761</v>
      </c>
      <c r="BX1276" s="10" t="s">
        <v>11761</v>
      </c>
      <c r="BY1276" s="10" t="s">
        <v>1119</v>
      </c>
      <c r="BZ1276" s="10" t="s">
        <v>1134</v>
      </c>
      <c r="CM1276" t="s">
        <v>1121</v>
      </c>
      <c r="CN1276" s="10" t="s">
        <v>1085</v>
      </c>
      <c r="DV1276" s="10" t="s">
        <v>10079</v>
      </c>
      <c r="ED1276" s="10" t="s">
        <v>1087</v>
      </c>
      <c r="EE1276" s="10" t="s">
        <v>1088</v>
      </c>
      <c r="EF1276" s="10" t="s">
        <v>1089</v>
      </c>
      <c r="EI1276" s="10" t="s">
        <v>1090</v>
      </c>
      <c r="EK1276" s="10" t="s">
        <v>10759</v>
      </c>
      <c r="EM1276" s="10" t="s">
        <v>1092</v>
      </c>
      <c r="FK1276" s="12" t="s">
        <v>1265</v>
      </c>
      <c r="FL1276" s="10" t="s">
        <v>694</v>
      </c>
      <c r="FM1276" s="10" t="s">
        <v>1094</v>
      </c>
      <c r="FS1276" s="10" t="s">
        <v>1095</v>
      </c>
      <c r="FU1276" s="12">
        <v>23.89</v>
      </c>
      <c r="GT1276" s="10" t="s">
        <v>1096</v>
      </c>
      <c r="GU1276" s="11">
        <v>100</v>
      </c>
      <c r="GY1276" s="12">
        <v>15.89</v>
      </c>
      <c r="HX1276" s="10" t="s">
        <v>1097</v>
      </c>
      <c r="IK1276" s="12" t="s">
        <v>1265</v>
      </c>
      <c r="IL1276" s="10" t="s">
        <v>694</v>
      </c>
      <c r="JU1276" s="10" t="s">
        <v>1098</v>
      </c>
      <c r="JV1276" s="10" t="s">
        <v>1099</v>
      </c>
      <c r="KM1276" s="10" t="s">
        <v>1094</v>
      </c>
      <c r="KN1276" s="74" t="s">
        <v>1100</v>
      </c>
      <c r="LM1276" s="10" t="s">
        <v>468</v>
      </c>
      <c r="LN1276" s="74" t="s">
        <v>1101</v>
      </c>
    </row>
    <row r="1277" spans="1:326">
      <c r="A1277" s="73" t="s">
        <v>11774</v>
      </c>
      <c r="B1277" s="10" t="s">
        <v>1051</v>
      </c>
      <c r="C1277" s="10" t="s">
        <v>1052</v>
      </c>
      <c r="D1277" s="10" t="s">
        <v>1103</v>
      </c>
      <c r="E1277" s="10" t="s">
        <v>11582</v>
      </c>
      <c r="F1277" s="10" t="s">
        <v>1053</v>
      </c>
      <c r="G1277" s="10" t="s">
        <v>11583</v>
      </c>
      <c r="H1277" s="10" t="s">
        <v>11584</v>
      </c>
      <c r="I1277" s="10" t="s">
        <v>1056</v>
      </c>
      <c r="J1277" s="10" t="s">
        <v>1057</v>
      </c>
      <c r="L1277" s="10" t="s">
        <v>1058</v>
      </c>
      <c r="Q1277" s="10" t="s">
        <v>1282</v>
      </c>
      <c r="S1277" s="10" t="s">
        <v>11775</v>
      </c>
      <c r="T1277" s="10" t="s">
        <v>1061</v>
      </c>
      <c r="U1277" s="10" t="s">
        <v>1056</v>
      </c>
      <c r="X1277" s="10" t="s">
        <v>11776</v>
      </c>
      <c r="Y1277" s="10" t="s">
        <v>11777</v>
      </c>
      <c r="Z1277" s="10" t="s">
        <v>11778</v>
      </c>
      <c r="AA1277" s="10" t="s">
        <v>11779</v>
      </c>
      <c r="AH1277" s="74" t="s">
        <v>1062</v>
      </c>
      <c r="AN1277" t="s">
        <v>1063</v>
      </c>
      <c r="AO1277" s="10" t="s">
        <v>2655</v>
      </c>
      <c r="AP1277" s="10" t="s">
        <v>2656</v>
      </c>
      <c r="AQ1277" s="10" t="s">
        <v>2657</v>
      </c>
      <c r="AR1277" s="10" t="s">
        <v>2658</v>
      </c>
      <c r="AS1277" s="10" t="s">
        <v>2659</v>
      </c>
      <c r="AT1277" s="10" t="s">
        <v>2660</v>
      </c>
      <c r="AZ1277" s="10" t="s">
        <v>305</v>
      </c>
      <c r="BA1277" t="s">
        <v>1071</v>
      </c>
      <c r="BB1277" s="10" t="s">
        <v>1072</v>
      </c>
      <c r="BC1277" s="10" t="s">
        <v>1072</v>
      </c>
      <c r="BD1277" s="10" t="s">
        <v>1073</v>
      </c>
      <c r="BE1277" s="10" t="s">
        <v>1113</v>
      </c>
      <c r="BF1277" s="10" t="s">
        <v>1114</v>
      </c>
      <c r="BG1277" s="10" t="s">
        <v>2746</v>
      </c>
      <c r="BI1277" s="10" t="s">
        <v>1116</v>
      </c>
      <c r="BJ1277" s="10" t="s">
        <v>1116</v>
      </c>
      <c r="BK1277" s="10" t="s">
        <v>1074</v>
      </c>
      <c r="BL1277" s="10" t="s">
        <v>1075</v>
      </c>
      <c r="BM1277" s="10" t="s">
        <v>1076</v>
      </c>
      <c r="BN1277" s="10" t="s">
        <v>1077</v>
      </c>
      <c r="BO1277" s="10" t="s">
        <v>1074</v>
      </c>
      <c r="BQ1277" s="10" t="s">
        <v>1078</v>
      </c>
      <c r="BR1277" s="10" t="s">
        <v>1079</v>
      </c>
      <c r="BU1277" s="10" t="s">
        <v>1080</v>
      </c>
      <c r="BV1277" s="10" t="s">
        <v>1081</v>
      </c>
      <c r="BW1277" s="10" t="s">
        <v>11761</v>
      </c>
      <c r="BX1277" s="10" t="s">
        <v>11761</v>
      </c>
      <c r="BY1277" s="10" t="s">
        <v>1082</v>
      </c>
      <c r="BZ1277" s="10" t="s">
        <v>1146</v>
      </c>
      <c r="CM1277" t="s">
        <v>1135</v>
      </c>
      <c r="CN1277" s="10" t="s">
        <v>1085</v>
      </c>
      <c r="DV1277" s="10" t="s">
        <v>10079</v>
      </c>
      <c r="ED1277" s="10" t="s">
        <v>1087</v>
      </c>
      <c r="EE1277" s="10" t="s">
        <v>1088</v>
      </c>
      <c r="EF1277" s="10" t="s">
        <v>1089</v>
      </c>
      <c r="EI1277" s="10" t="s">
        <v>1090</v>
      </c>
      <c r="EK1277" s="10" t="s">
        <v>10759</v>
      </c>
      <c r="EM1277" s="10" t="s">
        <v>1092</v>
      </c>
      <c r="FK1277" s="12" t="s">
        <v>1265</v>
      </c>
      <c r="FL1277" s="10" t="s">
        <v>694</v>
      </c>
      <c r="FM1277" s="10" t="s">
        <v>1094</v>
      </c>
      <c r="FS1277" s="10" t="s">
        <v>1095</v>
      </c>
      <c r="FU1277" s="12">
        <v>23.89</v>
      </c>
      <c r="GT1277" s="10" t="s">
        <v>1096</v>
      </c>
      <c r="GU1277" s="11">
        <v>100</v>
      </c>
      <c r="GY1277" s="12">
        <v>15.89</v>
      </c>
      <c r="HX1277" s="10" t="s">
        <v>1097</v>
      </c>
      <c r="IK1277" s="12" t="s">
        <v>1265</v>
      </c>
      <c r="IL1277" s="10" t="s">
        <v>694</v>
      </c>
      <c r="JU1277" s="10" t="s">
        <v>1098</v>
      </c>
      <c r="JV1277" s="10" t="s">
        <v>1099</v>
      </c>
      <c r="KM1277" s="10" t="s">
        <v>1094</v>
      </c>
      <c r="KN1277" s="74" t="s">
        <v>1100</v>
      </c>
      <c r="LM1277" s="10" t="s">
        <v>468</v>
      </c>
      <c r="LN1277" s="74" t="s">
        <v>1101</v>
      </c>
    </row>
    <row r="1278" spans="1:326">
      <c r="A1278" s="73" t="s">
        <v>11780</v>
      </c>
      <c r="B1278" s="10" t="s">
        <v>1051</v>
      </c>
      <c r="C1278" s="10" t="s">
        <v>1052</v>
      </c>
      <c r="D1278" s="10" t="s">
        <v>1103</v>
      </c>
      <c r="E1278" s="10" t="s">
        <v>11582</v>
      </c>
      <c r="F1278" s="10" t="s">
        <v>1053</v>
      </c>
      <c r="G1278" s="10" t="s">
        <v>11583</v>
      </c>
      <c r="H1278" s="10" t="s">
        <v>11584</v>
      </c>
      <c r="I1278" s="10" t="s">
        <v>1056</v>
      </c>
      <c r="J1278" s="10" t="s">
        <v>1057</v>
      </c>
      <c r="L1278" s="10" t="s">
        <v>1104</v>
      </c>
      <c r="Q1278" s="10" t="s">
        <v>1282</v>
      </c>
      <c r="S1278" s="10" t="s">
        <v>11781</v>
      </c>
      <c r="T1278" s="10" t="s">
        <v>1061</v>
      </c>
      <c r="U1278" s="10" t="s">
        <v>1056</v>
      </c>
      <c r="X1278" s="10" t="s">
        <v>11782</v>
      </c>
      <c r="Y1278" s="10" t="s">
        <v>11783</v>
      </c>
      <c r="Z1278" s="10" t="s">
        <v>11784</v>
      </c>
      <c r="AA1278" s="10" t="s">
        <v>11785</v>
      </c>
      <c r="AH1278" s="74" t="s">
        <v>1062</v>
      </c>
      <c r="AN1278" t="s">
        <v>1063</v>
      </c>
      <c r="AO1278" s="10" t="s">
        <v>2655</v>
      </c>
      <c r="AP1278" s="10" t="s">
        <v>2656</v>
      </c>
      <c r="AQ1278" s="10" t="s">
        <v>2657</v>
      </c>
      <c r="AR1278" s="10" t="s">
        <v>2658</v>
      </c>
      <c r="AS1278" s="10" t="s">
        <v>2659</v>
      </c>
      <c r="AT1278" s="10" t="s">
        <v>2673</v>
      </c>
      <c r="AZ1278" s="10" t="s">
        <v>1130</v>
      </c>
      <c r="BA1278" t="s">
        <v>1112</v>
      </c>
      <c r="BB1278" s="10" t="s">
        <v>1072</v>
      </c>
      <c r="BC1278" s="10" t="s">
        <v>1072</v>
      </c>
      <c r="BD1278" s="10" t="s">
        <v>1073</v>
      </c>
      <c r="BE1278" s="10" t="s">
        <v>1113</v>
      </c>
      <c r="BF1278" s="10" t="s">
        <v>1114</v>
      </c>
      <c r="BG1278" s="10" t="s">
        <v>1115</v>
      </c>
      <c r="BI1278" s="10" t="s">
        <v>1116</v>
      </c>
      <c r="BJ1278" s="10" t="s">
        <v>1116</v>
      </c>
      <c r="BK1278" s="10" t="s">
        <v>1074</v>
      </c>
      <c r="BL1278" s="10" t="s">
        <v>1075</v>
      </c>
      <c r="BM1278" s="10" t="s">
        <v>1076</v>
      </c>
      <c r="BN1278" s="10" t="s">
        <v>1077</v>
      </c>
      <c r="BO1278" s="10" t="s">
        <v>1074</v>
      </c>
      <c r="BQ1278" s="10" t="s">
        <v>1117</v>
      </c>
      <c r="BR1278" s="10" t="s">
        <v>1079</v>
      </c>
      <c r="BU1278" s="10" t="s">
        <v>1080</v>
      </c>
      <c r="BV1278" s="10" t="s">
        <v>1081</v>
      </c>
      <c r="BW1278" s="10" t="s">
        <v>11786</v>
      </c>
      <c r="BX1278" s="10" t="s">
        <v>11786</v>
      </c>
      <c r="BY1278" s="10" t="s">
        <v>1119</v>
      </c>
      <c r="BZ1278" s="10" t="s">
        <v>1160</v>
      </c>
      <c r="CM1278" t="s">
        <v>1147</v>
      </c>
      <c r="CN1278" s="10" t="s">
        <v>1085</v>
      </c>
      <c r="DV1278" s="10" t="s">
        <v>10079</v>
      </c>
      <c r="ED1278" s="10" t="s">
        <v>1087</v>
      </c>
      <c r="EE1278" s="10" t="s">
        <v>1088</v>
      </c>
      <c r="EF1278" s="10" t="s">
        <v>1089</v>
      </c>
      <c r="EI1278" s="10" t="s">
        <v>1090</v>
      </c>
      <c r="EK1278" s="10" t="s">
        <v>10759</v>
      </c>
      <c r="EM1278" s="10" t="s">
        <v>1092</v>
      </c>
      <c r="FK1278" s="12" t="s">
        <v>1265</v>
      </c>
      <c r="FL1278" s="10" t="s">
        <v>694</v>
      </c>
      <c r="FM1278" s="10" t="s">
        <v>1094</v>
      </c>
      <c r="FS1278" s="10" t="s">
        <v>1095</v>
      </c>
      <c r="FU1278" s="12">
        <v>23.89</v>
      </c>
      <c r="GT1278" s="10" t="s">
        <v>1096</v>
      </c>
      <c r="GU1278" s="11">
        <v>100</v>
      </c>
      <c r="GY1278" s="12">
        <v>15.89</v>
      </c>
      <c r="HX1278" s="10" t="s">
        <v>1097</v>
      </c>
      <c r="IK1278" s="12" t="s">
        <v>1265</v>
      </c>
      <c r="IL1278" s="10" t="s">
        <v>694</v>
      </c>
      <c r="JU1278" s="10" t="s">
        <v>1098</v>
      </c>
      <c r="JV1278" s="10" t="s">
        <v>1099</v>
      </c>
      <c r="KM1278" s="10" t="s">
        <v>1094</v>
      </c>
      <c r="KN1278" s="74" t="s">
        <v>1100</v>
      </c>
      <c r="LM1278" s="10" t="s">
        <v>468</v>
      </c>
      <c r="LN1278" s="74" t="s">
        <v>1101</v>
      </c>
    </row>
    <row r="1279" spans="1:326">
      <c r="A1279" s="73" t="s">
        <v>11787</v>
      </c>
      <c r="B1279" s="10" t="s">
        <v>1051</v>
      </c>
      <c r="C1279" s="10" t="s">
        <v>1052</v>
      </c>
      <c r="D1279" s="10" t="s">
        <v>1103</v>
      </c>
      <c r="E1279" s="10" t="s">
        <v>11582</v>
      </c>
      <c r="F1279" s="10" t="s">
        <v>1053</v>
      </c>
      <c r="G1279" s="10" t="s">
        <v>11583</v>
      </c>
      <c r="H1279" s="10" t="s">
        <v>11584</v>
      </c>
      <c r="I1279" s="10" t="s">
        <v>1056</v>
      </c>
      <c r="J1279" s="10" t="s">
        <v>1057</v>
      </c>
      <c r="L1279" s="10" t="s">
        <v>1058</v>
      </c>
      <c r="Q1279" s="10" t="s">
        <v>1282</v>
      </c>
      <c r="S1279" s="10" t="s">
        <v>11788</v>
      </c>
      <c r="T1279" s="10" t="s">
        <v>1061</v>
      </c>
      <c r="U1279" s="10" t="s">
        <v>1056</v>
      </c>
      <c r="X1279" s="10" t="s">
        <v>11789</v>
      </c>
      <c r="Y1279" s="10" t="s">
        <v>11790</v>
      </c>
      <c r="Z1279" s="10" t="s">
        <v>11791</v>
      </c>
      <c r="AA1279" s="10" t="s">
        <v>11792</v>
      </c>
      <c r="AH1279" s="74" t="s">
        <v>1062</v>
      </c>
      <c r="AN1279" t="s">
        <v>1063</v>
      </c>
      <c r="AO1279" s="10" t="s">
        <v>2655</v>
      </c>
      <c r="AP1279" s="10" t="s">
        <v>2656</v>
      </c>
      <c r="AQ1279" s="10" t="s">
        <v>2657</v>
      </c>
      <c r="AR1279" s="10" t="s">
        <v>2658</v>
      </c>
      <c r="AS1279" s="10" t="s">
        <v>2659</v>
      </c>
      <c r="AT1279" s="10" t="s">
        <v>2685</v>
      </c>
      <c r="AZ1279" s="10" t="s">
        <v>1120</v>
      </c>
      <c r="BA1279" t="s">
        <v>1131</v>
      </c>
      <c r="BB1279" s="10" t="s">
        <v>1072</v>
      </c>
      <c r="BC1279" s="10" t="s">
        <v>1072</v>
      </c>
      <c r="BD1279" s="10" t="s">
        <v>1073</v>
      </c>
      <c r="BE1279" s="10" t="s">
        <v>1113</v>
      </c>
      <c r="BF1279" s="10" t="s">
        <v>1114</v>
      </c>
      <c r="BG1279" s="10" t="s">
        <v>1184</v>
      </c>
      <c r="BI1279" s="10" t="s">
        <v>1116</v>
      </c>
      <c r="BJ1279" s="10" t="s">
        <v>1116</v>
      </c>
      <c r="BK1279" s="10" t="s">
        <v>1074</v>
      </c>
      <c r="BL1279" s="10" t="s">
        <v>1075</v>
      </c>
      <c r="BM1279" s="10" t="s">
        <v>1076</v>
      </c>
      <c r="BN1279" s="10" t="s">
        <v>1077</v>
      </c>
      <c r="BO1279" s="10" t="s">
        <v>1074</v>
      </c>
      <c r="BQ1279" s="10" t="s">
        <v>1133</v>
      </c>
      <c r="BR1279" s="10" t="s">
        <v>1079</v>
      </c>
      <c r="BU1279" s="10" t="s">
        <v>1080</v>
      </c>
      <c r="BV1279" s="10" t="s">
        <v>1081</v>
      </c>
      <c r="BW1279" s="10" t="s">
        <v>11786</v>
      </c>
      <c r="BX1279" s="10" t="s">
        <v>11786</v>
      </c>
      <c r="BY1279" s="10" t="s">
        <v>1082</v>
      </c>
      <c r="BZ1279" s="10" t="s">
        <v>1173</v>
      </c>
      <c r="CM1279" t="s">
        <v>1084</v>
      </c>
      <c r="CN1279" s="10" t="s">
        <v>1085</v>
      </c>
      <c r="DV1279" s="10" t="s">
        <v>10079</v>
      </c>
      <c r="ED1279" s="10" t="s">
        <v>1087</v>
      </c>
      <c r="EE1279" s="10" t="s">
        <v>1088</v>
      </c>
      <c r="EF1279" s="10" t="s">
        <v>1089</v>
      </c>
      <c r="EI1279" s="10" t="s">
        <v>1090</v>
      </c>
      <c r="EK1279" s="10" t="s">
        <v>10759</v>
      </c>
      <c r="EM1279" s="10" t="s">
        <v>1092</v>
      </c>
      <c r="FK1279" s="12" t="s">
        <v>1265</v>
      </c>
      <c r="FL1279" s="10" t="s">
        <v>694</v>
      </c>
      <c r="FM1279" s="10" t="s">
        <v>1094</v>
      </c>
      <c r="FS1279" s="10" t="s">
        <v>1095</v>
      </c>
      <c r="FU1279" s="12">
        <v>23.89</v>
      </c>
      <c r="GT1279" s="10" t="s">
        <v>1096</v>
      </c>
      <c r="GU1279" s="11">
        <v>100</v>
      </c>
      <c r="GY1279" s="12">
        <v>15.89</v>
      </c>
      <c r="HX1279" s="10" t="s">
        <v>1097</v>
      </c>
      <c r="IK1279" s="12" t="s">
        <v>1265</v>
      </c>
      <c r="IL1279" s="10" t="s">
        <v>694</v>
      </c>
      <c r="JU1279" s="10" t="s">
        <v>1098</v>
      </c>
      <c r="JV1279" s="10" t="s">
        <v>1099</v>
      </c>
      <c r="KM1279" s="10" t="s">
        <v>1094</v>
      </c>
      <c r="KN1279" s="74" t="s">
        <v>1100</v>
      </c>
      <c r="LM1279" s="10" t="s">
        <v>468</v>
      </c>
      <c r="LN1279" s="74" t="s">
        <v>1101</v>
      </c>
    </row>
    <row r="1280" spans="1:326">
      <c r="A1280" s="73" t="s">
        <v>11793</v>
      </c>
      <c r="B1280" s="10" t="s">
        <v>1051</v>
      </c>
      <c r="C1280" s="10" t="s">
        <v>1052</v>
      </c>
      <c r="D1280" s="10" t="s">
        <v>1103</v>
      </c>
      <c r="E1280" s="10" t="s">
        <v>11582</v>
      </c>
      <c r="F1280" s="10" t="s">
        <v>1053</v>
      </c>
      <c r="G1280" s="10" t="s">
        <v>11583</v>
      </c>
      <c r="H1280" s="10" t="s">
        <v>11584</v>
      </c>
      <c r="I1280" s="10" t="s">
        <v>1056</v>
      </c>
      <c r="J1280" s="10" t="s">
        <v>1057</v>
      </c>
      <c r="L1280" s="10" t="s">
        <v>1104</v>
      </c>
      <c r="Q1280" s="10" t="s">
        <v>1282</v>
      </c>
      <c r="S1280" s="10" t="s">
        <v>11794</v>
      </c>
      <c r="T1280" s="10" t="s">
        <v>1061</v>
      </c>
      <c r="U1280" s="10" t="s">
        <v>1056</v>
      </c>
      <c r="X1280" s="10" t="s">
        <v>11795</v>
      </c>
      <c r="Y1280" s="10" t="s">
        <v>11796</v>
      </c>
      <c r="Z1280" s="10" t="s">
        <v>11797</v>
      </c>
      <c r="AA1280" s="10" t="s">
        <v>11798</v>
      </c>
      <c r="AH1280" s="74" t="s">
        <v>1062</v>
      </c>
      <c r="AN1280" t="s">
        <v>1063</v>
      </c>
      <c r="AO1280" s="10" t="s">
        <v>2655</v>
      </c>
      <c r="AP1280" s="10" t="s">
        <v>2656</v>
      </c>
      <c r="AQ1280" s="10" t="s">
        <v>2657</v>
      </c>
      <c r="AR1280" s="10" t="s">
        <v>2658</v>
      </c>
      <c r="AS1280" s="10" t="s">
        <v>2659</v>
      </c>
      <c r="AT1280" s="10" t="s">
        <v>2697</v>
      </c>
      <c r="AZ1280" s="10" t="s">
        <v>1156</v>
      </c>
      <c r="BA1280" t="s">
        <v>1144</v>
      </c>
      <c r="BB1280" s="10" t="s">
        <v>1072</v>
      </c>
      <c r="BC1280" s="10" t="s">
        <v>1072</v>
      </c>
      <c r="BD1280" s="10" t="s">
        <v>1073</v>
      </c>
      <c r="BE1280" s="10" t="s">
        <v>1113</v>
      </c>
      <c r="BF1280" s="10" t="s">
        <v>1114</v>
      </c>
      <c r="BG1280" s="10" t="s">
        <v>1196</v>
      </c>
      <c r="BI1280" s="10" t="s">
        <v>1116</v>
      </c>
      <c r="BJ1280" s="10" t="s">
        <v>1116</v>
      </c>
      <c r="BK1280" s="10" t="s">
        <v>1074</v>
      </c>
      <c r="BL1280" s="10" t="s">
        <v>1075</v>
      </c>
      <c r="BM1280" s="10" t="s">
        <v>1076</v>
      </c>
      <c r="BN1280" s="10" t="s">
        <v>1077</v>
      </c>
      <c r="BO1280" s="10" t="s">
        <v>1074</v>
      </c>
      <c r="BQ1280" s="10" t="s">
        <v>266</v>
      </c>
      <c r="BR1280" s="10" t="s">
        <v>1079</v>
      </c>
      <c r="BU1280" s="10" t="s">
        <v>1080</v>
      </c>
      <c r="BV1280" s="10" t="s">
        <v>1081</v>
      </c>
      <c r="BW1280" s="10" t="s">
        <v>11786</v>
      </c>
      <c r="BX1280" s="10" t="s">
        <v>11786</v>
      </c>
      <c r="BY1280" s="10" t="s">
        <v>1119</v>
      </c>
      <c r="BZ1280" s="10" t="s">
        <v>445</v>
      </c>
      <c r="CM1280" t="s">
        <v>1121</v>
      </c>
      <c r="CN1280" s="10" t="s">
        <v>1085</v>
      </c>
      <c r="DV1280" s="10" t="s">
        <v>10079</v>
      </c>
      <c r="ED1280" s="10" t="s">
        <v>1087</v>
      </c>
      <c r="EE1280" s="10" t="s">
        <v>1088</v>
      </c>
      <c r="EF1280" s="10" t="s">
        <v>1089</v>
      </c>
      <c r="EI1280" s="10" t="s">
        <v>1090</v>
      </c>
      <c r="EK1280" s="10" t="s">
        <v>10759</v>
      </c>
      <c r="EM1280" s="10" t="s">
        <v>1092</v>
      </c>
      <c r="FK1280" s="12" t="s">
        <v>1265</v>
      </c>
      <c r="FL1280" s="10" t="s">
        <v>694</v>
      </c>
      <c r="FM1280" s="10" t="s">
        <v>1094</v>
      </c>
      <c r="FS1280" s="10" t="s">
        <v>1095</v>
      </c>
      <c r="FU1280" s="12">
        <v>23.89</v>
      </c>
      <c r="GT1280" s="10" t="s">
        <v>1096</v>
      </c>
      <c r="GU1280" s="11">
        <v>100</v>
      </c>
      <c r="GY1280" s="12">
        <v>15.89</v>
      </c>
      <c r="HX1280" s="10" t="s">
        <v>1097</v>
      </c>
      <c r="IK1280" s="12" t="s">
        <v>1265</v>
      </c>
      <c r="IL1280" s="10" t="s">
        <v>694</v>
      </c>
      <c r="JU1280" s="10" t="s">
        <v>1098</v>
      </c>
      <c r="JV1280" s="10" t="s">
        <v>1099</v>
      </c>
      <c r="KM1280" s="10" t="s">
        <v>1094</v>
      </c>
      <c r="KN1280" s="74" t="s">
        <v>1100</v>
      </c>
      <c r="LM1280" s="10" t="s">
        <v>468</v>
      </c>
      <c r="LN1280" s="74" t="s">
        <v>1101</v>
      </c>
    </row>
    <row r="1281" spans="1:326">
      <c r="A1281" s="73" t="s">
        <v>11799</v>
      </c>
      <c r="B1281" s="10" t="s">
        <v>1051</v>
      </c>
      <c r="C1281" s="10" t="s">
        <v>1052</v>
      </c>
      <c r="D1281" s="10" t="s">
        <v>1103</v>
      </c>
      <c r="E1281" s="10" t="s">
        <v>11582</v>
      </c>
      <c r="F1281" s="10" t="s">
        <v>1053</v>
      </c>
      <c r="G1281" s="10" t="s">
        <v>11583</v>
      </c>
      <c r="H1281" s="10" t="s">
        <v>11584</v>
      </c>
      <c r="I1281" s="10" t="s">
        <v>1056</v>
      </c>
      <c r="J1281" s="10" t="s">
        <v>1057</v>
      </c>
      <c r="L1281" s="10" t="s">
        <v>1058</v>
      </c>
      <c r="Q1281" s="10" t="s">
        <v>1282</v>
      </c>
      <c r="S1281" s="10" t="s">
        <v>11800</v>
      </c>
      <c r="T1281" s="10" t="s">
        <v>1061</v>
      </c>
      <c r="U1281" s="10" t="s">
        <v>1056</v>
      </c>
      <c r="X1281" s="10" t="s">
        <v>11801</v>
      </c>
      <c r="Y1281" s="10" t="s">
        <v>11802</v>
      </c>
      <c r="Z1281" s="10" t="s">
        <v>11803</v>
      </c>
      <c r="AA1281" s="10" t="s">
        <v>11804</v>
      </c>
      <c r="AH1281" s="74" t="s">
        <v>1062</v>
      </c>
      <c r="AN1281" t="s">
        <v>1063</v>
      </c>
      <c r="AO1281" s="10" t="s">
        <v>2655</v>
      </c>
      <c r="AP1281" s="10" t="s">
        <v>2656</v>
      </c>
      <c r="AQ1281" s="10" t="s">
        <v>2657</v>
      </c>
      <c r="AR1281" s="10" t="s">
        <v>2658</v>
      </c>
      <c r="AS1281" s="10" t="s">
        <v>2659</v>
      </c>
      <c r="AT1281" s="10" t="s">
        <v>2709</v>
      </c>
      <c r="AZ1281" s="10" t="s">
        <v>1169</v>
      </c>
      <c r="BA1281" t="s">
        <v>1157</v>
      </c>
      <c r="BB1281" s="10" t="s">
        <v>1072</v>
      </c>
      <c r="BC1281" s="10" t="s">
        <v>1072</v>
      </c>
      <c r="BD1281" s="10" t="s">
        <v>1073</v>
      </c>
      <c r="BE1281" s="10" t="s">
        <v>1113</v>
      </c>
      <c r="BF1281" s="10" t="s">
        <v>1114</v>
      </c>
      <c r="BG1281" s="10" t="s">
        <v>2746</v>
      </c>
      <c r="BI1281" s="10" t="s">
        <v>1116</v>
      </c>
      <c r="BJ1281" s="10" t="s">
        <v>1116</v>
      </c>
      <c r="BK1281" s="10" t="s">
        <v>1074</v>
      </c>
      <c r="BL1281" s="10" t="s">
        <v>1075</v>
      </c>
      <c r="BM1281" s="10" t="s">
        <v>1076</v>
      </c>
      <c r="BN1281" s="10" t="s">
        <v>1077</v>
      </c>
      <c r="BO1281" s="10" t="s">
        <v>1074</v>
      </c>
      <c r="BQ1281" s="10" t="s">
        <v>1159</v>
      </c>
      <c r="BR1281" s="10" t="s">
        <v>1079</v>
      </c>
      <c r="BU1281" s="10" t="s">
        <v>1080</v>
      </c>
      <c r="BV1281" s="10" t="s">
        <v>1081</v>
      </c>
      <c r="BW1281" s="10" t="s">
        <v>11786</v>
      </c>
      <c r="BX1281" s="10" t="s">
        <v>11786</v>
      </c>
      <c r="BY1281" s="10" t="s">
        <v>1082</v>
      </c>
      <c r="BZ1281" s="10" t="s">
        <v>1083</v>
      </c>
      <c r="CM1281" t="s">
        <v>1135</v>
      </c>
      <c r="CN1281" s="10" t="s">
        <v>1085</v>
      </c>
      <c r="DV1281" s="10" t="s">
        <v>10079</v>
      </c>
      <c r="ED1281" s="10" t="s">
        <v>1087</v>
      </c>
      <c r="EE1281" s="10" t="s">
        <v>1088</v>
      </c>
      <c r="EF1281" s="10" t="s">
        <v>1089</v>
      </c>
      <c r="EI1281" s="10" t="s">
        <v>1090</v>
      </c>
      <c r="EK1281" s="10" t="s">
        <v>10759</v>
      </c>
      <c r="EM1281" s="10" t="s">
        <v>1092</v>
      </c>
      <c r="FK1281" s="12" t="s">
        <v>1265</v>
      </c>
      <c r="FL1281" s="10" t="s">
        <v>694</v>
      </c>
      <c r="FM1281" s="10" t="s">
        <v>1094</v>
      </c>
      <c r="FS1281" s="10" t="s">
        <v>1095</v>
      </c>
      <c r="FU1281" s="12">
        <v>23.89</v>
      </c>
      <c r="GT1281" s="10" t="s">
        <v>1096</v>
      </c>
      <c r="GU1281" s="11">
        <v>100</v>
      </c>
      <c r="GY1281" s="12">
        <v>15.89</v>
      </c>
      <c r="HX1281" s="10" t="s">
        <v>1097</v>
      </c>
      <c r="IK1281" s="12" t="s">
        <v>1265</v>
      </c>
      <c r="IL1281" s="10" t="s">
        <v>694</v>
      </c>
      <c r="JU1281" s="10" t="s">
        <v>1098</v>
      </c>
      <c r="JV1281" s="10" t="s">
        <v>1099</v>
      </c>
      <c r="KM1281" s="10" t="s">
        <v>1094</v>
      </c>
      <c r="KN1281" s="74" t="s">
        <v>1100</v>
      </c>
      <c r="LM1281" s="10" t="s">
        <v>468</v>
      </c>
      <c r="LN1281" s="74" t="s">
        <v>1101</v>
      </c>
    </row>
    <row r="1282" spans="1:326">
      <c r="A1282" s="73" t="s">
        <v>11805</v>
      </c>
      <c r="B1282" s="10" t="s">
        <v>1051</v>
      </c>
      <c r="C1282" s="10" t="s">
        <v>1052</v>
      </c>
      <c r="D1282" s="10" t="s">
        <v>1103</v>
      </c>
      <c r="E1282" s="10" t="s">
        <v>11582</v>
      </c>
      <c r="F1282" s="10" t="s">
        <v>1053</v>
      </c>
      <c r="G1282" s="10" t="s">
        <v>11583</v>
      </c>
      <c r="H1282" s="10" t="s">
        <v>11584</v>
      </c>
      <c r="I1282" s="10" t="s">
        <v>1056</v>
      </c>
      <c r="J1282" s="10" t="s">
        <v>1057</v>
      </c>
      <c r="L1282" s="10" t="s">
        <v>1104</v>
      </c>
      <c r="Q1282" s="10" t="s">
        <v>1282</v>
      </c>
      <c r="S1282" s="10" t="s">
        <v>11806</v>
      </c>
      <c r="T1282" s="10" t="s">
        <v>1061</v>
      </c>
      <c r="U1282" s="10" t="s">
        <v>1056</v>
      </c>
      <c r="X1282" s="10" t="s">
        <v>11807</v>
      </c>
      <c r="Y1282" s="10" t="s">
        <v>11808</v>
      </c>
      <c r="Z1282" s="10" t="s">
        <v>11809</v>
      </c>
      <c r="AA1282" s="10" t="s">
        <v>11810</v>
      </c>
      <c r="AH1282" s="74" t="s">
        <v>1062</v>
      </c>
      <c r="AN1282" t="s">
        <v>1063</v>
      </c>
      <c r="AO1282" s="10" t="s">
        <v>2655</v>
      </c>
      <c r="AP1282" s="10" t="s">
        <v>2656</v>
      </c>
      <c r="AQ1282" s="10" t="s">
        <v>2657</v>
      </c>
      <c r="AR1282" s="10" t="s">
        <v>2658</v>
      </c>
      <c r="AS1282" s="10" t="s">
        <v>2659</v>
      </c>
      <c r="AT1282" s="10" t="s">
        <v>2721</v>
      </c>
      <c r="AZ1282" s="10" t="s">
        <v>1182</v>
      </c>
      <c r="BA1282" t="s">
        <v>1170</v>
      </c>
      <c r="BB1282" s="10" t="s">
        <v>1072</v>
      </c>
      <c r="BC1282" s="10" t="s">
        <v>1072</v>
      </c>
      <c r="BD1282" s="10" t="s">
        <v>1073</v>
      </c>
      <c r="BE1282" s="10" t="s">
        <v>1113</v>
      </c>
      <c r="BF1282" s="10" t="s">
        <v>1114</v>
      </c>
      <c r="BG1282" s="10" t="s">
        <v>1115</v>
      </c>
      <c r="BI1282" s="10" t="s">
        <v>1116</v>
      </c>
      <c r="BJ1282" s="10" t="s">
        <v>1116</v>
      </c>
      <c r="BK1282" s="10" t="s">
        <v>1074</v>
      </c>
      <c r="BL1282" s="10" t="s">
        <v>1075</v>
      </c>
      <c r="BM1282" s="10" t="s">
        <v>1076</v>
      </c>
      <c r="BN1282" s="10" t="s">
        <v>1077</v>
      </c>
      <c r="BO1282" s="10" t="s">
        <v>1074</v>
      </c>
      <c r="BQ1282" s="10" t="s">
        <v>1172</v>
      </c>
      <c r="BR1282" s="10" t="s">
        <v>1079</v>
      </c>
      <c r="BU1282" s="10" t="s">
        <v>1080</v>
      </c>
      <c r="BV1282" s="10" t="s">
        <v>1081</v>
      </c>
      <c r="BW1282" s="10" t="s">
        <v>11811</v>
      </c>
      <c r="BX1282" s="10" t="s">
        <v>11811</v>
      </c>
      <c r="BY1282" s="10" t="s">
        <v>1119</v>
      </c>
      <c r="BZ1282" s="10" t="s">
        <v>1120</v>
      </c>
      <c r="CM1282" t="s">
        <v>1147</v>
      </c>
      <c r="CN1282" s="10" t="s">
        <v>1085</v>
      </c>
      <c r="DV1282" s="10" t="s">
        <v>10079</v>
      </c>
      <c r="ED1282" s="10" t="s">
        <v>1087</v>
      </c>
      <c r="EE1282" s="10" t="s">
        <v>1088</v>
      </c>
      <c r="EF1282" s="10" t="s">
        <v>1089</v>
      </c>
      <c r="EI1282" s="10" t="s">
        <v>1090</v>
      </c>
      <c r="EK1282" s="10" t="s">
        <v>10759</v>
      </c>
      <c r="EM1282" s="10" t="s">
        <v>1092</v>
      </c>
      <c r="FK1282" s="12" t="s">
        <v>1265</v>
      </c>
      <c r="FL1282" s="10" t="s">
        <v>694</v>
      </c>
      <c r="FM1282" s="10" t="s">
        <v>1094</v>
      </c>
      <c r="FS1282" s="10" t="s">
        <v>1095</v>
      </c>
      <c r="FU1282" s="12">
        <v>23.89</v>
      </c>
      <c r="GT1282" s="10" t="s">
        <v>1096</v>
      </c>
      <c r="GU1282" s="11">
        <v>100</v>
      </c>
      <c r="GY1282" s="12">
        <v>15.89</v>
      </c>
      <c r="HX1282" s="10" t="s">
        <v>1097</v>
      </c>
      <c r="IK1282" s="12" t="s">
        <v>1265</v>
      </c>
      <c r="IL1282" s="10" t="s">
        <v>694</v>
      </c>
      <c r="JU1282" s="10" t="s">
        <v>1098</v>
      </c>
      <c r="JV1282" s="10" t="s">
        <v>1099</v>
      </c>
      <c r="KM1282" s="10" t="s">
        <v>1094</v>
      </c>
      <c r="KN1282" s="74" t="s">
        <v>1100</v>
      </c>
      <c r="LM1282" s="10" t="s">
        <v>468</v>
      </c>
      <c r="LN1282" s="74" t="s">
        <v>1101</v>
      </c>
    </row>
    <row r="1283" spans="1:326">
      <c r="A1283" s="73" t="s">
        <v>11812</v>
      </c>
      <c r="B1283" s="10" t="s">
        <v>1051</v>
      </c>
      <c r="C1283" s="10" t="s">
        <v>1052</v>
      </c>
      <c r="D1283" s="10" t="s">
        <v>1103</v>
      </c>
      <c r="E1283" s="10" t="s">
        <v>11582</v>
      </c>
      <c r="F1283" s="10" t="s">
        <v>1053</v>
      </c>
      <c r="G1283" s="10" t="s">
        <v>11583</v>
      </c>
      <c r="H1283" s="10" t="s">
        <v>11584</v>
      </c>
      <c r="I1283" s="10" t="s">
        <v>1056</v>
      </c>
      <c r="J1283" s="10" t="s">
        <v>1057</v>
      </c>
      <c r="L1283" s="10" t="s">
        <v>1058</v>
      </c>
      <c r="Q1283" s="10" t="s">
        <v>1282</v>
      </c>
      <c r="S1283" s="10" t="s">
        <v>11813</v>
      </c>
      <c r="T1283" s="10" t="s">
        <v>1061</v>
      </c>
      <c r="U1283" s="10" t="s">
        <v>1056</v>
      </c>
      <c r="X1283" s="10" t="s">
        <v>11814</v>
      </c>
      <c r="Y1283" s="10" t="s">
        <v>11815</v>
      </c>
      <c r="Z1283" s="10" t="s">
        <v>11816</v>
      </c>
      <c r="AA1283" s="10" t="s">
        <v>11817</v>
      </c>
      <c r="AH1283" s="74" t="s">
        <v>1062</v>
      </c>
      <c r="AN1283" t="s">
        <v>1063</v>
      </c>
      <c r="AO1283" s="10" t="s">
        <v>2655</v>
      </c>
      <c r="AP1283" s="10" t="s">
        <v>2656</v>
      </c>
      <c r="AQ1283" s="10" t="s">
        <v>2657</v>
      </c>
      <c r="AR1283" s="10" t="s">
        <v>2658</v>
      </c>
      <c r="AS1283" s="10" t="s">
        <v>2659</v>
      </c>
      <c r="AT1283" s="10" t="s">
        <v>2733</v>
      </c>
      <c r="AZ1283" s="10" t="s">
        <v>1194</v>
      </c>
      <c r="BA1283" t="s">
        <v>1183</v>
      </c>
      <c r="BB1283" s="10" t="s">
        <v>1072</v>
      </c>
      <c r="BC1283" s="10" t="s">
        <v>1072</v>
      </c>
      <c r="BD1283" s="10" t="s">
        <v>1073</v>
      </c>
      <c r="BE1283" s="10" t="s">
        <v>1113</v>
      </c>
      <c r="BF1283" s="10" t="s">
        <v>1114</v>
      </c>
      <c r="BG1283" s="10" t="s">
        <v>1184</v>
      </c>
      <c r="BI1283" s="10" t="s">
        <v>1116</v>
      </c>
      <c r="BJ1283" s="10" t="s">
        <v>1116</v>
      </c>
      <c r="BK1283" s="10" t="s">
        <v>1074</v>
      </c>
      <c r="BL1283" s="10" t="s">
        <v>1075</v>
      </c>
      <c r="BM1283" s="10" t="s">
        <v>1076</v>
      </c>
      <c r="BN1283" s="10" t="s">
        <v>1077</v>
      </c>
      <c r="BO1283" s="10" t="s">
        <v>1074</v>
      </c>
      <c r="BQ1283" s="10" t="s">
        <v>1185</v>
      </c>
      <c r="BR1283" s="10" t="s">
        <v>1079</v>
      </c>
      <c r="BU1283" s="10" t="s">
        <v>1080</v>
      </c>
      <c r="BV1283" s="10" t="s">
        <v>1081</v>
      </c>
      <c r="BW1283" s="10" t="s">
        <v>11811</v>
      </c>
      <c r="BX1283" s="10" t="s">
        <v>11811</v>
      </c>
      <c r="BY1283" s="10" t="s">
        <v>1082</v>
      </c>
      <c r="BZ1283" s="10" t="s">
        <v>1134</v>
      </c>
      <c r="CM1283" t="s">
        <v>1084</v>
      </c>
      <c r="CN1283" s="10" t="s">
        <v>1085</v>
      </c>
      <c r="DV1283" s="10" t="s">
        <v>10079</v>
      </c>
      <c r="ED1283" s="10" t="s">
        <v>1087</v>
      </c>
      <c r="EE1283" s="10" t="s">
        <v>1088</v>
      </c>
      <c r="EF1283" s="10" t="s">
        <v>1089</v>
      </c>
      <c r="EI1283" s="10" t="s">
        <v>1090</v>
      </c>
      <c r="EK1283" s="10" t="s">
        <v>10759</v>
      </c>
      <c r="EM1283" s="10" t="s">
        <v>1092</v>
      </c>
      <c r="FK1283" s="12" t="s">
        <v>1265</v>
      </c>
      <c r="FL1283" s="10" t="s">
        <v>694</v>
      </c>
      <c r="FM1283" s="10" t="s">
        <v>1094</v>
      </c>
      <c r="FS1283" s="10" t="s">
        <v>1095</v>
      </c>
      <c r="FU1283" s="12">
        <v>23.89</v>
      </c>
      <c r="GT1283" s="10" t="s">
        <v>1096</v>
      </c>
      <c r="GU1283" s="11">
        <v>100</v>
      </c>
      <c r="GY1283" s="12">
        <v>15.89</v>
      </c>
      <c r="HX1283" s="10" t="s">
        <v>1097</v>
      </c>
      <c r="IK1283" s="12" t="s">
        <v>1265</v>
      </c>
      <c r="IL1283" s="10" t="s">
        <v>694</v>
      </c>
      <c r="JU1283" s="10" t="s">
        <v>1098</v>
      </c>
      <c r="JV1283" s="10" t="s">
        <v>1099</v>
      </c>
      <c r="KM1283" s="10" t="s">
        <v>1094</v>
      </c>
      <c r="KN1283" s="74" t="s">
        <v>1100</v>
      </c>
      <c r="LM1283" s="10" t="s">
        <v>468</v>
      </c>
      <c r="LN1283" s="74" t="s">
        <v>1101</v>
      </c>
    </row>
    <row r="1284" spans="1:326">
      <c r="A1284" s="73" t="s">
        <v>11818</v>
      </c>
      <c r="B1284" s="10" t="s">
        <v>1051</v>
      </c>
      <c r="C1284" s="10" t="s">
        <v>1052</v>
      </c>
      <c r="D1284" s="10" t="s">
        <v>1103</v>
      </c>
      <c r="E1284" s="10" t="s">
        <v>11582</v>
      </c>
      <c r="F1284" s="10" t="s">
        <v>1053</v>
      </c>
      <c r="G1284" s="10" t="s">
        <v>11583</v>
      </c>
      <c r="H1284" s="10" t="s">
        <v>11584</v>
      </c>
      <c r="I1284" s="10" t="s">
        <v>1056</v>
      </c>
      <c r="J1284" s="10" t="s">
        <v>1057</v>
      </c>
      <c r="L1284" s="10" t="s">
        <v>1104</v>
      </c>
      <c r="Q1284" s="10" t="s">
        <v>1282</v>
      </c>
      <c r="S1284" s="10" t="s">
        <v>11819</v>
      </c>
      <c r="T1284" s="10" t="s">
        <v>1061</v>
      </c>
      <c r="U1284" s="10" t="s">
        <v>1056</v>
      </c>
      <c r="X1284" s="10" t="s">
        <v>11820</v>
      </c>
      <c r="Y1284" s="10" t="s">
        <v>11821</v>
      </c>
      <c r="Z1284" s="10" t="s">
        <v>11822</v>
      </c>
      <c r="AA1284" s="10" t="s">
        <v>11823</v>
      </c>
      <c r="AH1284" s="74" t="s">
        <v>1062</v>
      </c>
      <c r="AN1284" t="s">
        <v>1063</v>
      </c>
      <c r="AO1284" s="10" t="s">
        <v>2655</v>
      </c>
      <c r="AP1284" s="10" t="s">
        <v>2656</v>
      </c>
      <c r="AQ1284" s="10" t="s">
        <v>2657</v>
      </c>
      <c r="AR1284" s="10" t="s">
        <v>2658</v>
      </c>
      <c r="AS1284" s="10" t="s">
        <v>2659</v>
      </c>
      <c r="AT1284" s="10" t="s">
        <v>2745</v>
      </c>
      <c r="AZ1284" s="10" t="s">
        <v>1206</v>
      </c>
      <c r="BA1284" t="s">
        <v>1195</v>
      </c>
      <c r="BB1284" s="10" t="s">
        <v>1072</v>
      </c>
      <c r="BC1284" s="10" t="s">
        <v>1072</v>
      </c>
      <c r="BD1284" s="10" t="s">
        <v>1073</v>
      </c>
      <c r="BE1284" s="10" t="s">
        <v>1113</v>
      </c>
      <c r="BF1284" s="10" t="s">
        <v>1114</v>
      </c>
      <c r="BG1284" s="10" t="s">
        <v>1196</v>
      </c>
      <c r="BI1284" s="10" t="s">
        <v>1116</v>
      </c>
      <c r="BJ1284" s="10" t="s">
        <v>1116</v>
      </c>
      <c r="BK1284" s="10" t="s">
        <v>1074</v>
      </c>
      <c r="BL1284" s="10" t="s">
        <v>1075</v>
      </c>
      <c r="BM1284" s="10" t="s">
        <v>1076</v>
      </c>
      <c r="BN1284" s="10" t="s">
        <v>1077</v>
      </c>
      <c r="BO1284" s="10" t="s">
        <v>1074</v>
      </c>
      <c r="BQ1284" s="10" t="s">
        <v>1197</v>
      </c>
      <c r="BR1284" s="10" t="s">
        <v>1079</v>
      </c>
      <c r="BU1284" s="10" t="s">
        <v>1080</v>
      </c>
      <c r="BV1284" s="10" t="s">
        <v>1081</v>
      </c>
      <c r="BW1284" s="10" t="s">
        <v>11811</v>
      </c>
      <c r="BX1284" s="10" t="s">
        <v>11811</v>
      </c>
      <c r="BY1284" s="10" t="s">
        <v>1119</v>
      </c>
      <c r="BZ1284" s="10" t="s">
        <v>1146</v>
      </c>
      <c r="CM1284" t="s">
        <v>1121</v>
      </c>
      <c r="CN1284" s="10" t="s">
        <v>1085</v>
      </c>
      <c r="DV1284" s="10" t="s">
        <v>10079</v>
      </c>
      <c r="ED1284" s="10" t="s">
        <v>1087</v>
      </c>
      <c r="EE1284" s="10" t="s">
        <v>1088</v>
      </c>
      <c r="EF1284" s="10" t="s">
        <v>1089</v>
      </c>
      <c r="EI1284" s="10" t="s">
        <v>1090</v>
      </c>
      <c r="EK1284" s="10" t="s">
        <v>10759</v>
      </c>
      <c r="EM1284" s="10" t="s">
        <v>1092</v>
      </c>
      <c r="FK1284" s="12" t="s">
        <v>1265</v>
      </c>
      <c r="FL1284" s="10" t="s">
        <v>694</v>
      </c>
      <c r="FM1284" s="10" t="s">
        <v>1094</v>
      </c>
      <c r="FS1284" s="10" t="s">
        <v>1095</v>
      </c>
      <c r="FU1284" s="12">
        <v>23.89</v>
      </c>
      <c r="GT1284" s="10" t="s">
        <v>1096</v>
      </c>
      <c r="GU1284" s="11">
        <v>100</v>
      </c>
      <c r="GY1284" s="12">
        <v>15.89</v>
      </c>
      <c r="HX1284" s="10" t="s">
        <v>1097</v>
      </c>
      <c r="IK1284" s="12" t="s">
        <v>1265</v>
      </c>
      <c r="IL1284" s="10" t="s">
        <v>694</v>
      </c>
      <c r="JU1284" s="10" t="s">
        <v>1098</v>
      </c>
      <c r="JV1284" s="10" t="s">
        <v>1099</v>
      </c>
      <c r="KM1284" s="10" t="s">
        <v>1094</v>
      </c>
      <c r="KN1284" s="74" t="s">
        <v>1100</v>
      </c>
      <c r="LM1284" s="10" t="s">
        <v>468</v>
      </c>
      <c r="LN1284" s="74" t="s">
        <v>1101</v>
      </c>
    </row>
    <row r="1285" spans="1:326">
      <c r="A1285" s="73" t="s">
        <v>11824</v>
      </c>
      <c r="B1285" s="10" t="s">
        <v>1051</v>
      </c>
      <c r="C1285" s="10" t="s">
        <v>1052</v>
      </c>
      <c r="D1285" s="10" t="s">
        <v>1103</v>
      </c>
      <c r="E1285" s="10" t="s">
        <v>11582</v>
      </c>
      <c r="F1285" s="10" t="s">
        <v>1053</v>
      </c>
      <c r="G1285" s="10" t="s">
        <v>11583</v>
      </c>
      <c r="H1285" s="10" t="s">
        <v>11584</v>
      </c>
      <c r="I1285" s="10" t="s">
        <v>1056</v>
      </c>
      <c r="J1285" s="10" t="s">
        <v>1057</v>
      </c>
      <c r="L1285" s="10" t="s">
        <v>1058</v>
      </c>
      <c r="Q1285" s="10" t="s">
        <v>1282</v>
      </c>
      <c r="S1285" s="10" t="s">
        <v>11825</v>
      </c>
      <c r="T1285" s="10" t="s">
        <v>1061</v>
      </c>
      <c r="U1285" s="10" t="s">
        <v>1056</v>
      </c>
      <c r="X1285" s="10" t="s">
        <v>11826</v>
      </c>
      <c r="Y1285" s="10" t="s">
        <v>11827</v>
      </c>
      <c r="Z1285" s="10" t="s">
        <v>11828</v>
      </c>
      <c r="AA1285" s="10" t="s">
        <v>11829</v>
      </c>
      <c r="AH1285" s="74" t="s">
        <v>1062</v>
      </c>
      <c r="AN1285" t="s">
        <v>1063</v>
      </c>
      <c r="AO1285" s="10" t="s">
        <v>2655</v>
      </c>
      <c r="AP1285" s="10" t="s">
        <v>2656</v>
      </c>
      <c r="AQ1285" s="10" t="s">
        <v>2657</v>
      </c>
      <c r="AR1285" s="10" t="s">
        <v>2658</v>
      </c>
      <c r="AS1285" s="10" t="s">
        <v>2659</v>
      </c>
      <c r="AT1285" s="10" t="s">
        <v>2757</v>
      </c>
      <c r="AZ1285" s="10" t="s">
        <v>1070</v>
      </c>
      <c r="BA1285" t="s">
        <v>1207</v>
      </c>
      <c r="BB1285" s="10" t="s">
        <v>1072</v>
      </c>
      <c r="BC1285" s="10" t="s">
        <v>1072</v>
      </c>
      <c r="BD1285" s="10" t="s">
        <v>1073</v>
      </c>
      <c r="BE1285" s="10" t="s">
        <v>1113</v>
      </c>
      <c r="BF1285" s="10" t="s">
        <v>1114</v>
      </c>
      <c r="BG1285" s="10" t="s">
        <v>2746</v>
      </c>
      <c r="BI1285" s="10" t="s">
        <v>1116</v>
      </c>
      <c r="BJ1285" s="10" t="s">
        <v>1116</v>
      </c>
      <c r="BK1285" s="10" t="s">
        <v>1074</v>
      </c>
      <c r="BL1285" s="10" t="s">
        <v>1075</v>
      </c>
      <c r="BM1285" s="10" t="s">
        <v>1076</v>
      </c>
      <c r="BN1285" s="10" t="s">
        <v>1077</v>
      </c>
      <c r="BO1285" s="10" t="s">
        <v>1074</v>
      </c>
      <c r="BQ1285" s="10" t="s">
        <v>1209</v>
      </c>
      <c r="BR1285" s="10" t="s">
        <v>1079</v>
      </c>
      <c r="BU1285" s="10" t="s">
        <v>1080</v>
      </c>
      <c r="BV1285" s="10" t="s">
        <v>1081</v>
      </c>
      <c r="BW1285" s="10" t="s">
        <v>11811</v>
      </c>
      <c r="BX1285" s="10" t="s">
        <v>11811</v>
      </c>
      <c r="BY1285" s="10" t="s">
        <v>1082</v>
      </c>
      <c r="BZ1285" s="10" t="s">
        <v>1160</v>
      </c>
      <c r="CM1285" t="s">
        <v>1135</v>
      </c>
      <c r="CN1285" s="10" t="s">
        <v>1085</v>
      </c>
      <c r="DV1285" s="10" t="s">
        <v>10079</v>
      </c>
      <c r="ED1285" s="10" t="s">
        <v>1087</v>
      </c>
      <c r="EE1285" s="10" t="s">
        <v>1088</v>
      </c>
      <c r="EF1285" s="10" t="s">
        <v>1089</v>
      </c>
      <c r="EI1285" s="10" t="s">
        <v>1090</v>
      </c>
      <c r="EK1285" s="10" t="s">
        <v>10759</v>
      </c>
      <c r="EM1285" s="10" t="s">
        <v>1092</v>
      </c>
      <c r="FK1285" s="12" t="s">
        <v>1265</v>
      </c>
      <c r="FL1285" s="10" t="s">
        <v>694</v>
      </c>
      <c r="FM1285" s="10" t="s">
        <v>1094</v>
      </c>
      <c r="FS1285" s="10" t="s">
        <v>1095</v>
      </c>
      <c r="FU1285" s="12">
        <v>23.89</v>
      </c>
      <c r="GT1285" s="10" t="s">
        <v>1096</v>
      </c>
      <c r="GU1285" s="11">
        <v>100</v>
      </c>
      <c r="GY1285" s="12">
        <v>15.89</v>
      </c>
      <c r="HX1285" s="10" t="s">
        <v>1097</v>
      </c>
      <c r="IK1285" s="12" t="s">
        <v>1265</v>
      </c>
      <c r="IL1285" s="10" t="s">
        <v>694</v>
      </c>
      <c r="JU1285" s="10" t="s">
        <v>1098</v>
      </c>
      <c r="JV1285" s="10" t="s">
        <v>1099</v>
      </c>
      <c r="KM1285" s="10" t="s">
        <v>1094</v>
      </c>
      <c r="KN1285" s="74" t="s">
        <v>1100</v>
      </c>
      <c r="LM1285" s="10" t="s">
        <v>468</v>
      </c>
      <c r="LN1285" s="74" t="s">
        <v>1101</v>
      </c>
    </row>
    <row r="1286" spans="1:326">
      <c r="A1286" s="73" t="s">
        <v>11830</v>
      </c>
      <c r="B1286" s="10" t="s">
        <v>1051</v>
      </c>
      <c r="C1286" s="10" t="s">
        <v>1052</v>
      </c>
      <c r="D1286" s="10" t="s">
        <v>1103</v>
      </c>
      <c r="E1286" s="10" t="s">
        <v>11582</v>
      </c>
      <c r="F1286" s="10" t="s">
        <v>1053</v>
      </c>
      <c r="G1286" s="10" t="s">
        <v>11583</v>
      </c>
      <c r="H1286" s="10" t="s">
        <v>11584</v>
      </c>
      <c r="I1286" s="10" t="s">
        <v>1056</v>
      </c>
      <c r="J1286" s="10" t="s">
        <v>1057</v>
      </c>
      <c r="L1286" s="10" t="s">
        <v>1104</v>
      </c>
      <c r="Q1286" s="10" t="s">
        <v>1282</v>
      </c>
      <c r="S1286" s="10" t="s">
        <v>11831</v>
      </c>
      <c r="T1286" s="10" t="s">
        <v>1061</v>
      </c>
      <c r="U1286" s="10" t="s">
        <v>1056</v>
      </c>
      <c r="X1286" s="10" t="s">
        <v>11832</v>
      </c>
      <c r="Y1286" s="10" t="s">
        <v>11833</v>
      </c>
      <c r="Z1286" s="10" t="s">
        <v>11834</v>
      </c>
      <c r="AA1286" s="10" t="s">
        <v>11835</v>
      </c>
      <c r="AH1286" s="74" t="s">
        <v>1062</v>
      </c>
      <c r="AN1286" t="s">
        <v>1063</v>
      </c>
      <c r="AO1286" s="10" t="s">
        <v>2655</v>
      </c>
      <c r="AP1286" s="10" t="s">
        <v>2656</v>
      </c>
      <c r="AQ1286" s="10" t="s">
        <v>2657</v>
      </c>
      <c r="AR1286" s="10" t="s">
        <v>2658</v>
      </c>
      <c r="AS1286" s="10" t="s">
        <v>2659</v>
      </c>
      <c r="AT1286" s="10" t="s">
        <v>2770</v>
      </c>
      <c r="AZ1286" s="10" t="s">
        <v>305</v>
      </c>
      <c r="BA1286" t="s">
        <v>1221</v>
      </c>
      <c r="BB1286" s="10" t="s">
        <v>1072</v>
      </c>
      <c r="BC1286" s="10" t="s">
        <v>1072</v>
      </c>
      <c r="BD1286" s="10" t="s">
        <v>1073</v>
      </c>
      <c r="BE1286" s="10" t="s">
        <v>1113</v>
      </c>
      <c r="BF1286" s="10" t="s">
        <v>1114</v>
      </c>
      <c r="BG1286" s="10" t="s">
        <v>1115</v>
      </c>
      <c r="BI1286" s="10" t="s">
        <v>1116</v>
      </c>
      <c r="BJ1286" s="10" t="s">
        <v>1116</v>
      </c>
      <c r="BK1286" s="10" t="s">
        <v>1074</v>
      </c>
      <c r="BL1286" s="10" t="s">
        <v>1075</v>
      </c>
      <c r="BM1286" s="10" t="s">
        <v>1076</v>
      </c>
      <c r="BN1286" s="10" t="s">
        <v>1077</v>
      </c>
      <c r="BO1286" s="10" t="s">
        <v>1074</v>
      </c>
      <c r="BQ1286" s="10" t="s">
        <v>1222</v>
      </c>
      <c r="BR1286" s="10" t="s">
        <v>1079</v>
      </c>
      <c r="BU1286" s="10" t="s">
        <v>1080</v>
      </c>
      <c r="BV1286" s="10" t="s">
        <v>1081</v>
      </c>
      <c r="BW1286" s="10" t="s">
        <v>11836</v>
      </c>
      <c r="BX1286" s="10" t="s">
        <v>11836</v>
      </c>
      <c r="BY1286" s="10" t="s">
        <v>1119</v>
      </c>
      <c r="BZ1286" s="10" t="s">
        <v>1173</v>
      </c>
      <c r="CM1286" t="s">
        <v>1147</v>
      </c>
      <c r="CN1286" s="10" t="s">
        <v>1085</v>
      </c>
      <c r="DV1286" s="10" t="s">
        <v>10079</v>
      </c>
      <c r="ED1286" s="10" t="s">
        <v>1087</v>
      </c>
      <c r="EE1286" s="10" t="s">
        <v>1088</v>
      </c>
      <c r="EF1286" s="10" t="s">
        <v>1089</v>
      </c>
      <c r="EI1286" s="10" t="s">
        <v>1090</v>
      </c>
      <c r="EK1286" s="10" t="s">
        <v>10759</v>
      </c>
      <c r="EM1286" s="10" t="s">
        <v>1092</v>
      </c>
      <c r="FK1286" s="12" t="s">
        <v>1265</v>
      </c>
      <c r="FL1286" s="10" t="s">
        <v>694</v>
      </c>
      <c r="FM1286" s="10" t="s">
        <v>1094</v>
      </c>
      <c r="FS1286" s="10" t="s">
        <v>1095</v>
      </c>
      <c r="FU1286" s="12">
        <v>23.89</v>
      </c>
      <c r="GT1286" s="10" t="s">
        <v>1096</v>
      </c>
      <c r="GU1286" s="11">
        <v>100</v>
      </c>
      <c r="GY1286" s="12">
        <v>15.89</v>
      </c>
      <c r="HX1286" s="10" t="s">
        <v>1097</v>
      </c>
      <c r="IK1286" s="12" t="s">
        <v>1265</v>
      </c>
      <c r="IL1286" s="10" t="s">
        <v>694</v>
      </c>
      <c r="JU1286" s="10" t="s">
        <v>1098</v>
      </c>
      <c r="JV1286" s="10" t="s">
        <v>1099</v>
      </c>
      <c r="KM1286" s="10" t="s">
        <v>1094</v>
      </c>
      <c r="KN1286" s="74" t="s">
        <v>1100</v>
      </c>
      <c r="LM1286" s="10" t="s">
        <v>468</v>
      </c>
      <c r="LN1286" s="74" t="s">
        <v>1101</v>
      </c>
    </row>
    <row r="1287" spans="1:326">
      <c r="A1287" s="73" t="s">
        <v>11837</v>
      </c>
      <c r="B1287" s="10" t="s">
        <v>1051</v>
      </c>
      <c r="C1287" s="10" t="s">
        <v>1052</v>
      </c>
      <c r="D1287" s="10" t="s">
        <v>1103</v>
      </c>
      <c r="E1287" s="10" t="s">
        <v>11582</v>
      </c>
      <c r="F1287" s="10" t="s">
        <v>1053</v>
      </c>
      <c r="G1287" s="10" t="s">
        <v>11583</v>
      </c>
      <c r="H1287" s="10" t="s">
        <v>11584</v>
      </c>
      <c r="I1287" s="10" t="s">
        <v>1056</v>
      </c>
      <c r="J1287" s="10" t="s">
        <v>1057</v>
      </c>
      <c r="L1287" s="10" t="s">
        <v>1058</v>
      </c>
      <c r="Q1287" s="10" t="s">
        <v>1282</v>
      </c>
      <c r="S1287" s="10" t="s">
        <v>11838</v>
      </c>
      <c r="T1287" s="10" t="s">
        <v>1061</v>
      </c>
      <c r="U1287" s="10" t="s">
        <v>1056</v>
      </c>
      <c r="X1287" s="10" t="s">
        <v>11839</v>
      </c>
      <c r="Y1287" s="10" t="s">
        <v>11840</v>
      </c>
      <c r="Z1287" s="10" t="s">
        <v>11841</v>
      </c>
      <c r="AA1287" s="10" t="s">
        <v>11842</v>
      </c>
      <c r="AH1287" s="74" t="s">
        <v>1062</v>
      </c>
      <c r="AN1287" t="s">
        <v>1063</v>
      </c>
      <c r="AO1287" s="10" t="s">
        <v>2655</v>
      </c>
      <c r="AP1287" s="10" t="s">
        <v>2656</v>
      </c>
      <c r="AQ1287" s="10" t="s">
        <v>2657</v>
      </c>
      <c r="AR1287" s="10" t="s">
        <v>2658</v>
      </c>
      <c r="AS1287" s="10" t="s">
        <v>2659</v>
      </c>
      <c r="AT1287" s="10" t="s">
        <v>2781</v>
      </c>
      <c r="AZ1287" s="10" t="s">
        <v>1130</v>
      </c>
      <c r="BA1287" t="s">
        <v>1071</v>
      </c>
      <c r="BB1287" s="10" t="s">
        <v>1072</v>
      </c>
      <c r="BC1287" s="10" t="s">
        <v>1072</v>
      </c>
      <c r="BD1287" s="10" t="s">
        <v>1073</v>
      </c>
      <c r="BE1287" s="10" t="s">
        <v>1113</v>
      </c>
      <c r="BF1287" s="10" t="s">
        <v>1114</v>
      </c>
      <c r="BG1287" s="10" t="s">
        <v>1184</v>
      </c>
      <c r="BI1287" s="10" t="s">
        <v>1116</v>
      </c>
      <c r="BJ1287" s="10" t="s">
        <v>1116</v>
      </c>
      <c r="BK1287" s="10" t="s">
        <v>1074</v>
      </c>
      <c r="BL1287" s="10" t="s">
        <v>1075</v>
      </c>
      <c r="BM1287" s="10" t="s">
        <v>1076</v>
      </c>
      <c r="BN1287" s="10" t="s">
        <v>1077</v>
      </c>
      <c r="BO1287" s="10" t="s">
        <v>1074</v>
      </c>
      <c r="BQ1287" s="10" t="s">
        <v>1078</v>
      </c>
      <c r="BR1287" s="10" t="s">
        <v>1079</v>
      </c>
      <c r="BU1287" s="10" t="s">
        <v>1080</v>
      </c>
      <c r="BV1287" s="10" t="s">
        <v>1081</v>
      </c>
      <c r="BW1287" s="10" t="s">
        <v>11836</v>
      </c>
      <c r="BX1287" s="10" t="s">
        <v>11836</v>
      </c>
      <c r="BY1287" s="10" t="s">
        <v>1082</v>
      </c>
      <c r="BZ1287" s="10" t="s">
        <v>445</v>
      </c>
      <c r="CM1287" t="s">
        <v>1084</v>
      </c>
      <c r="CN1287" s="10" t="s">
        <v>1085</v>
      </c>
      <c r="DV1287" s="10" t="s">
        <v>10079</v>
      </c>
      <c r="ED1287" s="10" t="s">
        <v>1087</v>
      </c>
      <c r="EE1287" s="10" t="s">
        <v>1088</v>
      </c>
      <c r="EF1287" s="10" t="s">
        <v>1089</v>
      </c>
      <c r="EI1287" s="10" t="s">
        <v>1090</v>
      </c>
      <c r="EK1287" s="10" t="s">
        <v>10759</v>
      </c>
      <c r="EM1287" s="10" t="s">
        <v>1092</v>
      </c>
      <c r="FK1287" s="12" t="s">
        <v>1265</v>
      </c>
      <c r="FL1287" s="10" t="s">
        <v>694</v>
      </c>
      <c r="FM1287" s="10" t="s">
        <v>1094</v>
      </c>
      <c r="FS1287" s="10" t="s">
        <v>1095</v>
      </c>
      <c r="FU1287" s="12">
        <v>23.89</v>
      </c>
      <c r="GT1287" s="10" t="s">
        <v>1096</v>
      </c>
      <c r="GU1287" s="11">
        <v>100</v>
      </c>
      <c r="GY1287" s="12">
        <v>15.89</v>
      </c>
      <c r="HX1287" s="10" t="s">
        <v>1097</v>
      </c>
      <c r="IK1287" s="12" t="s">
        <v>1265</v>
      </c>
      <c r="IL1287" s="10" t="s">
        <v>694</v>
      </c>
      <c r="JU1287" s="10" t="s">
        <v>1098</v>
      </c>
      <c r="JV1287" s="10" t="s">
        <v>1099</v>
      </c>
      <c r="KM1287" s="10" t="s">
        <v>1094</v>
      </c>
      <c r="KN1287" s="74" t="s">
        <v>1100</v>
      </c>
      <c r="LM1287" s="10" t="s">
        <v>468</v>
      </c>
      <c r="LN1287" s="74" t="s">
        <v>1101</v>
      </c>
    </row>
    <row r="1288" spans="1:326">
      <c r="A1288" s="73" t="s">
        <v>11843</v>
      </c>
      <c r="B1288" s="10" t="s">
        <v>1051</v>
      </c>
      <c r="C1288" s="10" t="s">
        <v>1052</v>
      </c>
      <c r="D1288" s="10" t="s">
        <v>1103</v>
      </c>
      <c r="E1288" s="10" t="s">
        <v>11582</v>
      </c>
      <c r="F1288" s="10" t="s">
        <v>1053</v>
      </c>
      <c r="G1288" s="10" t="s">
        <v>11583</v>
      </c>
      <c r="H1288" s="10" t="s">
        <v>11584</v>
      </c>
      <c r="I1288" s="10" t="s">
        <v>1056</v>
      </c>
      <c r="J1288" s="10" t="s">
        <v>1057</v>
      </c>
      <c r="L1288" s="10" t="s">
        <v>1104</v>
      </c>
      <c r="Q1288" s="10" t="s">
        <v>1282</v>
      </c>
      <c r="S1288" s="10" t="s">
        <v>11844</v>
      </c>
      <c r="T1288" s="10" t="s">
        <v>1061</v>
      </c>
      <c r="U1288" s="10" t="s">
        <v>1056</v>
      </c>
      <c r="X1288" s="10" t="s">
        <v>11845</v>
      </c>
      <c r="Y1288" s="10" t="s">
        <v>11846</v>
      </c>
      <c r="Z1288" s="10" t="s">
        <v>11847</v>
      </c>
      <c r="AA1288" s="10" t="s">
        <v>11848</v>
      </c>
      <c r="AH1288" s="74" t="s">
        <v>1062</v>
      </c>
      <c r="AN1288" t="s">
        <v>1063</v>
      </c>
      <c r="AO1288" s="10" t="s">
        <v>2655</v>
      </c>
      <c r="AP1288" s="10" t="s">
        <v>2656</v>
      </c>
      <c r="AQ1288" s="10" t="s">
        <v>2657</v>
      </c>
      <c r="AR1288" s="10" t="s">
        <v>2658</v>
      </c>
      <c r="AS1288" s="10" t="s">
        <v>2659</v>
      </c>
      <c r="AT1288" s="10" t="s">
        <v>2793</v>
      </c>
      <c r="AZ1288" s="10" t="s">
        <v>1120</v>
      </c>
      <c r="BA1288" t="s">
        <v>1112</v>
      </c>
      <c r="BB1288" s="10" t="s">
        <v>1072</v>
      </c>
      <c r="BC1288" s="10" t="s">
        <v>1072</v>
      </c>
      <c r="BD1288" s="10" t="s">
        <v>1073</v>
      </c>
      <c r="BE1288" s="10" t="s">
        <v>1113</v>
      </c>
      <c r="BF1288" s="10" t="s">
        <v>1114</v>
      </c>
      <c r="BG1288" s="10" t="s">
        <v>1196</v>
      </c>
      <c r="BI1288" s="10" t="s">
        <v>1116</v>
      </c>
      <c r="BJ1288" s="10" t="s">
        <v>1116</v>
      </c>
      <c r="BK1288" s="10" t="s">
        <v>1074</v>
      </c>
      <c r="BL1288" s="10" t="s">
        <v>1075</v>
      </c>
      <c r="BM1288" s="10" t="s">
        <v>1076</v>
      </c>
      <c r="BN1288" s="10" t="s">
        <v>1077</v>
      </c>
      <c r="BO1288" s="10" t="s">
        <v>1074</v>
      </c>
      <c r="BQ1288" s="10" t="s">
        <v>1117</v>
      </c>
      <c r="BR1288" s="10" t="s">
        <v>1079</v>
      </c>
      <c r="BU1288" s="10" t="s">
        <v>1080</v>
      </c>
      <c r="BV1288" s="10" t="s">
        <v>1081</v>
      </c>
      <c r="BW1288" s="10" t="s">
        <v>11836</v>
      </c>
      <c r="BX1288" s="10" t="s">
        <v>11836</v>
      </c>
      <c r="BY1288" s="10" t="s">
        <v>1119</v>
      </c>
      <c r="BZ1288" s="10" t="s">
        <v>1083</v>
      </c>
      <c r="CM1288" t="s">
        <v>1121</v>
      </c>
      <c r="CN1288" s="10" t="s">
        <v>1085</v>
      </c>
      <c r="DV1288" s="10" t="s">
        <v>10079</v>
      </c>
      <c r="ED1288" s="10" t="s">
        <v>1087</v>
      </c>
      <c r="EE1288" s="10" t="s">
        <v>1088</v>
      </c>
      <c r="EF1288" s="10" t="s">
        <v>1089</v>
      </c>
      <c r="EI1288" s="10" t="s">
        <v>1090</v>
      </c>
      <c r="EK1288" s="10" t="s">
        <v>10759</v>
      </c>
      <c r="EM1288" s="10" t="s">
        <v>1092</v>
      </c>
      <c r="FK1288" s="12" t="s">
        <v>1265</v>
      </c>
      <c r="FL1288" s="10" t="s">
        <v>694</v>
      </c>
      <c r="FM1288" s="10" t="s">
        <v>1094</v>
      </c>
      <c r="FS1288" s="10" t="s">
        <v>1095</v>
      </c>
      <c r="FU1288" s="12">
        <v>23.89</v>
      </c>
      <c r="GT1288" s="10" t="s">
        <v>1096</v>
      </c>
      <c r="GU1288" s="11">
        <v>100</v>
      </c>
      <c r="GY1288" s="12">
        <v>15.89</v>
      </c>
      <c r="HX1288" s="10" t="s">
        <v>1097</v>
      </c>
      <c r="IK1288" s="12" t="s">
        <v>1265</v>
      </c>
      <c r="IL1288" s="10" t="s">
        <v>694</v>
      </c>
      <c r="JU1288" s="10" t="s">
        <v>1098</v>
      </c>
      <c r="JV1288" s="10" t="s">
        <v>1099</v>
      </c>
      <c r="KM1288" s="10" t="s">
        <v>1094</v>
      </c>
      <c r="KN1288" s="74" t="s">
        <v>1100</v>
      </c>
      <c r="LM1288" s="10" t="s">
        <v>468</v>
      </c>
      <c r="LN1288" s="74" t="s">
        <v>1101</v>
      </c>
    </row>
    <row r="1289" spans="1:326">
      <c r="A1289" s="73" t="s">
        <v>11849</v>
      </c>
      <c r="B1289" s="10" t="s">
        <v>1051</v>
      </c>
      <c r="C1289" s="10" t="s">
        <v>1052</v>
      </c>
      <c r="D1289" s="10" t="s">
        <v>1103</v>
      </c>
      <c r="E1289" s="10" t="s">
        <v>11582</v>
      </c>
      <c r="F1289" s="10" t="s">
        <v>1053</v>
      </c>
      <c r="G1289" s="10" t="s">
        <v>11583</v>
      </c>
      <c r="H1289" s="10" t="s">
        <v>11584</v>
      </c>
      <c r="I1289" s="10" t="s">
        <v>1056</v>
      </c>
      <c r="J1289" s="10" t="s">
        <v>1057</v>
      </c>
      <c r="L1289" s="10" t="s">
        <v>1058</v>
      </c>
      <c r="Q1289" s="10" t="s">
        <v>1282</v>
      </c>
      <c r="S1289" s="10" t="s">
        <v>11850</v>
      </c>
      <c r="T1289" s="10" t="s">
        <v>1061</v>
      </c>
      <c r="U1289" s="10" t="s">
        <v>1056</v>
      </c>
      <c r="X1289" s="10" t="s">
        <v>11851</v>
      </c>
      <c r="Y1289" s="10" t="s">
        <v>11852</v>
      </c>
      <c r="Z1289" s="10" t="s">
        <v>11853</v>
      </c>
      <c r="AA1289" s="10" t="s">
        <v>11854</v>
      </c>
      <c r="AH1289" s="74" t="s">
        <v>1062</v>
      </c>
      <c r="AN1289" t="s">
        <v>1063</v>
      </c>
      <c r="AO1289" s="10" t="s">
        <v>2655</v>
      </c>
      <c r="AP1289" s="10" t="s">
        <v>2656</v>
      </c>
      <c r="AQ1289" s="10" t="s">
        <v>2657</v>
      </c>
      <c r="AR1289" s="10" t="s">
        <v>2658</v>
      </c>
      <c r="AS1289" s="10" t="s">
        <v>2659</v>
      </c>
      <c r="AT1289" s="10" t="s">
        <v>2805</v>
      </c>
      <c r="AZ1289" s="10" t="s">
        <v>1156</v>
      </c>
      <c r="BA1289" t="s">
        <v>1131</v>
      </c>
      <c r="BB1289" s="10" t="s">
        <v>1072</v>
      </c>
      <c r="BC1289" s="10" t="s">
        <v>1072</v>
      </c>
      <c r="BD1289" s="10" t="s">
        <v>1073</v>
      </c>
      <c r="BE1289" s="10" t="s">
        <v>1113</v>
      </c>
      <c r="BF1289" s="10" t="s">
        <v>1114</v>
      </c>
      <c r="BG1289" s="10" t="s">
        <v>2746</v>
      </c>
      <c r="BI1289" s="10" t="s">
        <v>1116</v>
      </c>
      <c r="BJ1289" s="10" t="s">
        <v>1116</v>
      </c>
      <c r="BK1289" s="10" t="s">
        <v>1074</v>
      </c>
      <c r="BL1289" s="10" t="s">
        <v>1075</v>
      </c>
      <c r="BM1289" s="10" t="s">
        <v>1076</v>
      </c>
      <c r="BN1289" s="10" t="s">
        <v>1077</v>
      </c>
      <c r="BO1289" s="10" t="s">
        <v>1074</v>
      </c>
      <c r="BQ1289" s="10" t="s">
        <v>1133</v>
      </c>
      <c r="BR1289" s="10" t="s">
        <v>1079</v>
      </c>
      <c r="BU1289" s="10" t="s">
        <v>1080</v>
      </c>
      <c r="BV1289" s="10" t="s">
        <v>1081</v>
      </c>
      <c r="BW1289" s="10" t="s">
        <v>11836</v>
      </c>
      <c r="BX1289" s="10" t="s">
        <v>11836</v>
      </c>
      <c r="BY1289" s="10" t="s">
        <v>1082</v>
      </c>
      <c r="BZ1289" s="10" t="s">
        <v>1120</v>
      </c>
      <c r="CM1289" t="s">
        <v>1135</v>
      </c>
      <c r="CN1289" s="10" t="s">
        <v>1085</v>
      </c>
      <c r="DV1289" s="10" t="s">
        <v>10079</v>
      </c>
      <c r="ED1289" s="10" t="s">
        <v>1087</v>
      </c>
      <c r="EE1289" s="10" t="s">
        <v>1088</v>
      </c>
      <c r="EF1289" s="10" t="s">
        <v>1089</v>
      </c>
      <c r="EI1289" s="10" t="s">
        <v>1090</v>
      </c>
      <c r="EK1289" s="10" t="s">
        <v>10759</v>
      </c>
      <c r="EM1289" s="10" t="s">
        <v>1092</v>
      </c>
      <c r="FK1289" s="12" t="s">
        <v>1265</v>
      </c>
      <c r="FL1289" s="10" t="s">
        <v>694</v>
      </c>
      <c r="FM1289" s="10" t="s">
        <v>1094</v>
      </c>
      <c r="FS1289" s="10" t="s">
        <v>1095</v>
      </c>
      <c r="FU1289" s="12">
        <v>23.89</v>
      </c>
      <c r="GT1289" s="10" t="s">
        <v>1096</v>
      </c>
      <c r="GU1289" s="11">
        <v>100</v>
      </c>
      <c r="GY1289" s="12">
        <v>15.89</v>
      </c>
      <c r="HX1289" s="10" t="s">
        <v>1097</v>
      </c>
      <c r="IK1289" s="12" t="s">
        <v>1265</v>
      </c>
      <c r="IL1289" s="10" t="s">
        <v>694</v>
      </c>
      <c r="JU1289" s="10" t="s">
        <v>1098</v>
      </c>
      <c r="JV1289" s="10" t="s">
        <v>1099</v>
      </c>
      <c r="KM1289" s="10" t="s">
        <v>1094</v>
      </c>
      <c r="KN1289" s="74" t="s">
        <v>1100</v>
      </c>
      <c r="LM1289" s="10" t="s">
        <v>468</v>
      </c>
      <c r="LN1289" s="74" t="s">
        <v>1101</v>
      </c>
    </row>
    <row r="1290" spans="1:326">
      <c r="A1290" s="73" t="s">
        <v>11855</v>
      </c>
      <c r="B1290" s="10" t="s">
        <v>1051</v>
      </c>
      <c r="C1290" s="10" t="s">
        <v>1052</v>
      </c>
      <c r="D1290" s="10" t="s">
        <v>1103</v>
      </c>
      <c r="E1290" s="10" t="s">
        <v>11582</v>
      </c>
      <c r="F1290" s="10" t="s">
        <v>1053</v>
      </c>
      <c r="G1290" s="10" t="s">
        <v>11583</v>
      </c>
      <c r="H1290" s="10" t="s">
        <v>11584</v>
      </c>
      <c r="I1290" s="10" t="s">
        <v>1056</v>
      </c>
      <c r="J1290" s="10" t="s">
        <v>1057</v>
      </c>
      <c r="L1290" s="10" t="s">
        <v>1104</v>
      </c>
      <c r="Q1290" s="10" t="s">
        <v>1282</v>
      </c>
      <c r="S1290" s="10" t="s">
        <v>11856</v>
      </c>
      <c r="T1290" s="10" t="s">
        <v>1061</v>
      </c>
      <c r="U1290" s="10" t="s">
        <v>1056</v>
      </c>
      <c r="X1290" s="10" t="s">
        <v>11857</v>
      </c>
      <c r="Y1290" s="10" t="s">
        <v>11858</v>
      </c>
      <c r="Z1290" s="10" t="s">
        <v>11859</v>
      </c>
      <c r="AA1290" s="10" t="s">
        <v>11860</v>
      </c>
      <c r="AH1290" s="74" t="s">
        <v>1062</v>
      </c>
      <c r="AN1290" t="s">
        <v>1063</v>
      </c>
      <c r="AO1290" s="10" t="s">
        <v>2655</v>
      </c>
      <c r="AP1290" s="10" t="s">
        <v>2656</v>
      </c>
      <c r="AQ1290" s="10" t="s">
        <v>2657</v>
      </c>
      <c r="AR1290" s="10" t="s">
        <v>2658</v>
      </c>
      <c r="AS1290" s="10" t="s">
        <v>2659</v>
      </c>
      <c r="AT1290" s="10" t="s">
        <v>2816</v>
      </c>
      <c r="AZ1290" s="10" t="s">
        <v>1169</v>
      </c>
      <c r="BA1290" t="s">
        <v>1144</v>
      </c>
      <c r="BB1290" s="10" t="s">
        <v>1072</v>
      </c>
      <c r="BC1290" s="10" t="s">
        <v>1072</v>
      </c>
      <c r="BD1290" s="10" t="s">
        <v>1073</v>
      </c>
      <c r="BE1290" s="10" t="s">
        <v>1113</v>
      </c>
      <c r="BF1290" s="10" t="s">
        <v>1114</v>
      </c>
      <c r="BG1290" s="10" t="s">
        <v>1115</v>
      </c>
      <c r="BI1290" s="10" t="s">
        <v>1116</v>
      </c>
      <c r="BJ1290" s="10" t="s">
        <v>1116</v>
      </c>
      <c r="BK1290" s="10" t="s">
        <v>1074</v>
      </c>
      <c r="BL1290" s="10" t="s">
        <v>1075</v>
      </c>
      <c r="BM1290" s="10" t="s">
        <v>1076</v>
      </c>
      <c r="BN1290" s="10" t="s">
        <v>1077</v>
      </c>
      <c r="BO1290" s="10" t="s">
        <v>1074</v>
      </c>
      <c r="BQ1290" s="10" t="s">
        <v>266</v>
      </c>
      <c r="BR1290" s="10" t="s">
        <v>1079</v>
      </c>
      <c r="BU1290" s="10" t="s">
        <v>1080</v>
      </c>
      <c r="BV1290" s="10" t="s">
        <v>1081</v>
      </c>
      <c r="BW1290" s="10" t="s">
        <v>11861</v>
      </c>
      <c r="BX1290" s="10" t="s">
        <v>11861</v>
      </c>
      <c r="BY1290" s="10" t="s">
        <v>1119</v>
      </c>
      <c r="BZ1290" s="10" t="s">
        <v>1134</v>
      </c>
      <c r="CM1290" t="s">
        <v>1147</v>
      </c>
      <c r="CN1290" s="10" t="s">
        <v>1085</v>
      </c>
      <c r="DV1290" s="10" t="s">
        <v>10079</v>
      </c>
      <c r="ED1290" s="10" t="s">
        <v>1087</v>
      </c>
      <c r="EE1290" s="10" t="s">
        <v>1088</v>
      </c>
      <c r="EF1290" s="10" t="s">
        <v>1089</v>
      </c>
      <c r="EI1290" s="10" t="s">
        <v>1090</v>
      </c>
      <c r="EK1290" s="10" t="s">
        <v>10759</v>
      </c>
      <c r="EM1290" s="10" t="s">
        <v>1092</v>
      </c>
      <c r="FK1290" s="12" t="s">
        <v>1265</v>
      </c>
      <c r="FL1290" s="10" t="s">
        <v>694</v>
      </c>
      <c r="FM1290" s="10" t="s">
        <v>1094</v>
      </c>
      <c r="FS1290" s="10" t="s">
        <v>1095</v>
      </c>
      <c r="FU1290" s="12">
        <v>23.89</v>
      </c>
      <c r="GT1290" s="10" t="s">
        <v>1096</v>
      </c>
      <c r="GU1290" s="11">
        <v>100</v>
      </c>
      <c r="GY1290" s="12">
        <v>15.89</v>
      </c>
      <c r="HX1290" s="10" t="s">
        <v>1097</v>
      </c>
      <c r="IK1290" s="12" t="s">
        <v>1265</v>
      </c>
      <c r="IL1290" s="10" t="s">
        <v>694</v>
      </c>
      <c r="JU1290" s="10" t="s">
        <v>1098</v>
      </c>
      <c r="JV1290" s="10" t="s">
        <v>1099</v>
      </c>
      <c r="KM1290" s="10" t="s">
        <v>1094</v>
      </c>
      <c r="KN1290" s="74" t="s">
        <v>1100</v>
      </c>
      <c r="LM1290" s="10" t="s">
        <v>468</v>
      </c>
      <c r="LN1290" s="74" t="s">
        <v>1101</v>
      </c>
    </row>
    <row r="1291" spans="1:326">
      <c r="A1291" s="73" t="s">
        <v>11862</v>
      </c>
      <c r="B1291" s="10" t="s">
        <v>1051</v>
      </c>
      <c r="C1291" s="10" t="s">
        <v>1052</v>
      </c>
      <c r="D1291" s="10" t="s">
        <v>1103</v>
      </c>
      <c r="E1291" s="10" t="s">
        <v>11582</v>
      </c>
      <c r="F1291" s="10" t="s">
        <v>1053</v>
      </c>
      <c r="G1291" s="10" t="s">
        <v>11583</v>
      </c>
      <c r="H1291" s="10" t="s">
        <v>11584</v>
      </c>
      <c r="I1291" s="10" t="s">
        <v>1056</v>
      </c>
      <c r="J1291" s="10" t="s">
        <v>1057</v>
      </c>
      <c r="L1291" s="10" t="s">
        <v>1058</v>
      </c>
      <c r="Q1291" s="10" t="s">
        <v>1282</v>
      </c>
      <c r="S1291" s="10" t="s">
        <v>11863</v>
      </c>
      <c r="T1291" s="10" t="s">
        <v>1061</v>
      </c>
      <c r="U1291" s="10" t="s">
        <v>1056</v>
      </c>
      <c r="X1291" s="10" t="s">
        <v>11864</v>
      </c>
      <c r="Y1291" s="10" t="s">
        <v>11865</v>
      </c>
      <c r="Z1291" s="10" t="s">
        <v>11866</v>
      </c>
      <c r="AA1291" s="10" t="s">
        <v>11867</v>
      </c>
      <c r="AH1291" s="74" t="s">
        <v>1062</v>
      </c>
      <c r="AN1291" t="s">
        <v>1063</v>
      </c>
      <c r="AO1291" s="10" t="s">
        <v>2655</v>
      </c>
      <c r="AP1291" s="10" t="s">
        <v>2656</v>
      </c>
      <c r="AQ1291" s="10" t="s">
        <v>2657</v>
      </c>
      <c r="AR1291" s="10" t="s">
        <v>2658</v>
      </c>
      <c r="AS1291" s="10" t="s">
        <v>2659</v>
      </c>
      <c r="AT1291" s="10" t="s">
        <v>2828</v>
      </c>
      <c r="AZ1291" s="10" t="s">
        <v>1182</v>
      </c>
      <c r="BA1291" t="s">
        <v>1157</v>
      </c>
      <c r="BB1291" s="10" t="s">
        <v>1072</v>
      </c>
      <c r="BC1291" s="10" t="s">
        <v>1072</v>
      </c>
      <c r="BD1291" s="10" t="s">
        <v>1073</v>
      </c>
      <c r="BE1291" s="10" t="s">
        <v>1113</v>
      </c>
      <c r="BF1291" s="10" t="s">
        <v>1114</v>
      </c>
      <c r="BG1291" s="10" t="s">
        <v>1184</v>
      </c>
      <c r="BI1291" s="10" t="s">
        <v>1116</v>
      </c>
      <c r="BJ1291" s="10" t="s">
        <v>1116</v>
      </c>
      <c r="BK1291" s="10" t="s">
        <v>1074</v>
      </c>
      <c r="BL1291" s="10" t="s">
        <v>1075</v>
      </c>
      <c r="BM1291" s="10" t="s">
        <v>1076</v>
      </c>
      <c r="BN1291" s="10" t="s">
        <v>1077</v>
      </c>
      <c r="BO1291" s="10" t="s">
        <v>1074</v>
      </c>
      <c r="BQ1291" s="10" t="s">
        <v>1159</v>
      </c>
      <c r="BR1291" s="10" t="s">
        <v>1079</v>
      </c>
      <c r="BU1291" s="10" t="s">
        <v>1080</v>
      </c>
      <c r="BV1291" s="10" t="s">
        <v>1081</v>
      </c>
      <c r="BW1291" s="10" t="s">
        <v>11861</v>
      </c>
      <c r="BX1291" s="10" t="s">
        <v>11861</v>
      </c>
      <c r="BY1291" s="10" t="s">
        <v>1082</v>
      </c>
      <c r="BZ1291" s="10" t="s">
        <v>1146</v>
      </c>
      <c r="CM1291" t="s">
        <v>1084</v>
      </c>
      <c r="CN1291" s="10" t="s">
        <v>1085</v>
      </c>
      <c r="DV1291" s="10" t="s">
        <v>10079</v>
      </c>
      <c r="ED1291" s="10" t="s">
        <v>1087</v>
      </c>
      <c r="EE1291" s="10" t="s">
        <v>1088</v>
      </c>
      <c r="EF1291" s="10" t="s">
        <v>1089</v>
      </c>
      <c r="EI1291" s="10" t="s">
        <v>1090</v>
      </c>
      <c r="EK1291" s="10" t="s">
        <v>10759</v>
      </c>
      <c r="EM1291" s="10" t="s">
        <v>1092</v>
      </c>
      <c r="FK1291" s="12" t="s">
        <v>1265</v>
      </c>
      <c r="FL1291" s="10" t="s">
        <v>694</v>
      </c>
      <c r="FM1291" s="10" t="s">
        <v>1094</v>
      </c>
      <c r="FS1291" s="10" t="s">
        <v>1095</v>
      </c>
      <c r="FU1291" s="12">
        <v>23.89</v>
      </c>
      <c r="GT1291" s="10" t="s">
        <v>1096</v>
      </c>
      <c r="GU1291" s="11">
        <v>100</v>
      </c>
      <c r="GY1291" s="12">
        <v>15.89</v>
      </c>
      <c r="HX1291" s="10" t="s">
        <v>1097</v>
      </c>
      <c r="IK1291" s="12" t="s">
        <v>1265</v>
      </c>
      <c r="IL1291" s="10" t="s">
        <v>694</v>
      </c>
      <c r="JU1291" s="10" t="s">
        <v>1098</v>
      </c>
      <c r="JV1291" s="10" t="s">
        <v>1099</v>
      </c>
      <c r="KM1291" s="10" t="s">
        <v>1094</v>
      </c>
      <c r="KN1291" s="74" t="s">
        <v>1100</v>
      </c>
      <c r="LM1291" s="10" t="s">
        <v>468</v>
      </c>
      <c r="LN1291" s="74" t="s">
        <v>1101</v>
      </c>
    </row>
    <row r="1292" spans="1:326">
      <c r="A1292" s="73" t="s">
        <v>11868</v>
      </c>
      <c r="B1292" s="10" t="s">
        <v>1051</v>
      </c>
      <c r="C1292" s="10" t="s">
        <v>1052</v>
      </c>
      <c r="D1292" s="10" t="s">
        <v>1103</v>
      </c>
      <c r="E1292" s="10" t="s">
        <v>11582</v>
      </c>
      <c r="F1292" s="10" t="s">
        <v>1053</v>
      </c>
      <c r="G1292" s="10" t="s">
        <v>11583</v>
      </c>
      <c r="H1292" s="10" t="s">
        <v>11584</v>
      </c>
      <c r="I1292" s="10" t="s">
        <v>1056</v>
      </c>
      <c r="J1292" s="10" t="s">
        <v>1057</v>
      </c>
      <c r="L1292" s="10" t="s">
        <v>1104</v>
      </c>
      <c r="Q1292" s="10" t="s">
        <v>1282</v>
      </c>
      <c r="S1292" s="10" t="s">
        <v>11869</v>
      </c>
      <c r="T1292" s="10" t="s">
        <v>1061</v>
      </c>
      <c r="U1292" s="10" t="s">
        <v>1056</v>
      </c>
      <c r="X1292" s="10" t="s">
        <v>11870</v>
      </c>
      <c r="Y1292" s="10" t="s">
        <v>11871</v>
      </c>
      <c r="Z1292" s="10" t="s">
        <v>11872</v>
      </c>
      <c r="AA1292" s="10" t="s">
        <v>11873</v>
      </c>
      <c r="AH1292" s="74" t="s">
        <v>1062</v>
      </c>
      <c r="AN1292" t="s">
        <v>1063</v>
      </c>
      <c r="AO1292" s="10" t="s">
        <v>2655</v>
      </c>
      <c r="AP1292" s="10" t="s">
        <v>2656</v>
      </c>
      <c r="AQ1292" s="10" t="s">
        <v>2657</v>
      </c>
      <c r="AR1292" s="10" t="s">
        <v>2658</v>
      </c>
      <c r="AS1292" s="10" t="s">
        <v>2659</v>
      </c>
      <c r="AT1292" s="10" t="s">
        <v>2840</v>
      </c>
      <c r="AZ1292" s="10" t="s">
        <v>1194</v>
      </c>
      <c r="BA1292" t="s">
        <v>1170</v>
      </c>
      <c r="BB1292" s="10" t="s">
        <v>1072</v>
      </c>
      <c r="BC1292" s="10" t="s">
        <v>1072</v>
      </c>
      <c r="BD1292" s="10" t="s">
        <v>1073</v>
      </c>
      <c r="BE1292" s="10" t="s">
        <v>1113</v>
      </c>
      <c r="BF1292" s="10" t="s">
        <v>1114</v>
      </c>
      <c r="BG1292" s="10" t="s">
        <v>1196</v>
      </c>
      <c r="BI1292" s="10" t="s">
        <v>1116</v>
      </c>
      <c r="BJ1292" s="10" t="s">
        <v>1116</v>
      </c>
      <c r="BK1292" s="10" t="s">
        <v>1074</v>
      </c>
      <c r="BL1292" s="10" t="s">
        <v>1075</v>
      </c>
      <c r="BM1292" s="10" t="s">
        <v>1076</v>
      </c>
      <c r="BN1292" s="10" t="s">
        <v>1077</v>
      </c>
      <c r="BO1292" s="10" t="s">
        <v>1074</v>
      </c>
      <c r="BQ1292" s="10" t="s">
        <v>1172</v>
      </c>
      <c r="BR1292" s="10" t="s">
        <v>1079</v>
      </c>
      <c r="BU1292" s="10" t="s">
        <v>1080</v>
      </c>
      <c r="BV1292" s="10" t="s">
        <v>1081</v>
      </c>
      <c r="BW1292" s="10" t="s">
        <v>11861</v>
      </c>
      <c r="BX1292" s="10" t="s">
        <v>11861</v>
      </c>
      <c r="BY1292" s="10" t="s">
        <v>1119</v>
      </c>
      <c r="BZ1292" s="10" t="s">
        <v>1160</v>
      </c>
      <c r="CM1292" t="s">
        <v>1121</v>
      </c>
      <c r="CN1292" s="10" t="s">
        <v>1085</v>
      </c>
      <c r="DV1292" s="10" t="s">
        <v>10079</v>
      </c>
      <c r="ED1292" s="10" t="s">
        <v>1087</v>
      </c>
      <c r="EE1292" s="10" t="s">
        <v>1088</v>
      </c>
      <c r="EF1292" s="10" t="s">
        <v>1089</v>
      </c>
      <c r="EI1292" s="10" t="s">
        <v>1090</v>
      </c>
      <c r="EK1292" s="10" t="s">
        <v>10759</v>
      </c>
      <c r="EM1292" s="10" t="s">
        <v>1092</v>
      </c>
      <c r="FK1292" s="12" t="s">
        <v>1265</v>
      </c>
      <c r="FL1292" s="10" t="s">
        <v>694</v>
      </c>
      <c r="FM1292" s="10" t="s">
        <v>1094</v>
      </c>
      <c r="FS1292" s="10" t="s">
        <v>1095</v>
      </c>
      <c r="FU1292" s="12">
        <v>23.89</v>
      </c>
      <c r="GT1292" s="10" t="s">
        <v>1096</v>
      </c>
      <c r="GU1292" s="11">
        <v>100</v>
      </c>
      <c r="GY1292" s="12">
        <v>15.89</v>
      </c>
      <c r="HX1292" s="10" t="s">
        <v>1097</v>
      </c>
      <c r="IK1292" s="12" t="s">
        <v>1265</v>
      </c>
      <c r="IL1292" s="10" t="s">
        <v>694</v>
      </c>
      <c r="JU1292" s="10" t="s">
        <v>1098</v>
      </c>
      <c r="JV1292" s="10" t="s">
        <v>1099</v>
      </c>
      <c r="KM1292" s="10" t="s">
        <v>1094</v>
      </c>
      <c r="KN1292" s="74" t="s">
        <v>1100</v>
      </c>
      <c r="LM1292" s="10" t="s">
        <v>468</v>
      </c>
      <c r="LN1292" s="74" t="s">
        <v>1101</v>
      </c>
    </row>
    <row r="1293" spans="1:326">
      <c r="A1293" s="73" t="s">
        <v>11874</v>
      </c>
      <c r="B1293" s="10" t="s">
        <v>1051</v>
      </c>
      <c r="C1293" s="10" t="s">
        <v>1052</v>
      </c>
      <c r="D1293" s="10" t="s">
        <v>1103</v>
      </c>
      <c r="E1293" s="10" t="s">
        <v>11582</v>
      </c>
      <c r="F1293" s="10" t="s">
        <v>1053</v>
      </c>
      <c r="G1293" s="10" t="s">
        <v>11583</v>
      </c>
      <c r="H1293" s="10" t="s">
        <v>11584</v>
      </c>
      <c r="I1293" s="10" t="s">
        <v>1056</v>
      </c>
      <c r="J1293" s="10" t="s">
        <v>1057</v>
      </c>
      <c r="L1293" s="10" t="s">
        <v>1058</v>
      </c>
      <c r="Q1293" s="10" t="s">
        <v>1282</v>
      </c>
      <c r="S1293" s="10" t="s">
        <v>11875</v>
      </c>
      <c r="T1293" s="10" t="s">
        <v>1061</v>
      </c>
      <c r="U1293" s="10" t="s">
        <v>1056</v>
      </c>
      <c r="X1293" s="10" t="s">
        <v>11876</v>
      </c>
      <c r="Y1293" s="10" t="s">
        <v>11877</v>
      </c>
      <c r="Z1293" s="10" t="s">
        <v>11878</v>
      </c>
      <c r="AA1293" s="10" t="s">
        <v>11879</v>
      </c>
      <c r="AH1293" s="74" t="s">
        <v>1062</v>
      </c>
      <c r="AN1293" t="s">
        <v>1063</v>
      </c>
      <c r="AO1293" s="10" t="s">
        <v>2655</v>
      </c>
      <c r="AP1293" s="10" t="s">
        <v>2656</v>
      </c>
      <c r="AQ1293" s="10" t="s">
        <v>2657</v>
      </c>
      <c r="AR1293" s="10" t="s">
        <v>2658</v>
      </c>
      <c r="AS1293" s="10" t="s">
        <v>2659</v>
      </c>
      <c r="AT1293" s="10" t="s">
        <v>2851</v>
      </c>
      <c r="AZ1293" s="10" t="s">
        <v>1206</v>
      </c>
      <c r="BA1293" t="s">
        <v>1183</v>
      </c>
      <c r="BB1293" s="10" t="s">
        <v>1072</v>
      </c>
      <c r="BC1293" s="10" t="s">
        <v>1072</v>
      </c>
      <c r="BD1293" s="10" t="s">
        <v>1073</v>
      </c>
      <c r="BE1293" s="10" t="s">
        <v>1113</v>
      </c>
      <c r="BF1293" s="10" t="s">
        <v>1114</v>
      </c>
      <c r="BG1293" s="10" t="s">
        <v>2746</v>
      </c>
      <c r="BI1293" s="10" t="s">
        <v>1116</v>
      </c>
      <c r="BJ1293" s="10" t="s">
        <v>1116</v>
      </c>
      <c r="BK1293" s="10" t="s">
        <v>1074</v>
      </c>
      <c r="BL1293" s="10" t="s">
        <v>1075</v>
      </c>
      <c r="BM1293" s="10" t="s">
        <v>1076</v>
      </c>
      <c r="BN1293" s="10" t="s">
        <v>1077</v>
      </c>
      <c r="BO1293" s="10" t="s">
        <v>1074</v>
      </c>
      <c r="BQ1293" s="10" t="s">
        <v>1185</v>
      </c>
      <c r="BR1293" s="10" t="s">
        <v>1079</v>
      </c>
      <c r="BU1293" s="10" t="s">
        <v>1080</v>
      </c>
      <c r="BV1293" s="10" t="s">
        <v>1081</v>
      </c>
      <c r="BW1293" s="10" t="s">
        <v>11861</v>
      </c>
      <c r="BX1293" s="10" t="s">
        <v>11861</v>
      </c>
      <c r="BY1293" s="10" t="s">
        <v>1082</v>
      </c>
      <c r="BZ1293" s="10" t="s">
        <v>1173</v>
      </c>
      <c r="CM1293" t="s">
        <v>1135</v>
      </c>
      <c r="CN1293" s="10" t="s">
        <v>1085</v>
      </c>
      <c r="DV1293" s="10" t="s">
        <v>10079</v>
      </c>
      <c r="ED1293" s="10" t="s">
        <v>1087</v>
      </c>
      <c r="EE1293" s="10" t="s">
        <v>1088</v>
      </c>
      <c r="EF1293" s="10" t="s">
        <v>1089</v>
      </c>
      <c r="EI1293" s="10" t="s">
        <v>1090</v>
      </c>
      <c r="EK1293" s="10" t="s">
        <v>10759</v>
      </c>
      <c r="EM1293" s="10" t="s">
        <v>1092</v>
      </c>
      <c r="FK1293" s="12" t="s">
        <v>1265</v>
      </c>
      <c r="FL1293" s="10" t="s">
        <v>694</v>
      </c>
      <c r="FM1293" s="10" t="s">
        <v>1094</v>
      </c>
      <c r="FS1293" s="10" t="s">
        <v>1095</v>
      </c>
      <c r="FU1293" s="12">
        <v>23.89</v>
      </c>
      <c r="GT1293" s="10" t="s">
        <v>1096</v>
      </c>
      <c r="GU1293" s="11">
        <v>100</v>
      </c>
      <c r="GY1293" s="12">
        <v>15.89</v>
      </c>
      <c r="HX1293" s="10" t="s">
        <v>1097</v>
      </c>
      <c r="IK1293" s="12" t="s">
        <v>1265</v>
      </c>
      <c r="IL1293" s="10" t="s">
        <v>694</v>
      </c>
      <c r="JU1293" s="10" t="s">
        <v>1098</v>
      </c>
      <c r="JV1293" s="10" t="s">
        <v>1099</v>
      </c>
      <c r="KM1293" s="10" t="s">
        <v>1094</v>
      </c>
      <c r="KN1293" s="74" t="s">
        <v>1100</v>
      </c>
      <c r="LM1293" s="10" t="s">
        <v>468</v>
      </c>
      <c r="LN1293" s="74" t="s">
        <v>1101</v>
      </c>
    </row>
    <row r="1294" spans="1:326">
      <c r="A1294" s="73" t="s">
        <v>11880</v>
      </c>
      <c r="B1294" s="10" t="s">
        <v>1051</v>
      </c>
      <c r="C1294" s="10" t="s">
        <v>1052</v>
      </c>
      <c r="D1294" s="10" t="s">
        <v>1103</v>
      </c>
      <c r="E1294" s="10" t="s">
        <v>11582</v>
      </c>
      <c r="F1294" s="10" t="s">
        <v>1053</v>
      </c>
      <c r="G1294" s="10" t="s">
        <v>11583</v>
      </c>
      <c r="H1294" s="10" t="s">
        <v>11584</v>
      </c>
      <c r="I1294" s="10" t="s">
        <v>1056</v>
      </c>
      <c r="J1294" s="10" t="s">
        <v>1057</v>
      </c>
      <c r="L1294" s="10" t="s">
        <v>1104</v>
      </c>
      <c r="Q1294" s="10" t="s">
        <v>1282</v>
      </c>
      <c r="S1294" s="10" t="s">
        <v>11881</v>
      </c>
      <c r="T1294" s="10" t="s">
        <v>1061</v>
      </c>
      <c r="U1294" s="10" t="s">
        <v>1056</v>
      </c>
      <c r="X1294" s="10" t="s">
        <v>11882</v>
      </c>
      <c r="Y1294" s="10" t="s">
        <v>11883</v>
      </c>
      <c r="Z1294" s="10" t="s">
        <v>11884</v>
      </c>
      <c r="AA1294" s="10" t="s">
        <v>11885</v>
      </c>
      <c r="AH1294" s="74" t="s">
        <v>1062</v>
      </c>
      <c r="AN1294" t="s">
        <v>1063</v>
      </c>
      <c r="AO1294" s="10" t="s">
        <v>2655</v>
      </c>
      <c r="AP1294" s="10" t="s">
        <v>2656</v>
      </c>
      <c r="AQ1294" s="10" t="s">
        <v>2657</v>
      </c>
      <c r="AR1294" s="10" t="s">
        <v>2658</v>
      </c>
      <c r="AS1294" s="10" t="s">
        <v>2659</v>
      </c>
      <c r="AT1294" s="10" t="s">
        <v>2862</v>
      </c>
      <c r="AZ1294" s="10" t="s">
        <v>1070</v>
      </c>
      <c r="BA1294" t="s">
        <v>1195</v>
      </c>
      <c r="BB1294" s="10" t="s">
        <v>1072</v>
      </c>
      <c r="BC1294" s="10" t="s">
        <v>1072</v>
      </c>
      <c r="BD1294" s="10" t="s">
        <v>1073</v>
      </c>
      <c r="BE1294" s="10" t="s">
        <v>1113</v>
      </c>
      <c r="BF1294" s="10" t="s">
        <v>1114</v>
      </c>
      <c r="BG1294" s="10" t="s">
        <v>1115</v>
      </c>
      <c r="BI1294" s="10" t="s">
        <v>1116</v>
      </c>
      <c r="BJ1294" s="10" t="s">
        <v>1116</v>
      </c>
      <c r="BK1294" s="10" t="s">
        <v>1074</v>
      </c>
      <c r="BL1294" s="10" t="s">
        <v>1075</v>
      </c>
      <c r="BM1294" s="10" t="s">
        <v>1076</v>
      </c>
      <c r="BN1294" s="10" t="s">
        <v>1077</v>
      </c>
      <c r="BO1294" s="10" t="s">
        <v>1074</v>
      </c>
      <c r="BQ1294" s="10" t="s">
        <v>1197</v>
      </c>
      <c r="BR1294" s="10" t="s">
        <v>1079</v>
      </c>
      <c r="BU1294" s="10" t="s">
        <v>1080</v>
      </c>
      <c r="BV1294" s="10" t="s">
        <v>1081</v>
      </c>
      <c r="BW1294" s="10" t="s">
        <v>11886</v>
      </c>
      <c r="BX1294" s="10" t="s">
        <v>11886</v>
      </c>
      <c r="BY1294" s="10" t="s">
        <v>1119</v>
      </c>
      <c r="BZ1294" s="10" t="s">
        <v>445</v>
      </c>
      <c r="CM1294" t="s">
        <v>1147</v>
      </c>
      <c r="CN1294" s="10" t="s">
        <v>1085</v>
      </c>
      <c r="DV1294" s="10" t="s">
        <v>10079</v>
      </c>
      <c r="ED1294" s="10" t="s">
        <v>1087</v>
      </c>
      <c r="EE1294" s="10" t="s">
        <v>1088</v>
      </c>
      <c r="EF1294" s="10" t="s">
        <v>1089</v>
      </c>
      <c r="EI1294" s="10" t="s">
        <v>1090</v>
      </c>
      <c r="EK1294" s="10" t="s">
        <v>10759</v>
      </c>
      <c r="EM1294" s="10" t="s">
        <v>1092</v>
      </c>
      <c r="FK1294" s="12" t="s">
        <v>1265</v>
      </c>
      <c r="FL1294" s="10" t="s">
        <v>694</v>
      </c>
      <c r="FM1294" s="10" t="s">
        <v>1094</v>
      </c>
      <c r="FS1294" s="10" t="s">
        <v>1095</v>
      </c>
      <c r="FU1294" s="12">
        <v>23.89</v>
      </c>
      <c r="GT1294" s="10" t="s">
        <v>1096</v>
      </c>
      <c r="GU1294" s="11">
        <v>100</v>
      </c>
      <c r="GY1294" s="12">
        <v>15.89</v>
      </c>
      <c r="HX1294" s="10" t="s">
        <v>1097</v>
      </c>
      <c r="IK1294" s="12" t="s">
        <v>1265</v>
      </c>
      <c r="IL1294" s="10" t="s">
        <v>694</v>
      </c>
      <c r="JU1294" s="10" t="s">
        <v>1098</v>
      </c>
      <c r="JV1294" s="10" t="s">
        <v>1099</v>
      </c>
      <c r="KM1294" s="10" t="s">
        <v>1094</v>
      </c>
      <c r="KN1294" s="74" t="s">
        <v>1100</v>
      </c>
      <c r="LM1294" s="10" t="s">
        <v>468</v>
      </c>
      <c r="LN1294" s="74" t="s">
        <v>1101</v>
      </c>
    </row>
    <row r="1295" spans="1:326">
      <c r="A1295" s="73" t="s">
        <v>11887</v>
      </c>
      <c r="B1295" s="10" t="s">
        <v>1051</v>
      </c>
      <c r="C1295" s="10" t="s">
        <v>1052</v>
      </c>
      <c r="D1295" s="10" t="s">
        <v>1103</v>
      </c>
      <c r="E1295" s="10" t="s">
        <v>11582</v>
      </c>
      <c r="F1295" s="10" t="s">
        <v>1053</v>
      </c>
      <c r="G1295" s="10" t="s">
        <v>11583</v>
      </c>
      <c r="H1295" s="10" t="s">
        <v>11584</v>
      </c>
      <c r="I1295" s="10" t="s">
        <v>1056</v>
      </c>
      <c r="J1295" s="10" t="s">
        <v>1057</v>
      </c>
      <c r="L1295" s="10" t="s">
        <v>1058</v>
      </c>
      <c r="Q1295" s="10" t="s">
        <v>1282</v>
      </c>
      <c r="S1295" s="10" t="s">
        <v>11888</v>
      </c>
      <c r="T1295" s="10" t="s">
        <v>1061</v>
      </c>
      <c r="U1295" s="10" t="s">
        <v>1056</v>
      </c>
      <c r="X1295" s="10" t="s">
        <v>11889</v>
      </c>
      <c r="Y1295" s="10" t="s">
        <v>11890</v>
      </c>
      <c r="Z1295" s="10" t="s">
        <v>11891</v>
      </c>
      <c r="AA1295" s="10" t="s">
        <v>11892</v>
      </c>
      <c r="AH1295" s="74" t="s">
        <v>1062</v>
      </c>
      <c r="AN1295" t="s">
        <v>1063</v>
      </c>
      <c r="AO1295" s="10" t="s">
        <v>2655</v>
      </c>
      <c r="AP1295" s="10" t="s">
        <v>2656</v>
      </c>
      <c r="AQ1295" s="10" t="s">
        <v>2657</v>
      </c>
      <c r="AR1295" s="10" t="s">
        <v>2658</v>
      </c>
      <c r="AS1295" s="10" t="s">
        <v>2659</v>
      </c>
      <c r="AT1295" s="10" t="s">
        <v>2873</v>
      </c>
      <c r="AZ1295" s="10" t="s">
        <v>305</v>
      </c>
      <c r="BA1295" t="s">
        <v>1207</v>
      </c>
      <c r="BB1295" s="10" t="s">
        <v>1072</v>
      </c>
      <c r="BC1295" s="10" t="s">
        <v>1072</v>
      </c>
      <c r="BD1295" s="10" t="s">
        <v>1073</v>
      </c>
      <c r="BE1295" s="10" t="s">
        <v>1113</v>
      </c>
      <c r="BF1295" s="10" t="s">
        <v>1114</v>
      </c>
      <c r="BG1295" s="10" t="s">
        <v>1184</v>
      </c>
      <c r="BI1295" s="10" t="s">
        <v>1116</v>
      </c>
      <c r="BJ1295" s="10" t="s">
        <v>1116</v>
      </c>
      <c r="BK1295" s="10" t="s">
        <v>1074</v>
      </c>
      <c r="BL1295" s="10" t="s">
        <v>1075</v>
      </c>
      <c r="BM1295" s="10" t="s">
        <v>1076</v>
      </c>
      <c r="BN1295" s="10" t="s">
        <v>1077</v>
      </c>
      <c r="BO1295" s="10" t="s">
        <v>1074</v>
      </c>
      <c r="BQ1295" s="10" t="s">
        <v>1209</v>
      </c>
      <c r="BR1295" s="10" t="s">
        <v>1079</v>
      </c>
      <c r="BU1295" s="10" t="s">
        <v>1080</v>
      </c>
      <c r="BV1295" s="10" t="s">
        <v>1081</v>
      </c>
      <c r="BW1295" s="10" t="s">
        <v>11886</v>
      </c>
      <c r="BX1295" s="10" t="s">
        <v>11886</v>
      </c>
      <c r="BY1295" s="10" t="s">
        <v>1082</v>
      </c>
      <c r="BZ1295" s="10" t="s">
        <v>1083</v>
      </c>
      <c r="CM1295" t="s">
        <v>1084</v>
      </c>
      <c r="CN1295" s="10" t="s">
        <v>1085</v>
      </c>
      <c r="DV1295" s="10" t="s">
        <v>10079</v>
      </c>
      <c r="ED1295" s="10" t="s">
        <v>1087</v>
      </c>
      <c r="EE1295" s="10" t="s">
        <v>1088</v>
      </c>
      <c r="EF1295" s="10" t="s">
        <v>1089</v>
      </c>
      <c r="EI1295" s="10" t="s">
        <v>1090</v>
      </c>
      <c r="EK1295" s="10" t="s">
        <v>10759</v>
      </c>
      <c r="EM1295" s="10" t="s">
        <v>1092</v>
      </c>
      <c r="FK1295" s="12" t="s">
        <v>1265</v>
      </c>
      <c r="FL1295" s="10" t="s">
        <v>694</v>
      </c>
      <c r="FM1295" s="10" t="s">
        <v>1094</v>
      </c>
      <c r="FS1295" s="10" t="s">
        <v>1095</v>
      </c>
      <c r="FU1295" s="12">
        <v>23.89</v>
      </c>
      <c r="GT1295" s="10" t="s">
        <v>1096</v>
      </c>
      <c r="GU1295" s="11">
        <v>100</v>
      </c>
      <c r="GY1295" s="12">
        <v>15.89</v>
      </c>
      <c r="HX1295" s="10" t="s">
        <v>1097</v>
      </c>
      <c r="IK1295" s="12" t="s">
        <v>1265</v>
      </c>
      <c r="IL1295" s="10" t="s">
        <v>694</v>
      </c>
      <c r="JU1295" s="10" t="s">
        <v>1098</v>
      </c>
      <c r="JV1295" s="10" t="s">
        <v>1099</v>
      </c>
      <c r="KM1295" s="10" t="s">
        <v>1094</v>
      </c>
      <c r="KN1295" s="74" t="s">
        <v>1100</v>
      </c>
      <c r="LM1295" s="10" t="s">
        <v>468</v>
      </c>
      <c r="LN1295" s="74" t="s">
        <v>1101</v>
      </c>
    </row>
    <row r="1296" spans="1:326">
      <c r="A1296" s="73" t="s">
        <v>11893</v>
      </c>
      <c r="B1296" s="10" t="s">
        <v>1051</v>
      </c>
      <c r="C1296" s="10" t="s">
        <v>1052</v>
      </c>
      <c r="D1296" s="10" t="s">
        <v>1103</v>
      </c>
      <c r="E1296" s="10" t="s">
        <v>11582</v>
      </c>
      <c r="F1296" s="10" t="s">
        <v>1053</v>
      </c>
      <c r="G1296" s="10" t="s">
        <v>11583</v>
      </c>
      <c r="H1296" s="10" t="s">
        <v>11584</v>
      </c>
      <c r="I1296" s="10" t="s">
        <v>1056</v>
      </c>
      <c r="J1296" s="10" t="s">
        <v>1057</v>
      </c>
      <c r="L1296" s="10" t="s">
        <v>1104</v>
      </c>
      <c r="Q1296" s="10" t="s">
        <v>1282</v>
      </c>
      <c r="S1296" s="10" t="s">
        <v>11894</v>
      </c>
      <c r="T1296" s="10" t="s">
        <v>1061</v>
      </c>
      <c r="U1296" s="10" t="s">
        <v>1056</v>
      </c>
      <c r="X1296" s="10" t="s">
        <v>11895</v>
      </c>
      <c r="Y1296" s="10" t="s">
        <v>11896</v>
      </c>
      <c r="Z1296" s="10" t="s">
        <v>11897</v>
      </c>
      <c r="AA1296" s="10" t="s">
        <v>11898</v>
      </c>
      <c r="AH1296" s="74" t="s">
        <v>1062</v>
      </c>
      <c r="AN1296" t="s">
        <v>1063</v>
      </c>
      <c r="AO1296" s="10" t="s">
        <v>2655</v>
      </c>
      <c r="AP1296" s="10" t="s">
        <v>2656</v>
      </c>
      <c r="AQ1296" s="10" t="s">
        <v>2657</v>
      </c>
      <c r="AR1296" s="10" t="s">
        <v>2658</v>
      </c>
      <c r="AS1296" s="10" t="s">
        <v>2659</v>
      </c>
      <c r="AT1296" s="10" t="s">
        <v>2885</v>
      </c>
      <c r="AZ1296" s="10" t="s">
        <v>1130</v>
      </c>
      <c r="BA1296" t="s">
        <v>1221</v>
      </c>
      <c r="BB1296" s="10" t="s">
        <v>1072</v>
      </c>
      <c r="BC1296" s="10" t="s">
        <v>1072</v>
      </c>
      <c r="BD1296" s="10" t="s">
        <v>1073</v>
      </c>
      <c r="BE1296" s="10" t="s">
        <v>1113</v>
      </c>
      <c r="BF1296" s="10" t="s">
        <v>1114</v>
      </c>
      <c r="BG1296" s="10" t="s">
        <v>1196</v>
      </c>
      <c r="BI1296" s="10" t="s">
        <v>1116</v>
      </c>
      <c r="BJ1296" s="10" t="s">
        <v>1116</v>
      </c>
      <c r="BK1296" s="10" t="s">
        <v>1074</v>
      </c>
      <c r="BL1296" s="10" t="s">
        <v>1075</v>
      </c>
      <c r="BM1296" s="10" t="s">
        <v>1076</v>
      </c>
      <c r="BN1296" s="10" t="s">
        <v>1077</v>
      </c>
      <c r="BO1296" s="10" t="s">
        <v>1074</v>
      </c>
      <c r="BQ1296" s="10" t="s">
        <v>1222</v>
      </c>
      <c r="BR1296" s="10" t="s">
        <v>1079</v>
      </c>
      <c r="BU1296" s="10" t="s">
        <v>1080</v>
      </c>
      <c r="BV1296" s="10" t="s">
        <v>1081</v>
      </c>
      <c r="BW1296" s="10" t="s">
        <v>11886</v>
      </c>
      <c r="BX1296" s="10" t="s">
        <v>11886</v>
      </c>
      <c r="BY1296" s="10" t="s">
        <v>1119</v>
      </c>
      <c r="BZ1296" s="10" t="s">
        <v>1120</v>
      </c>
      <c r="CM1296" t="s">
        <v>1121</v>
      </c>
      <c r="CN1296" s="10" t="s">
        <v>1085</v>
      </c>
      <c r="DV1296" s="10" t="s">
        <v>10079</v>
      </c>
      <c r="ED1296" s="10" t="s">
        <v>1087</v>
      </c>
      <c r="EE1296" s="10" t="s">
        <v>1088</v>
      </c>
      <c r="EF1296" s="10" t="s">
        <v>1089</v>
      </c>
      <c r="EI1296" s="10" t="s">
        <v>1090</v>
      </c>
      <c r="EK1296" s="10" t="s">
        <v>10759</v>
      </c>
      <c r="EM1296" s="10" t="s">
        <v>1092</v>
      </c>
      <c r="FK1296" s="12" t="s">
        <v>1265</v>
      </c>
      <c r="FL1296" s="10" t="s">
        <v>694</v>
      </c>
      <c r="FM1296" s="10" t="s">
        <v>1094</v>
      </c>
      <c r="FS1296" s="10" t="s">
        <v>1095</v>
      </c>
      <c r="FU1296" s="12">
        <v>23.89</v>
      </c>
      <c r="GT1296" s="10" t="s">
        <v>1096</v>
      </c>
      <c r="GU1296" s="11">
        <v>100</v>
      </c>
      <c r="GY1296" s="12">
        <v>15.89</v>
      </c>
      <c r="HX1296" s="10" t="s">
        <v>1097</v>
      </c>
      <c r="IK1296" s="12" t="s">
        <v>1265</v>
      </c>
      <c r="IL1296" s="10" t="s">
        <v>694</v>
      </c>
      <c r="JU1296" s="10" t="s">
        <v>1098</v>
      </c>
      <c r="JV1296" s="10" t="s">
        <v>1099</v>
      </c>
      <c r="KM1296" s="10" t="s">
        <v>1094</v>
      </c>
      <c r="KN1296" s="74" t="s">
        <v>1100</v>
      </c>
      <c r="LM1296" s="10" t="s">
        <v>468</v>
      </c>
      <c r="LN1296" s="74" t="s">
        <v>1101</v>
      </c>
    </row>
    <row r="1297" spans="1:326">
      <c r="A1297" s="73" t="s">
        <v>11899</v>
      </c>
      <c r="B1297" s="10" t="s">
        <v>1051</v>
      </c>
      <c r="C1297" s="10" t="s">
        <v>1052</v>
      </c>
      <c r="D1297" s="10" t="s">
        <v>1103</v>
      </c>
      <c r="E1297" s="10" t="s">
        <v>11582</v>
      </c>
      <c r="F1297" s="10" t="s">
        <v>1053</v>
      </c>
      <c r="G1297" s="10" t="s">
        <v>11583</v>
      </c>
      <c r="H1297" s="10" t="s">
        <v>11584</v>
      </c>
      <c r="I1297" s="10" t="s">
        <v>1056</v>
      </c>
      <c r="J1297" s="10" t="s">
        <v>1057</v>
      </c>
      <c r="L1297" s="10" t="s">
        <v>1058</v>
      </c>
      <c r="Q1297" s="10" t="s">
        <v>1282</v>
      </c>
      <c r="S1297" s="10" t="s">
        <v>11900</v>
      </c>
      <c r="T1297" s="10" t="s">
        <v>1061</v>
      </c>
      <c r="U1297" s="10" t="s">
        <v>1056</v>
      </c>
      <c r="X1297" s="10" t="s">
        <v>11901</v>
      </c>
      <c r="Y1297" s="10" t="s">
        <v>11902</v>
      </c>
      <c r="Z1297" s="10" t="s">
        <v>11903</v>
      </c>
      <c r="AA1297" s="10" t="s">
        <v>11904</v>
      </c>
      <c r="AH1297" s="74" t="s">
        <v>1062</v>
      </c>
      <c r="AN1297" t="s">
        <v>1063</v>
      </c>
      <c r="AO1297" s="10" t="s">
        <v>2655</v>
      </c>
      <c r="AP1297" s="10" t="s">
        <v>2656</v>
      </c>
      <c r="AQ1297" s="10" t="s">
        <v>2657</v>
      </c>
      <c r="AR1297" s="10" t="s">
        <v>2658</v>
      </c>
      <c r="AS1297" s="10" t="s">
        <v>2659</v>
      </c>
      <c r="AT1297" s="10" t="s">
        <v>1069</v>
      </c>
      <c r="AZ1297" s="10" t="s">
        <v>1120</v>
      </c>
      <c r="BA1297" t="s">
        <v>1071</v>
      </c>
      <c r="BB1297" s="10" t="s">
        <v>1072</v>
      </c>
      <c r="BC1297" s="10" t="s">
        <v>1072</v>
      </c>
      <c r="BD1297" s="10" t="s">
        <v>1073</v>
      </c>
      <c r="BE1297" s="10" t="s">
        <v>1113</v>
      </c>
      <c r="BF1297" s="10" t="s">
        <v>1114</v>
      </c>
      <c r="BG1297" s="10" t="s">
        <v>2746</v>
      </c>
      <c r="BI1297" s="10" t="s">
        <v>1116</v>
      </c>
      <c r="BJ1297" s="10" t="s">
        <v>1116</v>
      </c>
      <c r="BK1297" s="10" t="s">
        <v>1074</v>
      </c>
      <c r="BL1297" s="10" t="s">
        <v>1075</v>
      </c>
      <c r="BM1297" s="10" t="s">
        <v>1076</v>
      </c>
      <c r="BN1297" s="10" t="s">
        <v>1077</v>
      </c>
      <c r="BO1297" s="10" t="s">
        <v>1074</v>
      </c>
      <c r="BQ1297" s="10" t="s">
        <v>1078</v>
      </c>
      <c r="BR1297" s="10" t="s">
        <v>1079</v>
      </c>
      <c r="BU1297" s="10" t="s">
        <v>1080</v>
      </c>
      <c r="BV1297" s="10" t="s">
        <v>1081</v>
      </c>
      <c r="BW1297" s="10" t="s">
        <v>11886</v>
      </c>
      <c r="BX1297" s="10" t="s">
        <v>11886</v>
      </c>
      <c r="BY1297" s="10" t="s">
        <v>1082</v>
      </c>
      <c r="BZ1297" s="10" t="s">
        <v>1134</v>
      </c>
      <c r="CM1297" t="s">
        <v>1135</v>
      </c>
      <c r="CN1297" s="10" t="s">
        <v>1085</v>
      </c>
      <c r="DV1297" s="10" t="s">
        <v>10079</v>
      </c>
      <c r="ED1297" s="10" t="s">
        <v>1087</v>
      </c>
      <c r="EE1297" s="10" t="s">
        <v>1088</v>
      </c>
      <c r="EF1297" s="10" t="s">
        <v>1089</v>
      </c>
      <c r="EI1297" s="10" t="s">
        <v>1090</v>
      </c>
      <c r="EK1297" s="10" t="s">
        <v>10759</v>
      </c>
      <c r="EM1297" s="10" t="s">
        <v>1092</v>
      </c>
      <c r="FK1297" s="12" t="s">
        <v>1265</v>
      </c>
      <c r="FL1297" s="10" t="s">
        <v>694</v>
      </c>
      <c r="FM1297" s="10" t="s">
        <v>1094</v>
      </c>
      <c r="FS1297" s="10" t="s">
        <v>1095</v>
      </c>
      <c r="FU1297" s="12">
        <v>23.89</v>
      </c>
      <c r="GT1297" s="10" t="s">
        <v>1096</v>
      </c>
      <c r="GU1297" s="11">
        <v>100</v>
      </c>
      <c r="GY1297" s="12">
        <v>15.89</v>
      </c>
      <c r="HX1297" s="10" t="s">
        <v>1097</v>
      </c>
      <c r="IK1297" s="12" t="s">
        <v>1265</v>
      </c>
      <c r="IL1297" s="10" t="s">
        <v>694</v>
      </c>
      <c r="JU1297" s="10" t="s">
        <v>1098</v>
      </c>
      <c r="JV1297" s="10" t="s">
        <v>1099</v>
      </c>
      <c r="KM1297" s="10" t="s">
        <v>1094</v>
      </c>
      <c r="KN1297" s="74" t="s">
        <v>1100</v>
      </c>
      <c r="LM1297" s="10" t="s">
        <v>468</v>
      </c>
      <c r="LN1297" s="74" t="s">
        <v>1101</v>
      </c>
    </row>
    <row r="1298" spans="1:326">
      <c r="A1298" s="73" t="s">
        <v>11905</v>
      </c>
      <c r="B1298" s="10" t="s">
        <v>1051</v>
      </c>
      <c r="C1298" s="10" t="s">
        <v>1052</v>
      </c>
      <c r="D1298" s="10" t="s">
        <v>1103</v>
      </c>
      <c r="E1298" s="10" t="s">
        <v>11582</v>
      </c>
      <c r="F1298" s="10" t="s">
        <v>1053</v>
      </c>
      <c r="G1298" s="10" t="s">
        <v>11583</v>
      </c>
      <c r="H1298" s="10" t="s">
        <v>11584</v>
      </c>
      <c r="I1298" s="10" t="s">
        <v>1056</v>
      </c>
      <c r="J1298" s="10" t="s">
        <v>1057</v>
      </c>
      <c r="L1298" s="10" t="s">
        <v>1104</v>
      </c>
      <c r="Q1298" s="10" t="s">
        <v>1282</v>
      </c>
      <c r="S1298" s="10" t="s">
        <v>11906</v>
      </c>
      <c r="T1298" s="10" t="s">
        <v>1061</v>
      </c>
      <c r="U1298" s="10" t="s">
        <v>1056</v>
      </c>
      <c r="X1298" s="10" t="s">
        <v>11907</v>
      </c>
      <c r="Y1298" s="10" t="s">
        <v>11908</v>
      </c>
      <c r="Z1298" s="10" t="s">
        <v>11909</v>
      </c>
      <c r="AA1298" s="10" t="s">
        <v>11910</v>
      </c>
      <c r="AH1298" s="74" t="s">
        <v>1062</v>
      </c>
      <c r="AN1298" t="s">
        <v>1063</v>
      </c>
      <c r="AO1298" s="10" t="s">
        <v>2655</v>
      </c>
      <c r="AP1298" s="10" t="s">
        <v>2656</v>
      </c>
      <c r="AQ1298" s="10" t="s">
        <v>2657</v>
      </c>
      <c r="AR1298" s="10" t="s">
        <v>2658</v>
      </c>
      <c r="AS1298" s="10" t="s">
        <v>2659</v>
      </c>
      <c r="AT1298" s="10" t="s">
        <v>1111</v>
      </c>
      <c r="AZ1298" s="10" t="s">
        <v>1156</v>
      </c>
      <c r="BA1298" t="s">
        <v>1112</v>
      </c>
      <c r="BB1298" s="10" t="s">
        <v>1072</v>
      </c>
      <c r="BC1298" s="10" t="s">
        <v>1072</v>
      </c>
      <c r="BD1298" s="10" t="s">
        <v>1073</v>
      </c>
      <c r="BE1298" s="10" t="s">
        <v>1113</v>
      </c>
      <c r="BF1298" s="10" t="s">
        <v>1114</v>
      </c>
      <c r="BG1298" s="10" t="s">
        <v>1115</v>
      </c>
      <c r="BI1298" s="10" t="s">
        <v>1116</v>
      </c>
      <c r="BJ1298" s="10" t="s">
        <v>1116</v>
      </c>
      <c r="BK1298" s="10" t="s">
        <v>1074</v>
      </c>
      <c r="BL1298" s="10" t="s">
        <v>1075</v>
      </c>
      <c r="BM1298" s="10" t="s">
        <v>1076</v>
      </c>
      <c r="BN1298" s="10" t="s">
        <v>1077</v>
      </c>
      <c r="BO1298" s="10" t="s">
        <v>1074</v>
      </c>
      <c r="BQ1298" s="10" t="s">
        <v>1117</v>
      </c>
      <c r="BR1298" s="10" t="s">
        <v>1079</v>
      </c>
      <c r="BU1298" s="10" t="s">
        <v>1080</v>
      </c>
      <c r="BV1298" s="10" t="s">
        <v>1081</v>
      </c>
      <c r="BW1298" s="10" t="s">
        <v>11911</v>
      </c>
      <c r="BX1298" s="10" t="s">
        <v>11911</v>
      </c>
      <c r="BY1298" s="10" t="s">
        <v>1119</v>
      </c>
      <c r="BZ1298" s="10" t="s">
        <v>1146</v>
      </c>
      <c r="CM1298" t="s">
        <v>1147</v>
      </c>
      <c r="CN1298" s="10" t="s">
        <v>1085</v>
      </c>
      <c r="DV1298" s="10" t="s">
        <v>10079</v>
      </c>
      <c r="ED1298" s="10" t="s">
        <v>1087</v>
      </c>
      <c r="EE1298" s="10" t="s">
        <v>1088</v>
      </c>
      <c r="EF1298" s="10" t="s">
        <v>1089</v>
      </c>
      <c r="EI1298" s="10" t="s">
        <v>1090</v>
      </c>
      <c r="EK1298" s="10" t="s">
        <v>10759</v>
      </c>
      <c r="EM1298" s="10" t="s">
        <v>1092</v>
      </c>
      <c r="FK1298" s="12" t="s">
        <v>1265</v>
      </c>
      <c r="FL1298" s="10" t="s">
        <v>694</v>
      </c>
      <c r="FM1298" s="10" t="s">
        <v>1094</v>
      </c>
      <c r="FS1298" s="10" t="s">
        <v>1095</v>
      </c>
      <c r="FU1298" s="12">
        <v>23.89</v>
      </c>
      <c r="GT1298" s="10" t="s">
        <v>1096</v>
      </c>
      <c r="GU1298" s="11">
        <v>100</v>
      </c>
      <c r="GY1298" s="12">
        <v>15.89</v>
      </c>
      <c r="HX1298" s="10" t="s">
        <v>1097</v>
      </c>
      <c r="IK1298" s="12" t="s">
        <v>1265</v>
      </c>
      <c r="IL1298" s="10" t="s">
        <v>694</v>
      </c>
      <c r="JU1298" s="10" t="s">
        <v>1098</v>
      </c>
      <c r="JV1298" s="10" t="s">
        <v>1099</v>
      </c>
      <c r="KM1298" s="10" t="s">
        <v>1094</v>
      </c>
      <c r="KN1298" s="74" t="s">
        <v>1100</v>
      </c>
      <c r="LM1298" s="10" t="s">
        <v>468</v>
      </c>
      <c r="LN1298" s="74" t="s">
        <v>1101</v>
      </c>
    </row>
    <row r="1299" spans="1:326">
      <c r="A1299" s="73" t="s">
        <v>11912</v>
      </c>
      <c r="B1299" s="10" t="s">
        <v>1051</v>
      </c>
      <c r="C1299" s="10" t="s">
        <v>1052</v>
      </c>
      <c r="D1299" s="10" t="s">
        <v>1103</v>
      </c>
      <c r="E1299" s="10" t="s">
        <v>11582</v>
      </c>
      <c r="F1299" s="10" t="s">
        <v>1053</v>
      </c>
      <c r="G1299" s="10" t="s">
        <v>11583</v>
      </c>
      <c r="H1299" s="10" t="s">
        <v>11584</v>
      </c>
      <c r="I1299" s="10" t="s">
        <v>1056</v>
      </c>
      <c r="J1299" s="10" t="s">
        <v>1057</v>
      </c>
      <c r="L1299" s="10" t="s">
        <v>1058</v>
      </c>
      <c r="Q1299" s="10" t="s">
        <v>1282</v>
      </c>
      <c r="S1299" s="10" t="s">
        <v>11913</v>
      </c>
      <c r="T1299" s="10" t="s">
        <v>1061</v>
      </c>
      <c r="U1299" s="10" t="s">
        <v>1056</v>
      </c>
      <c r="X1299" s="10" t="s">
        <v>11914</v>
      </c>
      <c r="Y1299" s="10" t="s">
        <v>11915</v>
      </c>
      <c r="Z1299" s="10" t="s">
        <v>11916</v>
      </c>
      <c r="AA1299" s="10" t="s">
        <v>11917</v>
      </c>
      <c r="AH1299" s="74" t="s">
        <v>1062</v>
      </c>
      <c r="AN1299" t="s">
        <v>1063</v>
      </c>
      <c r="AO1299" s="10" t="s">
        <v>2655</v>
      </c>
      <c r="AP1299" s="10" t="s">
        <v>2656</v>
      </c>
      <c r="AQ1299" s="10" t="s">
        <v>2657</v>
      </c>
      <c r="AR1299" s="10" t="s">
        <v>2658</v>
      </c>
      <c r="AS1299" s="10" t="s">
        <v>2659</v>
      </c>
      <c r="AT1299" s="10" t="s">
        <v>1129</v>
      </c>
      <c r="AZ1299" s="10" t="s">
        <v>1169</v>
      </c>
      <c r="BA1299" t="s">
        <v>1131</v>
      </c>
      <c r="BB1299" s="10" t="s">
        <v>1072</v>
      </c>
      <c r="BC1299" s="10" t="s">
        <v>1072</v>
      </c>
      <c r="BD1299" s="10" t="s">
        <v>1073</v>
      </c>
      <c r="BE1299" s="10" t="s">
        <v>1113</v>
      </c>
      <c r="BF1299" s="10" t="s">
        <v>1114</v>
      </c>
      <c r="BG1299" s="10" t="s">
        <v>1184</v>
      </c>
      <c r="BI1299" s="10" t="s">
        <v>1116</v>
      </c>
      <c r="BJ1299" s="10" t="s">
        <v>1116</v>
      </c>
      <c r="BK1299" s="10" t="s">
        <v>1074</v>
      </c>
      <c r="BL1299" s="10" t="s">
        <v>1075</v>
      </c>
      <c r="BM1299" s="10" t="s">
        <v>1076</v>
      </c>
      <c r="BN1299" s="10" t="s">
        <v>1077</v>
      </c>
      <c r="BO1299" s="10" t="s">
        <v>1074</v>
      </c>
      <c r="BQ1299" s="10" t="s">
        <v>1133</v>
      </c>
      <c r="BR1299" s="10" t="s">
        <v>1079</v>
      </c>
      <c r="BU1299" s="10" t="s">
        <v>1080</v>
      </c>
      <c r="BV1299" s="10" t="s">
        <v>1081</v>
      </c>
      <c r="BW1299" s="10" t="s">
        <v>11911</v>
      </c>
      <c r="BX1299" s="10" t="s">
        <v>11911</v>
      </c>
      <c r="BY1299" s="10" t="s">
        <v>1082</v>
      </c>
      <c r="BZ1299" s="10" t="s">
        <v>1160</v>
      </c>
      <c r="CM1299" t="s">
        <v>1084</v>
      </c>
      <c r="CN1299" s="10" t="s">
        <v>1085</v>
      </c>
      <c r="DV1299" s="10" t="s">
        <v>10079</v>
      </c>
      <c r="ED1299" s="10" t="s">
        <v>1087</v>
      </c>
      <c r="EE1299" s="10" t="s">
        <v>1088</v>
      </c>
      <c r="EF1299" s="10" t="s">
        <v>1089</v>
      </c>
      <c r="EI1299" s="10" t="s">
        <v>1090</v>
      </c>
      <c r="EK1299" s="10" t="s">
        <v>10759</v>
      </c>
      <c r="EM1299" s="10" t="s">
        <v>1092</v>
      </c>
      <c r="FK1299" s="12" t="s">
        <v>1265</v>
      </c>
      <c r="FL1299" s="10" t="s">
        <v>694</v>
      </c>
      <c r="FM1299" s="10" t="s">
        <v>1094</v>
      </c>
      <c r="FS1299" s="10" t="s">
        <v>1095</v>
      </c>
      <c r="FU1299" s="12">
        <v>23.89</v>
      </c>
      <c r="GT1299" s="10" t="s">
        <v>1096</v>
      </c>
      <c r="GU1299" s="11">
        <v>100</v>
      </c>
      <c r="GY1299" s="12">
        <v>15.89</v>
      </c>
      <c r="HX1299" s="10" t="s">
        <v>1097</v>
      </c>
      <c r="IK1299" s="12" t="s">
        <v>1265</v>
      </c>
      <c r="IL1299" s="10" t="s">
        <v>694</v>
      </c>
      <c r="JU1299" s="10" t="s">
        <v>1098</v>
      </c>
      <c r="JV1299" s="10" t="s">
        <v>1099</v>
      </c>
      <c r="KM1299" s="10" t="s">
        <v>1094</v>
      </c>
      <c r="KN1299" s="74" t="s">
        <v>1100</v>
      </c>
      <c r="LM1299" s="10" t="s">
        <v>468</v>
      </c>
      <c r="LN1299" s="74" t="s">
        <v>1101</v>
      </c>
    </row>
    <row r="1300" spans="1:326">
      <c r="A1300" s="73" t="s">
        <v>11918</v>
      </c>
      <c r="B1300" s="10" t="s">
        <v>1051</v>
      </c>
      <c r="C1300" s="10" t="s">
        <v>1052</v>
      </c>
      <c r="D1300" s="10" t="s">
        <v>1103</v>
      </c>
      <c r="E1300" s="10" t="s">
        <v>11582</v>
      </c>
      <c r="F1300" s="10" t="s">
        <v>1053</v>
      </c>
      <c r="G1300" s="10" t="s">
        <v>11583</v>
      </c>
      <c r="H1300" s="10" t="s">
        <v>11584</v>
      </c>
      <c r="I1300" s="10" t="s">
        <v>1056</v>
      </c>
      <c r="J1300" s="10" t="s">
        <v>1057</v>
      </c>
      <c r="L1300" s="10" t="s">
        <v>1104</v>
      </c>
      <c r="Q1300" s="10" t="s">
        <v>1282</v>
      </c>
      <c r="S1300" s="10" t="s">
        <v>11919</v>
      </c>
      <c r="T1300" s="10" t="s">
        <v>1061</v>
      </c>
      <c r="U1300" s="10" t="s">
        <v>1056</v>
      </c>
      <c r="X1300" s="10" t="s">
        <v>11920</v>
      </c>
      <c r="Y1300" s="10" t="s">
        <v>11921</v>
      </c>
      <c r="Z1300" s="10" t="s">
        <v>11922</v>
      </c>
      <c r="AA1300" s="10" t="s">
        <v>11923</v>
      </c>
      <c r="AH1300" s="74" t="s">
        <v>1062</v>
      </c>
      <c r="AN1300" t="s">
        <v>1063</v>
      </c>
      <c r="AO1300" s="10" t="s">
        <v>2655</v>
      </c>
      <c r="AP1300" s="10" t="s">
        <v>2656</v>
      </c>
      <c r="AQ1300" s="10" t="s">
        <v>2657</v>
      </c>
      <c r="AR1300" s="10" t="s">
        <v>2658</v>
      </c>
      <c r="AS1300" s="10" t="s">
        <v>2659</v>
      </c>
      <c r="AT1300" s="10" t="s">
        <v>1143</v>
      </c>
      <c r="AZ1300" s="10" t="s">
        <v>1182</v>
      </c>
      <c r="BA1300" t="s">
        <v>1144</v>
      </c>
      <c r="BB1300" s="10" t="s">
        <v>1072</v>
      </c>
      <c r="BC1300" s="10" t="s">
        <v>1072</v>
      </c>
      <c r="BD1300" s="10" t="s">
        <v>1073</v>
      </c>
      <c r="BE1300" s="10" t="s">
        <v>1113</v>
      </c>
      <c r="BF1300" s="10" t="s">
        <v>1114</v>
      </c>
      <c r="BG1300" s="10" t="s">
        <v>1196</v>
      </c>
      <c r="BI1300" s="10" t="s">
        <v>1116</v>
      </c>
      <c r="BJ1300" s="10" t="s">
        <v>1116</v>
      </c>
      <c r="BK1300" s="10" t="s">
        <v>1074</v>
      </c>
      <c r="BL1300" s="10" t="s">
        <v>1075</v>
      </c>
      <c r="BM1300" s="10" t="s">
        <v>1076</v>
      </c>
      <c r="BN1300" s="10" t="s">
        <v>1077</v>
      </c>
      <c r="BO1300" s="10" t="s">
        <v>1074</v>
      </c>
      <c r="BQ1300" s="10" t="s">
        <v>266</v>
      </c>
      <c r="BR1300" s="10" t="s">
        <v>1079</v>
      </c>
      <c r="BU1300" s="10" t="s">
        <v>1080</v>
      </c>
      <c r="BV1300" s="10" t="s">
        <v>1081</v>
      </c>
      <c r="BW1300" s="10" t="s">
        <v>11911</v>
      </c>
      <c r="BX1300" s="10" t="s">
        <v>11911</v>
      </c>
      <c r="BY1300" s="10" t="s">
        <v>1119</v>
      </c>
      <c r="BZ1300" s="10" t="s">
        <v>1173</v>
      </c>
      <c r="CM1300" t="s">
        <v>1121</v>
      </c>
      <c r="CN1300" s="10" t="s">
        <v>1085</v>
      </c>
      <c r="DV1300" s="10" t="s">
        <v>10079</v>
      </c>
      <c r="ED1300" s="10" t="s">
        <v>1087</v>
      </c>
      <c r="EE1300" s="10" t="s">
        <v>1088</v>
      </c>
      <c r="EF1300" s="10" t="s">
        <v>1089</v>
      </c>
      <c r="EI1300" s="10" t="s">
        <v>1090</v>
      </c>
      <c r="EK1300" s="10" t="s">
        <v>10759</v>
      </c>
      <c r="EM1300" s="10" t="s">
        <v>1092</v>
      </c>
      <c r="FK1300" s="12" t="s">
        <v>1265</v>
      </c>
      <c r="FL1300" s="10" t="s">
        <v>694</v>
      </c>
      <c r="FM1300" s="10" t="s">
        <v>1094</v>
      </c>
      <c r="FS1300" s="10" t="s">
        <v>1095</v>
      </c>
      <c r="FU1300" s="12">
        <v>23.89</v>
      </c>
      <c r="GT1300" s="10" t="s">
        <v>1096</v>
      </c>
      <c r="GU1300" s="11">
        <v>100</v>
      </c>
      <c r="GY1300" s="12">
        <v>15.89</v>
      </c>
      <c r="HX1300" s="10" t="s">
        <v>1097</v>
      </c>
      <c r="IK1300" s="12" t="s">
        <v>1265</v>
      </c>
      <c r="IL1300" s="10" t="s">
        <v>694</v>
      </c>
      <c r="JU1300" s="10" t="s">
        <v>1098</v>
      </c>
      <c r="JV1300" s="10" t="s">
        <v>1099</v>
      </c>
      <c r="KM1300" s="10" t="s">
        <v>1094</v>
      </c>
      <c r="KN1300" s="74" t="s">
        <v>1100</v>
      </c>
      <c r="LM1300" s="10" t="s">
        <v>468</v>
      </c>
      <c r="LN1300" s="74" t="s">
        <v>1101</v>
      </c>
    </row>
    <row r="1301" spans="1:326">
      <c r="A1301" s="73" t="s">
        <v>11924</v>
      </c>
      <c r="B1301" s="10" t="s">
        <v>1051</v>
      </c>
      <c r="C1301" s="10" t="s">
        <v>1052</v>
      </c>
      <c r="D1301" s="10" t="s">
        <v>1103</v>
      </c>
      <c r="E1301" s="10" t="s">
        <v>11582</v>
      </c>
      <c r="F1301" s="10" t="s">
        <v>1053</v>
      </c>
      <c r="G1301" s="10" t="s">
        <v>11583</v>
      </c>
      <c r="H1301" s="10" t="s">
        <v>11584</v>
      </c>
      <c r="I1301" s="10" t="s">
        <v>1056</v>
      </c>
      <c r="J1301" s="10" t="s">
        <v>1057</v>
      </c>
      <c r="L1301" s="10" t="s">
        <v>1058</v>
      </c>
      <c r="Q1301" s="10" t="s">
        <v>1282</v>
      </c>
      <c r="S1301" s="10" t="s">
        <v>11925</v>
      </c>
      <c r="T1301" s="10" t="s">
        <v>1061</v>
      </c>
      <c r="U1301" s="10" t="s">
        <v>1056</v>
      </c>
      <c r="X1301" s="10" t="s">
        <v>11926</v>
      </c>
      <c r="Y1301" s="10" t="s">
        <v>11927</v>
      </c>
      <c r="Z1301" s="10" t="s">
        <v>11928</v>
      </c>
      <c r="AA1301" s="10" t="s">
        <v>11929</v>
      </c>
      <c r="AH1301" s="74" t="s">
        <v>1062</v>
      </c>
      <c r="AN1301" t="s">
        <v>1063</v>
      </c>
      <c r="AO1301" s="10" t="s">
        <v>2655</v>
      </c>
      <c r="AP1301" s="10" t="s">
        <v>2656</v>
      </c>
      <c r="AQ1301" s="10" t="s">
        <v>2657</v>
      </c>
      <c r="AR1301" s="10" t="s">
        <v>2658</v>
      </c>
      <c r="AS1301" s="10" t="s">
        <v>2659</v>
      </c>
      <c r="AT1301" s="10" t="s">
        <v>1155</v>
      </c>
      <c r="AZ1301" s="10" t="s">
        <v>1194</v>
      </c>
      <c r="BA1301" t="s">
        <v>1157</v>
      </c>
      <c r="BB1301" s="10" t="s">
        <v>1072</v>
      </c>
      <c r="BC1301" s="10" t="s">
        <v>1072</v>
      </c>
      <c r="BD1301" s="10" t="s">
        <v>1073</v>
      </c>
      <c r="BE1301" s="10" t="s">
        <v>1113</v>
      </c>
      <c r="BF1301" s="10" t="s">
        <v>1114</v>
      </c>
      <c r="BG1301" s="10" t="s">
        <v>2746</v>
      </c>
      <c r="BI1301" s="10" t="s">
        <v>1116</v>
      </c>
      <c r="BJ1301" s="10" t="s">
        <v>1116</v>
      </c>
      <c r="BK1301" s="10" t="s">
        <v>1074</v>
      </c>
      <c r="BL1301" s="10" t="s">
        <v>1075</v>
      </c>
      <c r="BM1301" s="10" t="s">
        <v>1076</v>
      </c>
      <c r="BN1301" s="10" t="s">
        <v>1077</v>
      </c>
      <c r="BO1301" s="10" t="s">
        <v>1074</v>
      </c>
      <c r="BQ1301" s="10" t="s">
        <v>1159</v>
      </c>
      <c r="BR1301" s="10" t="s">
        <v>1079</v>
      </c>
      <c r="BU1301" s="10" t="s">
        <v>1080</v>
      </c>
      <c r="BV1301" s="10" t="s">
        <v>1081</v>
      </c>
      <c r="BW1301" s="10" t="s">
        <v>11911</v>
      </c>
      <c r="BX1301" s="10" t="s">
        <v>11911</v>
      </c>
      <c r="BY1301" s="10" t="s">
        <v>1082</v>
      </c>
      <c r="BZ1301" s="10" t="s">
        <v>445</v>
      </c>
      <c r="CM1301" t="s">
        <v>1135</v>
      </c>
      <c r="CN1301" s="10" t="s">
        <v>1085</v>
      </c>
      <c r="DV1301" s="10" t="s">
        <v>10079</v>
      </c>
      <c r="ED1301" s="10" t="s">
        <v>1087</v>
      </c>
      <c r="EE1301" s="10" t="s">
        <v>1088</v>
      </c>
      <c r="EF1301" s="10" t="s">
        <v>1089</v>
      </c>
      <c r="EI1301" s="10" t="s">
        <v>1090</v>
      </c>
      <c r="EK1301" s="10" t="s">
        <v>10759</v>
      </c>
      <c r="EM1301" s="10" t="s">
        <v>1092</v>
      </c>
      <c r="FK1301" s="12" t="s">
        <v>1265</v>
      </c>
      <c r="FL1301" s="10" t="s">
        <v>694</v>
      </c>
      <c r="FM1301" s="10" t="s">
        <v>1094</v>
      </c>
      <c r="FS1301" s="10" t="s">
        <v>1095</v>
      </c>
      <c r="FU1301" s="12">
        <v>23.89</v>
      </c>
      <c r="GT1301" s="10" t="s">
        <v>1096</v>
      </c>
      <c r="GU1301" s="11">
        <v>100</v>
      </c>
      <c r="GY1301" s="12">
        <v>15.89</v>
      </c>
      <c r="HX1301" s="10" t="s">
        <v>1097</v>
      </c>
      <c r="IK1301" s="12" t="s">
        <v>1265</v>
      </c>
      <c r="IL1301" s="10" t="s">
        <v>694</v>
      </c>
      <c r="JU1301" s="10" t="s">
        <v>1098</v>
      </c>
      <c r="JV1301" s="10" t="s">
        <v>1099</v>
      </c>
      <c r="KM1301" s="10" t="s">
        <v>1094</v>
      </c>
      <c r="KN1301" s="74" t="s">
        <v>1100</v>
      </c>
      <c r="LM1301" s="10" t="s">
        <v>468</v>
      </c>
      <c r="LN1301" s="74" t="s">
        <v>1101</v>
      </c>
    </row>
    <row r="1302" spans="1:326">
      <c r="A1302" s="67" t="s">
        <v>11930</v>
      </c>
      <c r="B1302" s="68" t="s">
        <v>1051</v>
      </c>
      <c r="C1302" s="68" t="s">
        <v>1052</v>
      </c>
      <c r="D1302" s="68" t="s">
        <v>93</v>
      </c>
      <c r="E1302" s="68"/>
      <c r="F1302" s="68" t="s">
        <v>1053</v>
      </c>
      <c r="G1302" s="68" t="s">
        <v>11931</v>
      </c>
      <c r="H1302" s="68" t="s">
        <v>11932</v>
      </c>
      <c r="I1302" s="68" t="s">
        <v>1056</v>
      </c>
      <c r="J1302" s="68" t="s">
        <v>1057</v>
      </c>
      <c r="K1302" s="68"/>
      <c r="L1302" s="68" t="s">
        <v>1104</v>
      </c>
      <c r="Q1302" s="68" t="s">
        <v>1213</v>
      </c>
      <c r="S1302" s="68" t="s">
        <v>11933</v>
      </c>
      <c r="T1302" s="68" t="s">
        <v>1061</v>
      </c>
      <c r="U1302" s="68" t="s">
        <v>1056</v>
      </c>
      <c r="V1302" s="68"/>
      <c r="W1302" s="68"/>
      <c r="X1302" s="68"/>
      <c r="Y1302" s="68"/>
      <c r="Z1302" s="68"/>
      <c r="AA1302" s="68"/>
      <c r="AB1302" s="68"/>
      <c r="AC1302" s="68"/>
      <c r="AD1302" s="68"/>
      <c r="AE1302" s="68"/>
      <c r="AF1302" s="68"/>
      <c r="AG1302" s="68"/>
      <c r="AH1302" s="69" t="s">
        <v>1062</v>
      </c>
      <c r="AN1302" s="70" t="s">
        <v>1063</v>
      </c>
      <c r="AO1302" s="68" t="s">
        <v>1064</v>
      </c>
      <c r="AP1302" s="68" t="s">
        <v>1065</v>
      </c>
      <c r="AQ1302" s="68" t="s">
        <v>1066</v>
      </c>
      <c r="AR1302" s="68" t="s">
        <v>1067</v>
      </c>
      <c r="AS1302" s="68" t="s">
        <v>1068</v>
      </c>
      <c r="AT1302" s="68" t="s">
        <v>1168</v>
      </c>
      <c r="AZ1302" s="68" t="s">
        <v>1206</v>
      </c>
      <c r="BA1302" s="70" t="s">
        <v>1170</v>
      </c>
      <c r="BB1302" s="68" t="s">
        <v>1072</v>
      </c>
      <c r="BC1302" s="68" t="s">
        <v>1072</v>
      </c>
      <c r="BD1302" s="68" t="s">
        <v>1073</v>
      </c>
      <c r="BE1302" s="68"/>
      <c r="BF1302" s="68"/>
      <c r="BG1302" s="68"/>
      <c r="BH1302" s="68"/>
      <c r="BI1302" s="68"/>
      <c r="BJ1302" s="68"/>
      <c r="BK1302" s="68" t="s">
        <v>1074</v>
      </c>
      <c r="BL1302" s="68" t="s">
        <v>1075</v>
      </c>
      <c r="BM1302" s="68" t="s">
        <v>1076</v>
      </c>
      <c r="BN1302" s="68" t="s">
        <v>1077</v>
      </c>
      <c r="BO1302" s="68" t="s">
        <v>1074</v>
      </c>
      <c r="BP1302" s="71"/>
      <c r="BQ1302" s="68" t="s">
        <v>1172</v>
      </c>
      <c r="BR1302" s="68" t="s">
        <v>1079</v>
      </c>
      <c r="BU1302" s="68" t="s">
        <v>1080</v>
      </c>
      <c r="BV1302" s="68" t="s">
        <v>1081</v>
      </c>
      <c r="BW1302" s="68"/>
      <c r="BX1302" s="68"/>
      <c r="BY1302" s="68" t="s">
        <v>1119</v>
      </c>
      <c r="BZ1302" s="68" t="s">
        <v>1083</v>
      </c>
      <c r="CH1302" s="68"/>
      <c r="CM1302" s="70" t="s">
        <v>1147</v>
      </c>
      <c r="CN1302" s="68" t="s">
        <v>1085</v>
      </c>
      <c r="DV1302" s="68" t="s">
        <v>1213</v>
      </c>
      <c r="ED1302" s="68" t="s">
        <v>1087</v>
      </c>
      <c r="EE1302" s="68" t="s">
        <v>1088</v>
      </c>
      <c r="EF1302" s="68" t="s">
        <v>1089</v>
      </c>
      <c r="EI1302" s="68" t="s">
        <v>1090</v>
      </c>
      <c r="EJ1302" s="68"/>
      <c r="EK1302" s="68" t="s">
        <v>2661</v>
      </c>
      <c r="EM1302" s="68" t="s">
        <v>1092</v>
      </c>
      <c r="FK1302" s="72" t="s">
        <v>1093</v>
      </c>
      <c r="FL1302" s="68" t="s">
        <v>694</v>
      </c>
      <c r="FM1302" s="68" t="s">
        <v>1094</v>
      </c>
      <c r="FR1302" s="68"/>
      <c r="FS1302" s="68" t="s">
        <v>1095</v>
      </c>
      <c r="FU1302" s="72">
        <v>44.37</v>
      </c>
      <c r="GT1302" s="68" t="s">
        <v>1096</v>
      </c>
      <c r="GU1302" s="71">
        <v>100</v>
      </c>
      <c r="GX1302" s="68"/>
      <c r="GY1302" s="72"/>
      <c r="HX1302" s="68" t="s">
        <v>1097</v>
      </c>
      <c r="IK1302" s="72" t="s">
        <v>1093</v>
      </c>
      <c r="IL1302" s="68" t="s">
        <v>694</v>
      </c>
      <c r="JU1302" s="68" t="s">
        <v>1098</v>
      </c>
      <c r="JV1302" s="10" t="s">
        <v>1099</v>
      </c>
      <c r="KM1302" s="68" t="s">
        <v>1094</v>
      </c>
      <c r="KN1302" s="69" t="s">
        <v>1100</v>
      </c>
      <c r="LM1302" s="68" t="s">
        <v>468</v>
      </c>
      <c r="LN1302" s="69" t="s">
        <v>1101</v>
      </c>
    </row>
    <row r="1303" spans="1:326">
      <c r="A1303" s="73" t="s">
        <v>11934</v>
      </c>
      <c r="B1303" s="10" t="s">
        <v>1051</v>
      </c>
      <c r="C1303" s="10" t="s">
        <v>1052</v>
      </c>
      <c r="D1303" s="10" t="s">
        <v>1103</v>
      </c>
      <c r="E1303" s="10" t="s">
        <v>11930</v>
      </c>
      <c r="F1303" s="10" t="s">
        <v>1053</v>
      </c>
      <c r="G1303" s="10" t="s">
        <v>11931</v>
      </c>
      <c r="H1303" s="10" t="s">
        <v>11932</v>
      </c>
      <c r="I1303" s="10" t="s">
        <v>1056</v>
      </c>
      <c r="J1303" s="10" t="s">
        <v>1057</v>
      </c>
      <c r="L1303" s="10" t="s">
        <v>1058</v>
      </c>
      <c r="Q1303" s="10" t="s">
        <v>1213</v>
      </c>
      <c r="S1303" s="10" t="s">
        <v>11935</v>
      </c>
      <c r="T1303" s="10" t="s">
        <v>1061</v>
      </c>
      <c r="U1303" s="10" t="s">
        <v>1056</v>
      </c>
      <c r="X1303" s="10" t="s">
        <v>11936</v>
      </c>
      <c r="Y1303" s="10" t="s">
        <v>11937</v>
      </c>
      <c r="Z1303" s="10" t="s">
        <v>11938</v>
      </c>
      <c r="AA1303" s="10" t="s">
        <v>11939</v>
      </c>
      <c r="AH1303" s="74" t="s">
        <v>1062</v>
      </c>
      <c r="AN1303" t="s">
        <v>1063</v>
      </c>
      <c r="AO1303" s="10" t="s">
        <v>1064</v>
      </c>
      <c r="AP1303" s="10" t="s">
        <v>1065</v>
      </c>
      <c r="AQ1303" s="10" t="s">
        <v>1066</v>
      </c>
      <c r="AR1303" s="10" t="s">
        <v>1067</v>
      </c>
      <c r="AS1303" s="10" t="s">
        <v>1068</v>
      </c>
      <c r="AT1303" s="10" t="s">
        <v>1181</v>
      </c>
      <c r="AZ1303" s="10" t="s">
        <v>1070</v>
      </c>
      <c r="BA1303" t="s">
        <v>1183</v>
      </c>
      <c r="BB1303" s="10" t="s">
        <v>1072</v>
      </c>
      <c r="BC1303" s="10" t="s">
        <v>1072</v>
      </c>
      <c r="BD1303" s="10" t="s">
        <v>1073</v>
      </c>
      <c r="BE1303" s="10" t="s">
        <v>1113</v>
      </c>
      <c r="BF1303" s="10" t="s">
        <v>1114</v>
      </c>
      <c r="BG1303" s="10" t="s">
        <v>1115</v>
      </c>
      <c r="BI1303" s="10" t="s">
        <v>1116</v>
      </c>
      <c r="BJ1303" s="10" t="s">
        <v>1116</v>
      </c>
      <c r="BK1303" s="10" t="s">
        <v>1074</v>
      </c>
      <c r="BL1303" s="10" t="s">
        <v>1075</v>
      </c>
      <c r="BM1303" s="10" t="s">
        <v>1076</v>
      </c>
      <c r="BN1303" s="10" t="s">
        <v>1077</v>
      </c>
      <c r="BO1303" s="10" t="s">
        <v>1074</v>
      </c>
      <c r="BQ1303" s="10" t="s">
        <v>1185</v>
      </c>
      <c r="BR1303" s="10" t="s">
        <v>1079</v>
      </c>
      <c r="BU1303" s="10" t="s">
        <v>1080</v>
      </c>
      <c r="BV1303" s="10" t="s">
        <v>1081</v>
      </c>
      <c r="BW1303" s="10" t="s">
        <v>1822</v>
      </c>
      <c r="BX1303" s="10" t="s">
        <v>1822</v>
      </c>
      <c r="BY1303" s="10" t="s">
        <v>1082</v>
      </c>
      <c r="BZ1303" s="10" t="s">
        <v>1120</v>
      </c>
      <c r="CM1303" t="s">
        <v>1084</v>
      </c>
      <c r="CN1303" s="10" t="s">
        <v>1085</v>
      </c>
      <c r="DV1303" s="10" t="s">
        <v>1213</v>
      </c>
      <c r="ED1303" s="10" t="s">
        <v>1087</v>
      </c>
      <c r="EE1303" s="10" t="s">
        <v>1088</v>
      </c>
      <c r="EF1303" s="10" t="s">
        <v>1089</v>
      </c>
      <c r="EI1303" s="10" t="s">
        <v>1090</v>
      </c>
      <c r="EK1303" s="10" t="s">
        <v>2661</v>
      </c>
      <c r="EM1303" s="10" t="s">
        <v>1092</v>
      </c>
      <c r="FK1303" s="12" t="s">
        <v>3166</v>
      </c>
      <c r="FL1303" s="10" t="s">
        <v>694</v>
      </c>
      <c r="FM1303" s="10" t="s">
        <v>1094</v>
      </c>
      <c r="FS1303" s="10" t="s">
        <v>1095</v>
      </c>
      <c r="FU1303" s="12">
        <v>44.19</v>
      </c>
      <c r="GT1303" s="10" t="s">
        <v>1096</v>
      </c>
      <c r="GU1303" s="11">
        <v>100</v>
      </c>
      <c r="GY1303" s="12">
        <v>36.19</v>
      </c>
      <c r="HX1303" s="10" t="s">
        <v>1097</v>
      </c>
      <c r="IK1303" s="12" t="s">
        <v>3166</v>
      </c>
      <c r="IL1303" s="10" t="s">
        <v>694</v>
      </c>
      <c r="JU1303" s="10" t="s">
        <v>1098</v>
      </c>
      <c r="JV1303" s="10" t="s">
        <v>1099</v>
      </c>
      <c r="KM1303" s="10" t="s">
        <v>1094</v>
      </c>
      <c r="KN1303" s="74" t="s">
        <v>1100</v>
      </c>
      <c r="LM1303" s="10" t="s">
        <v>468</v>
      </c>
      <c r="LN1303" s="74" t="s">
        <v>1101</v>
      </c>
    </row>
    <row r="1304" spans="1:326">
      <c r="A1304" s="73" t="s">
        <v>11940</v>
      </c>
      <c r="B1304" s="10" t="s">
        <v>1051</v>
      </c>
      <c r="C1304" s="10" t="s">
        <v>1052</v>
      </c>
      <c r="D1304" s="10" t="s">
        <v>1103</v>
      </c>
      <c r="E1304" s="10" t="s">
        <v>11930</v>
      </c>
      <c r="F1304" s="10" t="s">
        <v>1053</v>
      </c>
      <c r="G1304" s="10" t="s">
        <v>11931</v>
      </c>
      <c r="H1304" s="10" t="s">
        <v>11932</v>
      </c>
      <c r="I1304" s="10" t="s">
        <v>1056</v>
      </c>
      <c r="J1304" s="10" t="s">
        <v>1057</v>
      </c>
      <c r="L1304" s="10" t="s">
        <v>1104</v>
      </c>
      <c r="Q1304" s="10" t="s">
        <v>1213</v>
      </c>
      <c r="S1304" s="10" t="s">
        <v>11941</v>
      </c>
      <c r="T1304" s="10" t="s">
        <v>1061</v>
      </c>
      <c r="U1304" s="10" t="s">
        <v>1056</v>
      </c>
      <c r="X1304" s="10" t="s">
        <v>11942</v>
      </c>
      <c r="Y1304" s="10" t="s">
        <v>11943</v>
      </c>
      <c r="Z1304" s="10" t="s">
        <v>11944</v>
      </c>
      <c r="AA1304" s="10" t="s">
        <v>11945</v>
      </c>
      <c r="AH1304" s="74" t="s">
        <v>1062</v>
      </c>
      <c r="AN1304" t="s">
        <v>1063</v>
      </c>
      <c r="AO1304" s="10" t="s">
        <v>1064</v>
      </c>
      <c r="AP1304" s="10" t="s">
        <v>1065</v>
      </c>
      <c r="AQ1304" s="10" t="s">
        <v>1066</v>
      </c>
      <c r="AR1304" s="10" t="s">
        <v>1067</v>
      </c>
      <c r="AS1304" s="10" t="s">
        <v>1068</v>
      </c>
      <c r="AT1304" s="10" t="s">
        <v>1193</v>
      </c>
      <c r="AZ1304" s="10" t="s">
        <v>305</v>
      </c>
      <c r="BA1304" t="s">
        <v>1195</v>
      </c>
      <c r="BB1304" s="10" t="s">
        <v>1072</v>
      </c>
      <c r="BC1304" s="10" t="s">
        <v>1072</v>
      </c>
      <c r="BD1304" s="10" t="s">
        <v>1073</v>
      </c>
      <c r="BE1304" s="10" t="s">
        <v>1113</v>
      </c>
      <c r="BF1304" s="10" t="s">
        <v>1114</v>
      </c>
      <c r="BG1304" s="10" t="s">
        <v>1132</v>
      </c>
      <c r="BI1304" s="10" t="s">
        <v>1116</v>
      </c>
      <c r="BJ1304" s="10" t="s">
        <v>1116</v>
      </c>
      <c r="BK1304" s="10" t="s">
        <v>1074</v>
      </c>
      <c r="BL1304" s="10" t="s">
        <v>1075</v>
      </c>
      <c r="BM1304" s="10" t="s">
        <v>1076</v>
      </c>
      <c r="BN1304" s="10" t="s">
        <v>1077</v>
      </c>
      <c r="BO1304" s="10" t="s">
        <v>1074</v>
      </c>
      <c r="BQ1304" s="10" t="s">
        <v>1197</v>
      </c>
      <c r="BR1304" s="10" t="s">
        <v>1079</v>
      </c>
      <c r="BU1304" s="10" t="s">
        <v>1080</v>
      </c>
      <c r="BV1304" s="10" t="s">
        <v>1081</v>
      </c>
      <c r="BW1304" s="10" t="s">
        <v>1822</v>
      </c>
      <c r="BX1304" s="10" t="s">
        <v>1822</v>
      </c>
      <c r="BY1304" s="10" t="s">
        <v>1119</v>
      </c>
      <c r="BZ1304" s="10" t="s">
        <v>1134</v>
      </c>
      <c r="CM1304" t="s">
        <v>1121</v>
      </c>
      <c r="CN1304" s="10" t="s">
        <v>1085</v>
      </c>
      <c r="DV1304" s="10" t="s">
        <v>1213</v>
      </c>
      <c r="ED1304" s="10" t="s">
        <v>1087</v>
      </c>
      <c r="EE1304" s="10" t="s">
        <v>1088</v>
      </c>
      <c r="EF1304" s="10" t="s">
        <v>1089</v>
      </c>
      <c r="EI1304" s="10" t="s">
        <v>1090</v>
      </c>
      <c r="EK1304" s="10" t="s">
        <v>2661</v>
      </c>
      <c r="EM1304" s="10" t="s">
        <v>1092</v>
      </c>
      <c r="FK1304" s="12" t="s">
        <v>1093</v>
      </c>
      <c r="FL1304" s="10" t="s">
        <v>694</v>
      </c>
      <c r="FM1304" s="10" t="s">
        <v>1094</v>
      </c>
      <c r="FS1304" s="10" t="s">
        <v>1095</v>
      </c>
      <c r="FU1304" s="12">
        <v>44.37</v>
      </c>
      <c r="GT1304" s="10" t="s">
        <v>1096</v>
      </c>
      <c r="GU1304" s="11">
        <v>100</v>
      </c>
      <c r="GY1304" s="12">
        <v>36.37</v>
      </c>
      <c r="HX1304" s="10" t="s">
        <v>1097</v>
      </c>
      <c r="IK1304" s="12" t="s">
        <v>1093</v>
      </c>
      <c r="IL1304" s="10" t="s">
        <v>694</v>
      </c>
      <c r="JU1304" s="10" t="s">
        <v>1098</v>
      </c>
      <c r="JV1304" s="10" t="s">
        <v>1099</v>
      </c>
      <c r="KM1304" s="10" t="s">
        <v>1094</v>
      </c>
      <c r="KN1304" s="74" t="s">
        <v>1100</v>
      </c>
      <c r="LM1304" s="10" t="s">
        <v>468</v>
      </c>
      <c r="LN1304" s="74" t="s">
        <v>1101</v>
      </c>
    </row>
    <row r="1305" spans="1:326">
      <c r="A1305" s="73" t="s">
        <v>11946</v>
      </c>
      <c r="B1305" s="10" t="s">
        <v>1051</v>
      </c>
      <c r="C1305" s="10" t="s">
        <v>1052</v>
      </c>
      <c r="D1305" s="10" t="s">
        <v>1103</v>
      </c>
      <c r="E1305" s="10" t="s">
        <v>11930</v>
      </c>
      <c r="F1305" s="10" t="s">
        <v>1053</v>
      </c>
      <c r="G1305" s="10" t="s">
        <v>11931</v>
      </c>
      <c r="H1305" s="10" t="s">
        <v>11932</v>
      </c>
      <c r="I1305" s="10" t="s">
        <v>1056</v>
      </c>
      <c r="J1305" s="10" t="s">
        <v>1057</v>
      </c>
      <c r="L1305" s="10" t="s">
        <v>1058</v>
      </c>
      <c r="Q1305" s="10" t="s">
        <v>1213</v>
      </c>
      <c r="S1305" s="10" t="s">
        <v>11947</v>
      </c>
      <c r="T1305" s="10" t="s">
        <v>1061</v>
      </c>
      <c r="U1305" s="10" t="s">
        <v>1056</v>
      </c>
      <c r="X1305" s="10" t="s">
        <v>11948</v>
      </c>
      <c r="Y1305" s="10" t="s">
        <v>11949</v>
      </c>
      <c r="Z1305" s="10" t="s">
        <v>11950</v>
      </c>
      <c r="AA1305" s="10" t="s">
        <v>11951</v>
      </c>
      <c r="AH1305" s="74" t="s">
        <v>1062</v>
      </c>
      <c r="AN1305" t="s">
        <v>1063</v>
      </c>
      <c r="AO1305" s="10" t="s">
        <v>1064</v>
      </c>
      <c r="AP1305" s="10" t="s">
        <v>1065</v>
      </c>
      <c r="AQ1305" s="10" t="s">
        <v>1066</v>
      </c>
      <c r="AR1305" s="10" t="s">
        <v>1067</v>
      </c>
      <c r="AS1305" s="10" t="s">
        <v>1068</v>
      </c>
      <c r="AT1305" s="10" t="s">
        <v>1205</v>
      </c>
      <c r="AZ1305" s="10" t="s">
        <v>1130</v>
      </c>
      <c r="BA1305" t="s">
        <v>1207</v>
      </c>
      <c r="BB1305" s="10" t="s">
        <v>1072</v>
      </c>
      <c r="BC1305" s="10" t="s">
        <v>1072</v>
      </c>
      <c r="BD1305" s="10" t="s">
        <v>1073</v>
      </c>
      <c r="BE1305" s="10" t="s">
        <v>1113</v>
      </c>
      <c r="BF1305" s="10" t="s">
        <v>1114</v>
      </c>
      <c r="BG1305" s="10" t="s">
        <v>1184</v>
      </c>
      <c r="BI1305" s="10" t="s">
        <v>1116</v>
      </c>
      <c r="BJ1305" s="10" t="s">
        <v>1116</v>
      </c>
      <c r="BK1305" s="10" t="s">
        <v>1074</v>
      </c>
      <c r="BL1305" s="10" t="s">
        <v>1075</v>
      </c>
      <c r="BM1305" s="10" t="s">
        <v>1076</v>
      </c>
      <c r="BN1305" s="10" t="s">
        <v>1077</v>
      </c>
      <c r="BO1305" s="10" t="s">
        <v>1074</v>
      </c>
      <c r="BQ1305" s="10" t="s">
        <v>1209</v>
      </c>
      <c r="BR1305" s="10" t="s">
        <v>1079</v>
      </c>
      <c r="BU1305" s="10" t="s">
        <v>1080</v>
      </c>
      <c r="BV1305" s="10" t="s">
        <v>1081</v>
      </c>
      <c r="BW1305" s="10" t="s">
        <v>1822</v>
      </c>
      <c r="BX1305" s="10" t="s">
        <v>1822</v>
      </c>
      <c r="BY1305" s="10" t="s">
        <v>1082</v>
      </c>
      <c r="BZ1305" s="10" t="s">
        <v>1146</v>
      </c>
      <c r="CM1305" t="s">
        <v>1135</v>
      </c>
      <c r="CN1305" s="10" t="s">
        <v>1085</v>
      </c>
      <c r="DV1305" s="10" t="s">
        <v>1213</v>
      </c>
      <c r="ED1305" s="10" t="s">
        <v>1087</v>
      </c>
      <c r="EE1305" s="10" t="s">
        <v>1088</v>
      </c>
      <c r="EF1305" s="10" t="s">
        <v>1089</v>
      </c>
      <c r="EI1305" s="10" t="s">
        <v>1090</v>
      </c>
      <c r="EK1305" s="10" t="s">
        <v>2661</v>
      </c>
      <c r="EM1305" s="10" t="s">
        <v>1092</v>
      </c>
      <c r="FK1305" s="12" t="s">
        <v>3119</v>
      </c>
      <c r="FL1305" s="10" t="s">
        <v>694</v>
      </c>
      <c r="FM1305" s="10" t="s">
        <v>1094</v>
      </c>
      <c r="FS1305" s="10" t="s">
        <v>1095</v>
      </c>
      <c r="FU1305" s="12">
        <v>44.1</v>
      </c>
      <c r="GT1305" s="10" t="s">
        <v>1096</v>
      </c>
      <c r="GU1305" s="11">
        <v>100</v>
      </c>
      <c r="GY1305" s="12">
        <v>36.1</v>
      </c>
      <c r="HX1305" s="10" t="s">
        <v>1097</v>
      </c>
      <c r="IK1305" s="12" t="s">
        <v>3119</v>
      </c>
      <c r="IL1305" s="10" t="s">
        <v>694</v>
      </c>
      <c r="JU1305" s="10" t="s">
        <v>1098</v>
      </c>
      <c r="JV1305" s="10" t="s">
        <v>1099</v>
      </c>
      <c r="KM1305" s="10" t="s">
        <v>1094</v>
      </c>
      <c r="KN1305" s="74" t="s">
        <v>1100</v>
      </c>
      <c r="LM1305" s="10" t="s">
        <v>468</v>
      </c>
      <c r="LN1305" s="74" t="s">
        <v>1101</v>
      </c>
    </row>
    <row r="1306" spans="1:326">
      <c r="A1306" s="73" t="s">
        <v>11952</v>
      </c>
      <c r="B1306" s="10" t="s">
        <v>1051</v>
      </c>
      <c r="C1306" s="10" t="s">
        <v>1052</v>
      </c>
      <c r="D1306" s="10" t="s">
        <v>1103</v>
      </c>
      <c r="E1306" s="10" t="s">
        <v>11930</v>
      </c>
      <c r="F1306" s="10" t="s">
        <v>1053</v>
      </c>
      <c r="G1306" s="10" t="s">
        <v>11931</v>
      </c>
      <c r="H1306" s="10" t="s">
        <v>11932</v>
      </c>
      <c r="I1306" s="10" t="s">
        <v>1056</v>
      </c>
      <c r="J1306" s="10" t="s">
        <v>1057</v>
      </c>
      <c r="L1306" s="10" t="s">
        <v>1104</v>
      </c>
      <c r="Q1306" s="10" t="s">
        <v>1213</v>
      </c>
      <c r="S1306" s="10" t="s">
        <v>11953</v>
      </c>
      <c r="T1306" s="10" t="s">
        <v>1061</v>
      </c>
      <c r="U1306" s="10" t="s">
        <v>1056</v>
      </c>
      <c r="X1306" s="10" t="s">
        <v>11954</v>
      </c>
      <c r="Y1306" s="10" t="s">
        <v>11955</v>
      </c>
      <c r="Z1306" s="10" t="s">
        <v>11956</v>
      </c>
      <c r="AA1306" s="10" t="s">
        <v>11957</v>
      </c>
      <c r="AH1306" s="74" t="s">
        <v>1062</v>
      </c>
      <c r="AN1306" t="s">
        <v>1063</v>
      </c>
      <c r="AO1306" s="10" t="s">
        <v>1064</v>
      </c>
      <c r="AP1306" s="10" t="s">
        <v>1065</v>
      </c>
      <c r="AQ1306" s="10" t="s">
        <v>1066</v>
      </c>
      <c r="AR1306" s="10" t="s">
        <v>1067</v>
      </c>
      <c r="AS1306" s="10" t="s">
        <v>1068</v>
      </c>
      <c r="AT1306" s="10" t="s">
        <v>1220</v>
      </c>
      <c r="AZ1306" s="10" t="s">
        <v>1120</v>
      </c>
      <c r="BA1306" t="s">
        <v>1221</v>
      </c>
      <c r="BB1306" s="10" t="s">
        <v>1072</v>
      </c>
      <c r="BC1306" s="10" t="s">
        <v>1072</v>
      </c>
      <c r="BD1306" s="10" t="s">
        <v>1073</v>
      </c>
      <c r="BE1306" s="10" t="s">
        <v>1113</v>
      </c>
      <c r="BF1306" s="10" t="s">
        <v>1114</v>
      </c>
      <c r="BG1306" s="10" t="s">
        <v>1196</v>
      </c>
      <c r="BI1306" s="10" t="s">
        <v>1116</v>
      </c>
      <c r="BJ1306" s="10" t="s">
        <v>1116</v>
      </c>
      <c r="BK1306" s="10" t="s">
        <v>1074</v>
      </c>
      <c r="BL1306" s="10" t="s">
        <v>1075</v>
      </c>
      <c r="BM1306" s="10" t="s">
        <v>1076</v>
      </c>
      <c r="BN1306" s="10" t="s">
        <v>1077</v>
      </c>
      <c r="BO1306" s="10" t="s">
        <v>1074</v>
      </c>
      <c r="BQ1306" s="10" t="s">
        <v>1222</v>
      </c>
      <c r="BR1306" s="10" t="s">
        <v>1079</v>
      </c>
      <c r="BU1306" s="10" t="s">
        <v>1080</v>
      </c>
      <c r="BV1306" s="10" t="s">
        <v>1081</v>
      </c>
      <c r="BW1306" s="10" t="s">
        <v>1822</v>
      </c>
      <c r="BX1306" s="10" t="s">
        <v>1822</v>
      </c>
      <c r="BY1306" s="10" t="s">
        <v>1119</v>
      </c>
      <c r="BZ1306" s="10" t="s">
        <v>1160</v>
      </c>
      <c r="CM1306" t="s">
        <v>1147</v>
      </c>
      <c r="CN1306" s="10" t="s">
        <v>1085</v>
      </c>
      <c r="DV1306" s="10" t="s">
        <v>1213</v>
      </c>
      <c r="ED1306" s="10" t="s">
        <v>1087</v>
      </c>
      <c r="EE1306" s="10" t="s">
        <v>1088</v>
      </c>
      <c r="EF1306" s="10" t="s">
        <v>1089</v>
      </c>
      <c r="EI1306" s="10" t="s">
        <v>1090</v>
      </c>
      <c r="EK1306" s="10" t="s">
        <v>2661</v>
      </c>
      <c r="EM1306" s="10" t="s">
        <v>1092</v>
      </c>
      <c r="FK1306" s="12" t="s">
        <v>3336</v>
      </c>
      <c r="FL1306" s="10" t="s">
        <v>694</v>
      </c>
      <c r="FM1306" s="10" t="s">
        <v>1094</v>
      </c>
      <c r="FS1306" s="10" t="s">
        <v>1095</v>
      </c>
      <c r="FU1306" s="12">
        <v>44</v>
      </c>
      <c r="GT1306" s="10" t="s">
        <v>1096</v>
      </c>
      <c r="GU1306" s="11">
        <v>100</v>
      </c>
      <c r="GY1306" s="12">
        <v>36</v>
      </c>
      <c r="HX1306" s="10" t="s">
        <v>1097</v>
      </c>
      <c r="IK1306" s="12" t="s">
        <v>3336</v>
      </c>
      <c r="IL1306" s="10" t="s">
        <v>694</v>
      </c>
      <c r="JU1306" s="10" t="s">
        <v>1098</v>
      </c>
      <c r="JV1306" s="10" t="s">
        <v>1099</v>
      </c>
      <c r="KM1306" s="10" t="s">
        <v>1094</v>
      </c>
      <c r="KN1306" s="74" t="s">
        <v>1100</v>
      </c>
      <c r="LM1306" s="10" t="s">
        <v>468</v>
      </c>
      <c r="LN1306" s="74" t="s">
        <v>1101</v>
      </c>
    </row>
    <row r="1307" spans="1:326">
      <c r="A1307" s="73" t="s">
        <v>11958</v>
      </c>
      <c r="B1307" s="10" t="s">
        <v>1051</v>
      </c>
      <c r="C1307" s="10" t="s">
        <v>1052</v>
      </c>
      <c r="D1307" s="10" t="s">
        <v>1103</v>
      </c>
      <c r="E1307" s="10" t="s">
        <v>11930</v>
      </c>
      <c r="F1307" s="10" t="s">
        <v>1053</v>
      </c>
      <c r="G1307" s="10" t="s">
        <v>11931</v>
      </c>
      <c r="H1307" s="10" t="s">
        <v>11932</v>
      </c>
      <c r="I1307" s="10" t="s">
        <v>1056</v>
      </c>
      <c r="J1307" s="10" t="s">
        <v>1057</v>
      </c>
      <c r="L1307" s="10" t="s">
        <v>1058</v>
      </c>
      <c r="Q1307" s="10" t="s">
        <v>1213</v>
      </c>
      <c r="S1307" s="10" t="s">
        <v>11959</v>
      </c>
      <c r="T1307" s="10" t="s">
        <v>1061</v>
      </c>
      <c r="U1307" s="10" t="s">
        <v>1056</v>
      </c>
      <c r="X1307" s="10" t="s">
        <v>11960</v>
      </c>
      <c r="Y1307" s="10" t="s">
        <v>11961</v>
      </c>
      <c r="Z1307" s="10" t="s">
        <v>11962</v>
      </c>
      <c r="AA1307" s="10" t="s">
        <v>11963</v>
      </c>
      <c r="AH1307" s="74" t="s">
        <v>1062</v>
      </c>
      <c r="AN1307" t="s">
        <v>1063</v>
      </c>
      <c r="AO1307" s="10" t="s">
        <v>1064</v>
      </c>
      <c r="AP1307" s="10" t="s">
        <v>1065</v>
      </c>
      <c r="AQ1307" s="10" t="s">
        <v>1066</v>
      </c>
      <c r="AR1307" s="10" t="s">
        <v>1067</v>
      </c>
      <c r="AS1307" s="10" t="s">
        <v>1068</v>
      </c>
      <c r="AT1307" s="10" t="s">
        <v>1237</v>
      </c>
      <c r="AZ1307" s="10" t="s">
        <v>1156</v>
      </c>
      <c r="BA1307" t="s">
        <v>1071</v>
      </c>
      <c r="BB1307" s="10" t="s">
        <v>1072</v>
      </c>
      <c r="BC1307" s="10" t="s">
        <v>1072</v>
      </c>
      <c r="BD1307" s="10" t="s">
        <v>1073</v>
      </c>
      <c r="BE1307" s="10" t="s">
        <v>1113</v>
      </c>
      <c r="BF1307" s="10" t="s">
        <v>1114</v>
      </c>
      <c r="BG1307" s="10" t="s">
        <v>1208</v>
      </c>
      <c r="BI1307" s="10" t="s">
        <v>1116</v>
      </c>
      <c r="BJ1307" s="10" t="s">
        <v>1116</v>
      </c>
      <c r="BK1307" s="10" t="s">
        <v>1074</v>
      </c>
      <c r="BL1307" s="10" t="s">
        <v>1075</v>
      </c>
      <c r="BM1307" s="10" t="s">
        <v>1076</v>
      </c>
      <c r="BN1307" s="10" t="s">
        <v>1077</v>
      </c>
      <c r="BO1307" s="10" t="s">
        <v>1074</v>
      </c>
      <c r="BQ1307" s="10" t="s">
        <v>1078</v>
      </c>
      <c r="BR1307" s="10" t="s">
        <v>1079</v>
      </c>
      <c r="BU1307" s="10" t="s">
        <v>1080</v>
      </c>
      <c r="BV1307" s="10" t="s">
        <v>1081</v>
      </c>
      <c r="BW1307" s="10" t="s">
        <v>1822</v>
      </c>
      <c r="BX1307" s="10" t="s">
        <v>1822</v>
      </c>
      <c r="BY1307" s="10" t="s">
        <v>1082</v>
      </c>
      <c r="BZ1307" s="10" t="s">
        <v>1173</v>
      </c>
      <c r="CM1307" t="s">
        <v>1084</v>
      </c>
      <c r="CN1307" s="10" t="s">
        <v>1085</v>
      </c>
      <c r="DV1307" s="10" t="s">
        <v>1213</v>
      </c>
      <c r="ED1307" s="10" t="s">
        <v>1087</v>
      </c>
      <c r="EE1307" s="10" t="s">
        <v>1088</v>
      </c>
      <c r="EF1307" s="10" t="s">
        <v>1089</v>
      </c>
      <c r="EI1307" s="10" t="s">
        <v>1090</v>
      </c>
      <c r="EK1307" s="10" t="s">
        <v>2661</v>
      </c>
      <c r="EM1307" s="10" t="s">
        <v>1092</v>
      </c>
      <c r="FK1307" s="12" t="s">
        <v>5256</v>
      </c>
      <c r="FL1307" s="10" t="s">
        <v>694</v>
      </c>
      <c r="FM1307" s="10" t="s">
        <v>1094</v>
      </c>
      <c r="FS1307" s="10" t="s">
        <v>1095</v>
      </c>
      <c r="FU1307" s="12">
        <v>44.29</v>
      </c>
      <c r="GT1307" s="10" t="s">
        <v>1096</v>
      </c>
      <c r="GU1307" s="11">
        <v>100</v>
      </c>
      <c r="GY1307" s="12">
        <v>36.29</v>
      </c>
      <c r="HX1307" s="10" t="s">
        <v>1097</v>
      </c>
      <c r="IK1307" s="12" t="s">
        <v>5256</v>
      </c>
      <c r="IL1307" s="10" t="s">
        <v>694</v>
      </c>
      <c r="JU1307" s="10" t="s">
        <v>1098</v>
      </c>
      <c r="JV1307" s="10" t="s">
        <v>1099</v>
      </c>
      <c r="KM1307" s="10" t="s">
        <v>1094</v>
      </c>
      <c r="KN1307" s="74" t="s">
        <v>1100</v>
      </c>
      <c r="LM1307" s="10" t="s">
        <v>468</v>
      </c>
      <c r="LN1307" s="74" t="s">
        <v>1101</v>
      </c>
    </row>
    <row r="1308" spans="1:326">
      <c r="A1308" s="67" t="s">
        <v>11964</v>
      </c>
      <c r="B1308" s="68" t="s">
        <v>1051</v>
      </c>
      <c r="C1308" s="68" t="s">
        <v>1052</v>
      </c>
      <c r="D1308" s="68" t="s">
        <v>93</v>
      </c>
      <c r="E1308" s="68"/>
      <c r="F1308" s="68" t="s">
        <v>1053</v>
      </c>
      <c r="G1308" s="68" t="s">
        <v>11965</v>
      </c>
      <c r="H1308" s="68" t="s">
        <v>11966</v>
      </c>
      <c r="I1308" s="68" t="s">
        <v>1056</v>
      </c>
      <c r="J1308" s="68" t="s">
        <v>1057</v>
      </c>
      <c r="K1308" s="68"/>
      <c r="L1308" s="68" t="s">
        <v>1104</v>
      </c>
      <c r="Q1308" s="68" t="s">
        <v>1490</v>
      </c>
      <c r="S1308" s="68" t="s">
        <v>11967</v>
      </c>
      <c r="T1308" s="68" t="s">
        <v>1061</v>
      </c>
      <c r="U1308" s="68" t="s">
        <v>1056</v>
      </c>
      <c r="V1308" s="68"/>
      <c r="W1308" s="68"/>
      <c r="X1308" s="68"/>
      <c r="Y1308" s="68"/>
      <c r="Z1308" s="68"/>
      <c r="AA1308" s="68"/>
      <c r="AB1308" s="68"/>
      <c r="AC1308" s="68"/>
      <c r="AD1308" s="68"/>
      <c r="AE1308" s="68"/>
      <c r="AF1308" s="68"/>
      <c r="AG1308" s="68"/>
      <c r="AH1308" s="69" t="s">
        <v>1062</v>
      </c>
      <c r="AN1308" s="70" t="s">
        <v>1063</v>
      </c>
      <c r="AO1308" s="68" t="s">
        <v>1215</v>
      </c>
      <c r="AP1308" s="68" t="s">
        <v>1216</v>
      </c>
      <c r="AQ1308" s="68" t="s">
        <v>1217</v>
      </c>
      <c r="AR1308" s="68" t="s">
        <v>1218</v>
      </c>
      <c r="AS1308" s="68" t="s">
        <v>1219</v>
      </c>
      <c r="AT1308" s="68" t="s">
        <v>1251</v>
      </c>
      <c r="AZ1308" s="68" t="s">
        <v>1169</v>
      </c>
      <c r="BA1308" s="70" t="s">
        <v>1112</v>
      </c>
      <c r="BB1308" s="68" t="s">
        <v>1072</v>
      </c>
      <c r="BC1308" s="68" t="s">
        <v>1072</v>
      </c>
      <c r="BD1308" s="68" t="s">
        <v>1073</v>
      </c>
      <c r="BE1308" s="68"/>
      <c r="BF1308" s="68"/>
      <c r="BG1308" s="68"/>
      <c r="BH1308" s="68"/>
      <c r="BI1308" s="68"/>
      <c r="BJ1308" s="68"/>
      <c r="BK1308" s="68" t="s">
        <v>1074</v>
      </c>
      <c r="BL1308" s="68" t="s">
        <v>1075</v>
      </c>
      <c r="BM1308" s="68" t="s">
        <v>1076</v>
      </c>
      <c r="BN1308" s="68" t="s">
        <v>1077</v>
      </c>
      <c r="BO1308" s="68" t="s">
        <v>1074</v>
      </c>
      <c r="BP1308" s="71"/>
      <c r="BQ1308" s="68" t="s">
        <v>1117</v>
      </c>
      <c r="BR1308" s="68" t="s">
        <v>1079</v>
      </c>
      <c r="BU1308" s="68" t="s">
        <v>1080</v>
      </c>
      <c r="BV1308" s="68" t="s">
        <v>1081</v>
      </c>
      <c r="BW1308" s="68"/>
      <c r="BX1308" s="68"/>
      <c r="BY1308" s="68" t="s">
        <v>1119</v>
      </c>
      <c r="BZ1308" s="68" t="s">
        <v>445</v>
      </c>
      <c r="CH1308" s="68"/>
      <c r="CM1308" s="70" t="s">
        <v>1121</v>
      </c>
      <c r="CN1308" s="68" t="s">
        <v>1085</v>
      </c>
      <c r="DV1308" s="68" t="s">
        <v>9789</v>
      </c>
      <c r="ED1308" s="68" t="s">
        <v>1087</v>
      </c>
      <c r="EE1308" s="68" t="s">
        <v>1088</v>
      </c>
      <c r="EF1308" s="68" t="s">
        <v>1089</v>
      </c>
      <c r="EI1308" s="68" t="s">
        <v>1090</v>
      </c>
      <c r="EJ1308" s="68"/>
      <c r="EK1308" s="68" t="s">
        <v>2661</v>
      </c>
      <c r="EM1308" s="68" t="s">
        <v>1224</v>
      </c>
      <c r="FK1308" s="72" t="s">
        <v>11968</v>
      </c>
      <c r="FL1308" s="68" t="s">
        <v>694</v>
      </c>
      <c r="FM1308" s="68" t="s">
        <v>1094</v>
      </c>
      <c r="FR1308" s="68"/>
      <c r="FS1308" s="68" t="s">
        <v>1095</v>
      </c>
      <c r="FU1308" s="72">
        <v>63.81</v>
      </c>
      <c r="GT1308" s="68" t="s">
        <v>1096</v>
      </c>
      <c r="GU1308" s="71">
        <v>100</v>
      </c>
      <c r="GX1308" s="68"/>
      <c r="GY1308" s="72"/>
      <c r="HX1308" s="68" t="s">
        <v>1097</v>
      </c>
      <c r="IK1308" s="72" t="s">
        <v>11968</v>
      </c>
      <c r="IL1308" s="68" t="s">
        <v>694</v>
      </c>
      <c r="JU1308" s="68" t="s">
        <v>1098</v>
      </c>
      <c r="JV1308" s="10" t="s">
        <v>1099</v>
      </c>
      <c r="KM1308" s="68" t="s">
        <v>1094</v>
      </c>
      <c r="KN1308" s="69" t="s">
        <v>1100</v>
      </c>
      <c r="LM1308" s="68" t="s">
        <v>468</v>
      </c>
      <c r="LN1308" s="69" t="s">
        <v>1101</v>
      </c>
    </row>
    <row r="1309" spans="1:326">
      <c r="A1309" s="73" t="s">
        <v>11969</v>
      </c>
      <c r="B1309" s="10" t="s">
        <v>1051</v>
      </c>
      <c r="C1309" s="10" t="s">
        <v>1052</v>
      </c>
      <c r="D1309" s="10" t="s">
        <v>1103</v>
      </c>
      <c r="E1309" s="10" t="s">
        <v>11964</v>
      </c>
      <c r="F1309" s="10" t="s">
        <v>1053</v>
      </c>
      <c r="G1309" s="10" t="s">
        <v>11965</v>
      </c>
      <c r="H1309" s="10" t="s">
        <v>11966</v>
      </c>
      <c r="I1309" s="10" t="s">
        <v>1056</v>
      </c>
      <c r="J1309" s="10" t="s">
        <v>1057</v>
      </c>
      <c r="L1309" s="10" t="s">
        <v>1058</v>
      </c>
      <c r="Q1309" s="10" t="s">
        <v>1490</v>
      </c>
      <c r="S1309" s="10" t="s">
        <v>11970</v>
      </c>
      <c r="T1309" s="10" t="s">
        <v>1061</v>
      </c>
      <c r="U1309" s="10" t="s">
        <v>1056</v>
      </c>
      <c r="X1309" s="10" t="s">
        <v>11971</v>
      </c>
      <c r="Y1309" s="10" t="s">
        <v>11972</v>
      </c>
      <c r="Z1309" s="10" t="s">
        <v>11973</v>
      </c>
      <c r="AA1309" s="10" t="s">
        <v>11974</v>
      </c>
      <c r="AB1309" s="10" t="s">
        <v>11975</v>
      </c>
      <c r="AC1309" s="10" t="s">
        <v>11976</v>
      </c>
      <c r="AD1309" s="10" t="s">
        <v>11977</v>
      </c>
      <c r="AE1309" s="10" t="s">
        <v>11978</v>
      </c>
      <c r="AF1309" s="10" t="s">
        <v>11979</v>
      </c>
      <c r="AH1309" s="74" t="s">
        <v>1062</v>
      </c>
      <c r="AN1309" t="s">
        <v>1063</v>
      </c>
      <c r="AO1309" s="10" t="s">
        <v>1215</v>
      </c>
      <c r="AP1309" s="10" t="s">
        <v>1216</v>
      </c>
      <c r="AQ1309" s="10" t="s">
        <v>1217</v>
      </c>
      <c r="AR1309" s="10" t="s">
        <v>1218</v>
      </c>
      <c r="AS1309" s="10" t="s">
        <v>1219</v>
      </c>
      <c r="AT1309" s="10" t="s">
        <v>1264</v>
      </c>
      <c r="AZ1309" s="10" t="s">
        <v>1182</v>
      </c>
      <c r="BA1309" t="s">
        <v>1131</v>
      </c>
      <c r="BB1309" s="10" t="s">
        <v>1072</v>
      </c>
      <c r="BC1309" s="10" t="s">
        <v>1072</v>
      </c>
      <c r="BD1309" s="10" t="s">
        <v>1073</v>
      </c>
      <c r="BE1309" s="10" t="s">
        <v>1113</v>
      </c>
      <c r="BF1309" s="10" t="s">
        <v>1114</v>
      </c>
      <c r="BG1309" s="10" t="s">
        <v>1115</v>
      </c>
      <c r="BI1309" s="10" t="s">
        <v>1116</v>
      </c>
      <c r="BJ1309" s="10" t="s">
        <v>1116</v>
      </c>
      <c r="BK1309" s="10" t="s">
        <v>1074</v>
      </c>
      <c r="BL1309" s="10" t="s">
        <v>1075</v>
      </c>
      <c r="BM1309" s="10" t="s">
        <v>1076</v>
      </c>
      <c r="BN1309" s="10" t="s">
        <v>1077</v>
      </c>
      <c r="BO1309" s="10" t="s">
        <v>1074</v>
      </c>
      <c r="BQ1309" s="10" t="s">
        <v>1133</v>
      </c>
      <c r="BR1309" s="10" t="s">
        <v>1079</v>
      </c>
      <c r="BU1309" s="10" t="s">
        <v>1080</v>
      </c>
      <c r="BV1309" s="10" t="s">
        <v>1081</v>
      </c>
      <c r="BW1309" s="10" t="s">
        <v>1118</v>
      </c>
      <c r="BX1309" s="10" t="s">
        <v>1118</v>
      </c>
      <c r="BY1309" s="10" t="s">
        <v>1082</v>
      </c>
      <c r="BZ1309" s="10" t="s">
        <v>1083</v>
      </c>
      <c r="CM1309" t="s">
        <v>1135</v>
      </c>
      <c r="CN1309" s="10" t="s">
        <v>1085</v>
      </c>
      <c r="DV1309" s="10" t="s">
        <v>9789</v>
      </c>
      <c r="ED1309" s="10" t="s">
        <v>1087</v>
      </c>
      <c r="EE1309" s="10" t="s">
        <v>1088</v>
      </c>
      <c r="EF1309" s="10" t="s">
        <v>1089</v>
      </c>
      <c r="EI1309" s="10" t="s">
        <v>1090</v>
      </c>
      <c r="EK1309" s="10" t="s">
        <v>2661</v>
      </c>
      <c r="EM1309" s="10" t="s">
        <v>1224</v>
      </c>
      <c r="FK1309" s="12" t="s">
        <v>11980</v>
      </c>
      <c r="FL1309" s="10" t="s">
        <v>694</v>
      </c>
      <c r="FM1309" s="10" t="s">
        <v>1094</v>
      </c>
      <c r="FS1309" s="10" t="s">
        <v>1095</v>
      </c>
      <c r="FU1309" s="12">
        <v>62.89</v>
      </c>
      <c r="GT1309" s="10" t="s">
        <v>1096</v>
      </c>
      <c r="GU1309" s="11">
        <v>100</v>
      </c>
      <c r="GY1309" s="12">
        <v>54.89</v>
      </c>
      <c r="HX1309" s="10" t="s">
        <v>1097</v>
      </c>
      <c r="IK1309" s="12" t="s">
        <v>11980</v>
      </c>
      <c r="IL1309" s="10" t="s">
        <v>694</v>
      </c>
      <c r="JU1309" s="10" t="s">
        <v>1098</v>
      </c>
      <c r="JV1309" s="10" t="s">
        <v>1099</v>
      </c>
      <c r="KM1309" s="10" t="s">
        <v>1094</v>
      </c>
      <c r="KN1309" s="74" t="s">
        <v>1100</v>
      </c>
      <c r="LM1309" s="10" t="s">
        <v>468</v>
      </c>
      <c r="LN1309" s="74" t="s">
        <v>1101</v>
      </c>
    </row>
    <row r="1310" spans="1:326">
      <c r="A1310" s="73" t="s">
        <v>11981</v>
      </c>
      <c r="B1310" s="10" t="s">
        <v>1051</v>
      </c>
      <c r="C1310" s="10" t="s">
        <v>1052</v>
      </c>
      <c r="D1310" s="10" t="s">
        <v>1103</v>
      </c>
      <c r="E1310" s="10" t="s">
        <v>11964</v>
      </c>
      <c r="F1310" s="10" t="s">
        <v>1053</v>
      </c>
      <c r="G1310" s="10" t="s">
        <v>11965</v>
      </c>
      <c r="H1310" s="10" t="s">
        <v>11966</v>
      </c>
      <c r="I1310" s="10" t="s">
        <v>1056</v>
      </c>
      <c r="J1310" s="10" t="s">
        <v>1057</v>
      </c>
      <c r="L1310" s="10" t="s">
        <v>1104</v>
      </c>
      <c r="Q1310" s="10" t="s">
        <v>1490</v>
      </c>
      <c r="S1310" s="10" t="s">
        <v>11982</v>
      </c>
      <c r="T1310" s="10" t="s">
        <v>1061</v>
      </c>
      <c r="U1310" s="10" t="s">
        <v>1056</v>
      </c>
      <c r="X1310" s="10" t="s">
        <v>11983</v>
      </c>
      <c r="Y1310" s="10" t="s">
        <v>11984</v>
      </c>
      <c r="Z1310" s="10" t="s">
        <v>11985</v>
      </c>
      <c r="AA1310" s="10" t="s">
        <v>11986</v>
      </c>
      <c r="AB1310" s="10" t="s">
        <v>11987</v>
      </c>
      <c r="AC1310" s="10" t="s">
        <v>11988</v>
      </c>
      <c r="AD1310" s="10" t="s">
        <v>11989</v>
      </c>
      <c r="AE1310" s="10" t="s">
        <v>11990</v>
      </c>
      <c r="AF1310" s="10" t="s">
        <v>11991</v>
      </c>
      <c r="AH1310" s="74" t="s">
        <v>1062</v>
      </c>
      <c r="AN1310" t="s">
        <v>1063</v>
      </c>
      <c r="AO1310" s="10" t="s">
        <v>1215</v>
      </c>
      <c r="AP1310" s="10" t="s">
        <v>1216</v>
      </c>
      <c r="AQ1310" s="10" t="s">
        <v>1217</v>
      </c>
      <c r="AR1310" s="10" t="s">
        <v>1218</v>
      </c>
      <c r="AS1310" s="10" t="s">
        <v>1219</v>
      </c>
      <c r="AT1310" s="10" t="s">
        <v>1277</v>
      </c>
      <c r="AZ1310" s="10" t="s">
        <v>1194</v>
      </c>
      <c r="BA1310" t="s">
        <v>1144</v>
      </c>
      <c r="BB1310" s="10" t="s">
        <v>1072</v>
      </c>
      <c r="BC1310" s="10" t="s">
        <v>1072</v>
      </c>
      <c r="BD1310" s="10" t="s">
        <v>1073</v>
      </c>
      <c r="BE1310" s="10" t="s">
        <v>1113</v>
      </c>
      <c r="BF1310" s="10" t="s">
        <v>1114</v>
      </c>
      <c r="BG1310" s="10" t="s">
        <v>1132</v>
      </c>
      <c r="BI1310" s="10" t="s">
        <v>1116</v>
      </c>
      <c r="BJ1310" s="10" t="s">
        <v>1116</v>
      </c>
      <c r="BK1310" s="10" t="s">
        <v>1074</v>
      </c>
      <c r="BL1310" s="10" t="s">
        <v>1075</v>
      </c>
      <c r="BM1310" s="10" t="s">
        <v>1076</v>
      </c>
      <c r="BN1310" s="10" t="s">
        <v>1077</v>
      </c>
      <c r="BO1310" s="10" t="s">
        <v>1074</v>
      </c>
      <c r="BQ1310" s="10" t="s">
        <v>266</v>
      </c>
      <c r="BR1310" s="10" t="s">
        <v>1079</v>
      </c>
      <c r="BU1310" s="10" t="s">
        <v>1080</v>
      </c>
      <c r="BV1310" s="10" t="s">
        <v>1081</v>
      </c>
      <c r="BW1310" s="10" t="s">
        <v>1118</v>
      </c>
      <c r="BX1310" s="10" t="s">
        <v>1118</v>
      </c>
      <c r="BY1310" s="10" t="s">
        <v>1119</v>
      </c>
      <c r="BZ1310" s="10" t="s">
        <v>1120</v>
      </c>
      <c r="CM1310" t="s">
        <v>1147</v>
      </c>
      <c r="CN1310" s="10" t="s">
        <v>1085</v>
      </c>
      <c r="DV1310" s="10" t="s">
        <v>9789</v>
      </c>
      <c r="ED1310" s="10" t="s">
        <v>1087</v>
      </c>
      <c r="EE1310" s="10" t="s">
        <v>1088</v>
      </c>
      <c r="EF1310" s="10" t="s">
        <v>1089</v>
      </c>
      <c r="EI1310" s="10" t="s">
        <v>1090</v>
      </c>
      <c r="EK1310" s="10" t="s">
        <v>2661</v>
      </c>
      <c r="EM1310" s="10" t="s">
        <v>1224</v>
      </c>
      <c r="FK1310" s="12" t="s">
        <v>11968</v>
      </c>
      <c r="FL1310" s="10" t="s">
        <v>694</v>
      </c>
      <c r="FM1310" s="10" t="s">
        <v>1094</v>
      </c>
      <c r="FS1310" s="10" t="s">
        <v>1095</v>
      </c>
      <c r="FU1310" s="12">
        <v>63.81</v>
      </c>
      <c r="GT1310" s="10" t="s">
        <v>1096</v>
      </c>
      <c r="GU1310" s="11">
        <v>100</v>
      </c>
      <c r="GY1310" s="12">
        <v>55.81</v>
      </c>
      <c r="HX1310" s="10" t="s">
        <v>1097</v>
      </c>
      <c r="IK1310" s="12" t="s">
        <v>11968</v>
      </c>
      <c r="IL1310" s="10" t="s">
        <v>694</v>
      </c>
      <c r="JU1310" s="10" t="s">
        <v>1098</v>
      </c>
      <c r="JV1310" s="10" t="s">
        <v>1099</v>
      </c>
      <c r="KM1310" s="10" t="s">
        <v>1094</v>
      </c>
      <c r="KN1310" s="74" t="s">
        <v>1100</v>
      </c>
      <c r="LM1310" s="10" t="s">
        <v>468</v>
      </c>
      <c r="LN1310" s="74" t="s">
        <v>1101</v>
      </c>
    </row>
    <row r="1311" spans="1:326">
      <c r="A1311" s="73" t="s">
        <v>11992</v>
      </c>
      <c r="B1311" s="10" t="s">
        <v>1051</v>
      </c>
      <c r="C1311" s="10" t="s">
        <v>1052</v>
      </c>
      <c r="D1311" s="10" t="s">
        <v>1103</v>
      </c>
      <c r="E1311" s="10" t="s">
        <v>11964</v>
      </c>
      <c r="F1311" s="10" t="s">
        <v>1053</v>
      </c>
      <c r="G1311" s="10" t="s">
        <v>11965</v>
      </c>
      <c r="H1311" s="10" t="s">
        <v>11966</v>
      </c>
      <c r="I1311" s="10" t="s">
        <v>1056</v>
      </c>
      <c r="J1311" s="10" t="s">
        <v>1057</v>
      </c>
      <c r="L1311" s="10" t="s">
        <v>1058</v>
      </c>
      <c r="Q1311" s="10" t="s">
        <v>1490</v>
      </c>
      <c r="S1311" s="10" t="s">
        <v>11993</v>
      </c>
      <c r="T1311" s="10" t="s">
        <v>1061</v>
      </c>
      <c r="U1311" s="10" t="s">
        <v>1056</v>
      </c>
      <c r="X1311" s="10" t="s">
        <v>11994</v>
      </c>
      <c r="Y1311" s="10" t="s">
        <v>11995</v>
      </c>
      <c r="Z1311" s="10" t="s">
        <v>11996</v>
      </c>
      <c r="AA1311" s="10" t="s">
        <v>11997</v>
      </c>
      <c r="AB1311" s="10" t="s">
        <v>11998</v>
      </c>
      <c r="AC1311" s="10" t="s">
        <v>11999</v>
      </c>
      <c r="AD1311" s="10" t="s">
        <v>12000</v>
      </c>
      <c r="AE1311" s="10" t="s">
        <v>12001</v>
      </c>
      <c r="AF1311" s="10" t="s">
        <v>12002</v>
      </c>
      <c r="AH1311" s="74" t="s">
        <v>1062</v>
      </c>
      <c r="AN1311" t="s">
        <v>1063</v>
      </c>
      <c r="AO1311" s="10" t="s">
        <v>1215</v>
      </c>
      <c r="AP1311" s="10" t="s">
        <v>1216</v>
      </c>
      <c r="AQ1311" s="10" t="s">
        <v>1217</v>
      </c>
      <c r="AR1311" s="10" t="s">
        <v>1218</v>
      </c>
      <c r="AS1311" s="10" t="s">
        <v>1219</v>
      </c>
      <c r="AT1311" s="10" t="s">
        <v>1289</v>
      </c>
      <c r="AZ1311" s="10" t="s">
        <v>1206</v>
      </c>
      <c r="BA1311" t="s">
        <v>1157</v>
      </c>
      <c r="BB1311" s="10" t="s">
        <v>1072</v>
      </c>
      <c r="BC1311" s="10" t="s">
        <v>1072</v>
      </c>
      <c r="BD1311" s="10" t="s">
        <v>1073</v>
      </c>
      <c r="BE1311" s="10" t="s">
        <v>1113</v>
      </c>
      <c r="BF1311" s="10" t="s">
        <v>1114</v>
      </c>
      <c r="BG1311" s="10" t="s">
        <v>1184</v>
      </c>
      <c r="BI1311" s="10" t="s">
        <v>1116</v>
      </c>
      <c r="BJ1311" s="10" t="s">
        <v>1116</v>
      </c>
      <c r="BK1311" s="10" t="s">
        <v>1074</v>
      </c>
      <c r="BL1311" s="10" t="s">
        <v>1075</v>
      </c>
      <c r="BM1311" s="10" t="s">
        <v>1076</v>
      </c>
      <c r="BN1311" s="10" t="s">
        <v>1077</v>
      </c>
      <c r="BO1311" s="10" t="s">
        <v>1074</v>
      </c>
      <c r="BQ1311" s="10" t="s">
        <v>1159</v>
      </c>
      <c r="BR1311" s="10" t="s">
        <v>1079</v>
      </c>
      <c r="BU1311" s="10" t="s">
        <v>1080</v>
      </c>
      <c r="BV1311" s="10" t="s">
        <v>1081</v>
      </c>
      <c r="BW1311" s="10" t="s">
        <v>1118</v>
      </c>
      <c r="BX1311" s="10" t="s">
        <v>1118</v>
      </c>
      <c r="BY1311" s="10" t="s">
        <v>1082</v>
      </c>
      <c r="BZ1311" s="10" t="s">
        <v>1134</v>
      </c>
      <c r="CM1311" t="s">
        <v>1084</v>
      </c>
      <c r="CN1311" s="10" t="s">
        <v>1085</v>
      </c>
      <c r="DV1311" s="10" t="s">
        <v>9789</v>
      </c>
      <c r="ED1311" s="10" t="s">
        <v>1087</v>
      </c>
      <c r="EE1311" s="10" t="s">
        <v>1088</v>
      </c>
      <c r="EF1311" s="10" t="s">
        <v>1089</v>
      </c>
      <c r="EI1311" s="10" t="s">
        <v>1090</v>
      </c>
      <c r="EK1311" s="10" t="s">
        <v>2661</v>
      </c>
      <c r="EM1311" s="10" t="s">
        <v>1224</v>
      </c>
      <c r="FK1311" s="12" t="s">
        <v>12003</v>
      </c>
      <c r="FL1311" s="10" t="s">
        <v>694</v>
      </c>
      <c r="FM1311" s="10" t="s">
        <v>1094</v>
      </c>
      <c r="FS1311" s="10" t="s">
        <v>1095</v>
      </c>
      <c r="FU1311" s="12">
        <v>62.43</v>
      </c>
      <c r="GT1311" s="10" t="s">
        <v>1096</v>
      </c>
      <c r="GU1311" s="11">
        <v>100</v>
      </c>
      <c r="GY1311" s="12">
        <v>54.43</v>
      </c>
      <c r="HX1311" s="10" t="s">
        <v>1097</v>
      </c>
      <c r="IK1311" s="12" t="s">
        <v>12003</v>
      </c>
      <c r="IL1311" s="10" t="s">
        <v>694</v>
      </c>
      <c r="JU1311" s="10" t="s">
        <v>1098</v>
      </c>
      <c r="JV1311" s="10" t="s">
        <v>1099</v>
      </c>
      <c r="KM1311" s="10" t="s">
        <v>1094</v>
      </c>
      <c r="KN1311" s="74" t="s">
        <v>1100</v>
      </c>
      <c r="LM1311" s="10" t="s">
        <v>468</v>
      </c>
      <c r="LN1311" s="74" t="s">
        <v>1101</v>
      </c>
    </row>
    <row r="1312" spans="1:326">
      <c r="A1312" s="73" t="s">
        <v>12004</v>
      </c>
      <c r="B1312" s="10" t="s">
        <v>1051</v>
      </c>
      <c r="C1312" s="10" t="s">
        <v>1052</v>
      </c>
      <c r="D1312" s="10" t="s">
        <v>1103</v>
      </c>
      <c r="E1312" s="10" t="s">
        <v>11964</v>
      </c>
      <c r="F1312" s="10" t="s">
        <v>1053</v>
      </c>
      <c r="G1312" s="10" t="s">
        <v>11965</v>
      </c>
      <c r="H1312" s="10" t="s">
        <v>11966</v>
      </c>
      <c r="I1312" s="10" t="s">
        <v>1056</v>
      </c>
      <c r="J1312" s="10" t="s">
        <v>1057</v>
      </c>
      <c r="L1312" s="10" t="s">
        <v>1104</v>
      </c>
      <c r="Q1312" s="10" t="s">
        <v>1490</v>
      </c>
      <c r="S1312" s="10" t="s">
        <v>12005</v>
      </c>
      <c r="T1312" s="10" t="s">
        <v>1061</v>
      </c>
      <c r="U1312" s="10" t="s">
        <v>1056</v>
      </c>
      <c r="X1312" s="10" t="s">
        <v>12006</v>
      </c>
      <c r="Y1312" s="10" t="s">
        <v>12007</v>
      </c>
      <c r="Z1312" s="10" t="s">
        <v>12008</v>
      </c>
      <c r="AA1312" s="10" t="s">
        <v>12009</v>
      </c>
      <c r="AB1312" s="10" t="s">
        <v>12010</v>
      </c>
      <c r="AC1312" s="10" t="s">
        <v>12011</v>
      </c>
      <c r="AD1312" s="10" t="s">
        <v>12012</v>
      </c>
      <c r="AE1312" s="10" t="s">
        <v>12013</v>
      </c>
      <c r="AF1312" s="10" t="s">
        <v>12014</v>
      </c>
      <c r="AH1312" s="74" t="s">
        <v>1062</v>
      </c>
      <c r="AN1312" t="s">
        <v>1063</v>
      </c>
      <c r="AO1312" s="10" t="s">
        <v>1215</v>
      </c>
      <c r="AP1312" s="10" t="s">
        <v>1216</v>
      </c>
      <c r="AQ1312" s="10" t="s">
        <v>1217</v>
      </c>
      <c r="AR1312" s="10" t="s">
        <v>1218</v>
      </c>
      <c r="AS1312" s="10" t="s">
        <v>1219</v>
      </c>
      <c r="AT1312" s="10" t="s">
        <v>1300</v>
      </c>
      <c r="AZ1312" s="10" t="s">
        <v>1070</v>
      </c>
      <c r="BA1312" t="s">
        <v>1170</v>
      </c>
      <c r="BB1312" s="10" t="s">
        <v>1072</v>
      </c>
      <c r="BC1312" s="10" t="s">
        <v>1072</v>
      </c>
      <c r="BD1312" s="10" t="s">
        <v>1073</v>
      </c>
      <c r="BE1312" s="10" t="s">
        <v>1113</v>
      </c>
      <c r="BF1312" s="10" t="s">
        <v>1114</v>
      </c>
      <c r="BG1312" s="10" t="s">
        <v>1208</v>
      </c>
      <c r="BI1312" s="10" t="s">
        <v>1116</v>
      </c>
      <c r="BJ1312" s="10" t="s">
        <v>1116</v>
      </c>
      <c r="BK1312" s="10" t="s">
        <v>1074</v>
      </c>
      <c r="BL1312" s="10" t="s">
        <v>1075</v>
      </c>
      <c r="BM1312" s="10" t="s">
        <v>1076</v>
      </c>
      <c r="BN1312" s="10" t="s">
        <v>1077</v>
      </c>
      <c r="BO1312" s="10" t="s">
        <v>1074</v>
      </c>
      <c r="BQ1312" s="10" t="s">
        <v>1172</v>
      </c>
      <c r="BR1312" s="10" t="s">
        <v>1079</v>
      </c>
      <c r="BU1312" s="10" t="s">
        <v>1080</v>
      </c>
      <c r="BV1312" s="10" t="s">
        <v>1081</v>
      </c>
      <c r="BW1312" s="10" t="s">
        <v>1118</v>
      </c>
      <c r="BX1312" s="10" t="s">
        <v>1118</v>
      </c>
      <c r="BY1312" s="10" t="s">
        <v>1119</v>
      </c>
      <c r="BZ1312" s="10" t="s">
        <v>1146</v>
      </c>
      <c r="CM1312" t="s">
        <v>1121</v>
      </c>
      <c r="CN1312" s="10" t="s">
        <v>1085</v>
      </c>
      <c r="DV1312" s="10" t="s">
        <v>9789</v>
      </c>
      <c r="ED1312" s="10" t="s">
        <v>1087</v>
      </c>
      <c r="EE1312" s="10" t="s">
        <v>1088</v>
      </c>
      <c r="EF1312" s="10" t="s">
        <v>1089</v>
      </c>
      <c r="EI1312" s="10" t="s">
        <v>1090</v>
      </c>
      <c r="EK1312" s="10" t="s">
        <v>2661</v>
      </c>
      <c r="EM1312" s="10" t="s">
        <v>1224</v>
      </c>
      <c r="FK1312" s="12" t="s">
        <v>12015</v>
      </c>
      <c r="FL1312" s="10" t="s">
        <v>694</v>
      </c>
      <c r="FM1312" s="10" t="s">
        <v>1094</v>
      </c>
      <c r="FS1312" s="10" t="s">
        <v>1095</v>
      </c>
      <c r="FU1312" s="12">
        <v>63.36</v>
      </c>
      <c r="GT1312" s="10" t="s">
        <v>1096</v>
      </c>
      <c r="GU1312" s="11">
        <v>100</v>
      </c>
      <c r="GY1312" s="12">
        <v>55.36</v>
      </c>
      <c r="HX1312" s="10" t="s">
        <v>1097</v>
      </c>
      <c r="IK1312" s="12" t="s">
        <v>12015</v>
      </c>
      <c r="IL1312" s="10" t="s">
        <v>694</v>
      </c>
      <c r="JU1312" s="10" t="s">
        <v>1098</v>
      </c>
      <c r="JV1312" s="10" t="s">
        <v>1099</v>
      </c>
      <c r="KM1312" s="10" t="s">
        <v>1094</v>
      </c>
      <c r="KN1312" s="74" t="s">
        <v>1100</v>
      </c>
      <c r="LM1312" s="10" t="s">
        <v>468</v>
      </c>
      <c r="LN1312" s="74" t="s">
        <v>1101</v>
      </c>
    </row>
    <row r="1313" spans="1:326">
      <c r="A1313" s="67" t="s">
        <v>12016</v>
      </c>
      <c r="B1313" s="68" t="s">
        <v>1051</v>
      </c>
      <c r="C1313" s="68" t="s">
        <v>1052</v>
      </c>
      <c r="D1313" s="68" t="s">
        <v>93</v>
      </c>
      <c r="E1313" s="68"/>
      <c r="F1313" s="68" t="s">
        <v>1053</v>
      </c>
      <c r="G1313" s="68" t="s">
        <v>12017</v>
      </c>
      <c r="H1313" s="68" t="s">
        <v>12018</v>
      </c>
      <c r="I1313" s="68" t="s">
        <v>1056</v>
      </c>
      <c r="J1313" s="68" t="s">
        <v>1057</v>
      </c>
      <c r="K1313" s="68"/>
      <c r="L1313" s="68" t="s">
        <v>1058</v>
      </c>
      <c r="Q1313" s="68" t="s">
        <v>1282</v>
      </c>
      <c r="S1313" s="68" t="s">
        <v>12019</v>
      </c>
      <c r="T1313" s="68" t="s">
        <v>1061</v>
      </c>
      <c r="U1313" s="68" t="s">
        <v>1056</v>
      </c>
      <c r="V1313" s="68"/>
      <c r="W1313" s="68"/>
      <c r="X1313" s="68"/>
      <c r="Y1313" s="68"/>
      <c r="Z1313" s="68"/>
      <c r="AA1313" s="68"/>
      <c r="AB1313" s="68"/>
      <c r="AC1313" s="68"/>
      <c r="AD1313" s="68"/>
      <c r="AE1313" s="68"/>
      <c r="AF1313" s="68"/>
      <c r="AG1313" s="68"/>
      <c r="AH1313" s="69" t="s">
        <v>1062</v>
      </c>
      <c r="AN1313" s="70" t="s">
        <v>1063</v>
      </c>
      <c r="AO1313" s="68" t="s">
        <v>1284</v>
      </c>
      <c r="AP1313" s="68" t="s">
        <v>1285</v>
      </c>
      <c r="AQ1313" s="68" t="s">
        <v>1286</v>
      </c>
      <c r="AR1313" s="68" t="s">
        <v>1287</v>
      </c>
      <c r="AS1313" s="68" t="s">
        <v>1288</v>
      </c>
      <c r="AT1313" s="68" t="s">
        <v>1308</v>
      </c>
      <c r="AZ1313" s="68" t="s">
        <v>305</v>
      </c>
      <c r="BA1313" s="70" t="s">
        <v>1183</v>
      </c>
      <c r="BB1313" s="68" t="s">
        <v>1072</v>
      </c>
      <c r="BC1313" s="68" t="s">
        <v>1072</v>
      </c>
      <c r="BD1313" s="68" t="s">
        <v>1073</v>
      </c>
      <c r="BE1313" s="68"/>
      <c r="BF1313" s="68"/>
      <c r="BG1313" s="68"/>
      <c r="BH1313" s="68"/>
      <c r="BI1313" s="68"/>
      <c r="BJ1313" s="68"/>
      <c r="BK1313" s="68" t="s">
        <v>1074</v>
      </c>
      <c r="BL1313" s="68" t="s">
        <v>1075</v>
      </c>
      <c r="BM1313" s="68" t="s">
        <v>1076</v>
      </c>
      <c r="BN1313" s="68" t="s">
        <v>1077</v>
      </c>
      <c r="BO1313" s="68" t="s">
        <v>1074</v>
      </c>
      <c r="BP1313" s="71"/>
      <c r="BQ1313" s="68" t="s">
        <v>1185</v>
      </c>
      <c r="BR1313" s="68" t="s">
        <v>1079</v>
      </c>
      <c r="BU1313" s="68" t="s">
        <v>1080</v>
      </c>
      <c r="BV1313" s="68" t="s">
        <v>1081</v>
      </c>
      <c r="BW1313" s="68"/>
      <c r="BX1313" s="68"/>
      <c r="BY1313" s="68" t="s">
        <v>1082</v>
      </c>
      <c r="BZ1313" s="68" t="s">
        <v>1160</v>
      </c>
      <c r="CH1313" s="68"/>
      <c r="CM1313" s="70" t="s">
        <v>1135</v>
      </c>
      <c r="CN1313" s="68" t="s">
        <v>1085</v>
      </c>
      <c r="DV1313" s="68" t="s">
        <v>12020</v>
      </c>
      <c r="ED1313" s="68" t="s">
        <v>1087</v>
      </c>
      <c r="EE1313" s="68" t="s">
        <v>1088</v>
      </c>
      <c r="EF1313" s="68" t="s">
        <v>1089</v>
      </c>
      <c r="EI1313" s="68" t="s">
        <v>1090</v>
      </c>
      <c r="EJ1313" s="68"/>
      <c r="EK1313" s="68" t="s">
        <v>1291</v>
      </c>
      <c r="EM1313" s="68" t="s">
        <v>1092</v>
      </c>
      <c r="FK1313" s="72" t="s">
        <v>5408</v>
      </c>
      <c r="FL1313" s="68" t="s">
        <v>694</v>
      </c>
      <c r="FM1313" s="68" t="s">
        <v>1094</v>
      </c>
      <c r="FR1313" s="68"/>
      <c r="FS1313" s="68" t="s">
        <v>1095</v>
      </c>
      <c r="FU1313" s="72">
        <v>42.78</v>
      </c>
      <c r="GT1313" s="68" t="s">
        <v>1096</v>
      </c>
      <c r="GU1313" s="71">
        <v>100</v>
      </c>
      <c r="GX1313" s="68"/>
      <c r="GY1313" s="72"/>
      <c r="HX1313" s="68" t="s">
        <v>1097</v>
      </c>
      <c r="IK1313" s="72" t="s">
        <v>5408</v>
      </c>
      <c r="IL1313" s="68" t="s">
        <v>694</v>
      </c>
      <c r="JU1313" s="68" t="s">
        <v>1098</v>
      </c>
      <c r="JV1313" s="10" t="s">
        <v>1099</v>
      </c>
      <c r="KM1313" s="68" t="s">
        <v>1094</v>
      </c>
      <c r="KN1313" s="69" t="s">
        <v>1100</v>
      </c>
      <c r="LM1313" s="68" t="s">
        <v>468</v>
      </c>
      <c r="LN1313" s="69" t="s">
        <v>1101</v>
      </c>
    </row>
    <row r="1314" spans="1:326">
      <c r="A1314" s="73" t="s">
        <v>12021</v>
      </c>
      <c r="B1314" s="10" t="s">
        <v>1051</v>
      </c>
      <c r="C1314" s="10" t="s">
        <v>1052</v>
      </c>
      <c r="D1314" s="10" t="s">
        <v>1103</v>
      </c>
      <c r="E1314" s="10" t="s">
        <v>12016</v>
      </c>
      <c r="F1314" s="10" t="s">
        <v>1053</v>
      </c>
      <c r="G1314" s="10" t="s">
        <v>12017</v>
      </c>
      <c r="H1314" s="10" t="s">
        <v>12018</v>
      </c>
      <c r="I1314" s="10" t="s">
        <v>1056</v>
      </c>
      <c r="J1314" s="10" t="s">
        <v>1057</v>
      </c>
      <c r="L1314" s="10" t="s">
        <v>1104</v>
      </c>
      <c r="Q1314" s="10" t="s">
        <v>1282</v>
      </c>
      <c r="S1314" s="10" t="s">
        <v>12022</v>
      </c>
      <c r="T1314" s="10" t="s">
        <v>1061</v>
      </c>
      <c r="U1314" s="10" t="s">
        <v>1056</v>
      </c>
      <c r="X1314" s="10" t="s">
        <v>12023</v>
      </c>
      <c r="Y1314" s="10" t="s">
        <v>12024</v>
      </c>
      <c r="Z1314" s="10" t="s">
        <v>12025</v>
      </c>
      <c r="AA1314" s="10" t="s">
        <v>12026</v>
      </c>
      <c r="AB1314" s="10" t="s">
        <v>12027</v>
      </c>
      <c r="AC1314" s="10" t="s">
        <v>12028</v>
      </c>
      <c r="AD1314" s="10" t="s">
        <v>12029</v>
      </c>
      <c r="AE1314" s="10" t="s">
        <v>12030</v>
      </c>
      <c r="AF1314" s="10" t="s">
        <v>12031</v>
      </c>
      <c r="AH1314" s="74" t="s">
        <v>1062</v>
      </c>
      <c r="AN1314" t="s">
        <v>1063</v>
      </c>
      <c r="AO1314" s="10" t="s">
        <v>1284</v>
      </c>
      <c r="AP1314" s="10" t="s">
        <v>1285</v>
      </c>
      <c r="AQ1314" s="10" t="s">
        <v>1286</v>
      </c>
      <c r="AR1314" s="10" t="s">
        <v>1287</v>
      </c>
      <c r="AS1314" s="10" t="s">
        <v>1288</v>
      </c>
      <c r="AT1314" s="10" t="s">
        <v>1316</v>
      </c>
      <c r="AZ1314" s="10" t="s">
        <v>1130</v>
      </c>
      <c r="BA1314" t="s">
        <v>1195</v>
      </c>
      <c r="BB1314" s="10" t="s">
        <v>1072</v>
      </c>
      <c r="BC1314" s="10" t="s">
        <v>1072</v>
      </c>
      <c r="BD1314" s="10" t="s">
        <v>1073</v>
      </c>
      <c r="BE1314" s="10" t="s">
        <v>1113</v>
      </c>
      <c r="BF1314" s="10" t="s">
        <v>1114</v>
      </c>
      <c r="BG1314" s="10" t="s">
        <v>1115</v>
      </c>
      <c r="BI1314" s="10" t="s">
        <v>1116</v>
      </c>
      <c r="BJ1314" s="10" t="s">
        <v>1116</v>
      </c>
      <c r="BK1314" s="10" t="s">
        <v>1074</v>
      </c>
      <c r="BL1314" s="10" t="s">
        <v>1075</v>
      </c>
      <c r="BM1314" s="10" t="s">
        <v>1076</v>
      </c>
      <c r="BN1314" s="10" t="s">
        <v>1077</v>
      </c>
      <c r="BO1314" s="10" t="s">
        <v>1074</v>
      </c>
      <c r="BQ1314" s="10" t="s">
        <v>1197</v>
      </c>
      <c r="BR1314" s="10" t="s">
        <v>1079</v>
      </c>
      <c r="BU1314" s="10" t="s">
        <v>1080</v>
      </c>
      <c r="BV1314" s="10" t="s">
        <v>1081</v>
      </c>
      <c r="BW1314" s="10" t="s">
        <v>1118</v>
      </c>
      <c r="BX1314" s="10" t="s">
        <v>1118</v>
      </c>
      <c r="BY1314" s="10" t="s">
        <v>1119</v>
      </c>
      <c r="BZ1314" s="10" t="s">
        <v>1173</v>
      </c>
      <c r="CM1314" t="s">
        <v>1147</v>
      </c>
      <c r="CN1314" s="10" t="s">
        <v>1085</v>
      </c>
      <c r="DV1314" s="10" t="s">
        <v>12020</v>
      </c>
      <c r="ED1314" s="10" t="s">
        <v>1087</v>
      </c>
      <c r="EE1314" s="10" t="s">
        <v>1088</v>
      </c>
      <c r="EF1314" s="10" t="s">
        <v>1089</v>
      </c>
      <c r="EI1314" s="10" t="s">
        <v>1090</v>
      </c>
      <c r="EK1314" s="10" t="s">
        <v>1291</v>
      </c>
      <c r="EM1314" s="10" t="s">
        <v>1092</v>
      </c>
      <c r="FK1314" s="12" t="s">
        <v>6659</v>
      </c>
      <c r="FL1314" s="10" t="s">
        <v>694</v>
      </c>
      <c r="FM1314" s="10" t="s">
        <v>1094</v>
      </c>
      <c r="FS1314" s="10" t="s">
        <v>1095</v>
      </c>
      <c r="FU1314" s="12">
        <v>42.58</v>
      </c>
      <c r="GT1314" s="10" t="s">
        <v>1096</v>
      </c>
      <c r="GU1314" s="11">
        <v>100</v>
      </c>
      <c r="GY1314" s="12">
        <v>34.58</v>
      </c>
      <c r="HX1314" s="10" t="s">
        <v>1097</v>
      </c>
      <c r="IK1314" s="12" t="s">
        <v>6659</v>
      </c>
      <c r="IL1314" s="10" t="s">
        <v>694</v>
      </c>
      <c r="JU1314" s="10" t="s">
        <v>1098</v>
      </c>
      <c r="JV1314" s="10" t="s">
        <v>1099</v>
      </c>
      <c r="KM1314" s="10" t="s">
        <v>1094</v>
      </c>
      <c r="KN1314" s="74" t="s">
        <v>1100</v>
      </c>
      <c r="LM1314" s="10" t="s">
        <v>468</v>
      </c>
      <c r="LN1314" s="74" t="s">
        <v>1101</v>
      </c>
    </row>
    <row r="1315" spans="1:326">
      <c r="A1315" s="73" t="s">
        <v>12032</v>
      </c>
      <c r="B1315" s="10" t="s">
        <v>1051</v>
      </c>
      <c r="C1315" s="10" t="s">
        <v>1052</v>
      </c>
      <c r="D1315" s="10" t="s">
        <v>1103</v>
      </c>
      <c r="E1315" s="10" t="s">
        <v>12016</v>
      </c>
      <c r="F1315" s="10" t="s">
        <v>1053</v>
      </c>
      <c r="G1315" s="10" t="s">
        <v>12017</v>
      </c>
      <c r="H1315" s="10" t="s">
        <v>12018</v>
      </c>
      <c r="I1315" s="10" t="s">
        <v>1056</v>
      </c>
      <c r="J1315" s="10" t="s">
        <v>1057</v>
      </c>
      <c r="L1315" s="10" t="s">
        <v>1058</v>
      </c>
      <c r="Q1315" s="10" t="s">
        <v>1282</v>
      </c>
      <c r="S1315" s="10" t="s">
        <v>12033</v>
      </c>
      <c r="T1315" s="10" t="s">
        <v>1061</v>
      </c>
      <c r="U1315" s="10" t="s">
        <v>1056</v>
      </c>
      <c r="X1315" s="10" t="s">
        <v>12034</v>
      </c>
      <c r="Y1315" s="10" t="s">
        <v>12035</v>
      </c>
      <c r="Z1315" s="10" t="s">
        <v>12036</v>
      </c>
      <c r="AA1315" s="10" t="s">
        <v>12037</v>
      </c>
      <c r="AB1315" s="10" t="s">
        <v>12038</v>
      </c>
      <c r="AC1315" s="10" t="s">
        <v>12039</v>
      </c>
      <c r="AD1315" s="10" t="s">
        <v>12040</v>
      </c>
      <c r="AE1315" s="10" t="s">
        <v>12041</v>
      </c>
      <c r="AF1315" s="10" t="s">
        <v>12042</v>
      </c>
      <c r="AH1315" s="74" t="s">
        <v>1062</v>
      </c>
      <c r="AN1315" t="s">
        <v>1063</v>
      </c>
      <c r="AO1315" s="10" t="s">
        <v>1284</v>
      </c>
      <c r="AP1315" s="10" t="s">
        <v>1285</v>
      </c>
      <c r="AQ1315" s="10" t="s">
        <v>1286</v>
      </c>
      <c r="AR1315" s="10" t="s">
        <v>1287</v>
      </c>
      <c r="AS1315" s="10" t="s">
        <v>1288</v>
      </c>
      <c r="AT1315" s="10" t="s">
        <v>1324</v>
      </c>
      <c r="AZ1315" s="10" t="s">
        <v>1120</v>
      </c>
      <c r="BA1315" t="s">
        <v>1207</v>
      </c>
      <c r="BB1315" s="10" t="s">
        <v>1072</v>
      </c>
      <c r="BC1315" s="10" t="s">
        <v>1072</v>
      </c>
      <c r="BD1315" s="10" t="s">
        <v>1073</v>
      </c>
      <c r="BE1315" s="10" t="s">
        <v>1113</v>
      </c>
      <c r="BF1315" s="10" t="s">
        <v>1114</v>
      </c>
      <c r="BG1315" s="10" t="s">
        <v>1184</v>
      </c>
      <c r="BI1315" s="10" t="s">
        <v>1116</v>
      </c>
      <c r="BJ1315" s="10" t="s">
        <v>1116</v>
      </c>
      <c r="BK1315" s="10" t="s">
        <v>1074</v>
      </c>
      <c r="BL1315" s="10" t="s">
        <v>1075</v>
      </c>
      <c r="BM1315" s="10" t="s">
        <v>1076</v>
      </c>
      <c r="BN1315" s="10" t="s">
        <v>1077</v>
      </c>
      <c r="BO1315" s="10" t="s">
        <v>1074</v>
      </c>
      <c r="BQ1315" s="10" t="s">
        <v>1209</v>
      </c>
      <c r="BR1315" s="10" t="s">
        <v>1079</v>
      </c>
      <c r="BU1315" s="10" t="s">
        <v>1080</v>
      </c>
      <c r="BV1315" s="10" t="s">
        <v>1081</v>
      </c>
      <c r="BW1315" s="10" t="s">
        <v>1118</v>
      </c>
      <c r="BX1315" s="10" t="s">
        <v>1118</v>
      </c>
      <c r="BY1315" s="10" t="s">
        <v>1082</v>
      </c>
      <c r="BZ1315" s="10" t="s">
        <v>445</v>
      </c>
      <c r="CM1315" t="s">
        <v>1084</v>
      </c>
      <c r="CN1315" s="10" t="s">
        <v>1085</v>
      </c>
      <c r="DV1315" s="10" t="s">
        <v>12020</v>
      </c>
      <c r="ED1315" s="10" t="s">
        <v>1087</v>
      </c>
      <c r="EE1315" s="10" t="s">
        <v>1088</v>
      </c>
      <c r="EF1315" s="10" t="s">
        <v>1089</v>
      </c>
      <c r="EI1315" s="10" t="s">
        <v>1090</v>
      </c>
      <c r="EK1315" s="10" t="s">
        <v>1291</v>
      </c>
      <c r="EM1315" s="10" t="s">
        <v>1092</v>
      </c>
      <c r="FK1315" s="12" t="s">
        <v>1616</v>
      </c>
      <c r="FL1315" s="10" t="s">
        <v>694</v>
      </c>
      <c r="FM1315" s="10" t="s">
        <v>1094</v>
      </c>
      <c r="FS1315" s="10" t="s">
        <v>1095</v>
      </c>
      <c r="FU1315" s="12">
        <v>42.4</v>
      </c>
      <c r="GT1315" s="10" t="s">
        <v>1096</v>
      </c>
      <c r="GU1315" s="11">
        <v>100</v>
      </c>
      <c r="GY1315" s="12">
        <v>34.4</v>
      </c>
      <c r="HX1315" s="10" t="s">
        <v>1097</v>
      </c>
      <c r="IK1315" s="12" t="s">
        <v>1616</v>
      </c>
      <c r="IL1315" s="10" t="s">
        <v>694</v>
      </c>
      <c r="JU1315" s="10" t="s">
        <v>1098</v>
      </c>
      <c r="JV1315" s="10" t="s">
        <v>1099</v>
      </c>
      <c r="KM1315" s="10" t="s">
        <v>1094</v>
      </c>
      <c r="KN1315" s="74" t="s">
        <v>1100</v>
      </c>
      <c r="LM1315" s="10" t="s">
        <v>468</v>
      </c>
      <c r="LN1315" s="74" t="s">
        <v>1101</v>
      </c>
    </row>
    <row r="1316" spans="1:326">
      <c r="A1316" s="73" t="s">
        <v>12043</v>
      </c>
      <c r="B1316" s="10" t="s">
        <v>1051</v>
      </c>
      <c r="C1316" s="10" t="s">
        <v>1052</v>
      </c>
      <c r="D1316" s="10" t="s">
        <v>1103</v>
      </c>
      <c r="E1316" s="10" t="s">
        <v>12016</v>
      </c>
      <c r="F1316" s="10" t="s">
        <v>1053</v>
      </c>
      <c r="G1316" s="10" t="s">
        <v>12017</v>
      </c>
      <c r="H1316" s="10" t="s">
        <v>12018</v>
      </c>
      <c r="I1316" s="10" t="s">
        <v>1056</v>
      </c>
      <c r="J1316" s="10" t="s">
        <v>1057</v>
      </c>
      <c r="L1316" s="10" t="s">
        <v>1104</v>
      </c>
      <c r="Q1316" s="10" t="s">
        <v>1282</v>
      </c>
      <c r="S1316" s="10" t="s">
        <v>12044</v>
      </c>
      <c r="T1316" s="10" t="s">
        <v>1061</v>
      </c>
      <c r="U1316" s="10" t="s">
        <v>1056</v>
      </c>
      <c r="X1316" s="10" t="s">
        <v>12045</v>
      </c>
      <c r="Y1316" s="10" t="s">
        <v>12046</v>
      </c>
      <c r="Z1316" s="10" t="s">
        <v>12047</v>
      </c>
      <c r="AA1316" s="10" t="s">
        <v>12048</v>
      </c>
      <c r="AB1316" s="10" t="s">
        <v>12049</v>
      </c>
      <c r="AC1316" s="10" t="s">
        <v>12050</v>
      </c>
      <c r="AD1316" s="10" t="s">
        <v>12051</v>
      </c>
      <c r="AE1316" s="10" t="s">
        <v>12052</v>
      </c>
      <c r="AF1316" s="10" t="s">
        <v>12053</v>
      </c>
      <c r="AH1316" s="74" t="s">
        <v>1062</v>
      </c>
      <c r="AN1316" t="s">
        <v>1063</v>
      </c>
      <c r="AO1316" s="10" t="s">
        <v>1284</v>
      </c>
      <c r="AP1316" s="10" t="s">
        <v>1285</v>
      </c>
      <c r="AQ1316" s="10" t="s">
        <v>1286</v>
      </c>
      <c r="AR1316" s="10" t="s">
        <v>1287</v>
      </c>
      <c r="AS1316" s="10" t="s">
        <v>1288</v>
      </c>
      <c r="AT1316" s="10" t="s">
        <v>1332</v>
      </c>
      <c r="AZ1316" s="10" t="s">
        <v>1156</v>
      </c>
      <c r="BA1316" t="s">
        <v>1221</v>
      </c>
      <c r="BB1316" s="10" t="s">
        <v>1072</v>
      </c>
      <c r="BC1316" s="10" t="s">
        <v>1072</v>
      </c>
      <c r="BD1316" s="10" t="s">
        <v>1073</v>
      </c>
      <c r="BE1316" s="10" t="s">
        <v>1113</v>
      </c>
      <c r="BF1316" s="10" t="s">
        <v>1114</v>
      </c>
      <c r="BG1316" s="10" t="s">
        <v>1208</v>
      </c>
      <c r="BI1316" s="10" t="s">
        <v>1116</v>
      </c>
      <c r="BJ1316" s="10" t="s">
        <v>1116</v>
      </c>
      <c r="BK1316" s="10" t="s">
        <v>1074</v>
      </c>
      <c r="BL1316" s="10" t="s">
        <v>1075</v>
      </c>
      <c r="BM1316" s="10" t="s">
        <v>1076</v>
      </c>
      <c r="BN1316" s="10" t="s">
        <v>1077</v>
      </c>
      <c r="BO1316" s="10" t="s">
        <v>1074</v>
      </c>
      <c r="BQ1316" s="10" t="s">
        <v>1222</v>
      </c>
      <c r="BR1316" s="10" t="s">
        <v>1079</v>
      </c>
      <c r="BU1316" s="10" t="s">
        <v>1080</v>
      </c>
      <c r="BV1316" s="10" t="s">
        <v>1081</v>
      </c>
      <c r="BW1316" s="10" t="s">
        <v>1118</v>
      </c>
      <c r="BX1316" s="10" t="s">
        <v>1118</v>
      </c>
      <c r="BY1316" s="10" t="s">
        <v>1119</v>
      </c>
      <c r="BZ1316" s="10" t="s">
        <v>1083</v>
      </c>
      <c r="CM1316" t="s">
        <v>1121</v>
      </c>
      <c r="CN1316" s="10" t="s">
        <v>1085</v>
      </c>
      <c r="DV1316" s="10" t="s">
        <v>12020</v>
      </c>
      <c r="ED1316" s="10" t="s">
        <v>1087</v>
      </c>
      <c r="EE1316" s="10" t="s">
        <v>1088</v>
      </c>
      <c r="EF1316" s="10" t="s">
        <v>1089</v>
      </c>
      <c r="EI1316" s="10" t="s">
        <v>1090</v>
      </c>
      <c r="EK1316" s="10" t="s">
        <v>1291</v>
      </c>
      <c r="EM1316" s="10" t="s">
        <v>1092</v>
      </c>
      <c r="FK1316" s="12" t="s">
        <v>5408</v>
      </c>
      <c r="FL1316" s="10" t="s">
        <v>694</v>
      </c>
      <c r="FM1316" s="10" t="s">
        <v>1094</v>
      </c>
      <c r="FS1316" s="10" t="s">
        <v>1095</v>
      </c>
      <c r="FU1316" s="12">
        <v>42.78</v>
      </c>
      <c r="GT1316" s="10" t="s">
        <v>1096</v>
      </c>
      <c r="GU1316" s="11">
        <v>100</v>
      </c>
      <c r="GY1316" s="12">
        <v>34.78</v>
      </c>
      <c r="HX1316" s="10" t="s">
        <v>1097</v>
      </c>
      <c r="IK1316" s="12" t="s">
        <v>5408</v>
      </c>
      <c r="IL1316" s="10" t="s">
        <v>694</v>
      </c>
      <c r="JU1316" s="10" t="s">
        <v>1098</v>
      </c>
      <c r="JV1316" s="10" t="s">
        <v>1099</v>
      </c>
      <c r="KM1316" s="10" t="s">
        <v>1094</v>
      </c>
      <c r="KN1316" s="74" t="s">
        <v>1100</v>
      </c>
      <c r="LM1316" s="10" t="s">
        <v>468</v>
      </c>
      <c r="LN1316" s="74" t="s">
        <v>1101</v>
      </c>
    </row>
    <row r="1317" spans="1:326">
      <c r="A1317" s="67" t="s">
        <v>12054</v>
      </c>
      <c r="B1317" s="68" t="s">
        <v>1051</v>
      </c>
      <c r="C1317" s="68" t="s">
        <v>1052</v>
      </c>
      <c r="D1317" s="68" t="s">
        <v>93</v>
      </c>
      <c r="E1317" s="68"/>
      <c r="F1317" s="68" t="s">
        <v>1053</v>
      </c>
      <c r="G1317" s="68" t="s">
        <v>12055</v>
      </c>
      <c r="H1317" s="68" t="s">
        <v>12056</v>
      </c>
      <c r="I1317" s="68" t="s">
        <v>1056</v>
      </c>
      <c r="J1317" s="68" t="s">
        <v>1057</v>
      </c>
      <c r="K1317" s="68"/>
      <c r="L1317" s="68" t="s">
        <v>1058</v>
      </c>
      <c r="Q1317" s="68" t="s">
        <v>1946</v>
      </c>
      <c r="S1317" s="68" t="s">
        <v>12057</v>
      </c>
      <c r="T1317" s="68" t="s">
        <v>1061</v>
      </c>
      <c r="U1317" s="68" t="s">
        <v>1056</v>
      </c>
      <c r="V1317" s="68"/>
      <c r="W1317" s="68"/>
      <c r="X1317" s="68"/>
      <c r="Y1317" s="68"/>
      <c r="Z1317" s="68"/>
      <c r="AA1317" s="68"/>
      <c r="AB1317" s="68"/>
      <c r="AC1317" s="68"/>
      <c r="AD1317" s="68"/>
      <c r="AE1317" s="68"/>
      <c r="AF1317" s="68"/>
      <c r="AG1317" s="68"/>
      <c r="AH1317" s="69" t="s">
        <v>1062</v>
      </c>
      <c r="AN1317" s="70" t="s">
        <v>1063</v>
      </c>
      <c r="AO1317" s="68" t="s">
        <v>1492</v>
      </c>
      <c r="AP1317" s="68" t="s">
        <v>1493</v>
      </c>
      <c r="AQ1317" s="68" t="s">
        <v>1494</v>
      </c>
      <c r="AR1317" s="68" t="s">
        <v>1495</v>
      </c>
      <c r="AS1317" s="68" t="s">
        <v>1496</v>
      </c>
      <c r="AT1317" s="68" t="s">
        <v>1340</v>
      </c>
      <c r="AZ1317" s="68" t="s">
        <v>1169</v>
      </c>
      <c r="BA1317" s="70" t="s">
        <v>1071</v>
      </c>
      <c r="BB1317" s="68" t="s">
        <v>1072</v>
      </c>
      <c r="BC1317" s="68" t="s">
        <v>1072</v>
      </c>
      <c r="BD1317" s="68" t="s">
        <v>1073</v>
      </c>
      <c r="BE1317" s="68"/>
      <c r="BF1317" s="68"/>
      <c r="BG1317" s="68"/>
      <c r="BH1317" s="68"/>
      <c r="BI1317" s="68"/>
      <c r="BJ1317" s="68"/>
      <c r="BK1317" s="68" t="s">
        <v>1074</v>
      </c>
      <c r="BL1317" s="68" t="s">
        <v>1075</v>
      </c>
      <c r="BM1317" s="68" t="s">
        <v>1076</v>
      </c>
      <c r="BN1317" s="68" t="s">
        <v>1077</v>
      </c>
      <c r="BO1317" s="68" t="s">
        <v>1074</v>
      </c>
      <c r="BP1317" s="71"/>
      <c r="BQ1317" s="68" t="s">
        <v>1078</v>
      </c>
      <c r="BR1317" s="68" t="s">
        <v>1079</v>
      </c>
      <c r="BU1317" s="68" t="s">
        <v>1080</v>
      </c>
      <c r="BV1317" s="68" t="s">
        <v>1081</v>
      </c>
      <c r="BW1317" s="68"/>
      <c r="BX1317" s="68"/>
      <c r="BY1317" s="68" t="s">
        <v>1082</v>
      </c>
      <c r="BZ1317" s="68" t="s">
        <v>1120</v>
      </c>
      <c r="CH1317" s="68"/>
      <c r="CM1317" s="70" t="s">
        <v>1135</v>
      </c>
      <c r="CN1317" s="68" t="s">
        <v>1085</v>
      </c>
      <c r="DV1317" s="68" t="s">
        <v>1954</v>
      </c>
      <c r="ED1317" s="68" t="s">
        <v>1087</v>
      </c>
      <c r="EE1317" s="68" t="s">
        <v>1088</v>
      </c>
      <c r="EF1317" s="68" t="s">
        <v>1089</v>
      </c>
      <c r="EI1317" s="68" t="s">
        <v>1090</v>
      </c>
      <c r="EJ1317" s="68"/>
      <c r="EK1317" s="68" t="s">
        <v>5793</v>
      </c>
      <c r="EM1317" s="68" t="s">
        <v>1224</v>
      </c>
      <c r="FK1317" s="72" t="s">
        <v>5256</v>
      </c>
      <c r="FL1317" s="68" t="s">
        <v>694</v>
      </c>
      <c r="FM1317" s="68" t="s">
        <v>1094</v>
      </c>
      <c r="FR1317" s="68"/>
      <c r="FS1317" s="68" t="s">
        <v>1095</v>
      </c>
      <c r="FU1317" s="72">
        <v>39.96</v>
      </c>
      <c r="GT1317" s="68" t="s">
        <v>1096</v>
      </c>
      <c r="GU1317" s="71">
        <v>100</v>
      </c>
      <c r="GX1317" s="68"/>
      <c r="GY1317" s="72"/>
      <c r="HX1317" s="68" t="s">
        <v>1097</v>
      </c>
      <c r="IK1317" s="72" t="s">
        <v>5256</v>
      </c>
      <c r="IL1317" s="68" t="s">
        <v>694</v>
      </c>
      <c r="JU1317" s="68" t="s">
        <v>1098</v>
      </c>
      <c r="JV1317" s="10" t="s">
        <v>1099</v>
      </c>
      <c r="KM1317" s="68" t="s">
        <v>1094</v>
      </c>
      <c r="KN1317" s="69" t="s">
        <v>1100</v>
      </c>
      <c r="LM1317" s="68" t="s">
        <v>468</v>
      </c>
      <c r="LN1317" s="69" t="s">
        <v>1101</v>
      </c>
    </row>
    <row r="1318" spans="1:326">
      <c r="A1318" s="73" t="s">
        <v>12058</v>
      </c>
      <c r="B1318" s="10" t="s">
        <v>1051</v>
      </c>
      <c r="C1318" s="10" t="s">
        <v>1052</v>
      </c>
      <c r="D1318" s="10" t="s">
        <v>1103</v>
      </c>
      <c r="E1318" s="10" t="s">
        <v>12054</v>
      </c>
      <c r="F1318" s="10" t="s">
        <v>1053</v>
      </c>
      <c r="G1318" s="10" t="s">
        <v>12055</v>
      </c>
      <c r="H1318" s="10" t="s">
        <v>12056</v>
      </c>
      <c r="I1318" s="10" t="s">
        <v>1056</v>
      </c>
      <c r="J1318" s="10" t="s">
        <v>1057</v>
      </c>
      <c r="L1318" s="10" t="s">
        <v>1104</v>
      </c>
      <c r="Q1318" s="10" t="s">
        <v>1946</v>
      </c>
      <c r="S1318" s="10" t="s">
        <v>12059</v>
      </c>
      <c r="T1318" s="10" t="s">
        <v>1061</v>
      </c>
      <c r="U1318" s="10" t="s">
        <v>1056</v>
      </c>
      <c r="X1318" s="10" t="s">
        <v>12060</v>
      </c>
      <c r="Y1318" s="10" t="s">
        <v>12061</v>
      </c>
      <c r="Z1318" s="10" t="s">
        <v>12062</v>
      </c>
      <c r="AA1318" s="10" t="s">
        <v>12063</v>
      </c>
      <c r="AB1318" s="10" t="s">
        <v>12064</v>
      </c>
      <c r="AC1318" s="10" t="s">
        <v>12065</v>
      </c>
      <c r="AD1318" s="10" t="s">
        <v>12066</v>
      </c>
      <c r="AE1318" s="10" t="s">
        <v>12067</v>
      </c>
      <c r="AF1318" s="10" t="s">
        <v>12068</v>
      </c>
      <c r="AH1318" s="74" t="s">
        <v>1062</v>
      </c>
      <c r="AN1318" t="s">
        <v>1063</v>
      </c>
      <c r="AO1318" s="10" t="s">
        <v>1492</v>
      </c>
      <c r="AP1318" s="10" t="s">
        <v>1493</v>
      </c>
      <c r="AQ1318" s="10" t="s">
        <v>1494</v>
      </c>
      <c r="AR1318" s="10" t="s">
        <v>1495</v>
      </c>
      <c r="AS1318" s="10" t="s">
        <v>1496</v>
      </c>
      <c r="AT1318" s="10" t="s">
        <v>1348</v>
      </c>
      <c r="AZ1318" s="10" t="s">
        <v>1182</v>
      </c>
      <c r="BA1318" t="s">
        <v>1112</v>
      </c>
      <c r="BB1318" s="10" t="s">
        <v>1072</v>
      </c>
      <c r="BC1318" s="10" t="s">
        <v>1072</v>
      </c>
      <c r="BD1318" s="10" t="s">
        <v>1073</v>
      </c>
      <c r="BE1318" s="10" t="s">
        <v>1113</v>
      </c>
      <c r="BF1318" s="10" t="s">
        <v>1114</v>
      </c>
      <c r="BG1318" s="10" t="s">
        <v>1115</v>
      </c>
      <c r="BI1318" s="10" t="s">
        <v>1116</v>
      </c>
      <c r="BJ1318" s="10" t="s">
        <v>1116</v>
      </c>
      <c r="BK1318" s="10" t="s">
        <v>1074</v>
      </c>
      <c r="BL1318" s="10" t="s">
        <v>1075</v>
      </c>
      <c r="BM1318" s="10" t="s">
        <v>1076</v>
      </c>
      <c r="BN1318" s="10" t="s">
        <v>1077</v>
      </c>
      <c r="BO1318" s="10" t="s">
        <v>1074</v>
      </c>
      <c r="BQ1318" s="10" t="s">
        <v>1117</v>
      </c>
      <c r="BR1318" s="10" t="s">
        <v>1079</v>
      </c>
      <c r="BU1318" s="10" t="s">
        <v>1080</v>
      </c>
      <c r="BV1318" s="10" t="s">
        <v>1081</v>
      </c>
      <c r="BW1318" s="10" t="s">
        <v>1933</v>
      </c>
      <c r="BX1318" s="10" t="s">
        <v>1933</v>
      </c>
      <c r="BY1318" s="10" t="s">
        <v>1119</v>
      </c>
      <c r="BZ1318" s="10" t="s">
        <v>1134</v>
      </c>
      <c r="CM1318" t="s">
        <v>1147</v>
      </c>
      <c r="CN1318" s="10" t="s">
        <v>1085</v>
      </c>
      <c r="DV1318" s="10" t="s">
        <v>1954</v>
      </c>
      <c r="ED1318" s="10" t="s">
        <v>1087</v>
      </c>
      <c r="EE1318" s="10" t="s">
        <v>1088</v>
      </c>
      <c r="EF1318" s="10" t="s">
        <v>1089</v>
      </c>
      <c r="EI1318" s="10" t="s">
        <v>1090</v>
      </c>
      <c r="EK1318" s="10" t="s">
        <v>5793</v>
      </c>
      <c r="EM1318" s="10" t="s">
        <v>1224</v>
      </c>
      <c r="FK1318" s="12" t="s">
        <v>3166</v>
      </c>
      <c r="FL1318" s="10" t="s">
        <v>694</v>
      </c>
      <c r="FM1318" s="10" t="s">
        <v>1094</v>
      </c>
      <c r="FS1318" s="10" t="s">
        <v>1095</v>
      </c>
      <c r="FU1318" s="12">
        <v>39.86</v>
      </c>
      <c r="GT1318" s="10" t="s">
        <v>1096</v>
      </c>
      <c r="GU1318" s="11">
        <v>100</v>
      </c>
      <c r="GY1318" s="12">
        <v>31.86</v>
      </c>
      <c r="HX1318" s="10" t="s">
        <v>1097</v>
      </c>
      <c r="IK1318" s="12" t="s">
        <v>3166</v>
      </c>
      <c r="IL1318" s="10" t="s">
        <v>694</v>
      </c>
      <c r="JU1318" s="10" t="s">
        <v>1098</v>
      </c>
      <c r="JV1318" s="10" t="s">
        <v>1099</v>
      </c>
      <c r="KM1318" s="10" t="s">
        <v>1094</v>
      </c>
      <c r="KN1318" s="74" t="s">
        <v>1100</v>
      </c>
      <c r="LM1318" s="10" t="s">
        <v>468</v>
      </c>
      <c r="LN1318" s="74" t="s">
        <v>1101</v>
      </c>
    </row>
    <row r="1319" spans="1:326">
      <c r="A1319" s="73" t="s">
        <v>12069</v>
      </c>
      <c r="B1319" s="10" t="s">
        <v>1051</v>
      </c>
      <c r="C1319" s="10" t="s">
        <v>1052</v>
      </c>
      <c r="D1319" s="10" t="s">
        <v>1103</v>
      </c>
      <c r="E1319" s="10" t="s">
        <v>12054</v>
      </c>
      <c r="F1319" s="10" t="s">
        <v>1053</v>
      </c>
      <c r="G1319" s="10" t="s">
        <v>12055</v>
      </c>
      <c r="H1319" s="10" t="s">
        <v>12056</v>
      </c>
      <c r="I1319" s="10" t="s">
        <v>1056</v>
      </c>
      <c r="J1319" s="10" t="s">
        <v>1057</v>
      </c>
      <c r="L1319" s="10" t="s">
        <v>1058</v>
      </c>
      <c r="Q1319" s="10" t="s">
        <v>1946</v>
      </c>
      <c r="S1319" s="10" t="s">
        <v>12070</v>
      </c>
      <c r="T1319" s="10" t="s">
        <v>1061</v>
      </c>
      <c r="U1319" s="10" t="s">
        <v>1056</v>
      </c>
      <c r="X1319" s="10" t="s">
        <v>12071</v>
      </c>
      <c r="Y1319" s="10" t="s">
        <v>12072</v>
      </c>
      <c r="Z1319" s="10" t="s">
        <v>12073</v>
      </c>
      <c r="AA1319" s="10" t="s">
        <v>12074</v>
      </c>
      <c r="AB1319" s="10" t="s">
        <v>12075</v>
      </c>
      <c r="AC1319" s="10" t="s">
        <v>12076</v>
      </c>
      <c r="AD1319" s="10" t="s">
        <v>12077</v>
      </c>
      <c r="AE1319" s="10" t="s">
        <v>12078</v>
      </c>
      <c r="AF1319" s="10" t="s">
        <v>12079</v>
      </c>
      <c r="AH1319" s="74" t="s">
        <v>1062</v>
      </c>
      <c r="AN1319" t="s">
        <v>1063</v>
      </c>
      <c r="AO1319" s="10" t="s">
        <v>1492</v>
      </c>
      <c r="AP1319" s="10" t="s">
        <v>1493</v>
      </c>
      <c r="AQ1319" s="10" t="s">
        <v>1494</v>
      </c>
      <c r="AR1319" s="10" t="s">
        <v>1495</v>
      </c>
      <c r="AS1319" s="10" t="s">
        <v>1496</v>
      </c>
      <c r="AT1319" s="10" t="s">
        <v>1357</v>
      </c>
      <c r="AZ1319" s="10" t="s">
        <v>1194</v>
      </c>
      <c r="BA1319" t="s">
        <v>1131</v>
      </c>
      <c r="BB1319" s="10" t="s">
        <v>1072</v>
      </c>
      <c r="BC1319" s="10" t="s">
        <v>1072</v>
      </c>
      <c r="BD1319" s="10" t="s">
        <v>1073</v>
      </c>
      <c r="BE1319" s="10" t="s">
        <v>1113</v>
      </c>
      <c r="BF1319" s="10" t="s">
        <v>1114</v>
      </c>
      <c r="BG1319" s="10" t="s">
        <v>1184</v>
      </c>
      <c r="BI1319" s="10" t="s">
        <v>1116</v>
      </c>
      <c r="BJ1319" s="10" t="s">
        <v>1116</v>
      </c>
      <c r="BK1319" s="10" t="s">
        <v>1074</v>
      </c>
      <c r="BL1319" s="10" t="s">
        <v>1075</v>
      </c>
      <c r="BM1319" s="10" t="s">
        <v>1076</v>
      </c>
      <c r="BN1319" s="10" t="s">
        <v>1077</v>
      </c>
      <c r="BO1319" s="10" t="s">
        <v>1074</v>
      </c>
      <c r="BQ1319" s="10" t="s">
        <v>1133</v>
      </c>
      <c r="BR1319" s="10" t="s">
        <v>1079</v>
      </c>
      <c r="BU1319" s="10" t="s">
        <v>1080</v>
      </c>
      <c r="BV1319" s="10" t="s">
        <v>1081</v>
      </c>
      <c r="BW1319" s="10" t="s">
        <v>1933</v>
      </c>
      <c r="BX1319" s="10" t="s">
        <v>1933</v>
      </c>
      <c r="BY1319" s="10" t="s">
        <v>1082</v>
      </c>
      <c r="BZ1319" s="10" t="s">
        <v>1146</v>
      </c>
      <c r="CM1319" t="s">
        <v>1084</v>
      </c>
      <c r="CN1319" s="10" t="s">
        <v>1085</v>
      </c>
      <c r="DV1319" s="10" t="s">
        <v>1954</v>
      </c>
      <c r="ED1319" s="10" t="s">
        <v>1087</v>
      </c>
      <c r="EE1319" s="10" t="s">
        <v>1088</v>
      </c>
      <c r="EF1319" s="10" t="s">
        <v>1089</v>
      </c>
      <c r="EI1319" s="10" t="s">
        <v>1090</v>
      </c>
      <c r="EK1319" s="10" t="s">
        <v>5793</v>
      </c>
      <c r="EM1319" s="10" t="s">
        <v>1224</v>
      </c>
      <c r="FK1319" s="12" t="s">
        <v>3119</v>
      </c>
      <c r="FL1319" s="10" t="s">
        <v>694</v>
      </c>
      <c r="FM1319" s="10" t="s">
        <v>1094</v>
      </c>
      <c r="FS1319" s="10" t="s">
        <v>1095</v>
      </c>
      <c r="FU1319" s="12">
        <v>39.78</v>
      </c>
      <c r="GT1319" s="10" t="s">
        <v>1096</v>
      </c>
      <c r="GU1319" s="11">
        <v>100</v>
      </c>
      <c r="GY1319" s="12">
        <v>31.78</v>
      </c>
      <c r="HX1319" s="10" t="s">
        <v>1097</v>
      </c>
      <c r="IK1319" s="12" t="s">
        <v>3119</v>
      </c>
      <c r="IL1319" s="10" t="s">
        <v>694</v>
      </c>
      <c r="JU1319" s="10" t="s">
        <v>1098</v>
      </c>
      <c r="JV1319" s="10" t="s">
        <v>1099</v>
      </c>
      <c r="KM1319" s="10" t="s">
        <v>1094</v>
      </c>
      <c r="KN1319" s="74" t="s">
        <v>1100</v>
      </c>
      <c r="LM1319" s="10" t="s">
        <v>468</v>
      </c>
      <c r="LN1319" s="74" t="s">
        <v>1101</v>
      </c>
    </row>
    <row r="1320" spans="1:326">
      <c r="A1320" s="73" t="s">
        <v>12080</v>
      </c>
      <c r="B1320" s="10" t="s">
        <v>1051</v>
      </c>
      <c r="C1320" s="10" t="s">
        <v>1052</v>
      </c>
      <c r="D1320" s="10" t="s">
        <v>1103</v>
      </c>
      <c r="E1320" s="10" t="s">
        <v>12054</v>
      </c>
      <c r="F1320" s="10" t="s">
        <v>1053</v>
      </c>
      <c r="G1320" s="10" t="s">
        <v>12055</v>
      </c>
      <c r="H1320" s="10" t="s">
        <v>12056</v>
      </c>
      <c r="I1320" s="10" t="s">
        <v>1056</v>
      </c>
      <c r="J1320" s="10" t="s">
        <v>1057</v>
      </c>
      <c r="L1320" s="10" t="s">
        <v>1104</v>
      </c>
      <c r="Q1320" s="10" t="s">
        <v>1946</v>
      </c>
      <c r="S1320" s="10" t="s">
        <v>12081</v>
      </c>
      <c r="T1320" s="10" t="s">
        <v>1061</v>
      </c>
      <c r="U1320" s="10" t="s">
        <v>1056</v>
      </c>
      <c r="X1320" s="10" t="s">
        <v>12082</v>
      </c>
      <c r="Y1320" s="10" t="s">
        <v>12083</v>
      </c>
      <c r="Z1320" s="10" t="s">
        <v>12084</v>
      </c>
      <c r="AA1320" s="10" t="s">
        <v>12085</v>
      </c>
      <c r="AB1320" s="10" t="s">
        <v>12086</v>
      </c>
      <c r="AC1320" s="10" t="s">
        <v>12087</v>
      </c>
      <c r="AD1320" s="10" t="s">
        <v>12088</v>
      </c>
      <c r="AE1320" s="10" t="s">
        <v>12089</v>
      </c>
      <c r="AF1320" s="10" t="s">
        <v>12090</v>
      </c>
      <c r="AH1320" s="74" t="s">
        <v>1062</v>
      </c>
      <c r="AN1320" t="s">
        <v>1063</v>
      </c>
      <c r="AO1320" s="10" t="s">
        <v>1492</v>
      </c>
      <c r="AP1320" s="10" t="s">
        <v>1493</v>
      </c>
      <c r="AQ1320" s="10" t="s">
        <v>1494</v>
      </c>
      <c r="AR1320" s="10" t="s">
        <v>1495</v>
      </c>
      <c r="AS1320" s="10" t="s">
        <v>1496</v>
      </c>
      <c r="AT1320" s="10" t="s">
        <v>1365</v>
      </c>
      <c r="AZ1320" s="10" t="s">
        <v>1206</v>
      </c>
      <c r="BA1320" t="s">
        <v>1144</v>
      </c>
      <c r="BB1320" s="10" t="s">
        <v>1072</v>
      </c>
      <c r="BC1320" s="10" t="s">
        <v>1072</v>
      </c>
      <c r="BD1320" s="10" t="s">
        <v>1073</v>
      </c>
      <c r="BE1320" s="10" t="s">
        <v>1113</v>
      </c>
      <c r="BF1320" s="10" t="s">
        <v>1114</v>
      </c>
      <c r="BG1320" s="10" t="s">
        <v>1196</v>
      </c>
      <c r="BI1320" s="10" t="s">
        <v>1116</v>
      </c>
      <c r="BJ1320" s="10" t="s">
        <v>1116</v>
      </c>
      <c r="BK1320" s="10" t="s">
        <v>1074</v>
      </c>
      <c r="BL1320" s="10" t="s">
        <v>1075</v>
      </c>
      <c r="BM1320" s="10" t="s">
        <v>1076</v>
      </c>
      <c r="BN1320" s="10" t="s">
        <v>1077</v>
      </c>
      <c r="BO1320" s="10" t="s">
        <v>1074</v>
      </c>
      <c r="BQ1320" s="10" t="s">
        <v>266</v>
      </c>
      <c r="BR1320" s="10" t="s">
        <v>1079</v>
      </c>
      <c r="BU1320" s="10" t="s">
        <v>1080</v>
      </c>
      <c r="BV1320" s="10" t="s">
        <v>1081</v>
      </c>
      <c r="BW1320" s="10" t="s">
        <v>1933</v>
      </c>
      <c r="BX1320" s="10" t="s">
        <v>1933</v>
      </c>
      <c r="BY1320" s="10" t="s">
        <v>1119</v>
      </c>
      <c r="BZ1320" s="10" t="s">
        <v>1160</v>
      </c>
      <c r="CM1320" t="s">
        <v>1121</v>
      </c>
      <c r="CN1320" s="10" t="s">
        <v>1085</v>
      </c>
      <c r="DV1320" s="10" t="s">
        <v>1954</v>
      </c>
      <c r="ED1320" s="10" t="s">
        <v>1087</v>
      </c>
      <c r="EE1320" s="10" t="s">
        <v>1088</v>
      </c>
      <c r="EF1320" s="10" t="s">
        <v>1089</v>
      </c>
      <c r="EI1320" s="10" t="s">
        <v>1090</v>
      </c>
      <c r="EK1320" s="10" t="s">
        <v>5793</v>
      </c>
      <c r="EM1320" s="10" t="s">
        <v>1224</v>
      </c>
      <c r="FK1320" s="12" t="s">
        <v>3336</v>
      </c>
      <c r="FL1320" s="10" t="s">
        <v>694</v>
      </c>
      <c r="FM1320" s="10" t="s">
        <v>1094</v>
      </c>
      <c r="FS1320" s="10" t="s">
        <v>1095</v>
      </c>
      <c r="FU1320" s="12">
        <v>39.68</v>
      </c>
      <c r="GT1320" s="10" t="s">
        <v>1096</v>
      </c>
      <c r="GU1320" s="11">
        <v>100</v>
      </c>
      <c r="GY1320" s="12">
        <v>31.68</v>
      </c>
      <c r="HX1320" s="10" t="s">
        <v>1097</v>
      </c>
      <c r="IK1320" s="12" t="s">
        <v>3336</v>
      </c>
      <c r="IL1320" s="10" t="s">
        <v>694</v>
      </c>
      <c r="JU1320" s="10" t="s">
        <v>1098</v>
      </c>
      <c r="JV1320" s="10" t="s">
        <v>1099</v>
      </c>
      <c r="KM1320" s="10" t="s">
        <v>1094</v>
      </c>
      <c r="KN1320" s="74" t="s">
        <v>1100</v>
      </c>
      <c r="LM1320" s="10" t="s">
        <v>468</v>
      </c>
      <c r="LN1320" s="74" t="s">
        <v>1101</v>
      </c>
    </row>
    <row r="1321" spans="1:326">
      <c r="A1321" s="73" t="s">
        <v>12091</v>
      </c>
      <c r="B1321" s="10" t="s">
        <v>1051</v>
      </c>
      <c r="C1321" s="10" t="s">
        <v>1052</v>
      </c>
      <c r="D1321" s="10" t="s">
        <v>1103</v>
      </c>
      <c r="E1321" s="10" t="s">
        <v>12054</v>
      </c>
      <c r="F1321" s="10" t="s">
        <v>1053</v>
      </c>
      <c r="G1321" s="10" t="s">
        <v>12055</v>
      </c>
      <c r="H1321" s="10" t="s">
        <v>12056</v>
      </c>
      <c r="I1321" s="10" t="s">
        <v>1056</v>
      </c>
      <c r="J1321" s="10" t="s">
        <v>1057</v>
      </c>
      <c r="L1321" s="10" t="s">
        <v>1058</v>
      </c>
      <c r="Q1321" s="10" t="s">
        <v>1946</v>
      </c>
      <c r="S1321" s="10" t="s">
        <v>12092</v>
      </c>
      <c r="T1321" s="10" t="s">
        <v>1061</v>
      </c>
      <c r="U1321" s="10" t="s">
        <v>1056</v>
      </c>
      <c r="X1321" s="10" t="s">
        <v>12093</v>
      </c>
      <c r="Y1321" s="10" t="s">
        <v>12094</v>
      </c>
      <c r="Z1321" s="10" t="s">
        <v>12095</v>
      </c>
      <c r="AA1321" s="10" t="s">
        <v>12096</v>
      </c>
      <c r="AB1321" s="10" t="s">
        <v>12097</v>
      </c>
      <c r="AC1321" s="10" t="s">
        <v>12098</v>
      </c>
      <c r="AD1321" s="10" t="s">
        <v>12099</v>
      </c>
      <c r="AE1321" s="10" t="s">
        <v>12100</v>
      </c>
      <c r="AF1321" s="10" t="s">
        <v>12101</v>
      </c>
      <c r="AH1321" s="74" t="s">
        <v>1062</v>
      </c>
      <c r="AN1321" t="s">
        <v>1063</v>
      </c>
      <c r="AO1321" s="10" t="s">
        <v>1492</v>
      </c>
      <c r="AP1321" s="10" t="s">
        <v>1493</v>
      </c>
      <c r="AQ1321" s="10" t="s">
        <v>1494</v>
      </c>
      <c r="AR1321" s="10" t="s">
        <v>1495</v>
      </c>
      <c r="AS1321" s="10" t="s">
        <v>1496</v>
      </c>
      <c r="AT1321" s="10" t="s">
        <v>1373</v>
      </c>
      <c r="AZ1321" s="10" t="s">
        <v>1070</v>
      </c>
      <c r="BA1321" t="s">
        <v>1157</v>
      </c>
      <c r="BB1321" s="10" t="s">
        <v>1072</v>
      </c>
      <c r="BC1321" s="10" t="s">
        <v>1072</v>
      </c>
      <c r="BD1321" s="10" t="s">
        <v>1073</v>
      </c>
      <c r="BE1321" s="10" t="s">
        <v>1113</v>
      </c>
      <c r="BF1321" s="10" t="s">
        <v>1114</v>
      </c>
      <c r="BG1321" s="10" t="s">
        <v>1208</v>
      </c>
      <c r="BI1321" s="10" t="s">
        <v>1116</v>
      </c>
      <c r="BJ1321" s="10" t="s">
        <v>1116</v>
      </c>
      <c r="BK1321" s="10" t="s">
        <v>1074</v>
      </c>
      <c r="BL1321" s="10" t="s">
        <v>1075</v>
      </c>
      <c r="BM1321" s="10" t="s">
        <v>1076</v>
      </c>
      <c r="BN1321" s="10" t="s">
        <v>1077</v>
      </c>
      <c r="BO1321" s="10" t="s">
        <v>1074</v>
      </c>
      <c r="BQ1321" s="10" t="s">
        <v>1159</v>
      </c>
      <c r="BR1321" s="10" t="s">
        <v>1079</v>
      </c>
      <c r="BU1321" s="10" t="s">
        <v>1080</v>
      </c>
      <c r="BV1321" s="10" t="s">
        <v>1081</v>
      </c>
      <c r="BW1321" s="10" t="s">
        <v>1933</v>
      </c>
      <c r="BX1321" s="10" t="s">
        <v>1933</v>
      </c>
      <c r="BY1321" s="10" t="s">
        <v>1082</v>
      </c>
      <c r="BZ1321" s="10" t="s">
        <v>1173</v>
      </c>
      <c r="CM1321" t="s">
        <v>1135</v>
      </c>
      <c r="CN1321" s="10" t="s">
        <v>1085</v>
      </c>
      <c r="DV1321" s="10" t="s">
        <v>1954</v>
      </c>
      <c r="ED1321" s="10" t="s">
        <v>1087</v>
      </c>
      <c r="EE1321" s="10" t="s">
        <v>1088</v>
      </c>
      <c r="EF1321" s="10" t="s">
        <v>1089</v>
      </c>
      <c r="EI1321" s="10" t="s">
        <v>1090</v>
      </c>
      <c r="EK1321" s="10" t="s">
        <v>5793</v>
      </c>
      <c r="EM1321" s="10" t="s">
        <v>1224</v>
      </c>
      <c r="FK1321" s="12" t="s">
        <v>5256</v>
      </c>
      <c r="FL1321" s="10" t="s">
        <v>694</v>
      </c>
      <c r="FM1321" s="10" t="s">
        <v>1094</v>
      </c>
      <c r="FS1321" s="10" t="s">
        <v>1095</v>
      </c>
      <c r="FU1321" s="12">
        <v>39.96</v>
      </c>
      <c r="GT1321" s="10" t="s">
        <v>1096</v>
      </c>
      <c r="GU1321" s="11">
        <v>100</v>
      </c>
      <c r="GY1321" s="12">
        <v>31.96</v>
      </c>
      <c r="HX1321" s="10" t="s">
        <v>1097</v>
      </c>
      <c r="IK1321" s="12" t="s">
        <v>5256</v>
      </c>
      <c r="IL1321" s="10" t="s">
        <v>694</v>
      </c>
      <c r="JU1321" s="10" t="s">
        <v>1098</v>
      </c>
      <c r="JV1321" s="10" t="s">
        <v>1099</v>
      </c>
      <c r="KM1321" s="10" t="s">
        <v>1094</v>
      </c>
      <c r="KN1321" s="74" t="s">
        <v>1100</v>
      </c>
      <c r="LM1321" s="10" t="s">
        <v>468</v>
      </c>
      <c r="LN1321" s="74" t="s">
        <v>1101</v>
      </c>
    </row>
    <row r="1322" spans="1:326">
      <c r="A1322" s="73" t="s">
        <v>12102</v>
      </c>
      <c r="B1322" s="10" t="s">
        <v>1051</v>
      </c>
      <c r="C1322" s="10" t="s">
        <v>1052</v>
      </c>
      <c r="D1322" s="10" t="s">
        <v>1103</v>
      </c>
      <c r="E1322" s="10" t="s">
        <v>12054</v>
      </c>
      <c r="F1322" s="10" t="s">
        <v>1053</v>
      </c>
      <c r="G1322" s="10" t="s">
        <v>12055</v>
      </c>
      <c r="H1322" s="10" t="s">
        <v>12056</v>
      </c>
      <c r="I1322" s="10" t="s">
        <v>1056</v>
      </c>
      <c r="J1322" s="10" t="s">
        <v>1057</v>
      </c>
      <c r="L1322" s="10" t="s">
        <v>1104</v>
      </c>
      <c r="Q1322" s="10" t="s">
        <v>1946</v>
      </c>
      <c r="S1322" s="10" t="s">
        <v>12103</v>
      </c>
      <c r="T1322" s="10" t="s">
        <v>1061</v>
      </c>
      <c r="U1322" s="10" t="s">
        <v>1056</v>
      </c>
      <c r="X1322" s="10" t="s">
        <v>12104</v>
      </c>
      <c r="Y1322" s="10" t="s">
        <v>12105</v>
      </c>
      <c r="Z1322" s="10" t="s">
        <v>12106</v>
      </c>
      <c r="AA1322" s="10" t="s">
        <v>12107</v>
      </c>
      <c r="AB1322" s="10" t="s">
        <v>12108</v>
      </c>
      <c r="AC1322" s="10" t="s">
        <v>12109</v>
      </c>
      <c r="AD1322" s="10" t="s">
        <v>12110</v>
      </c>
      <c r="AE1322" s="10" t="s">
        <v>12111</v>
      </c>
      <c r="AF1322" s="10" t="s">
        <v>12112</v>
      </c>
      <c r="AH1322" s="74" t="s">
        <v>1062</v>
      </c>
      <c r="AN1322" t="s">
        <v>1063</v>
      </c>
      <c r="AO1322" s="10" t="s">
        <v>1492</v>
      </c>
      <c r="AP1322" s="10" t="s">
        <v>1493</v>
      </c>
      <c r="AQ1322" s="10" t="s">
        <v>1494</v>
      </c>
      <c r="AR1322" s="10" t="s">
        <v>1495</v>
      </c>
      <c r="AS1322" s="10" t="s">
        <v>1496</v>
      </c>
      <c r="AT1322" s="10" t="s">
        <v>1381</v>
      </c>
      <c r="AZ1322" s="10" t="s">
        <v>305</v>
      </c>
      <c r="BA1322" t="s">
        <v>1170</v>
      </c>
      <c r="BB1322" s="10" t="s">
        <v>1072</v>
      </c>
      <c r="BC1322" s="10" t="s">
        <v>1072</v>
      </c>
      <c r="BD1322" s="10" t="s">
        <v>1073</v>
      </c>
      <c r="BE1322" s="10" t="s">
        <v>1113</v>
      </c>
      <c r="BF1322" s="10" t="s">
        <v>1114</v>
      </c>
      <c r="BG1322" s="10" t="s">
        <v>1115</v>
      </c>
      <c r="BI1322" s="10" t="s">
        <v>1116</v>
      </c>
      <c r="BJ1322" s="10" t="s">
        <v>1116</v>
      </c>
      <c r="BK1322" s="10" t="s">
        <v>1074</v>
      </c>
      <c r="BL1322" s="10" t="s">
        <v>1075</v>
      </c>
      <c r="BM1322" s="10" t="s">
        <v>1076</v>
      </c>
      <c r="BN1322" s="10" t="s">
        <v>1077</v>
      </c>
      <c r="BO1322" s="10" t="s">
        <v>1074</v>
      </c>
      <c r="BQ1322" s="10" t="s">
        <v>1172</v>
      </c>
      <c r="BR1322" s="10" t="s">
        <v>1079</v>
      </c>
      <c r="BU1322" s="10" t="s">
        <v>1080</v>
      </c>
      <c r="BV1322" s="10" t="s">
        <v>1081</v>
      </c>
      <c r="BW1322" s="10" t="s">
        <v>282</v>
      </c>
      <c r="BX1322" s="10" t="s">
        <v>282</v>
      </c>
      <c r="BY1322" s="10" t="s">
        <v>1119</v>
      </c>
      <c r="BZ1322" s="10" t="s">
        <v>445</v>
      </c>
      <c r="CM1322" t="s">
        <v>1147</v>
      </c>
      <c r="CN1322" s="10" t="s">
        <v>1085</v>
      </c>
      <c r="DV1322" s="10" t="s">
        <v>1954</v>
      </c>
      <c r="ED1322" s="10" t="s">
        <v>1087</v>
      </c>
      <c r="EE1322" s="10" t="s">
        <v>1088</v>
      </c>
      <c r="EF1322" s="10" t="s">
        <v>1089</v>
      </c>
      <c r="EI1322" s="10" t="s">
        <v>1090</v>
      </c>
      <c r="EK1322" s="10" t="s">
        <v>5793</v>
      </c>
      <c r="EM1322" s="10" t="s">
        <v>1224</v>
      </c>
      <c r="FK1322" s="12" t="s">
        <v>3166</v>
      </c>
      <c r="FL1322" s="10" t="s">
        <v>694</v>
      </c>
      <c r="FM1322" s="10" t="s">
        <v>1094</v>
      </c>
      <c r="FS1322" s="10" t="s">
        <v>1095</v>
      </c>
      <c r="FU1322" s="12">
        <v>39.86</v>
      </c>
      <c r="GT1322" s="10" t="s">
        <v>1096</v>
      </c>
      <c r="GU1322" s="11">
        <v>100</v>
      </c>
      <c r="GY1322" s="12">
        <v>31.86</v>
      </c>
      <c r="HX1322" s="10" t="s">
        <v>1097</v>
      </c>
      <c r="IK1322" s="12" t="s">
        <v>3166</v>
      </c>
      <c r="IL1322" s="10" t="s">
        <v>694</v>
      </c>
      <c r="JU1322" s="10" t="s">
        <v>1098</v>
      </c>
      <c r="JV1322" s="10" t="s">
        <v>1099</v>
      </c>
      <c r="KM1322" s="10" t="s">
        <v>1094</v>
      </c>
      <c r="KN1322" s="74" t="s">
        <v>1100</v>
      </c>
      <c r="LM1322" s="10" t="s">
        <v>468</v>
      </c>
      <c r="LN1322" s="74" t="s">
        <v>1101</v>
      </c>
    </row>
    <row r="1323" spans="1:326">
      <c r="A1323" s="73" t="s">
        <v>12113</v>
      </c>
      <c r="B1323" s="10" t="s">
        <v>1051</v>
      </c>
      <c r="C1323" s="10" t="s">
        <v>1052</v>
      </c>
      <c r="D1323" s="10" t="s">
        <v>1103</v>
      </c>
      <c r="E1323" s="10" t="s">
        <v>12054</v>
      </c>
      <c r="F1323" s="10" t="s">
        <v>1053</v>
      </c>
      <c r="G1323" s="10" t="s">
        <v>12055</v>
      </c>
      <c r="H1323" s="10" t="s">
        <v>12056</v>
      </c>
      <c r="I1323" s="10" t="s">
        <v>1056</v>
      </c>
      <c r="J1323" s="10" t="s">
        <v>1057</v>
      </c>
      <c r="L1323" s="10" t="s">
        <v>1058</v>
      </c>
      <c r="Q1323" s="10" t="s">
        <v>1946</v>
      </c>
      <c r="S1323" s="10" t="s">
        <v>12114</v>
      </c>
      <c r="T1323" s="10" t="s">
        <v>1061</v>
      </c>
      <c r="U1323" s="10" t="s">
        <v>1056</v>
      </c>
      <c r="X1323" s="10" t="s">
        <v>12115</v>
      </c>
      <c r="Y1323" s="10" t="s">
        <v>12116</v>
      </c>
      <c r="Z1323" s="10" t="s">
        <v>12117</v>
      </c>
      <c r="AA1323" s="10" t="s">
        <v>12118</v>
      </c>
      <c r="AB1323" s="10" t="s">
        <v>12119</v>
      </c>
      <c r="AC1323" s="10" t="s">
        <v>12120</v>
      </c>
      <c r="AD1323" s="10" t="s">
        <v>12121</v>
      </c>
      <c r="AE1323" s="10" t="s">
        <v>12122</v>
      </c>
      <c r="AF1323" s="10" t="s">
        <v>12123</v>
      </c>
      <c r="AH1323" s="74" t="s">
        <v>1062</v>
      </c>
      <c r="AN1323" t="s">
        <v>1063</v>
      </c>
      <c r="AO1323" s="10" t="s">
        <v>1492</v>
      </c>
      <c r="AP1323" s="10" t="s">
        <v>1493</v>
      </c>
      <c r="AQ1323" s="10" t="s">
        <v>1494</v>
      </c>
      <c r="AR1323" s="10" t="s">
        <v>1495</v>
      </c>
      <c r="AS1323" s="10" t="s">
        <v>1496</v>
      </c>
      <c r="AT1323" s="10" t="s">
        <v>1389</v>
      </c>
      <c r="AZ1323" s="10" t="s">
        <v>1130</v>
      </c>
      <c r="BA1323" t="s">
        <v>1183</v>
      </c>
      <c r="BB1323" s="10" t="s">
        <v>1072</v>
      </c>
      <c r="BC1323" s="10" t="s">
        <v>1072</v>
      </c>
      <c r="BD1323" s="10" t="s">
        <v>1073</v>
      </c>
      <c r="BE1323" s="10" t="s">
        <v>1113</v>
      </c>
      <c r="BF1323" s="10" t="s">
        <v>1114</v>
      </c>
      <c r="BG1323" s="10" t="s">
        <v>1184</v>
      </c>
      <c r="BI1323" s="10" t="s">
        <v>1116</v>
      </c>
      <c r="BJ1323" s="10" t="s">
        <v>1116</v>
      </c>
      <c r="BK1323" s="10" t="s">
        <v>1074</v>
      </c>
      <c r="BL1323" s="10" t="s">
        <v>1075</v>
      </c>
      <c r="BM1323" s="10" t="s">
        <v>1076</v>
      </c>
      <c r="BN1323" s="10" t="s">
        <v>1077</v>
      </c>
      <c r="BO1323" s="10" t="s">
        <v>1074</v>
      </c>
      <c r="BQ1323" s="10" t="s">
        <v>1185</v>
      </c>
      <c r="BR1323" s="10" t="s">
        <v>1079</v>
      </c>
      <c r="BU1323" s="10" t="s">
        <v>1080</v>
      </c>
      <c r="BV1323" s="10" t="s">
        <v>1081</v>
      </c>
      <c r="BW1323" s="10" t="s">
        <v>282</v>
      </c>
      <c r="BX1323" s="10" t="s">
        <v>282</v>
      </c>
      <c r="BY1323" s="10" t="s">
        <v>1082</v>
      </c>
      <c r="BZ1323" s="10" t="s">
        <v>1083</v>
      </c>
      <c r="CM1323" t="s">
        <v>1084</v>
      </c>
      <c r="CN1323" s="10" t="s">
        <v>1085</v>
      </c>
      <c r="DV1323" s="10" t="s">
        <v>1954</v>
      </c>
      <c r="ED1323" s="10" t="s">
        <v>1087</v>
      </c>
      <c r="EE1323" s="10" t="s">
        <v>1088</v>
      </c>
      <c r="EF1323" s="10" t="s">
        <v>1089</v>
      </c>
      <c r="EI1323" s="10" t="s">
        <v>1090</v>
      </c>
      <c r="EK1323" s="10" t="s">
        <v>5793</v>
      </c>
      <c r="EM1323" s="10" t="s">
        <v>1224</v>
      </c>
      <c r="FK1323" s="12" t="s">
        <v>3119</v>
      </c>
      <c r="FL1323" s="10" t="s">
        <v>694</v>
      </c>
      <c r="FM1323" s="10" t="s">
        <v>1094</v>
      </c>
      <c r="FS1323" s="10" t="s">
        <v>1095</v>
      </c>
      <c r="FU1323" s="12">
        <v>39.78</v>
      </c>
      <c r="GT1323" s="10" t="s">
        <v>1096</v>
      </c>
      <c r="GU1323" s="11">
        <v>100</v>
      </c>
      <c r="GY1323" s="12">
        <v>31.78</v>
      </c>
      <c r="HX1323" s="10" t="s">
        <v>1097</v>
      </c>
      <c r="IK1323" s="12" t="s">
        <v>3119</v>
      </c>
      <c r="IL1323" s="10" t="s">
        <v>694</v>
      </c>
      <c r="JU1323" s="10" t="s">
        <v>1098</v>
      </c>
      <c r="JV1323" s="10" t="s">
        <v>1099</v>
      </c>
      <c r="KM1323" s="10" t="s">
        <v>1094</v>
      </c>
      <c r="KN1323" s="74" t="s">
        <v>1100</v>
      </c>
      <c r="LM1323" s="10" t="s">
        <v>468</v>
      </c>
      <c r="LN1323" s="74" t="s">
        <v>1101</v>
      </c>
    </row>
    <row r="1324" spans="1:326">
      <c r="A1324" s="73" t="s">
        <v>12124</v>
      </c>
      <c r="B1324" s="10" t="s">
        <v>1051</v>
      </c>
      <c r="C1324" s="10" t="s">
        <v>1052</v>
      </c>
      <c r="D1324" s="10" t="s">
        <v>1103</v>
      </c>
      <c r="E1324" s="10" t="s">
        <v>12054</v>
      </c>
      <c r="F1324" s="10" t="s">
        <v>1053</v>
      </c>
      <c r="G1324" s="10" t="s">
        <v>12055</v>
      </c>
      <c r="H1324" s="10" t="s">
        <v>12056</v>
      </c>
      <c r="I1324" s="10" t="s">
        <v>1056</v>
      </c>
      <c r="J1324" s="10" t="s">
        <v>1057</v>
      </c>
      <c r="L1324" s="10" t="s">
        <v>1104</v>
      </c>
      <c r="Q1324" s="10" t="s">
        <v>1946</v>
      </c>
      <c r="S1324" s="10" t="s">
        <v>12125</v>
      </c>
      <c r="T1324" s="10" t="s">
        <v>1061</v>
      </c>
      <c r="U1324" s="10" t="s">
        <v>1056</v>
      </c>
      <c r="X1324" s="10" t="s">
        <v>12126</v>
      </c>
      <c r="Y1324" s="10" t="s">
        <v>12127</v>
      </c>
      <c r="Z1324" s="10" t="s">
        <v>12128</v>
      </c>
      <c r="AA1324" s="10" t="s">
        <v>12129</v>
      </c>
      <c r="AB1324" s="10" t="s">
        <v>12130</v>
      </c>
      <c r="AC1324" s="10" t="s">
        <v>12131</v>
      </c>
      <c r="AD1324" s="10" t="s">
        <v>12132</v>
      </c>
      <c r="AE1324" s="10" t="s">
        <v>12133</v>
      </c>
      <c r="AF1324" s="10" t="s">
        <v>12134</v>
      </c>
      <c r="AH1324" s="74" t="s">
        <v>1062</v>
      </c>
      <c r="AN1324" t="s">
        <v>1063</v>
      </c>
      <c r="AO1324" s="10" t="s">
        <v>1492</v>
      </c>
      <c r="AP1324" s="10" t="s">
        <v>1493</v>
      </c>
      <c r="AQ1324" s="10" t="s">
        <v>1494</v>
      </c>
      <c r="AR1324" s="10" t="s">
        <v>1495</v>
      </c>
      <c r="AS1324" s="10" t="s">
        <v>1496</v>
      </c>
      <c r="AT1324" s="10" t="s">
        <v>1397</v>
      </c>
      <c r="AZ1324" s="10" t="s">
        <v>1120</v>
      </c>
      <c r="BA1324" t="s">
        <v>1195</v>
      </c>
      <c r="BB1324" s="10" t="s">
        <v>1072</v>
      </c>
      <c r="BC1324" s="10" t="s">
        <v>1072</v>
      </c>
      <c r="BD1324" s="10" t="s">
        <v>1073</v>
      </c>
      <c r="BE1324" s="10" t="s">
        <v>1113</v>
      </c>
      <c r="BF1324" s="10" t="s">
        <v>1114</v>
      </c>
      <c r="BG1324" s="10" t="s">
        <v>1196</v>
      </c>
      <c r="BI1324" s="10" t="s">
        <v>1116</v>
      </c>
      <c r="BJ1324" s="10" t="s">
        <v>1116</v>
      </c>
      <c r="BK1324" s="10" t="s">
        <v>1074</v>
      </c>
      <c r="BL1324" s="10" t="s">
        <v>1075</v>
      </c>
      <c r="BM1324" s="10" t="s">
        <v>1076</v>
      </c>
      <c r="BN1324" s="10" t="s">
        <v>1077</v>
      </c>
      <c r="BO1324" s="10" t="s">
        <v>1074</v>
      </c>
      <c r="BQ1324" s="10" t="s">
        <v>1197</v>
      </c>
      <c r="BR1324" s="10" t="s">
        <v>1079</v>
      </c>
      <c r="BU1324" s="10" t="s">
        <v>1080</v>
      </c>
      <c r="BV1324" s="10" t="s">
        <v>1081</v>
      </c>
      <c r="BW1324" s="10" t="s">
        <v>282</v>
      </c>
      <c r="BX1324" s="10" t="s">
        <v>282</v>
      </c>
      <c r="BY1324" s="10" t="s">
        <v>1119</v>
      </c>
      <c r="BZ1324" s="10" t="s">
        <v>1120</v>
      </c>
      <c r="CM1324" t="s">
        <v>1121</v>
      </c>
      <c r="CN1324" s="10" t="s">
        <v>1085</v>
      </c>
      <c r="DV1324" s="10" t="s">
        <v>1954</v>
      </c>
      <c r="ED1324" s="10" t="s">
        <v>1087</v>
      </c>
      <c r="EE1324" s="10" t="s">
        <v>1088</v>
      </c>
      <c r="EF1324" s="10" t="s">
        <v>1089</v>
      </c>
      <c r="EI1324" s="10" t="s">
        <v>1090</v>
      </c>
      <c r="EK1324" s="10" t="s">
        <v>5793</v>
      </c>
      <c r="EM1324" s="10" t="s">
        <v>1224</v>
      </c>
      <c r="FK1324" s="12" t="s">
        <v>3336</v>
      </c>
      <c r="FL1324" s="10" t="s">
        <v>694</v>
      </c>
      <c r="FM1324" s="10" t="s">
        <v>1094</v>
      </c>
      <c r="FS1324" s="10" t="s">
        <v>1095</v>
      </c>
      <c r="FU1324" s="12">
        <v>39.68</v>
      </c>
      <c r="GT1324" s="10" t="s">
        <v>1096</v>
      </c>
      <c r="GU1324" s="11">
        <v>100</v>
      </c>
      <c r="GY1324" s="12">
        <v>31.68</v>
      </c>
      <c r="HX1324" s="10" t="s">
        <v>1097</v>
      </c>
      <c r="IK1324" s="12" t="s">
        <v>3336</v>
      </c>
      <c r="IL1324" s="10" t="s">
        <v>694</v>
      </c>
      <c r="JU1324" s="10" t="s">
        <v>1098</v>
      </c>
      <c r="JV1324" s="10" t="s">
        <v>1099</v>
      </c>
      <c r="KM1324" s="10" t="s">
        <v>1094</v>
      </c>
      <c r="KN1324" s="74" t="s">
        <v>1100</v>
      </c>
      <c r="LM1324" s="10" t="s">
        <v>468</v>
      </c>
      <c r="LN1324" s="74" t="s">
        <v>1101</v>
      </c>
    </row>
    <row r="1325" spans="1:326">
      <c r="A1325" s="73" t="s">
        <v>12135</v>
      </c>
      <c r="B1325" s="10" t="s">
        <v>1051</v>
      </c>
      <c r="C1325" s="10" t="s">
        <v>1052</v>
      </c>
      <c r="D1325" s="10" t="s">
        <v>1103</v>
      </c>
      <c r="E1325" s="10" t="s">
        <v>12054</v>
      </c>
      <c r="F1325" s="10" t="s">
        <v>1053</v>
      </c>
      <c r="G1325" s="10" t="s">
        <v>12055</v>
      </c>
      <c r="H1325" s="10" t="s">
        <v>12056</v>
      </c>
      <c r="I1325" s="10" t="s">
        <v>1056</v>
      </c>
      <c r="J1325" s="10" t="s">
        <v>1057</v>
      </c>
      <c r="L1325" s="10" t="s">
        <v>1058</v>
      </c>
      <c r="Q1325" s="10" t="s">
        <v>1946</v>
      </c>
      <c r="S1325" s="10" t="s">
        <v>12136</v>
      </c>
      <c r="T1325" s="10" t="s">
        <v>1061</v>
      </c>
      <c r="U1325" s="10" t="s">
        <v>1056</v>
      </c>
      <c r="X1325" s="10" t="s">
        <v>12137</v>
      </c>
      <c r="Y1325" s="10" t="s">
        <v>12138</v>
      </c>
      <c r="Z1325" s="10" t="s">
        <v>12139</v>
      </c>
      <c r="AA1325" s="10" t="s">
        <v>12140</v>
      </c>
      <c r="AB1325" s="10" t="s">
        <v>12141</v>
      </c>
      <c r="AC1325" s="10" t="s">
        <v>12142</v>
      </c>
      <c r="AD1325" s="10" t="s">
        <v>12143</v>
      </c>
      <c r="AE1325" s="10" t="s">
        <v>12144</v>
      </c>
      <c r="AF1325" s="10" t="s">
        <v>12145</v>
      </c>
      <c r="AH1325" s="74" t="s">
        <v>1062</v>
      </c>
      <c r="AN1325" t="s">
        <v>1063</v>
      </c>
      <c r="AO1325" s="10" t="s">
        <v>1492</v>
      </c>
      <c r="AP1325" s="10" t="s">
        <v>1493</v>
      </c>
      <c r="AQ1325" s="10" t="s">
        <v>1494</v>
      </c>
      <c r="AR1325" s="10" t="s">
        <v>1495</v>
      </c>
      <c r="AS1325" s="10" t="s">
        <v>1496</v>
      </c>
      <c r="AT1325" s="10" t="s">
        <v>1406</v>
      </c>
      <c r="AZ1325" s="10" t="s">
        <v>1156</v>
      </c>
      <c r="BA1325" t="s">
        <v>1207</v>
      </c>
      <c r="BB1325" s="10" t="s">
        <v>1072</v>
      </c>
      <c r="BC1325" s="10" t="s">
        <v>1072</v>
      </c>
      <c r="BD1325" s="10" t="s">
        <v>1073</v>
      </c>
      <c r="BE1325" s="10" t="s">
        <v>1113</v>
      </c>
      <c r="BF1325" s="10" t="s">
        <v>1114</v>
      </c>
      <c r="BG1325" s="10" t="s">
        <v>1208</v>
      </c>
      <c r="BI1325" s="10" t="s">
        <v>1116</v>
      </c>
      <c r="BJ1325" s="10" t="s">
        <v>1116</v>
      </c>
      <c r="BK1325" s="10" t="s">
        <v>1074</v>
      </c>
      <c r="BL1325" s="10" t="s">
        <v>1075</v>
      </c>
      <c r="BM1325" s="10" t="s">
        <v>1076</v>
      </c>
      <c r="BN1325" s="10" t="s">
        <v>1077</v>
      </c>
      <c r="BO1325" s="10" t="s">
        <v>1074</v>
      </c>
      <c r="BQ1325" s="10" t="s">
        <v>1209</v>
      </c>
      <c r="BR1325" s="10" t="s">
        <v>1079</v>
      </c>
      <c r="BU1325" s="10" t="s">
        <v>1080</v>
      </c>
      <c r="BV1325" s="10" t="s">
        <v>1081</v>
      </c>
      <c r="BW1325" s="10" t="s">
        <v>282</v>
      </c>
      <c r="BX1325" s="10" t="s">
        <v>282</v>
      </c>
      <c r="BY1325" s="10" t="s">
        <v>1082</v>
      </c>
      <c r="BZ1325" s="10" t="s">
        <v>1134</v>
      </c>
      <c r="CM1325" t="s">
        <v>1135</v>
      </c>
      <c r="CN1325" s="10" t="s">
        <v>1085</v>
      </c>
      <c r="DV1325" s="10" t="s">
        <v>1954</v>
      </c>
      <c r="ED1325" s="10" t="s">
        <v>1087</v>
      </c>
      <c r="EE1325" s="10" t="s">
        <v>1088</v>
      </c>
      <c r="EF1325" s="10" t="s">
        <v>1089</v>
      </c>
      <c r="EI1325" s="10" t="s">
        <v>1090</v>
      </c>
      <c r="EK1325" s="10" t="s">
        <v>5793</v>
      </c>
      <c r="EM1325" s="10" t="s">
        <v>1224</v>
      </c>
      <c r="FK1325" s="12" t="s">
        <v>5256</v>
      </c>
      <c r="FL1325" s="10" t="s">
        <v>694</v>
      </c>
      <c r="FM1325" s="10" t="s">
        <v>1094</v>
      </c>
      <c r="FS1325" s="10" t="s">
        <v>1095</v>
      </c>
      <c r="FU1325" s="12">
        <v>39.96</v>
      </c>
      <c r="GT1325" s="10" t="s">
        <v>1096</v>
      </c>
      <c r="GU1325" s="11">
        <v>100</v>
      </c>
      <c r="GY1325" s="12">
        <v>31.96</v>
      </c>
      <c r="HX1325" s="10" t="s">
        <v>1097</v>
      </c>
      <c r="IK1325" s="12" t="s">
        <v>5256</v>
      </c>
      <c r="IL1325" s="10" t="s">
        <v>694</v>
      </c>
      <c r="JU1325" s="10" t="s">
        <v>1098</v>
      </c>
      <c r="JV1325" s="10" t="s">
        <v>1099</v>
      </c>
      <c r="KM1325" s="10" t="s">
        <v>1094</v>
      </c>
      <c r="KN1325" s="74" t="s">
        <v>1100</v>
      </c>
      <c r="LM1325" s="10" t="s">
        <v>468</v>
      </c>
      <c r="LN1325" s="74" t="s">
        <v>1101</v>
      </c>
    </row>
    <row r="1326" spans="1:326">
      <c r="A1326" s="67" t="s">
        <v>12146</v>
      </c>
      <c r="B1326" s="68" t="s">
        <v>1051</v>
      </c>
      <c r="C1326" s="68" t="s">
        <v>1052</v>
      </c>
      <c r="D1326" s="68" t="s">
        <v>93</v>
      </c>
      <c r="E1326" s="68"/>
      <c r="F1326" s="68" t="s">
        <v>1053</v>
      </c>
      <c r="G1326" s="68" t="s">
        <v>12147</v>
      </c>
      <c r="H1326" s="68" t="s">
        <v>12148</v>
      </c>
      <c r="I1326" s="68" t="s">
        <v>1056</v>
      </c>
      <c r="J1326" s="68" t="s">
        <v>1057</v>
      </c>
      <c r="K1326" s="68"/>
      <c r="L1326" s="68" t="s">
        <v>1104</v>
      </c>
      <c r="Q1326" s="68" t="s">
        <v>1490</v>
      </c>
      <c r="S1326" s="68" t="s">
        <v>12149</v>
      </c>
      <c r="T1326" s="68" t="s">
        <v>1061</v>
      </c>
      <c r="U1326" s="68" t="s">
        <v>1056</v>
      </c>
      <c r="V1326" s="68"/>
      <c r="W1326" s="68"/>
      <c r="X1326" s="68"/>
      <c r="Y1326" s="68"/>
      <c r="Z1326" s="68"/>
      <c r="AA1326" s="68"/>
      <c r="AB1326" s="68"/>
      <c r="AC1326" s="68"/>
      <c r="AD1326" s="68"/>
      <c r="AE1326" s="68"/>
      <c r="AF1326" s="68"/>
      <c r="AG1326" s="68"/>
      <c r="AH1326" s="69" t="s">
        <v>1062</v>
      </c>
      <c r="AN1326" s="70" t="s">
        <v>1063</v>
      </c>
      <c r="AO1326" s="68" t="s">
        <v>1554</v>
      </c>
      <c r="AP1326" s="68" t="s">
        <v>1555</v>
      </c>
      <c r="AQ1326" s="68" t="s">
        <v>1556</v>
      </c>
      <c r="AR1326" s="68" t="s">
        <v>1557</v>
      </c>
      <c r="AS1326" s="68" t="s">
        <v>1558</v>
      </c>
      <c r="AT1326" s="68" t="s">
        <v>1414</v>
      </c>
      <c r="AZ1326" s="68" t="s">
        <v>1169</v>
      </c>
      <c r="BA1326" s="70" t="s">
        <v>1221</v>
      </c>
      <c r="BB1326" s="68" t="s">
        <v>1072</v>
      </c>
      <c r="BC1326" s="68" t="s">
        <v>1072</v>
      </c>
      <c r="BD1326" s="68" t="s">
        <v>1073</v>
      </c>
      <c r="BE1326" s="68"/>
      <c r="BF1326" s="68"/>
      <c r="BG1326" s="68"/>
      <c r="BH1326" s="68"/>
      <c r="BI1326" s="68"/>
      <c r="BJ1326" s="68"/>
      <c r="BK1326" s="68" t="s">
        <v>1074</v>
      </c>
      <c r="BL1326" s="68" t="s">
        <v>1075</v>
      </c>
      <c r="BM1326" s="68" t="s">
        <v>1076</v>
      </c>
      <c r="BN1326" s="68" t="s">
        <v>1077</v>
      </c>
      <c r="BO1326" s="68" t="s">
        <v>1074</v>
      </c>
      <c r="BP1326" s="71"/>
      <c r="BQ1326" s="68" t="s">
        <v>1222</v>
      </c>
      <c r="BR1326" s="68" t="s">
        <v>1079</v>
      </c>
      <c r="BU1326" s="68" t="s">
        <v>1080</v>
      </c>
      <c r="BV1326" s="68" t="s">
        <v>1081</v>
      </c>
      <c r="BW1326" s="68"/>
      <c r="BX1326" s="68"/>
      <c r="BY1326" s="68" t="s">
        <v>1119</v>
      </c>
      <c r="BZ1326" s="68" t="s">
        <v>1146</v>
      </c>
      <c r="CH1326" s="68"/>
      <c r="CM1326" s="70" t="s">
        <v>1147</v>
      </c>
      <c r="CN1326" s="68" t="s">
        <v>1085</v>
      </c>
      <c r="DV1326" s="68" t="s">
        <v>9789</v>
      </c>
      <c r="ED1326" s="68" t="s">
        <v>1087</v>
      </c>
      <c r="EE1326" s="68" t="s">
        <v>1088</v>
      </c>
      <c r="EF1326" s="68" t="s">
        <v>1089</v>
      </c>
      <c r="EI1326" s="68" t="s">
        <v>1090</v>
      </c>
      <c r="EJ1326" s="68"/>
      <c r="EK1326" s="68" t="s">
        <v>1223</v>
      </c>
      <c r="EM1326" s="68" t="s">
        <v>1092</v>
      </c>
      <c r="FK1326" s="72" t="s">
        <v>1093</v>
      </c>
      <c r="FL1326" s="68" t="s">
        <v>694</v>
      </c>
      <c r="FM1326" s="68" t="s">
        <v>1094</v>
      </c>
      <c r="FR1326" s="68"/>
      <c r="FS1326" s="68" t="s">
        <v>1095</v>
      </c>
      <c r="FU1326" s="72">
        <v>43.51</v>
      </c>
      <c r="GT1326" s="68" t="s">
        <v>1096</v>
      </c>
      <c r="GU1326" s="71">
        <v>100</v>
      </c>
      <c r="GX1326" s="68"/>
      <c r="GY1326" s="72"/>
      <c r="HX1326" s="68" t="s">
        <v>1097</v>
      </c>
      <c r="IK1326" s="72" t="s">
        <v>1093</v>
      </c>
      <c r="IL1326" s="68" t="s">
        <v>694</v>
      </c>
      <c r="JU1326" s="68" t="s">
        <v>1098</v>
      </c>
      <c r="JV1326" s="10" t="s">
        <v>1099</v>
      </c>
      <c r="KM1326" s="68" t="s">
        <v>1094</v>
      </c>
      <c r="KN1326" s="69" t="s">
        <v>1100</v>
      </c>
      <c r="LM1326" s="68" t="s">
        <v>468</v>
      </c>
      <c r="LN1326" s="69" t="s">
        <v>1101</v>
      </c>
    </row>
    <row r="1327" spans="1:326">
      <c r="A1327" s="73" t="s">
        <v>12150</v>
      </c>
      <c r="B1327" s="10" t="s">
        <v>1051</v>
      </c>
      <c r="C1327" s="10" t="s">
        <v>1052</v>
      </c>
      <c r="D1327" s="10" t="s">
        <v>1103</v>
      </c>
      <c r="E1327" s="10" t="s">
        <v>12146</v>
      </c>
      <c r="F1327" s="10" t="s">
        <v>1053</v>
      </c>
      <c r="G1327" s="10" t="s">
        <v>12147</v>
      </c>
      <c r="H1327" s="10" t="s">
        <v>12148</v>
      </c>
      <c r="I1327" s="10" t="s">
        <v>1056</v>
      </c>
      <c r="J1327" s="10" t="s">
        <v>1057</v>
      </c>
      <c r="L1327" s="10" t="s">
        <v>1058</v>
      </c>
      <c r="Q1327" s="10" t="s">
        <v>1490</v>
      </c>
      <c r="S1327" s="10" t="s">
        <v>12151</v>
      </c>
      <c r="T1327" s="10" t="s">
        <v>1061</v>
      </c>
      <c r="U1327" s="10" t="s">
        <v>1056</v>
      </c>
      <c r="X1327" s="10" t="s">
        <v>12152</v>
      </c>
      <c r="Y1327" s="10" t="s">
        <v>12153</v>
      </c>
      <c r="Z1327" s="10" t="s">
        <v>12154</v>
      </c>
      <c r="AA1327" s="10" t="s">
        <v>12155</v>
      </c>
      <c r="AB1327" s="10" t="s">
        <v>12156</v>
      </c>
      <c r="AC1327" s="10" t="s">
        <v>12157</v>
      </c>
      <c r="AH1327" s="74" t="s">
        <v>1062</v>
      </c>
      <c r="AN1327" t="s">
        <v>1063</v>
      </c>
      <c r="AO1327" s="10" t="s">
        <v>1554</v>
      </c>
      <c r="AP1327" s="10" t="s">
        <v>1555</v>
      </c>
      <c r="AQ1327" s="10" t="s">
        <v>1556</v>
      </c>
      <c r="AR1327" s="10" t="s">
        <v>1557</v>
      </c>
      <c r="AS1327" s="10" t="s">
        <v>1558</v>
      </c>
      <c r="AT1327" s="10" t="s">
        <v>1422</v>
      </c>
      <c r="AZ1327" s="10" t="s">
        <v>1182</v>
      </c>
      <c r="BA1327" t="s">
        <v>1071</v>
      </c>
      <c r="BB1327" s="10" t="s">
        <v>1072</v>
      </c>
      <c r="BC1327" s="10" t="s">
        <v>1072</v>
      </c>
      <c r="BD1327" s="10" t="s">
        <v>1073</v>
      </c>
      <c r="BE1327" s="10" t="s">
        <v>1113</v>
      </c>
      <c r="BF1327" s="10" t="s">
        <v>1114</v>
      </c>
      <c r="BG1327" s="10" t="s">
        <v>1115</v>
      </c>
      <c r="BI1327" s="10" t="s">
        <v>1116</v>
      </c>
      <c r="BJ1327" s="10" t="s">
        <v>1116</v>
      </c>
      <c r="BK1327" s="10" t="s">
        <v>1074</v>
      </c>
      <c r="BL1327" s="10" t="s">
        <v>1075</v>
      </c>
      <c r="BM1327" s="10" t="s">
        <v>1076</v>
      </c>
      <c r="BN1327" s="10" t="s">
        <v>1077</v>
      </c>
      <c r="BO1327" s="10" t="s">
        <v>1074</v>
      </c>
      <c r="BQ1327" s="10" t="s">
        <v>1078</v>
      </c>
      <c r="BR1327" s="10" t="s">
        <v>1079</v>
      </c>
      <c r="BU1327" s="10" t="s">
        <v>1080</v>
      </c>
      <c r="BV1327" s="10" t="s">
        <v>1081</v>
      </c>
      <c r="BW1327" s="10" t="s">
        <v>1118</v>
      </c>
      <c r="BX1327" s="10" t="s">
        <v>1118</v>
      </c>
      <c r="BY1327" s="10" t="s">
        <v>1082</v>
      </c>
      <c r="BZ1327" s="10" t="s">
        <v>1160</v>
      </c>
      <c r="CM1327" t="s">
        <v>1084</v>
      </c>
      <c r="CN1327" s="10" t="s">
        <v>1085</v>
      </c>
      <c r="DV1327" s="10" t="s">
        <v>9789</v>
      </c>
      <c r="ED1327" s="10" t="s">
        <v>1087</v>
      </c>
      <c r="EE1327" s="10" t="s">
        <v>1088</v>
      </c>
      <c r="EF1327" s="10" t="s">
        <v>1089</v>
      </c>
      <c r="EI1327" s="10" t="s">
        <v>1090</v>
      </c>
      <c r="EK1327" s="10" t="s">
        <v>1223</v>
      </c>
      <c r="EM1327" s="10" t="s">
        <v>1092</v>
      </c>
      <c r="FK1327" s="12" t="s">
        <v>1093</v>
      </c>
      <c r="FL1327" s="10" t="s">
        <v>694</v>
      </c>
      <c r="FM1327" s="10" t="s">
        <v>1094</v>
      </c>
      <c r="FS1327" s="10" t="s">
        <v>1095</v>
      </c>
      <c r="FU1327" s="12">
        <v>43.51</v>
      </c>
      <c r="GT1327" s="10" t="s">
        <v>1096</v>
      </c>
      <c r="GU1327" s="11">
        <v>100</v>
      </c>
      <c r="GY1327" s="12">
        <v>35.51</v>
      </c>
      <c r="HX1327" s="10" t="s">
        <v>1097</v>
      </c>
      <c r="IK1327" s="12" t="s">
        <v>1093</v>
      </c>
      <c r="IL1327" s="10" t="s">
        <v>694</v>
      </c>
      <c r="JU1327" s="10" t="s">
        <v>1098</v>
      </c>
      <c r="JV1327" s="10" t="s">
        <v>1099</v>
      </c>
      <c r="KM1327" s="10" t="s">
        <v>1094</v>
      </c>
      <c r="KN1327" s="74" t="s">
        <v>1100</v>
      </c>
      <c r="LM1327" s="10" t="s">
        <v>468</v>
      </c>
      <c r="LN1327" s="74" t="s">
        <v>1101</v>
      </c>
    </row>
    <row r="1328" spans="1:326">
      <c r="A1328" s="73" t="s">
        <v>12158</v>
      </c>
      <c r="B1328" s="10" t="s">
        <v>1051</v>
      </c>
      <c r="C1328" s="10" t="s">
        <v>1052</v>
      </c>
      <c r="D1328" s="10" t="s">
        <v>1103</v>
      </c>
      <c r="E1328" s="10" t="s">
        <v>12146</v>
      </c>
      <c r="F1328" s="10" t="s">
        <v>1053</v>
      </c>
      <c r="G1328" s="10" t="s">
        <v>12147</v>
      </c>
      <c r="H1328" s="10" t="s">
        <v>12148</v>
      </c>
      <c r="I1328" s="10" t="s">
        <v>1056</v>
      </c>
      <c r="J1328" s="10" t="s">
        <v>1057</v>
      </c>
      <c r="L1328" s="10" t="s">
        <v>1104</v>
      </c>
      <c r="Q1328" s="10" t="s">
        <v>1490</v>
      </c>
      <c r="S1328" s="10" t="s">
        <v>12159</v>
      </c>
      <c r="T1328" s="10" t="s">
        <v>1061</v>
      </c>
      <c r="U1328" s="10" t="s">
        <v>1056</v>
      </c>
      <c r="X1328" s="10" t="s">
        <v>12160</v>
      </c>
      <c r="Y1328" s="10" t="s">
        <v>12161</v>
      </c>
      <c r="Z1328" s="10" t="s">
        <v>12162</v>
      </c>
      <c r="AA1328" s="10" t="s">
        <v>12163</v>
      </c>
      <c r="AB1328" s="10" t="s">
        <v>12164</v>
      </c>
      <c r="AC1328" s="10" t="s">
        <v>12165</v>
      </c>
      <c r="AH1328" s="74" t="s">
        <v>1062</v>
      </c>
      <c r="AN1328" t="s">
        <v>1063</v>
      </c>
      <c r="AO1328" s="10" t="s">
        <v>1554</v>
      </c>
      <c r="AP1328" s="10" t="s">
        <v>1555</v>
      </c>
      <c r="AQ1328" s="10" t="s">
        <v>1556</v>
      </c>
      <c r="AR1328" s="10" t="s">
        <v>1557</v>
      </c>
      <c r="AS1328" s="10" t="s">
        <v>1558</v>
      </c>
      <c r="AT1328" s="10" t="s">
        <v>1430</v>
      </c>
      <c r="AZ1328" s="10" t="s">
        <v>1194</v>
      </c>
      <c r="BA1328" t="s">
        <v>1112</v>
      </c>
      <c r="BB1328" s="10" t="s">
        <v>1072</v>
      </c>
      <c r="BC1328" s="10" t="s">
        <v>1072</v>
      </c>
      <c r="BD1328" s="10" t="s">
        <v>1073</v>
      </c>
      <c r="BE1328" s="10" t="s">
        <v>1113</v>
      </c>
      <c r="BF1328" s="10" t="s">
        <v>1114</v>
      </c>
      <c r="BG1328" s="10" t="s">
        <v>1132</v>
      </c>
      <c r="BI1328" s="10" t="s">
        <v>1116</v>
      </c>
      <c r="BJ1328" s="10" t="s">
        <v>1116</v>
      </c>
      <c r="BK1328" s="10" t="s">
        <v>1074</v>
      </c>
      <c r="BL1328" s="10" t="s">
        <v>1075</v>
      </c>
      <c r="BM1328" s="10" t="s">
        <v>1076</v>
      </c>
      <c r="BN1328" s="10" t="s">
        <v>1077</v>
      </c>
      <c r="BO1328" s="10" t="s">
        <v>1074</v>
      </c>
      <c r="BQ1328" s="10" t="s">
        <v>1117</v>
      </c>
      <c r="BR1328" s="10" t="s">
        <v>1079</v>
      </c>
      <c r="BU1328" s="10" t="s">
        <v>1080</v>
      </c>
      <c r="BV1328" s="10" t="s">
        <v>1081</v>
      </c>
      <c r="BW1328" s="10" t="s">
        <v>1118</v>
      </c>
      <c r="BX1328" s="10" t="s">
        <v>1118</v>
      </c>
      <c r="BY1328" s="10" t="s">
        <v>1119</v>
      </c>
      <c r="BZ1328" s="10" t="s">
        <v>1173</v>
      </c>
      <c r="CM1328" t="s">
        <v>1121</v>
      </c>
      <c r="CN1328" s="10" t="s">
        <v>1085</v>
      </c>
      <c r="DV1328" s="10" t="s">
        <v>9789</v>
      </c>
      <c r="ED1328" s="10" t="s">
        <v>1087</v>
      </c>
      <c r="EE1328" s="10" t="s">
        <v>1088</v>
      </c>
      <c r="EF1328" s="10" t="s">
        <v>1089</v>
      </c>
      <c r="EI1328" s="10" t="s">
        <v>1090</v>
      </c>
      <c r="EK1328" s="10" t="s">
        <v>1223</v>
      </c>
      <c r="EM1328" s="10" t="s">
        <v>1092</v>
      </c>
      <c r="FK1328" s="12" t="s">
        <v>1093</v>
      </c>
      <c r="FL1328" s="10" t="s">
        <v>694</v>
      </c>
      <c r="FM1328" s="10" t="s">
        <v>1094</v>
      </c>
      <c r="FS1328" s="10" t="s">
        <v>1095</v>
      </c>
      <c r="FU1328" s="12">
        <v>43.51</v>
      </c>
      <c r="GT1328" s="10" t="s">
        <v>1096</v>
      </c>
      <c r="GU1328" s="11">
        <v>100</v>
      </c>
      <c r="GY1328" s="12">
        <v>35.51</v>
      </c>
      <c r="HX1328" s="10" t="s">
        <v>1097</v>
      </c>
      <c r="IK1328" s="12" t="s">
        <v>1093</v>
      </c>
      <c r="IL1328" s="10" t="s">
        <v>694</v>
      </c>
      <c r="JU1328" s="10" t="s">
        <v>1098</v>
      </c>
      <c r="JV1328" s="10" t="s">
        <v>1099</v>
      </c>
      <c r="KM1328" s="10" t="s">
        <v>1094</v>
      </c>
      <c r="KN1328" s="74" t="s">
        <v>1100</v>
      </c>
      <c r="LM1328" s="10" t="s">
        <v>468</v>
      </c>
      <c r="LN1328" s="74" t="s">
        <v>1101</v>
      </c>
    </row>
    <row r="1329" spans="1:326">
      <c r="A1329" s="73" t="s">
        <v>12166</v>
      </c>
      <c r="B1329" s="10" t="s">
        <v>1051</v>
      </c>
      <c r="C1329" s="10" t="s">
        <v>1052</v>
      </c>
      <c r="D1329" s="10" t="s">
        <v>1103</v>
      </c>
      <c r="E1329" s="10" t="s">
        <v>12146</v>
      </c>
      <c r="F1329" s="10" t="s">
        <v>1053</v>
      </c>
      <c r="G1329" s="10" t="s">
        <v>12147</v>
      </c>
      <c r="H1329" s="10" t="s">
        <v>12148</v>
      </c>
      <c r="I1329" s="10" t="s">
        <v>1056</v>
      </c>
      <c r="J1329" s="10" t="s">
        <v>1057</v>
      </c>
      <c r="L1329" s="10" t="s">
        <v>1058</v>
      </c>
      <c r="Q1329" s="10" t="s">
        <v>1490</v>
      </c>
      <c r="S1329" s="10" t="s">
        <v>12167</v>
      </c>
      <c r="T1329" s="10" t="s">
        <v>1061</v>
      </c>
      <c r="U1329" s="10" t="s">
        <v>1056</v>
      </c>
      <c r="X1329" s="10" t="s">
        <v>12168</v>
      </c>
      <c r="Y1329" s="10" t="s">
        <v>12169</v>
      </c>
      <c r="Z1329" s="10" t="s">
        <v>12170</v>
      </c>
      <c r="AA1329" s="10" t="s">
        <v>12171</v>
      </c>
      <c r="AB1329" s="10" t="s">
        <v>12172</v>
      </c>
      <c r="AC1329" s="10" t="s">
        <v>12173</v>
      </c>
      <c r="AH1329" s="74" t="s">
        <v>1062</v>
      </c>
      <c r="AN1329" t="s">
        <v>1063</v>
      </c>
      <c r="AO1329" s="10" t="s">
        <v>1554</v>
      </c>
      <c r="AP1329" s="10" t="s">
        <v>1555</v>
      </c>
      <c r="AQ1329" s="10" t="s">
        <v>1556</v>
      </c>
      <c r="AR1329" s="10" t="s">
        <v>1557</v>
      </c>
      <c r="AS1329" s="10" t="s">
        <v>1558</v>
      </c>
      <c r="AT1329" s="10" t="s">
        <v>1438</v>
      </c>
      <c r="AZ1329" s="10" t="s">
        <v>1206</v>
      </c>
      <c r="BA1329" t="s">
        <v>1131</v>
      </c>
      <c r="BB1329" s="10" t="s">
        <v>1072</v>
      </c>
      <c r="BC1329" s="10" t="s">
        <v>1072</v>
      </c>
      <c r="BD1329" s="10" t="s">
        <v>1073</v>
      </c>
      <c r="BE1329" s="10" t="s">
        <v>1113</v>
      </c>
      <c r="BF1329" s="10" t="s">
        <v>1114</v>
      </c>
      <c r="BG1329" s="10" t="s">
        <v>1184</v>
      </c>
      <c r="BI1329" s="10" t="s">
        <v>1116</v>
      </c>
      <c r="BJ1329" s="10" t="s">
        <v>1116</v>
      </c>
      <c r="BK1329" s="10" t="s">
        <v>1074</v>
      </c>
      <c r="BL1329" s="10" t="s">
        <v>1075</v>
      </c>
      <c r="BM1329" s="10" t="s">
        <v>1076</v>
      </c>
      <c r="BN1329" s="10" t="s">
        <v>1077</v>
      </c>
      <c r="BO1329" s="10" t="s">
        <v>1074</v>
      </c>
      <c r="BQ1329" s="10" t="s">
        <v>1133</v>
      </c>
      <c r="BR1329" s="10" t="s">
        <v>1079</v>
      </c>
      <c r="BU1329" s="10" t="s">
        <v>1080</v>
      </c>
      <c r="BV1329" s="10" t="s">
        <v>1081</v>
      </c>
      <c r="BW1329" s="10" t="s">
        <v>1118</v>
      </c>
      <c r="BX1329" s="10" t="s">
        <v>1118</v>
      </c>
      <c r="BY1329" s="10" t="s">
        <v>1082</v>
      </c>
      <c r="BZ1329" s="10" t="s">
        <v>445</v>
      </c>
      <c r="CM1329" t="s">
        <v>1135</v>
      </c>
      <c r="CN1329" s="10" t="s">
        <v>1085</v>
      </c>
      <c r="DV1329" s="10" t="s">
        <v>9789</v>
      </c>
      <c r="ED1329" s="10" t="s">
        <v>1087</v>
      </c>
      <c r="EE1329" s="10" t="s">
        <v>1088</v>
      </c>
      <c r="EF1329" s="10" t="s">
        <v>1089</v>
      </c>
      <c r="EI1329" s="10" t="s">
        <v>1090</v>
      </c>
      <c r="EK1329" s="10" t="s">
        <v>1223</v>
      </c>
      <c r="EM1329" s="10" t="s">
        <v>1092</v>
      </c>
      <c r="FK1329" s="12" t="s">
        <v>1093</v>
      </c>
      <c r="FL1329" s="10" t="s">
        <v>694</v>
      </c>
      <c r="FM1329" s="10" t="s">
        <v>1094</v>
      </c>
      <c r="FS1329" s="10" t="s">
        <v>1095</v>
      </c>
      <c r="FU1329" s="12">
        <v>43.51</v>
      </c>
      <c r="GT1329" s="10" t="s">
        <v>1096</v>
      </c>
      <c r="GU1329" s="11">
        <v>100</v>
      </c>
      <c r="GY1329" s="12">
        <v>35.51</v>
      </c>
      <c r="HX1329" s="10" t="s">
        <v>1097</v>
      </c>
      <c r="IK1329" s="12" t="s">
        <v>1093</v>
      </c>
      <c r="IL1329" s="10" t="s">
        <v>694</v>
      </c>
      <c r="JU1329" s="10" t="s">
        <v>1098</v>
      </c>
      <c r="JV1329" s="10" t="s">
        <v>1099</v>
      </c>
      <c r="KM1329" s="10" t="s">
        <v>1094</v>
      </c>
      <c r="KN1329" s="74" t="s">
        <v>1100</v>
      </c>
      <c r="LM1329" s="10" t="s">
        <v>468</v>
      </c>
      <c r="LN1329" s="74" t="s">
        <v>1101</v>
      </c>
    </row>
    <row r="1330" spans="1:326">
      <c r="A1330" s="73" t="s">
        <v>12174</v>
      </c>
      <c r="B1330" s="10" t="s">
        <v>1051</v>
      </c>
      <c r="C1330" s="10" t="s">
        <v>1052</v>
      </c>
      <c r="D1330" s="10" t="s">
        <v>1103</v>
      </c>
      <c r="E1330" s="10" t="s">
        <v>12146</v>
      </c>
      <c r="F1330" s="10" t="s">
        <v>1053</v>
      </c>
      <c r="G1330" s="10" t="s">
        <v>12147</v>
      </c>
      <c r="H1330" s="10" t="s">
        <v>12148</v>
      </c>
      <c r="I1330" s="10" t="s">
        <v>1056</v>
      </c>
      <c r="J1330" s="10" t="s">
        <v>1057</v>
      </c>
      <c r="L1330" s="10" t="s">
        <v>1104</v>
      </c>
      <c r="Q1330" s="10" t="s">
        <v>1490</v>
      </c>
      <c r="S1330" s="10" t="s">
        <v>12175</v>
      </c>
      <c r="T1330" s="10" t="s">
        <v>1061</v>
      </c>
      <c r="U1330" s="10" t="s">
        <v>1056</v>
      </c>
      <c r="X1330" s="10" t="s">
        <v>12176</v>
      </c>
      <c r="Y1330" s="10" t="s">
        <v>12177</v>
      </c>
      <c r="Z1330" s="10" t="s">
        <v>12178</v>
      </c>
      <c r="AA1330" s="10" t="s">
        <v>12179</v>
      </c>
      <c r="AB1330" s="10" t="s">
        <v>12180</v>
      </c>
      <c r="AC1330" s="10" t="s">
        <v>12181</v>
      </c>
      <c r="AH1330" s="74" t="s">
        <v>1062</v>
      </c>
      <c r="AN1330" t="s">
        <v>1063</v>
      </c>
      <c r="AO1330" s="10" t="s">
        <v>1554</v>
      </c>
      <c r="AP1330" s="10" t="s">
        <v>1555</v>
      </c>
      <c r="AQ1330" s="10" t="s">
        <v>1556</v>
      </c>
      <c r="AR1330" s="10" t="s">
        <v>1557</v>
      </c>
      <c r="AS1330" s="10" t="s">
        <v>1558</v>
      </c>
      <c r="AT1330" s="10" t="s">
        <v>1446</v>
      </c>
      <c r="AZ1330" s="10" t="s">
        <v>1070</v>
      </c>
      <c r="BA1330" t="s">
        <v>1144</v>
      </c>
      <c r="BB1330" s="10" t="s">
        <v>1072</v>
      </c>
      <c r="BC1330" s="10" t="s">
        <v>1072</v>
      </c>
      <c r="BD1330" s="10" t="s">
        <v>1073</v>
      </c>
      <c r="BE1330" s="10" t="s">
        <v>1113</v>
      </c>
      <c r="BF1330" s="10" t="s">
        <v>1114</v>
      </c>
      <c r="BG1330" s="10" t="s">
        <v>1196</v>
      </c>
      <c r="BI1330" s="10" t="s">
        <v>1116</v>
      </c>
      <c r="BJ1330" s="10" t="s">
        <v>1116</v>
      </c>
      <c r="BK1330" s="10" t="s">
        <v>1074</v>
      </c>
      <c r="BL1330" s="10" t="s">
        <v>1075</v>
      </c>
      <c r="BM1330" s="10" t="s">
        <v>1076</v>
      </c>
      <c r="BN1330" s="10" t="s">
        <v>1077</v>
      </c>
      <c r="BO1330" s="10" t="s">
        <v>1074</v>
      </c>
      <c r="BQ1330" s="10" t="s">
        <v>266</v>
      </c>
      <c r="BR1330" s="10" t="s">
        <v>1079</v>
      </c>
      <c r="BU1330" s="10" t="s">
        <v>1080</v>
      </c>
      <c r="BV1330" s="10" t="s">
        <v>1081</v>
      </c>
      <c r="BW1330" s="10" t="s">
        <v>1118</v>
      </c>
      <c r="BX1330" s="10" t="s">
        <v>1118</v>
      </c>
      <c r="BY1330" s="10" t="s">
        <v>1119</v>
      </c>
      <c r="BZ1330" s="10" t="s">
        <v>1083</v>
      </c>
      <c r="CM1330" t="s">
        <v>1147</v>
      </c>
      <c r="CN1330" s="10" t="s">
        <v>1085</v>
      </c>
      <c r="DV1330" s="10" t="s">
        <v>9789</v>
      </c>
      <c r="ED1330" s="10" t="s">
        <v>1087</v>
      </c>
      <c r="EE1330" s="10" t="s">
        <v>1088</v>
      </c>
      <c r="EF1330" s="10" t="s">
        <v>1089</v>
      </c>
      <c r="EI1330" s="10" t="s">
        <v>1090</v>
      </c>
      <c r="EK1330" s="10" t="s">
        <v>1223</v>
      </c>
      <c r="EM1330" s="10" t="s">
        <v>1092</v>
      </c>
      <c r="FK1330" s="12" t="s">
        <v>1093</v>
      </c>
      <c r="FL1330" s="10" t="s">
        <v>694</v>
      </c>
      <c r="FM1330" s="10" t="s">
        <v>1094</v>
      </c>
      <c r="FS1330" s="10" t="s">
        <v>1095</v>
      </c>
      <c r="FU1330" s="12">
        <v>43.51</v>
      </c>
      <c r="GT1330" s="10" t="s">
        <v>1096</v>
      </c>
      <c r="GU1330" s="11">
        <v>100</v>
      </c>
      <c r="GY1330" s="12">
        <v>35.51</v>
      </c>
      <c r="HX1330" s="10" t="s">
        <v>1097</v>
      </c>
      <c r="IK1330" s="12" t="s">
        <v>1093</v>
      </c>
      <c r="IL1330" s="10" t="s">
        <v>694</v>
      </c>
      <c r="JU1330" s="10" t="s">
        <v>1098</v>
      </c>
      <c r="JV1330" s="10" t="s">
        <v>1099</v>
      </c>
      <c r="KM1330" s="10" t="s">
        <v>1094</v>
      </c>
      <c r="KN1330" s="74" t="s">
        <v>1100</v>
      </c>
      <c r="LM1330" s="10" t="s">
        <v>468</v>
      </c>
      <c r="LN1330" s="74" t="s">
        <v>1101</v>
      </c>
    </row>
    <row r="1331" spans="1:326">
      <c r="A1331" s="73" t="s">
        <v>12182</v>
      </c>
      <c r="B1331" s="10" t="s">
        <v>1051</v>
      </c>
      <c r="C1331" s="10" t="s">
        <v>1052</v>
      </c>
      <c r="D1331" s="10" t="s">
        <v>1103</v>
      </c>
      <c r="E1331" s="10" t="s">
        <v>12146</v>
      </c>
      <c r="F1331" s="10" t="s">
        <v>1053</v>
      </c>
      <c r="G1331" s="10" t="s">
        <v>12147</v>
      </c>
      <c r="H1331" s="10" t="s">
        <v>12148</v>
      </c>
      <c r="I1331" s="10" t="s">
        <v>1056</v>
      </c>
      <c r="J1331" s="10" t="s">
        <v>1057</v>
      </c>
      <c r="L1331" s="10" t="s">
        <v>1058</v>
      </c>
      <c r="Q1331" s="10" t="s">
        <v>1490</v>
      </c>
      <c r="S1331" s="10" t="s">
        <v>12183</v>
      </c>
      <c r="T1331" s="10" t="s">
        <v>1061</v>
      </c>
      <c r="U1331" s="10" t="s">
        <v>1056</v>
      </c>
      <c r="X1331" s="10" t="s">
        <v>12184</v>
      </c>
      <c r="Y1331" s="10" t="s">
        <v>12185</v>
      </c>
      <c r="Z1331" s="10" t="s">
        <v>12186</v>
      </c>
      <c r="AA1331" s="10" t="s">
        <v>12187</v>
      </c>
      <c r="AB1331" s="10" t="s">
        <v>12188</v>
      </c>
      <c r="AC1331" s="10" t="s">
        <v>12189</v>
      </c>
      <c r="AH1331" s="74" t="s">
        <v>1062</v>
      </c>
      <c r="AN1331" t="s">
        <v>1063</v>
      </c>
      <c r="AO1331" s="10" t="s">
        <v>1554</v>
      </c>
      <c r="AP1331" s="10" t="s">
        <v>1555</v>
      </c>
      <c r="AQ1331" s="10" t="s">
        <v>1556</v>
      </c>
      <c r="AR1331" s="10" t="s">
        <v>1557</v>
      </c>
      <c r="AS1331" s="10" t="s">
        <v>1558</v>
      </c>
      <c r="AT1331" s="10" t="s">
        <v>1454</v>
      </c>
      <c r="AZ1331" s="10" t="s">
        <v>305</v>
      </c>
      <c r="BA1331" t="s">
        <v>1157</v>
      </c>
      <c r="BB1331" s="10" t="s">
        <v>1072</v>
      </c>
      <c r="BC1331" s="10" t="s">
        <v>1072</v>
      </c>
      <c r="BD1331" s="10" t="s">
        <v>1073</v>
      </c>
      <c r="BE1331" s="10" t="s">
        <v>1113</v>
      </c>
      <c r="BF1331" s="10" t="s">
        <v>1114</v>
      </c>
      <c r="BG1331" s="10" t="s">
        <v>1208</v>
      </c>
      <c r="BI1331" s="10" t="s">
        <v>1116</v>
      </c>
      <c r="BJ1331" s="10" t="s">
        <v>1116</v>
      </c>
      <c r="BK1331" s="10" t="s">
        <v>1074</v>
      </c>
      <c r="BL1331" s="10" t="s">
        <v>1075</v>
      </c>
      <c r="BM1331" s="10" t="s">
        <v>1076</v>
      </c>
      <c r="BN1331" s="10" t="s">
        <v>1077</v>
      </c>
      <c r="BO1331" s="10" t="s">
        <v>1074</v>
      </c>
      <c r="BQ1331" s="10" t="s">
        <v>1159</v>
      </c>
      <c r="BR1331" s="10" t="s">
        <v>1079</v>
      </c>
      <c r="BU1331" s="10" t="s">
        <v>1080</v>
      </c>
      <c r="BV1331" s="10" t="s">
        <v>1081</v>
      </c>
      <c r="BW1331" s="10" t="s">
        <v>1118</v>
      </c>
      <c r="BX1331" s="10" t="s">
        <v>1118</v>
      </c>
      <c r="BY1331" s="10" t="s">
        <v>1082</v>
      </c>
      <c r="BZ1331" s="10" t="s">
        <v>1120</v>
      </c>
      <c r="CM1331" t="s">
        <v>1084</v>
      </c>
      <c r="CN1331" s="10" t="s">
        <v>1085</v>
      </c>
      <c r="DV1331" s="10" t="s">
        <v>9789</v>
      </c>
      <c r="ED1331" s="10" t="s">
        <v>1087</v>
      </c>
      <c r="EE1331" s="10" t="s">
        <v>1088</v>
      </c>
      <c r="EF1331" s="10" t="s">
        <v>1089</v>
      </c>
      <c r="EI1331" s="10" t="s">
        <v>1090</v>
      </c>
      <c r="EK1331" s="10" t="s">
        <v>1223</v>
      </c>
      <c r="EM1331" s="10" t="s">
        <v>1092</v>
      </c>
      <c r="FK1331" s="12" t="s">
        <v>1093</v>
      </c>
      <c r="FL1331" s="10" t="s">
        <v>694</v>
      </c>
      <c r="FM1331" s="10" t="s">
        <v>1094</v>
      </c>
      <c r="FS1331" s="10" t="s">
        <v>1095</v>
      </c>
      <c r="FU1331" s="12">
        <v>43.51</v>
      </c>
      <c r="GT1331" s="10" t="s">
        <v>1096</v>
      </c>
      <c r="GU1331" s="11">
        <v>100</v>
      </c>
      <c r="GY1331" s="12">
        <v>35.51</v>
      </c>
      <c r="HX1331" s="10" t="s">
        <v>1097</v>
      </c>
      <c r="IK1331" s="12" t="s">
        <v>1093</v>
      </c>
      <c r="IL1331" s="10" t="s">
        <v>694</v>
      </c>
      <c r="JU1331" s="10" t="s">
        <v>1098</v>
      </c>
      <c r="JV1331" s="10" t="s">
        <v>1099</v>
      </c>
      <c r="KM1331" s="10" t="s">
        <v>1094</v>
      </c>
      <c r="KN1331" s="74" t="s">
        <v>1100</v>
      </c>
      <c r="LM1331" s="10" t="s">
        <v>468</v>
      </c>
      <c r="LN1331" s="74" t="s">
        <v>1101</v>
      </c>
    </row>
    <row r="1332" spans="1:326">
      <c r="A1332" s="67" t="s">
        <v>12190</v>
      </c>
      <c r="B1332" s="68" t="s">
        <v>1051</v>
      </c>
      <c r="C1332" s="68" t="s">
        <v>1052</v>
      </c>
      <c r="D1332" s="68" t="s">
        <v>93</v>
      </c>
      <c r="E1332" s="68"/>
      <c r="F1332" s="68" t="s">
        <v>1053</v>
      </c>
      <c r="G1332" s="68" t="s">
        <v>12191</v>
      </c>
      <c r="H1332" s="68" t="s">
        <v>12192</v>
      </c>
      <c r="I1332" s="68" t="s">
        <v>1056</v>
      </c>
      <c r="J1332" s="68" t="s">
        <v>1057</v>
      </c>
      <c r="K1332" s="68"/>
      <c r="L1332" s="68" t="s">
        <v>1104</v>
      </c>
      <c r="Q1332" s="68" t="s">
        <v>10756</v>
      </c>
      <c r="S1332" s="68" t="s">
        <v>12193</v>
      </c>
      <c r="T1332" s="68" t="s">
        <v>1061</v>
      </c>
      <c r="U1332" s="68" t="s">
        <v>1056</v>
      </c>
      <c r="V1332" s="68"/>
      <c r="W1332" s="68"/>
      <c r="X1332" s="68"/>
      <c r="Y1332" s="68"/>
      <c r="Z1332" s="68"/>
      <c r="AA1332" s="68"/>
      <c r="AB1332" s="68"/>
      <c r="AC1332" s="68"/>
      <c r="AD1332" s="68"/>
      <c r="AE1332" s="68"/>
      <c r="AF1332" s="68"/>
      <c r="AG1332" s="68"/>
      <c r="AH1332" s="69" t="s">
        <v>1062</v>
      </c>
      <c r="AN1332" s="70" t="s">
        <v>1063</v>
      </c>
      <c r="AO1332" s="68" t="s">
        <v>1867</v>
      </c>
      <c r="AP1332" s="68" t="s">
        <v>1868</v>
      </c>
      <c r="AQ1332" s="68" t="s">
        <v>1869</v>
      </c>
      <c r="AR1332" s="68" t="s">
        <v>1870</v>
      </c>
      <c r="AS1332" s="68" t="s">
        <v>1871</v>
      </c>
      <c r="AT1332" s="68" t="s">
        <v>1462</v>
      </c>
      <c r="AZ1332" s="68" t="s">
        <v>1130</v>
      </c>
      <c r="BA1332" s="70" t="s">
        <v>1170</v>
      </c>
      <c r="BB1332" s="68" t="s">
        <v>1072</v>
      </c>
      <c r="BC1332" s="68" t="s">
        <v>1072</v>
      </c>
      <c r="BD1332" s="68" t="s">
        <v>1073</v>
      </c>
      <c r="BE1332" s="68"/>
      <c r="BF1332" s="68"/>
      <c r="BG1332" s="68"/>
      <c r="BH1332" s="68"/>
      <c r="BI1332" s="68"/>
      <c r="BJ1332" s="68"/>
      <c r="BK1332" s="68" t="s">
        <v>1074</v>
      </c>
      <c r="BL1332" s="68" t="s">
        <v>1075</v>
      </c>
      <c r="BM1332" s="68" t="s">
        <v>1076</v>
      </c>
      <c r="BN1332" s="68" t="s">
        <v>1077</v>
      </c>
      <c r="BO1332" s="68" t="s">
        <v>1074</v>
      </c>
      <c r="BP1332" s="71"/>
      <c r="BQ1332" s="68" t="s">
        <v>1172</v>
      </c>
      <c r="BR1332" s="68" t="s">
        <v>1079</v>
      </c>
      <c r="BU1332" s="68" t="s">
        <v>1080</v>
      </c>
      <c r="BV1332" s="68" t="s">
        <v>1081</v>
      </c>
      <c r="BW1332" s="68"/>
      <c r="BX1332" s="68"/>
      <c r="BY1332" s="68" t="s">
        <v>1119</v>
      </c>
      <c r="BZ1332" s="68" t="s">
        <v>1134</v>
      </c>
      <c r="CH1332" s="68"/>
      <c r="CM1332" s="70" t="s">
        <v>1121</v>
      </c>
      <c r="CN1332" s="68" t="s">
        <v>1085</v>
      </c>
      <c r="DV1332" s="68" t="s">
        <v>12194</v>
      </c>
      <c r="ED1332" s="68" t="s">
        <v>1087</v>
      </c>
      <c r="EE1332" s="68" t="s">
        <v>1088</v>
      </c>
      <c r="EF1332" s="68" t="s">
        <v>1089</v>
      </c>
      <c r="EI1332" s="68" t="s">
        <v>1090</v>
      </c>
      <c r="EJ1332" s="68"/>
      <c r="EK1332" s="68" t="s">
        <v>2661</v>
      </c>
      <c r="EM1332" s="68" t="s">
        <v>4538</v>
      </c>
      <c r="FK1332" s="72" t="s">
        <v>2316</v>
      </c>
      <c r="FL1332" s="68" t="s">
        <v>694</v>
      </c>
      <c r="FM1332" s="68" t="s">
        <v>1094</v>
      </c>
      <c r="FR1332" s="68"/>
      <c r="FS1332" s="68" t="s">
        <v>1095</v>
      </c>
      <c r="FU1332" s="72">
        <v>39.85</v>
      </c>
      <c r="GT1332" s="68" t="s">
        <v>1096</v>
      </c>
      <c r="GU1332" s="71">
        <v>100</v>
      </c>
      <c r="GX1332" s="68"/>
      <c r="GY1332" s="72"/>
      <c r="HX1332" s="68" t="s">
        <v>1097</v>
      </c>
      <c r="IK1332" s="72" t="s">
        <v>2316</v>
      </c>
      <c r="IL1332" s="68" t="s">
        <v>694</v>
      </c>
      <c r="JU1332" s="68" t="s">
        <v>1098</v>
      </c>
      <c r="JV1332" s="10" t="s">
        <v>1099</v>
      </c>
      <c r="KM1332" s="68" t="s">
        <v>1094</v>
      </c>
      <c r="KN1332" s="69" t="s">
        <v>1100</v>
      </c>
      <c r="LM1332" s="68" t="s">
        <v>468</v>
      </c>
      <c r="LN1332" s="69" t="s">
        <v>1101</v>
      </c>
    </row>
    <row r="1333" spans="1:326">
      <c r="A1333" s="73" t="s">
        <v>12195</v>
      </c>
      <c r="B1333" s="10" t="s">
        <v>1051</v>
      </c>
      <c r="C1333" s="10" t="s">
        <v>1052</v>
      </c>
      <c r="D1333" s="10" t="s">
        <v>1103</v>
      </c>
      <c r="E1333" s="10" t="s">
        <v>12190</v>
      </c>
      <c r="F1333" s="10" t="s">
        <v>1053</v>
      </c>
      <c r="G1333" s="10" t="s">
        <v>12191</v>
      </c>
      <c r="H1333" s="10" t="s">
        <v>12192</v>
      </c>
      <c r="I1333" s="10" t="s">
        <v>1056</v>
      </c>
      <c r="J1333" s="10" t="s">
        <v>1057</v>
      </c>
      <c r="L1333" s="10" t="s">
        <v>1058</v>
      </c>
      <c r="Q1333" s="10" t="s">
        <v>10756</v>
      </c>
      <c r="S1333" s="10" t="s">
        <v>12196</v>
      </c>
      <c r="T1333" s="10" t="s">
        <v>1061</v>
      </c>
      <c r="U1333" s="10" t="s">
        <v>1056</v>
      </c>
      <c r="X1333" s="10" t="s">
        <v>12197</v>
      </c>
      <c r="Y1333" s="10" t="s">
        <v>12198</v>
      </c>
      <c r="Z1333" s="10" t="s">
        <v>12199</v>
      </c>
      <c r="AA1333" s="10" t="s">
        <v>12200</v>
      </c>
      <c r="AH1333" s="74" t="s">
        <v>1062</v>
      </c>
      <c r="AN1333" t="s">
        <v>1063</v>
      </c>
      <c r="AO1333" s="10" t="s">
        <v>1867</v>
      </c>
      <c r="AP1333" s="10" t="s">
        <v>1868</v>
      </c>
      <c r="AQ1333" s="10" t="s">
        <v>1869</v>
      </c>
      <c r="AR1333" s="10" t="s">
        <v>1870</v>
      </c>
      <c r="AS1333" s="10" t="s">
        <v>1871</v>
      </c>
      <c r="AT1333" s="10" t="s">
        <v>1470</v>
      </c>
      <c r="AZ1333" s="10" t="s">
        <v>1120</v>
      </c>
      <c r="BA1333" t="s">
        <v>1183</v>
      </c>
      <c r="BB1333" s="10" t="s">
        <v>1072</v>
      </c>
      <c r="BC1333" s="10" t="s">
        <v>1072</v>
      </c>
      <c r="BD1333" s="10" t="s">
        <v>1073</v>
      </c>
      <c r="BE1333" s="10" t="s">
        <v>1113</v>
      </c>
      <c r="BF1333" s="10" t="s">
        <v>1114</v>
      </c>
      <c r="BG1333" s="10" t="s">
        <v>1115</v>
      </c>
      <c r="BI1333" s="10" t="s">
        <v>1116</v>
      </c>
      <c r="BJ1333" s="10" t="s">
        <v>1116</v>
      </c>
      <c r="BK1333" s="10" t="s">
        <v>1074</v>
      </c>
      <c r="BL1333" s="10" t="s">
        <v>1075</v>
      </c>
      <c r="BM1333" s="10" t="s">
        <v>1076</v>
      </c>
      <c r="BN1333" s="10" t="s">
        <v>1077</v>
      </c>
      <c r="BO1333" s="10" t="s">
        <v>1074</v>
      </c>
      <c r="BQ1333" s="10" t="s">
        <v>1185</v>
      </c>
      <c r="BR1333" s="10" t="s">
        <v>1079</v>
      </c>
      <c r="BU1333" s="10" t="s">
        <v>1080</v>
      </c>
      <c r="BV1333" s="10" t="s">
        <v>1081</v>
      </c>
      <c r="BW1333" s="10" t="s">
        <v>1118</v>
      </c>
      <c r="BX1333" s="10" t="s">
        <v>1118</v>
      </c>
      <c r="BY1333" s="10" t="s">
        <v>1082</v>
      </c>
      <c r="BZ1333" s="10" t="s">
        <v>1146</v>
      </c>
      <c r="CM1333" t="s">
        <v>1135</v>
      </c>
      <c r="CN1333" s="10" t="s">
        <v>1085</v>
      </c>
      <c r="DV1333" s="10" t="s">
        <v>12194</v>
      </c>
      <c r="ED1333" s="10" t="s">
        <v>1087</v>
      </c>
      <c r="EE1333" s="10" t="s">
        <v>1088</v>
      </c>
      <c r="EF1333" s="10" t="s">
        <v>1089</v>
      </c>
      <c r="EI1333" s="10" t="s">
        <v>1090</v>
      </c>
      <c r="EK1333" s="10" t="s">
        <v>2661</v>
      </c>
      <c r="EM1333" s="10" t="s">
        <v>4538</v>
      </c>
      <c r="FK1333" s="12" t="s">
        <v>5256</v>
      </c>
      <c r="FL1333" s="10" t="s">
        <v>694</v>
      </c>
      <c r="FM1333" s="10" t="s">
        <v>1094</v>
      </c>
      <c r="FS1333" s="10" t="s">
        <v>1095</v>
      </c>
      <c r="FU1333" s="12">
        <v>39.67</v>
      </c>
      <c r="GT1333" s="10" t="s">
        <v>1096</v>
      </c>
      <c r="GU1333" s="11">
        <v>100</v>
      </c>
      <c r="GY1333" s="12">
        <v>31.67</v>
      </c>
      <c r="HX1333" s="10" t="s">
        <v>1097</v>
      </c>
      <c r="IK1333" s="12" t="s">
        <v>5256</v>
      </c>
      <c r="IL1333" s="10" t="s">
        <v>694</v>
      </c>
      <c r="JU1333" s="10" t="s">
        <v>1098</v>
      </c>
      <c r="JV1333" s="10" t="s">
        <v>1099</v>
      </c>
      <c r="KM1333" s="10" t="s">
        <v>1094</v>
      </c>
      <c r="KN1333" s="74" t="s">
        <v>1100</v>
      </c>
      <c r="LM1333" s="10" t="s">
        <v>468</v>
      </c>
      <c r="LN1333" s="74" t="s">
        <v>1101</v>
      </c>
    </row>
    <row r="1334" spans="1:326">
      <c r="A1334" s="73" t="s">
        <v>12201</v>
      </c>
      <c r="B1334" s="10" t="s">
        <v>1051</v>
      </c>
      <c r="C1334" s="10" t="s">
        <v>1052</v>
      </c>
      <c r="D1334" s="10" t="s">
        <v>1103</v>
      </c>
      <c r="E1334" s="10" t="s">
        <v>12190</v>
      </c>
      <c r="F1334" s="10" t="s">
        <v>1053</v>
      </c>
      <c r="G1334" s="10" t="s">
        <v>12191</v>
      </c>
      <c r="H1334" s="10" t="s">
        <v>12192</v>
      </c>
      <c r="I1334" s="10" t="s">
        <v>1056</v>
      </c>
      <c r="J1334" s="10" t="s">
        <v>1057</v>
      </c>
      <c r="L1334" s="10" t="s">
        <v>1104</v>
      </c>
      <c r="Q1334" s="10" t="s">
        <v>10756</v>
      </c>
      <c r="S1334" s="10" t="s">
        <v>12202</v>
      </c>
      <c r="T1334" s="10" t="s">
        <v>1061</v>
      </c>
      <c r="U1334" s="10" t="s">
        <v>1056</v>
      </c>
      <c r="X1334" s="10" t="s">
        <v>12203</v>
      </c>
      <c r="Y1334" s="10" t="s">
        <v>12204</v>
      </c>
      <c r="Z1334" s="10" t="s">
        <v>12205</v>
      </c>
      <c r="AA1334" s="10" t="s">
        <v>12206</v>
      </c>
      <c r="AH1334" s="74" t="s">
        <v>1062</v>
      </c>
      <c r="AN1334" t="s">
        <v>1063</v>
      </c>
      <c r="AO1334" s="10" t="s">
        <v>1867</v>
      </c>
      <c r="AP1334" s="10" t="s">
        <v>1868</v>
      </c>
      <c r="AQ1334" s="10" t="s">
        <v>1869</v>
      </c>
      <c r="AR1334" s="10" t="s">
        <v>1870</v>
      </c>
      <c r="AS1334" s="10" t="s">
        <v>1871</v>
      </c>
      <c r="AT1334" s="10" t="s">
        <v>1478</v>
      </c>
      <c r="AZ1334" s="10" t="s">
        <v>1156</v>
      </c>
      <c r="BA1334" t="s">
        <v>1195</v>
      </c>
      <c r="BB1334" s="10" t="s">
        <v>1072</v>
      </c>
      <c r="BC1334" s="10" t="s">
        <v>1072</v>
      </c>
      <c r="BD1334" s="10" t="s">
        <v>1073</v>
      </c>
      <c r="BE1334" s="10" t="s">
        <v>1113</v>
      </c>
      <c r="BF1334" s="10" t="s">
        <v>1114</v>
      </c>
      <c r="BG1334" s="10" t="s">
        <v>1132</v>
      </c>
      <c r="BI1334" s="10" t="s">
        <v>1116</v>
      </c>
      <c r="BJ1334" s="10" t="s">
        <v>1116</v>
      </c>
      <c r="BK1334" s="10" t="s">
        <v>1074</v>
      </c>
      <c r="BL1334" s="10" t="s">
        <v>1075</v>
      </c>
      <c r="BM1334" s="10" t="s">
        <v>1076</v>
      </c>
      <c r="BN1334" s="10" t="s">
        <v>1077</v>
      </c>
      <c r="BO1334" s="10" t="s">
        <v>1074</v>
      </c>
      <c r="BQ1334" s="10" t="s">
        <v>1197</v>
      </c>
      <c r="BR1334" s="10" t="s">
        <v>1079</v>
      </c>
      <c r="BU1334" s="10" t="s">
        <v>1080</v>
      </c>
      <c r="BV1334" s="10" t="s">
        <v>1081</v>
      </c>
      <c r="BW1334" s="10" t="s">
        <v>1118</v>
      </c>
      <c r="BX1334" s="10" t="s">
        <v>1118</v>
      </c>
      <c r="BY1334" s="10" t="s">
        <v>1119</v>
      </c>
      <c r="BZ1334" s="10" t="s">
        <v>1160</v>
      </c>
      <c r="CM1334" t="s">
        <v>1147</v>
      </c>
      <c r="CN1334" s="10" t="s">
        <v>1085</v>
      </c>
      <c r="DV1334" s="10" t="s">
        <v>12194</v>
      </c>
      <c r="ED1334" s="10" t="s">
        <v>1087</v>
      </c>
      <c r="EE1334" s="10" t="s">
        <v>1088</v>
      </c>
      <c r="EF1334" s="10" t="s">
        <v>1089</v>
      </c>
      <c r="EI1334" s="10" t="s">
        <v>1090</v>
      </c>
      <c r="EK1334" s="10" t="s">
        <v>2661</v>
      </c>
      <c r="EM1334" s="10" t="s">
        <v>4538</v>
      </c>
      <c r="FK1334" s="12" t="s">
        <v>2316</v>
      </c>
      <c r="FL1334" s="10" t="s">
        <v>694</v>
      </c>
      <c r="FM1334" s="10" t="s">
        <v>1094</v>
      </c>
      <c r="FS1334" s="10" t="s">
        <v>1095</v>
      </c>
      <c r="FU1334" s="12">
        <v>39.85</v>
      </c>
      <c r="GT1334" s="10" t="s">
        <v>1096</v>
      </c>
      <c r="GU1334" s="11">
        <v>100</v>
      </c>
      <c r="GY1334" s="12">
        <v>31.85</v>
      </c>
      <c r="HX1334" s="10" t="s">
        <v>1097</v>
      </c>
      <c r="IK1334" s="12" t="s">
        <v>2316</v>
      </c>
      <c r="IL1334" s="10" t="s">
        <v>694</v>
      </c>
      <c r="JU1334" s="10" t="s">
        <v>1098</v>
      </c>
      <c r="JV1334" s="10" t="s">
        <v>1099</v>
      </c>
      <c r="KM1334" s="10" t="s">
        <v>1094</v>
      </c>
      <c r="KN1334" s="74" t="s">
        <v>1100</v>
      </c>
      <c r="LM1334" s="10" t="s">
        <v>468</v>
      </c>
      <c r="LN1334" s="74" t="s">
        <v>1101</v>
      </c>
    </row>
    <row r="1335" spans="1:326">
      <c r="A1335" s="73" t="s">
        <v>12207</v>
      </c>
      <c r="B1335" s="10" t="s">
        <v>1051</v>
      </c>
      <c r="C1335" s="10" t="s">
        <v>1052</v>
      </c>
      <c r="D1335" s="10" t="s">
        <v>1103</v>
      </c>
      <c r="E1335" s="10" t="s">
        <v>12190</v>
      </c>
      <c r="F1335" s="10" t="s">
        <v>1053</v>
      </c>
      <c r="G1335" s="10" t="s">
        <v>12191</v>
      </c>
      <c r="H1335" s="10" t="s">
        <v>12192</v>
      </c>
      <c r="I1335" s="10" t="s">
        <v>1056</v>
      </c>
      <c r="J1335" s="10" t="s">
        <v>1057</v>
      </c>
      <c r="L1335" s="10" t="s">
        <v>1058</v>
      </c>
      <c r="Q1335" s="10" t="s">
        <v>10756</v>
      </c>
      <c r="S1335" s="10" t="s">
        <v>12208</v>
      </c>
      <c r="T1335" s="10" t="s">
        <v>1061</v>
      </c>
      <c r="U1335" s="10" t="s">
        <v>1056</v>
      </c>
      <c r="X1335" s="10" t="s">
        <v>12209</v>
      </c>
      <c r="Y1335" s="10" t="s">
        <v>12210</v>
      </c>
      <c r="Z1335" s="10" t="s">
        <v>12211</v>
      </c>
      <c r="AA1335" s="10" t="s">
        <v>12212</v>
      </c>
      <c r="AH1335" s="74" t="s">
        <v>1062</v>
      </c>
      <c r="AN1335" t="s">
        <v>1063</v>
      </c>
      <c r="AO1335" s="10" t="s">
        <v>1867</v>
      </c>
      <c r="AP1335" s="10" t="s">
        <v>1868</v>
      </c>
      <c r="AQ1335" s="10" t="s">
        <v>1869</v>
      </c>
      <c r="AR1335" s="10" t="s">
        <v>1870</v>
      </c>
      <c r="AS1335" s="10" t="s">
        <v>1871</v>
      </c>
      <c r="AT1335" s="10" t="s">
        <v>1486</v>
      </c>
      <c r="AZ1335" s="10" t="s">
        <v>1169</v>
      </c>
      <c r="BA1335" t="s">
        <v>1207</v>
      </c>
      <c r="BB1335" s="10" t="s">
        <v>1072</v>
      </c>
      <c r="BC1335" s="10" t="s">
        <v>1072</v>
      </c>
      <c r="BD1335" s="10" t="s">
        <v>1073</v>
      </c>
      <c r="BE1335" s="10" t="s">
        <v>1113</v>
      </c>
      <c r="BF1335" s="10" t="s">
        <v>1114</v>
      </c>
      <c r="BG1335" s="10" t="s">
        <v>1145</v>
      </c>
      <c r="BI1335" s="10" t="s">
        <v>1116</v>
      </c>
      <c r="BJ1335" s="10" t="s">
        <v>1116</v>
      </c>
      <c r="BK1335" s="10" t="s">
        <v>1074</v>
      </c>
      <c r="BL1335" s="10" t="s">
        <v>1075</v>
      </c>
      <c r="BM1335" s="10" t="s">
        <v>1076</v>
      </c>
      <c r="BN1335" s="10" t="s">
        <v>1077</v>
      </c>
      <c r="BO1335" s="10" t="s">
        <v>1074</v>
      </c>
      <c r="BQ1335" s="10" t="s">
        <v>1209</v>
      </c>
      <c r="BR1335" s="10" t="s">
        <v>1079</v>
      </c>
      <c r="BU1335" s="10" t="s">
        <v>1080</v>
      </c>
      <c r="BV1335" s="10" t="s">
        <v>1081</v>
      </c>
      <c r="BW1335" s="10" t="s">
        <v>1118</v>
      </c>
      <c r="BX1335" s="10" t="s">
        <v>1118</v>
      </c>
      <c r="BY1335" s="10" t="s">
        <v>1082</v>
      </c>
      <c r="BZ1335" s="10" t="s">
        <v>1173</v>
      </c>
      <c r="CM1335" t="s">
        <v>1084</v>
      </c>
      <c r="CN1335" s="10" t="s">
        <v>1085</v>
      </c>
      <c r="DV1335" s="10" t="s">
        <v>12194</v>
      </c>
      <c r="ED1335" s="10" t="s">
        <v>1087</v>
      </c>
      <c r="EE1335" s="10" t="s">
        <v>1088</v>
      </c>
      <c r="EF1335" s="10" t="s">
        <v>1089</v>
      </c>
      <c r="EI1335" s="10" t="s">
        <v>1090</v>
      </c>
      <c r="EK1335" s="10" t="s">
        <v>2661</v>
      </c>
      <c r="EM1335" s="10" t="s">
        <v>4538</v>
      </c>
      <c r="FK1335" s="12" t="s">
        <v>2295</v>
      </c>
      <c r="FL1335" s="10" t="s">
        <v>694</v>
      </c>
      <c r="FM1335" s="10" t="s">
        <v>1094</v>
      </c>
      <c r="FS1335" s="10" t="s">
        <v>1095</v>
      </c>
      <c r="FU1335" s="12">
        <v>39.94</v>
      </c>
      <c r="GT1335" s="10" t="s">
        <v>1096</v>
      </c>
      <c r="GU1335" s="11">
        <v>100</v>
      </c>
      <c r="GY1335" s="12">
        <v>31.94</v>
      </c>
      <c r="HX1335" s="10" t="s">
        <v>1097</v>
      </c>
      <c r="IK1335" s="12" t="s">
        <v>2295</v>
      </c>
      <c r="IL1335" s="10" t="s">
        <v>694</v>
      </c>
      <c r="JU1335" s="10" t="s">
        <v>1098</v>
      </c>
      <c r="JV1335" s="10" t="s">
        <v>1099</v>
      </c>
      <c r="KM1335" s="10" t="s">
        <v>1094</v>
      </c>
      <c r="KN1335" s="74" t="s">
        <v>1100</v>
      </c>
      <c r="LM1335" s="10" t="s">
        <v>468</v>
      </c>
      <c r="LN1335" s="74" t="s">
        <v>1101</v>
      </c>
    </row>
    <row r="1336" spans="1:326">
      <c r="A1336" s="73" t="s">
        <v>12213</v>
      </c>
      <c r="B1336" s="10" t="s">
        <v>1051</v>
      </c>
      <c r="C1336" s="10" t="s">
        <v>1052</v>
      </c>
      <c r="D1336" s="10" t="s">
        <v>1103</v>
      </c>
      <c r="E1336" s="10" t="s">
        <v>12190</v>
      </c>
      <c r="F1336" s="10" t="s">
        <v>1053</v>
      </c>
      <c r="G1336" s="10" t="s">
        <v>12191</v>
      </c>
      <c r="H1336" s="10" t="s">
        <v>12192</v>
      </c>
      <c r="I1336" s="10" t="s">
        <v>1056</v>
      </c>
      <c r="J1336" s="10" t="s">
        <v>1057</v>
      </c>
      <c r="L1336" s="10" t="s">
        <v>1104</v>
      </c>
      <c r="Q1336" s="10" t="s">
        <v>10756</v>
      </c>
      <c r="S1336" s="10" t="s">
        <v>12214</v>
      </c>
      <c r="T1336" s="10" t="s">
        <v>1061</v>
      </c>
      <c r="U1336" s="10" t="s">
        <v>1056</v>
      </c>
      <c r="X1336" s="10" t="s">
        <v>12215</v>
      </c>
      <c r="Y1336" s="10" t="s">
        <v>12216</v>
      </c>
      <c r="Z1336" s="10" t="s">
        <v>12217</v>
      </c>
      <c r="AA1336" s="10" t="s">
        <v>12218</v>
      </c>
      <c r="AH1336" s="74" t="s">
        <v>1062</v>
      </c>
      <c r="AN1336" t="s">
        <v>1063</v>
      </c>
      <c r="AO1336" s="10" t="s">
        <v>1867</v>
      </c>
      <c r="AP1336" s="10" t="s">
        <v>1868</v>
      </c>
      <c r="AQ1336" s="10" t="s">
        <v>1869</v>
      </c>
      <c r="AR1336" s="10" t="s">
        <v>1870</v>
      </c>
      <c r="AS1336" s="10" t="s">
        <v>1871</v>
      </c>
      <c r="AT1336" s="10" t="s">
        <v>1497</v>
      </c>
      <c r="AZ1336" s="10" t="s">
        <v>1182</v>
      </c>
      <c r="BA1336" t="s">
        <v>1221</v>
      </c>
      <c r="BB1336" s="10" t="s">
        <v>1072</v>
      </c>
      <c r="BC1336" s="10" t="s">
        <v>1072</v>
      </c>
      <c r="BD1336" s="10" t="s">
        <v>1073</v>
      </c>
      <c r="BE1336" s="10" t="s">
        <v>1113</v>
      </c>
      <c r="BF1336" s="10" t="s">
        <v>1114</v>
      </c>
      <c r="BG1336" s="10" t="s">
        <v>1158</v>
      </c>
      <c r="BI1336" s="10" t="s">
        <v>1116</v>
      </c>
      <c r="BJ1336" s="10" t="s">
        <v>1116</v>
      </c>
      <c r="BK1336" s="10" t="s">
        <v>1074</v>
      </c>
      <c r="BL1336" s="10" t="s">
        <v>1075</v>
      </c>
      <c r="BM1336" s="10" t="s">
        <v>1076</v>
      </c>
      <c r="BN1336" s="10" t="s">
        <v>1077</v>
      </c>
      <c r="BO1336" s="10" t="s">
        <v>1074</v>
      </c>
      <c r="BQ1336" s="10" t="s">
        <v>1222</v>
      </c>
      <c r="BR1336" s="10" t="s">
        <v>1079</v>
      </c>
      <c r="BU1336" s="10" t="s">
        <v>1080</v>
      </c>
      <c r="BV1336" s="10" t="s">
        <v>1081</v>
      </c>
      <c r="BW1336" s="10" t="s">
        <v>1118</v>
      </c>
      <c r="BX1336" s="10" t="s">
        <v>1118</v>
      </c>
      <c r="BY1336" s="10" t="s">
        <v>1119</v>
      </c>
      <c r="BZ1336" s="10" t="s">
        <v>445</v>
      </c>
      <c r="CM1336" t="s">
        <v>1121</v>
      </c>
      <c r="CN1336" s="10" t="s">
        <v>1085</v>
      </c>
      <c r="DV1336" s="10" t="s">
        <v>12194</v>
      </c>
      <c r="ED1336" s="10" t="s">
        <v>1087</v>
      </c>
      <c r="EE1336" s="10" t="s">
        <v>1088</v>
      </c>
      <c r="EF1336" s="10" t="s">
        <v>1089</v>
      </c>
      <c r="EI1336" s="10" t="s">
        <v>1090</v>
      </c>
      <c r="EK1336" s="10" t="s">
        <v>2661</v>
      </c>
      <c r="EM1336" s="10" t="s">
        <v>4538</v>
      </c>
      <c r="FK1336" s="12" t="s">
        <v>12219</v>
      </c>
      <c r="FL1336" s="10" t="s">
        <v>694</v>
      </c>
      <c r="FM1336" s="10" t="s">
        <v>1094</v>
      </c>
      <c r="FS1336" s="10" t="s">
        <v>1095</v>
      </c>
      <c r="FU1336" s="12">
        <v>40.18</v>
      </c>
      <c r="GT1336" s="10" t="s">
        <v>1096</v>
      </c>
      <c r="GU1336" s="11">
        <v>100</v>
      </c>
      <c r="GY1336" s="12">
        <v>32.18</v>
      </c>
      <c r="HX1336" s="10" t="s">
        <v>1097</v>
      </c>
      <c r="IK1336" s="12" t="s">
        <v>12219</v>
      </c>
      <c r="IL1336" s="10" t="s">
        <v>694</v>
      </c>
      <c r="JU1336" s="10" t="s">
        <v>1098</v>
      </c>
      <c r="JV1336" s="10" t="s">
        <v>1099</v>
      </c>
      <c r="KM1336" s="10" t="s">
        <v>1094</v>
      </c>
      <c r="KN1336" s="74" t="s">
        <v>1100</v>
      </c>
      <c r="LM1336" s="10" t="s">
        <v>468</v>
      </c>
      <c r="LN1336" s="74" t="s">
        <v>1101</v>
      </c>
    </row>
    <row r="1337" spans="1:326">
      <c r="A1337" s="73" t="s">
        <v>12220</v>
      </c>
      <c r="B1337" s="10" t="s">
        <v>1051</v>
      </c>
      <c r="C1337" s="10" t="s">
        <v>1052</v>
      </c>
      <c r="D1337" s="10" t="s">
        <v>1103</v>
      </c>
      <c r="E1337" s="10" t="s">
        <v>12190</v>
      </c>
      <c r="F1337" s="10" t="s">
        <v>1053</v>
      </c>
      <c r="G1337" s="10" t="s">
        <v>12191</v>
      </c>
      <c r="H1337" s="10" t="s">
        <v>12192</v>
      </c>
      <c r="I1337" s="10" t="s">
        <v>1056</v>
      </c>
      <c r="J1337" s="10" t="s">
        <v>1057</v>
      </c>
      <c r="L1337" s="10" t="s">
        <v>1058</v>
      </c>
      <c r="Q1337" s="10" t="s">
        <v>10756</v>
      </c>
      <c r="S1337" s="10" t="s">
        <v>12221</v>
      </c>
      <c r="T1337" s="10" t="s">
        <v>1061</v>
      </c>
      <c r="U1337" s="10" t="s">
        <v>1056</v>
      </c>
      <c r="X1337" s="10" t="s">
        <v>12222</v>
      </c>
      <c r="Y1337" s="10" t="s">
        <v>12223</v>
      </c>
      <c r="Z1337" s="10" t="s">
        <v>12224</v>
      </c>
      <c r="AA1337" s="10" t="s">
        <v>12225</v>
      </c>
      <c r="AH1337" s="74" t="s">
        <v>1062</v>
      </c>
      <c r="AN1337" t="s">
        <v>1063</v>
      </c>
      <c r="AO1337" s="10" t="s">
        <v>1867</v>
      </c>
      <c r="AP1337" s="10" t="s">
        <v>1868</v>
      </c>
      <c r="AQ1337" s="10" t="s">
        <v>1869</v>
      </c>
      <c r="AR1337" s="10" t="s">
        <v>1870</v>
      </c>
      <c r="AS1337" s="10" t="s">
        <v>1871</v>
      </c>
      <c r="AT1337" s="10" t="s">
        <v>1508</v>
      </c>
      <c r="AZ1337" s="10" t="s">
        <v>1194</v>
      </c>
      <c r="BA1337" t="s">
        <v>1071</v>
      </c>
      <c r="BB1337" s="10" t="s">
        <v>1072</v>
      </c>
      <c r="BC1337" s="10" t="s">
        <v>1072</v>
      </c>
      <c r="BD1337" s="10" t="s">
        <v>1073</v>
      </c>
      <c r="BE1337" s="10" t="s">
        <v>1113</v>
      </c>
      <c r="BF1337" s="10" t="s">
        <v>1114</v>
      </c>
      <c r="BG1337" s="10" t="s">
        <v>1171</v>
      </c>
      <c r="BI1337" s="10" t="s">
        <v>1116</v>
      </c>
      <c r="BJ1337" s="10" t="s">
        <v>1116</v>
      </c>
      <c r="BK1337" s="10" t="s">
        <v>1074</v>
      </c>
      <c r="BL1337" s="10" t="s">
        <v>1075</v>
      </c>
      <c r="BM1337" s="10" t="s">
        <v>1076</v>
      </c>
      <c r="BN1337" s="10" t="s">
        <v>1077</v>
      </c>
      <c r="BO1337" s="10" t="s">
        <v>1074</v>
      </c>
      <c r="BQ1337" s="10" t="s">
        <v>1078</v>
      </c>
      <c r="BR1337" s="10" t="s">
        <v>1079</v>
      </c>
      <c r="BU1337" s="10" t="s">
        <v>1080</v>
      </c>
      <c r="BV1337" s="10" t="s">
        <v>1081</v>
      </c>
      <c r="BW1337" s="10" t="s">
        <v>1118</v>
      </c>
      <c r="BX1337" s="10" t="s">
        <v>1118</v>
      </c>
      <c r="BY1337" s="10" t="s">
        <v>1082</v>
      </c>
      <c r="BZ1337" s="10" t="s">
        <v>1083</v>
      </c>
      <c r="CM1337" t="s">
        <v>1135</v>
      </c>
      <c r="CN1337" s="10" t="s">
        <v>1085</v>
      </c>
      <c r="DV1337" s="10" t="s">
        <v>12194</v>
      </c>
      <c r="ED1337" s="10" t="s">
        <v>1087</v>
      </c>
      <c r="EE1337" s="10" t="s">
        <v>1088</v>
      </c>
      <c r="EF1337" s="10" t="s">
        <v>1089</v>
      </c>
      <c r="EI1337" s="10" t="s">
        <v>1090</v>
      </c>
      <c r="EK1337" s="10" t="s">
        <v>2661</v>
      </c>
      <c r="EM1337" s="10" t="s">
        <v>4538</v>
      </c>
      <c r="FK1337" s="12" t="s">
        <v>3008</v>
      </c>
      <c r="FL1337" s="10" t="s">
        <v>694</v>
      </c>
      <c r="FM1337" s="10" t="s">
        <v>1094</v>
      </c>
      <c r="FS1337" s="10" t="s">
        <v>1095</v>
      </c>
      <c r="FU1337" s="12">
        <v>39.78</v>
      </c>
      <c r="GT1337" s="10" t="s">
        <v>1096</v>
      </c>
      <c r="GU1337" s="11">
        <v>100</v>
      </c>
      <c r="GY1337" s="12">
        <v>31.78</v>
      </c>
      <c r="HX1337" s="10" t="s">
        <v>1097</v>
      </c>
      <c r="IK1337" s="12" t="s">
        <v>3008</v>
      </c>
      <c r="IL1337" s="10" t="s">
        <v>694</v>
      </c>
      <c r="JU1337" s="10" t="s">
        <v>1098</v>
      </c>
      <c r="JV1337" s="10" t="s">
        <v>1099</v>
      </c>
      <c r="KM1337" s="10" t="s">
        <v>1094</v>
      </c>
      <c r="KN1337" s="74" t="s">
        <v>1100</v>
      </c>
      <c r="LM1337" s="10" t="s">
        <v>468</v>
      </c>
      <c r="LN1337" s="74" t="s">
        <v>1101</v>
      </c>
    </row>
    <row r="1338" spans="1:326">
      <c r="A1338" s="73" t="s">
        <v>12226</v>
      </c>
      <c r="B1338" s="10" t="s">
        <v>1051</v>
      </c>
      <c r="C1338" s="10" t="s">
        <v>1052</v>
      </c>
      <c r="D1338" s="10" t="s">
        <v>1103</v>
      </c>
      <c r="E1338" s="10" t="s">
        <v>12190</v>
      </c>
      <c r="F1338" s="10" t="s">
        <v>1053</v>
      </c>
      <c r="G1338" s="10" t="s">
        <v>12191</v>
      </c>
      <c r="H1338" s="10" t="s">
        <v>12192</v>
      </c>
      <c r="I1338" s="10" t="s">
        <v>1056</v>
      </c>
      <c r="J1338" s="10" t="s">
        <v>1057</v>
      </c>
      <c r="L1338" s="10" t="s">
        <v>1104</v>
      </c>
      <c r="Q1338" s="10" t="s">
        <v>10756</v>
      </c>
      <c r="S1338" s="10" t="s">
        <v>12227</v>
      </c>
      <c r="T1338" s="10" t="s">
        <v>1061</v>
      </c>
      <c r="U1338" s="10" t="s">
        <v>1056</v>
      </c>
      <c r="X1338" s="10" t="s">
        <v>12228</v>
      </c>
      <c r="Y1338" s="10" t="s">
        <v>12229</v>
      </c>
      <c r="Z1338" s="10" t="s">
        <v>12230</v>
      </c>
      <c r="AA1338" s="10" t="s">
        <v>12231</v>
      </c>
      <c r="AH1338" s="74" t="s">
        <v>1062</v>
      </c>
      <c r="AN1338" t="s">
        <v>1063</v>
      </c>
      <c r="AO1338" s="10" t="s">
        <v>1867</v>
      </c>
      <c r="AP1338" s="10" t="s">
        <v>1868</v>
      </c>
      <c r="AQ1338" s="10" t="s">
        <v>1869</v>
      </c>
      <c r="AR1338" s="10" t="s">
        <v>1870</v>
      </c>
      <c r="AS1338" s="10" t="s">
        <v>1871</v>
      </c>
      <c r="AT1338" s="10" t="s">
        <v>1517</v>
      </c>
      <c r="AZ1338" s="10" t="s">
        <v>1206</v>
      </c>
      <c r="BA1338" t="s">
        <v>1112</v>
      </c>
      <c r="BB1338" s="10" t="s">
        <v>1072</v>
      </c>
      <c r="BC1338" s="10" t="s">
        <v>1072</v>
      </c>
      <c r="BD1338" s="10" t="s">
        <v>1073</v>
      </c>
      <c r="BE1338" s="10" t="s">
        <v>1113</v>
      </c>
      <c r="BF1338" s="10" t="s">
        <v>1114</v>
      </c>
      <c r="BG1338" s="10" t="s">
        <v>1184</v>
      </c>
      <c r="BI1338" s="10" t="s">
        <v>1116</v>
      </c>
      <c r="BJ1338" s="10" t="s">
        <v>1116</v>
      </c>
      <c r="BK1338" s="10" t="s">
        <v>1074</v>
      </c>
      <c r="BL1338" s="10" t="s">
        <v>1075</v>
      </c>
      <c r="BM1338" s="10" t="s">
        <v>1076</v>
      </c>
      <c r="BN1338" s="10" t="s">
        <v>1077</v>
      </c>
      <c r="BO1338" s="10" t="s">
        <v>1074</v>
      </c>
      <c r="BQ1338" s="10" t="s">
        <v>1117</v>
      </c>
      <c r="BR1338" s="10" t="s">
        <v>1079</v>
      </c>
      <c r="BU1338" s="10" t="s">
        <v>1080</v>
      </c>
      <c r="BV1338" s="10" t="s">
        <v>1081</v>
      </c>
      <c r="BW1338" s="10" t="s">
        <v>1118</v>
      </c>
      <c r="BX1338" s="10" t="s">
        <v>1118</v>
      </c>
      <c r="BY1338" s="10" t="s">
        <v>1119</v>
      </c>
      <c r="BZ1338" s="10" t="s">
        <v>1120</v>
      </c>
      <c r="CM1338" t="s">
        <v>1147</v>
      </c>
      <c r="CN1338" s="10" t="s">
        <v>1085</v>
      </c>
      <c r="DV1338" s="10" t="s">
        <v>12194</v>
      </c>
      <c r="ED1338" s="10" t="s">
        <v>1087</v>
      </c>
      <c r="EE1338" s="10" t="s">
        <v>1088</v>
      </c>
      <c r="EF1338" s="10" t="s">
        <v>1089</v>
      </c>
      <c r="EI1338" s="10" t="s">
        <v>1090</v>
      </c>
      <c r="EK1338" s="10" t="s">
        <v>2661</v>
      </c>
      <c r="EM1338" s="10" t="s">
        <v>4538</v>
      </c>
      <c r="FK1338" s="12" t="s">
        <v>3166</v>
      </c>
      <c r="FL1338" s="10" t="s">
        <v>694</v>
      </c>
      <c r="FM1338" s="10" t="s">
        <v>1094</v>
      </c>
      <c r="FS1338" s="10" t="s">
        <v>1095</v>
      </c>
      <c r="FU1338" s="12">
        <v>39.57</v>
      </c>
      <c r="GT1338" s="10" t="s">
        <v>1096</v>
      </c>
      <c r="GU1338" s="11">
        <v>100</v>
      </c>
      <c r="GY1338" s="12">
        <v>31.57</v>
      </c>
      <c r="HX1338" s="10" t="s">
        <v>1097</v>
      </c>
      <c r="IK1338" s="12" t="s">
        <v>3166</v>
      </c>
      <c r="IL1338" s="10" t="s">
        <v>694</v>
      </c>
      <c r="JU1338" s="10" t="s">
        <v>1098</v>
      </c>
      <c r="JV1338" s="10" t="s">
        <v>1099</v>
      </c>
      <c r="KM1338" s="10" t="s">
        <v>1094</v>
      </c>
      <c r="KN1338" s="74" t="s">
        <v>1100</v>
      </c>
      <c r="LM1338" s="10" t="s">
        <v>468</v>
      </c>
      <c r="LN1338" s="74" t="s">
        <v>1101</v>
      </c>
    </row>
    <row r="1339" spans="1:326">
      <c r="A1339" s="73" t="s">
        <v>12232</v>
      </c>
      <c r="B1339" s="10" t="s">
        <v>1051</v>
      </c>
      <c r="C1339" s="10" t="s">
        <v>1052</v>
      </c>
      <c r="D1339" s="10" t="s">
        <v>1103</v>
      </c>
      <c r="E1339" s="10" t="s">
        <v>12190</v>
      </c>
      <c r="F1339" s="10" t="s">
        <v>1053</v>
      </c>
      <c r="G1339" s="10" t="s">
        <v>12191</v>
      </c>
      <c r="H1339" s="10" t="s">
        <v>12192</v>
      </c>
      <c r="I1339" s="10" t="s">
        <v>1056</v>
      </c>
      <c r="J1339" s="10" t="s">
        <v>1057</v>
      </c>
      <c r="L1339" s="10" t="s">
        <v>1058</v>
      </c>
      <c r="Q1339" s="10" t="s">
        <v>10756</v>
      </c>
      <c r="S1339" s="10" t="s">
        <v>12233</v>
      </c>
      <c r="T1339" s="10" t="s">
        <v>1061</v>
      </c>
      <c r="U1339" s="10" t="s">
        <v>1056</v>
      </c>
      <c r="X1339" s="10" t="s">
        <v>12234</v>
      </c>
      <c r="Y1339" s="10" t="s">
        <v>12235</v>
      </c>
      <c r="Z1339" s="10" t="s">
        <v>12236</v>
      </c>
      <c r="AA1339" s="10" t="s">
        <v>12237</v>
      </c>
      <c r="AH1339" s="74" t="s">
        <v>1062</v>
      </c>
      <c r="AN1339" t="s">
        <v>1063</v>
      </c>
      <c r="AO1339" s="10" t="s">
        <v>1867</v>
      </c>
      <c r="AP1339" s="10" t="s">
        <v>1868</v>
      </c>
      <c r="AQ1339" s="10" t="s">
        <v>1869</v>
      </c>
      <c r="AR1339" s="10" t="s">
        <v>1870</v>
      </c>
      <c r="AS1339" s="10" t="s">
        <v>1871</v>
      </c>
      <c r="AT1339" s="10" t="s">
        <v>1525</v>
      </c>
      <c r="AZ1339" s="10" t="s">
        <v>1070</v>
      </c>
      <c r="BA1339" t="s">
        <v>1131</v>
      </c>
      <c r="BB1339" s="10" t="s">
        <v>1072</v>
      </c>
      <c r="BC1339" s="10" t="s">
        <v>1072</v>
      </c>
      <c r="BD1339" s="10" t="s">
        <v>1073</v>
      </c>
      <c r="BE1339" s="10" t="s">
        <v>1113</v>
      </c>
      <c r="BF1339" s="10" t="s">
        <v>1114</v>
      </c>
      <c r="BG1339" s="10" t="s">
        <v>1196</v>
      </c>
      <c r="BI1339" s="10" t="s">
        <v>1116</v>
      </c>
      <c r="BJ1339" s="10" t="s">
        <v>1116</v>
      </c>
      <c r="BK1339" s="10" t="s">
        <v>1074</v>
      </c>
      <c r="BL1339" s="10" t="s">
        <v>1075</v>
      </c>
      <c r="BM1339" s="10" t="s">
        <v>1076</v>
      </c>
      <c r="BN1339" s="10" t="s">
        <v>1077</v>
      </c>
      <c r="BO1339" s="10" t="s">
        <v>1074</v>
      </c>
      <c r="BQ1339" s="10" t="s">
        <v>1133</v>
      </c>
      <c r="BR1339" s="10" t="s">
        <v>1079</v>
      </c>
      <c r="BU1339" s="10" t="s">
        <v>1080</v>
      </c>
      <c r="BV1339" s="10" t="s">
        <v>1081</v>
      </c>
      <c r="BW1339" s="10" t="s">
        <v>1118</v>
      </c>
      <c r="BX1339" s="10" t="s">
        <v>1118</v>
      </c>
      <c r="BY1339" s="10" t="s">
        <v>1082</v>
      </c>
      <c r="BZ1339" s="10" t="s">
        <v>1134</v>
      </c>
      <c r="CM1339" t="s">
        <v>1084</v>
      </c>
      <c r="CN1339" s="10" t="s">
        <v>1085</v>
      </c>
      <c r="DV1339" s="10" t="s">
        <v>12194</v>
      </c>
      <c r="ED1339" s="10" t="s">
        <v>1087</v>
      </c>
      <c r="EE1339" s="10" t="s">
        <v>1088</v>
      </c>
      <c r="EF1339" s="10" t="s">
        <v>1089</v>
      </c>
      <c r="EI1339" s="10" t="s">
        <v>1090</v>
      </c>
      <c r="EK1339" s="10" t="s">
        <v>2661</v>
      </c>
      <c r="EM1339" s="10" t="s">
        <v>4538</v>
      </c>
      <c r="FK1339" s="12" t="s">
        <v>3119</v>
      </c>
      <c r="FL1339" s="10" t="s">
        <v>694</v>
      </c>
      <c r="FM1339" s="10" t="s">
        <v>1094</v>
      </c>
      <c r="FS1339" s="10" t="s">
        <v>1095</v>
      </c>
      <c r="FU1339" s="12">
        <v>39.49</v>
      </c>
      <c r="GT1339" s="10" t="s">
        <v>1096</v>
      </c>
      <c r="GU1339" s="11">
        <v>100</v>
      </c>
      <c r="GY1339" s="12">
        <v>31.49</v>
      </c>
      <c r="HX1339" s="10" t="s">
        <v>1097</v>
      </c>
      <c r="IK1339" s="12" t="s">
        <v>3119</v>
      </c>
      <c r="IL1339" s="10" t="s">
        <v>694</v>
      </c>
      <c r="JU1339" s="10" t="s">
        <v>1098</v>
      </c>
      <c r="JV1339" s="10" t="s">
        <v>1099</v>
      </c>
      <c r="KM1339" s="10" t="s">
        <v>1094</v>
      </c>
      <c r="KN1339" s="74" t="s">
        <v>1100</v>
      </c>
      <c r="LM1339" s="10" t="s">
        <v>468</v>
      </c>
      <c r="LN1339" s="74" t="s">
        <v>1101</v>
      </c>
    </row>
    <row r="1340" spans="1:326">
      <c r="A1340" s="73" t="s">
        <v>12238</v>
      </c>
      <c r="B1340" s="10" t="s">
        <v>1051</v>
      </c>
      <c r="C1340" s="10" t="s">
        <v>1052</v>
      </c>
      <c r="D1340" s="10" t="s">
        <v>1103</v>
      </c>
      <c r="E1340" s="10" t="s">
        <v>12190</v>
      </c>
      <c r="F1340" s="10" t="s">
        <v>1053</v>
      </c>
      <c r="G1340" s="10" t="s">
        <v>12191</v>
      </c>
      <c r="H1340" s="10" t="s">
        <v>12192</v>
      </c>
      <c r="I1340" s="10" t="s">
        <v>1056</v>
      </c>
      <c r="J1340" s="10" t="s">
        <v>1057</v>
      </c>
      <c r="L1340" s="10" t="s">
        <v>1104</v>
      </c>
      <c r="Q1340" s="10" t="s">
        <v>10756</v>
      </c>
      <c r="S1340" s="10" t="s">
        <v>12239</v>
      </c>
      <c r="T1340" s="10" t="s">
        <v>1061</v>
      </c>
      <c r="U1340" s="10" t="s">
        <v>1056</v>
      </c>
      <c r="X1340" s="10" t="s">
        <v>12240</v>
      </c>
      <c r="Y1340" s="10" t="s">
        <v>12241</v>
      </c>
      <c r="Z1340" s="10" t="s">
        <v>12242</v>
      </c>
      <c r="AA1340" s="10" t="s">
        <v>12243</v>
      </c>
      <c r="AH1340" s="74" t="s">
        <v>1062</v>
      </c>
      <c r="AN1340" t="s">
        <v>1063</v>
      </c>
      <c r="AO1340" s="10" t="s">
        <v>1867</v>
      </c>
      <c r="AP1340" s="10" t="s">
        <v>1868</v>
      </c>
      <c r="AQ1340" s="10" t="s">
        <v>1869</v>
      </c>
      <c r="AR1340" s="10" t="s">
        <v>1870</v>
      </c>
      <c r="AS1340" s="10" t="s">
        <v>1871</v>
      </c>
      <c r="AT1340" s="10" t="s">
        <v>1533</v>
      </c>
      <c r="AZ1340" s="10" t="s">
        <v>305</v>
      </c>
      <c r="BA1340" t="s">
        <v>1144</v>
      </c>
      <c r="BB1340" s="10" t="s">
        <v>1072</v>
      </c>
      <c r="BC1340" s="10" t="s">
        <v>1072</v>
      </c>
      <c r="BD1340" s="10" t="s">
        <v>1073</v>
      </c>
      <c r="BE1340" s="10" t="s">
        <v>1113</v>
      </c>
      <c r="BF1340" s="10" t="s">
        <v>1114</v>
      </c>
      <c r="BG1340" s="10" t="s">
        <v>1208</v>
      </c>
      <c r="BI1340" s="10" t="s">
        <v>1116</v>
      </c>
      <c r="BJ1340" s="10" t="s">
        <v>1116</v>
      </c>
      <c r="BK1340" s="10" t="s">
        <v>1074</v>
      </c>
      <c r="BL1340" s="10" t="s">
        <v>1075</v>
      </c>
      <c r="BM1340" s="10" t="s">
        <v>1076</v>
      </c>
      <c r="BN1340" s="10" t="s">
        <v>1077</v>
      </c>
      <c r="BO1340" s="10" t="s">
        <v>1074</v>
      </c>
      <c r="BQ1340" s="10" t="s">
        <v>266</v>
      </c>
      <c r="BR1340" s="10" t="s">
        <v>1079</v>
      </c>
      <c r="BU1340" s="10" t="s">
        <v>1080</v>
      </c>
      <c r="BV1340" s="10" t="s">
        <v>1081</v>
      </c>
      <c r="BW1340" s="10" t="s">
        <v>1118</v>
      </c>
      <c r="BX1340" s="10" t="s">
        <v>1118</v>
      </c>
      <c r="BY1340" s="10" t="s">
        <v>1119</v>
      </c>
      <c r="BZ1340" s="10" t="s">
        <v>1146</v>
      </c>
      <c r="CM1340" t="s">
        <v>1121</v>
      </c>
      <c r="CN1340" s="10" t="s">
        <v>1085</v>
      </c>
      <c r="DV1340" s="10" t="s">
        <v>12194</v>
      </c>
      <c r="ED1340" s="10" t="s">
        <v>1087</v>
      </c>
      <c r="EE1340" s="10" t="s">
        <v>1088</v>
      </c>
      <c r="EF1340" s="10" t="s">
        <v>1089</v>
      </c>
      <c r="EI1340" s="10" t="s">
        <v>1090</v>
      </c>
      <c r="EK1340" s="10" t="s">
        <v>2661</v>
      </c>
      <c r="EM1340" s="10" t="s">
        <v>4538</v>
      </c>
      <c r="FK1340" s="12" t="s">
        <v>1093</v>
      </c>
      <c r="FL1340" s="10" t="s">
        <v>694</v>
      </c>
      <c r="FM1340" s="10" t="s">
        <v>1094</v>
      </c>
      <c r="FS1340" s="10" t="s">
        <v>1095</v>
      </c>
      <c r="FU1340" s="12">
        <v>39.76</v>
      </c>
      <c r="GT1340" s="10" t="s">
        <v>1096</v>
      </c>
      <c r="GU1340" s="11">
        <v>100</v>
      </c>
      <c r="GY1340" s="12">
        <v>31.76</v>
      </c>
      <c r="HX1340" s="10" t="s">
        <v>1097</v>
      </c>
      <c r="IK1340" s="12" t="s">
        <v>1093</v>
      </c>
      <c r="IL1340" s="10" t="s">
        <v>694</v>
      </c>
      <c r="JU1340" s="10" t="s">
        <v>1098</v>
      </c>
      <c r="JV1340" s="10" t="s">
        <v>1099</v>
      </c>
      <c r="KM1340" s="10" t="s">
        <v>1094</v>
      </c>
      <c r="KN1340" s="74" t="s">
        <v>1100</v>
      </c>
      <c r="LM1340" s="10" t="s">
        <v>468</v>
      </c>
      <c r="LN1340" s="74" t="s">
        <v>1101</v>
      </c>
    </row>
    <row r="1341" spans="1:326">
      <c r="A1341" s="67" t="s">
        <v>12244</v>
      </c>
      <c r="B1341" s="68" t="s">
        <v>1051</v>
      </c>
      <c r="C1341" s="68" t="s">
        <v>1052</v>
      </c>
      <c r="D1341" s="68" t="s">
        <v>93</v>
      </c>
      <c r="E1341" s="68"/>
      <c r="F1341" s="68" t="s">
        <v>1053</v>
      </c>
      <c r="G1341" s="68" t="s">
        <v>12245</v>
      </c>
      <c r="H1341" s="68" t="s">
        <v>12246</v>
      </c>
      <c r="I1341" s="68" t="s">
        <v>1056</v>
      </c>
      <c r="J1341" s="68" t="s">
        <v>1057</v>
      </c>
      <c r="K1341" s="68"/>
      <c r="L1341" s="68" t="s">
        <v>1058</v>
      </c>
      <c r="Q1341" s="68" t="s">
        <v>1213</v>
      </c>
      <c r="S1341" s="68" t="s">
        <v>12247</v>
      </c>
      <c r="T1341" s="68" t="s">
        <v>1061</v>
      </c>
      <c r="U1341" s="68" t="s">
        <v>1056</v>
      </c>
      <c r="V1341" s="68"/>
      <c r="W1341" s="68"/>
      <c r="X1341" s="68"/>
      <c r="Y1341" s="68"/>
      <c r="Z1341" s="68"/>
      <c r="AA1341" s="68"/>
      <c r="AB1341" s="68"/>
      <c r="AC1341" s="68"/>
      <c r="AD1341" s="68"/>
      <c r="AE1341" s="68"/>
      <c r="AF1341" s="68"/>
      <c r="AG1341" s="68"/>
      <c r="AH1341" s="69" t="s">
        <v>1062</v>
      </c>
      <c r="AN1341" s="70" t="s">
        <v>1063</v>
      </c>
      <c r="AO1341" s="68" t="s">
        <v>1948</v>
      </c>
      <c r="AP1341" s="68" t="s">
        <v>1949</v>
      </c>
      <c r="AQ1341" s="68" t="s">
        <v>1950</v>
      </c>
      <c r="AR1341" s="68" t="s">
        <v>1951</v>
      </c>
      <c r="AS1341" s="68" t="s">
        <v>1952</v>
      </c>
      <c r="AT1341" s="68" t="s">
        <v>1541</v>
      </c>
      <c r="AZ1341" s="68" t="s">
        <v>1130</v>
      </c>
      <c r="BA1341" s="70" t="s">
        <v>1157</v>
      </c>
      <c r="BB1341" s="68" t="s">
        <v>1072</v>
      </c>
      <c r="BC1341" s="68" t="s">
        <v>1072</v>
      </c>
      <c r="BD1341" s="68" t="s">
        <v>1073</v>
      </c>
      <c r="BE1341" s="68"/>
      <c r="BF1341" s="68"/>
      <c r="BG1341" s="68"/>
      <c r="BH1341" s="68"/>
      <c r="BI1341" s="68"/>
      <c r="BJ1341" s="68"/>
      <c r="BK1341" s="68" t="s">
        <v>1074</v>
      </c>
      <c r="BL1341" s="68" t="s">
        <v>1075</v>
      </c>
      <c r="BM1341" s="68" t="s">
        <v>1076</v>
      </c>
      <c r="BN1341" s="68" t="s">
        <v>1077</v>
      </c>
      <c r="BO1341" s="68" t="s">
        <v>1074</v>
      </c>
      <c r="BP1341" s="71"/>
      <c r="BQ1341" s="68" t="s">
        <v>1159</v>
      </c>
      <c r="BR1341" s="68" t="s">
        <v>1079</v>
      </c>
      <c r="BU1341" s="68" t="s">
        <v>1080</v>
      </c>
      <c r="BV1341" s="68" t="s">
        <v>1081</v>
      </c>
      <c r="BW1341" s="68"/>
      <c r="BX1341" s="68"/>
      <c r="BY1341" s="68" t="s">
        <v>1082</v>
      </c>
      <c r="BZ1341" s="68" t="s">
        <v>1160</v>
      </c>
      <c r="CH1341" s="68"/>
      <c r="CM1341" s="70" t="s">
        <v>1135</v>
      </c>
      <c r="CN1341" s="68" t="s">
        <v>1085</v>
      </c>
      <c r="DV1341" s="68" t="s">
        <v>1213</v>
      </c>
      <c r="ED1341" s="68" t="s">
        <v>1087</v>
      </c>
      <c r="EE1341" s="68" t="s">
        <v>1088</v>
      </c>
      <c r="EF1341" s="68" t="s">
        <v>1089</v>
      </c>
      <c r="EI1341" s="68" t="s">
        <v>1090</v>
      </c>
      <c r="EJ1341" s="68"/>
      <c r="EK1341" s="68" t="s">
        <v>1499</v>
      </c>
      <c r="EM1341" s="68" t="s">
        <v>1092</v>
      </c>
      <c r="FK1341" s="72" t="s">
        <v>647</v>
      </c>
      <c r="FL1341" s="68" t="s">
        <v>694</v>
      </c>
      <c r="FM1341" s="68" t="s">
        <v>1094</v>
      </c>
      <c r="FR1341" s="68"/>
      <c r="FS1341" s="68" t="s">
        <v>1095</v>
      </c>
      <c r="FU1341" s="72">
        <v>18.25</v>
      </c>
      <c r="GT1341" s="68" t="s">
        <v>1096</v>
      </c>
      <c r="GU1341" s="71">
        <v>100</v>
      </c>
      <c r="GX1341" s="68"/>
      <c r="GY1341" s="72"/>
      <c r="HX1341" s="68" t="s">
        <v>1097</v>
      </c>
      <c r="IK1341" s="72" t="s">
        <v>647</v>
      </c>
      <c r="IL1341" s="68" t="s">
        <v>694</v>
      </c>
      <c r="JU1341" s="68" t="s">
        <v>1098</v>
      </c>
      <c r="JV1341" s="10" t="s">
        <v>1099</v>
      </c>
      <c r="KM1341" s="68" t="s">
        <v>1094</v>
      </c>
      <c r="KN1341" s="69" t="s">
        <v>1100</v>
      </c>
      <c r="LM1341" s="68" t="s">
        <v>468</v>
      </c>
      <c r="LN1341" s="69" t="s">
        <v>1101</v>
      </c>
    </row>
    <row r="1342" spans="1:326">
      <c r="A1342" s="73" t="s">
        <v>12248</v>
      </c>
      <c r="B1342" s="10" t="s">
        <v>1051</v>
      </c>
      <c r="C1342" s="10" t="s">
        <v>1052</v>
      </c>
      <c r="D1342" s="10" t="s">
        <v>1103</v>
      </c>
      <c r="E1342" s="10" t="s">
        <v>12244</v>
      </c>
      <c r="F1342" s="10" t="s">
        <v>1053</v>
      </c>
      <c r="G1342" s="10" t="s">
        <v>12245</v>
      </c>
      <c r="H1342" s="10" t="s">
        <v>12246</v>
      </c>
      <c r="I1342" s="10" t="s">
        <v>1056</v>
      </c>
      <c r="J1342" s="10" t="s">
        <v>1057</v>
      </c>
      <c r="L1342" s="10" t="s">
        <v>1104</v>
      </c>
      <c r="Q1342" s="10" t="s">
        <v>1213</v>
      </c>
      <c r="S1342" s="10" t="s">
        <v>12249</v>
      </c>
      <c r="T1342" s="10" t="s">
        <v>1061</v>
      </c>
      <c r="U1342" s="10" t="s">
        <v>1056</v>
      </c>
      <c r="X1342" s="10" t="s">
        <v>12250</v>
      </c>
      <c r="Y1342" s="10" t="s">
        <v>12251</v>
      </c>
      <c r="Z1342" s="10" t="s">
        <v>12252</v>
      </c>
      <c r="AA1342" s="10" t="s">
        <v>12253</v>
      </c>
      <c r="AH1342" s="74" t="s">
        <v>1062</v>
      </c>
      <c r="AN1342" t="s">
        <v>1063</v>
      </c>
      <c r="AO1342" s="10" t="s">
        <v>1948</v>
      </c>
      <c r="AP1342" s="10" t="s">
        <v>1949</v>
      </c>
      <c r="AQ1342" s="10" t="s">
        <v>1950</v>
      </c>
      <c r="AR1342" s="10" t="s">
        <v>1951</v>
      </c>
      <c r="AS1342" s="10" t="s">
        <v>1952</v>
      </c>
      <c r="AT1342" s="10" t="s">
        <v>1549</v>
      </c>
      <c r="AZ1342" s="10" t="s">
        <v>1120</v>
      </c>
      <c r="BA1342" t="s">
        <v>1170</v>
      </c>
      <c r="BB1342" s="10" t="s">
        <v>1072</v>
      </c>
      <c r="BC1342" s="10" t="s">
        <v>1072</v>
      </c>
      <c r="BD1342" s="10" t="s">
        <v>1073</v>
      </c>
      <c r="BE1342" s="10" t="s">
        <v>1113</v>
      </c>
      <c r="BF1342" s="10" t="s">
        <v>1114</v>
      </c>
      <c r="BG1342" s="10" t="s">
        <v>1184</v>
      </c>
      <c r="BI1342" s="10" t="s">
        <v>1116</v>
      </c>
      <c r="BJ1342" s="10" t="s">
        <v>1116</v>
      </c>
      <c r="BK1342" s="10" t="s">
        <v>1074</v>
      </c>
      <c r="BL1342" s="10" t="s">
        <v>1075</v>
      </c>
      <c r="BM1342" s="10" t="s">
        <v>1076</v>
      </c>
      <c r="BN1342" s="10" t="s">
        <v>1077</v>
      </c>
      <c r="BO1342" s="10" t="s">
        <v>1074</v>
      </c>
      <c r="BQ1342" s="10" t="s">
        <v>1172</v>
      </c>
      <c r="BR1342" s="10" t="s">
        <v>1079</v>
      </c>
      <c r="BU1342" s="10" t="s">
        <v>1080</v>
      </c>
      <c r="BV1342" s="10" t="s">
        <v>1081</v>
      </c>
      <c r="BW1342" s="10" t="s">
        <v>1349</v>
      </c>
      <c r="BX1342" s="10" t="s">
        <v>1349</v>
      </c>
      <c r="BY1342" s="10" t="s">
        <v>1119</v>
      </c>
      <c r="BZ1342" s="10" t="s">
        <v>1173</v>
      </c>
      <c r="CM1342" t="s">
        <v>1147</v>
      </c>
      <c r="CN1342" s="10" t="s">
        <v>1085</v>
      </c>
      <c r="DV1342" s="10" t="s">
        <v>1213</v>
      </c>
      <c r="ED1342" s="10" t="s">
        <v>1087</v>
      </c>
      <c r="EE1342" s="10" t="s">
        <v>1088</v>
      </c>
      <c r="EF1342" s="10" t="s">
        <v>1089</v>
      </c>
      <c r="EI1342" s="10" t="s">
        <v>1090</v>
      </c>
      <c r="EK1342" s="10" t="s">
        <v>1499</v>
      </c>
      <c r="EM1342" s="10" t="s">
        <v>1092</v>
      </c>
      <c r="FK1342" s="12" t="s">
        <v>647</v>
      </c>
      <c r="FL1342" s="10" t="s">
        <v>694</v>
      </c>
      <c r="FM1342" s="10" t="s">
        <v>1094</v>
      </c>
      <c r="FS1342" s="10" t="s">
        <v>1095</v>
      </c>
      <c r="FU1342" s="12">
        <v>18.25</v>
      </c>
      <c r="GT1342" s="10" t="s">
        <v>1096</v>
      </c>
      <c r="GU1342" s="11">
        <v>100</v>
      </c>
      <c r="GY1342" s="12">
        <v>10.25</v>
      </c>
      <c r="HX1342" s="10" t="s">
        <v>1097</v>
      </c>
      <c r="IK1342" s="12" t="s">
        <v>647</v>
      </c>
      <c r="IL1342" s="10" t="s">
        <v>694</v>
      </c>
      <c r="JU1342" s="10" t="s">
        <v>1098</v>
      </c>
      <c r="JV1342" s="10" t="s">
        <v>1099</v>
      </c>
      <c r="KM1342" s="10" t="s">
        <v>1094</v>
      </c>
      <c r="KN1342" s="74" t="s">
        <v>1100</v>
      </c>
      <c r="LM1342" s="10" t="s">
        <v>468</v>
      </c>
      <c r="LN1342" s="74" t="s">
        <v>1101</v>
      </c>
    </row>
    <row r="1343" spans="1:326">
      <c r="A1343" s="73" t="s">
        <v>12254</v>
      </c>
      <c r="B1343" s="10" t="s">
        <v>1051</v>
      </c>
      <c r="C1343" s="10" t="s">
        <v>1052</v>
      </c>
      <c r="D1343" s="10" t="s">
        <v>1103</v>
      </c>
      <c r="E1343" s="10" t="s">
        <v>12244</v>
      </c>
      <c r="F1343" s="10" t="s">
        <v>1053</v>
      </c>
      <c r="G1343" s="10" t="s">
        <v>12245</v>
      </c>
      <c r="H1343" s="10" t="s">
        <v>12246</v>
      </c>
      <c r="I1343" s="10" t="s">
        <v>1056</v>
      </c>
      <c r="J1343" s="10" t="s">
        <v>1057</v>
      </c>
      <c r="L1343" s="10" t="s">
        <v>1058</v>
      </c>
      <c r="Q1343" s="10" t="s">
        <v>1213</v>
      </c>
      <c r="S1343" s="10" t="s">
        <v>12255</v>
      </c>
      <c r="T1343" s="10" t="s">
        <v>1061</v>
      </c>
      <c r="U1343" s="10" t="s">
        <v>1056</v>
      </c>
      <c r="X1343" s="10" t="s">
        <v>12256</v>
      </c>
      <c r="Y1343" s="10" t="s">
        <v>12257</v>
      </c>
      <c r="Z1343" s="10" t="s">
        <v>12258</v>
      </c>
      <c r="AA1343" s="10" t="s">
        <v>12259</v>
      </c>
      <c r="AH1343" s="74" t="s">
        <v>1062</v>
      </c>
      <c r="AN1343" t="s">
        <v>1063</v>
      </c>
      <c r="AO1343" s="10" t="s">
        <v>1948</v>
      </c>
      <c r="AP1343" s="10" t="s">
        <v>1949</v>
      </c>
      <c r="AQ1343" s="10" t="s">
        <v>1950</v>
      </c>
      <c r="AR1343" s="10" t="s">
        <v>1951</v>
      </c>
      <c r="AS1343" s="10" t="s">
        <v>1952</v>
      </c>
      <c r="AT1343" s="10" t="s">
        <v>1559</v>
      </c>
      <c r="AZ1343" s="10" t="s">
        <v>1156</v>
      </c>
      <c r="BA1343" t="s">
        <v>1183</v>
      </c>
      <c r="BB1343" s="10" t="s">
        <v>1072</v>
      </c>
      <c r="BC1343" s="10" t="s">
        <v>1072</v>
      </c>
      <c r="BD1343" s="10" t="s">
        <v>1073</v>
      </c>
      <c r="BE1343" s="10" t="s">
        <v>1113</v>
      </c>
      <c r="BF1343" s="10" t="s">
        <v>1114</v>
      </c>
      <c r="BG1343" s="10" t="s">
        <v>1184</v>
      </c>
      <c r="BI1343" s="10" t="s">
        <v>1116</v>
      </c>
      <c r="BJ1343" s="10" t="s">
        <v>1116</v>
      </c>
      <c r="BK1343" s="10" t="s">
        <v>1074</v>
      </c>
      <c r="BL1343" s="10" t="s">
        <v>1075</v>
      </c>
      <c r="BM1343" s="10" t="s">
        <v>1076</v>
      </c>
      <c r="BN1343" s="10" t="s">
        <v>1077</v>
      </c>
      <c r="BO1343" s="10" t="s">
        <v>1074</v>
      </c>
      <c r="BQ1343" s="10" t="s">
        <v>1185</v>
      </c>
      <c r="BR1343" s="10" t="s">
        <v>1079</v>
      </c>
      <c r="BU1343" s="10" t="s">
        <v>1080</v>
      </c>
      <c r="BV1343" s="10" t="s">
        <v>1081</v>
      </c>
      <c r="BW1343" s="10" t="s">
        <v>12260</v>
      </c>
      <c r="BX1343" s="10" t="s">
        <v>12260</v>
      </c>
      <c r="BY1343" s="10" t="s">
        <v>1082</v>
      </c>
      <c r="BZ1343" s="10" t="s">
        <v>445</v>
      </c>
      <c r="CM1343" t="s">
        <v>1084</v>
      </c>
      <c r="CN1343" s="10" t="s">
        <v>1085</v>
      </c>
      <c r="DV1343" s="10" t="s">
        <v>1213</v>
      </c>
      <c r="ED1343" s="10" t="s">
        <v>1087</v>
      </c>
      <c r="EE1343" s="10" t="s">
        <v>1088</v>
      </c>
      <c r="EF1343" s="10" t="s">
        <v>1089</v>
      </c>
      <c r="EI1343" s="10" t="s">
        <v>1090</v>
      </c>
      <c r="EK1343" s="10" t="s">
        <v>1499</v>
      </c>
      <c r="EM1343" s="10" t="s">
        <v>1092</v>
      </c>
      <c r="FK1343" s="12" t="s">
        <v>647</v>
      </c>
      <c r="FL1343" s="10" t="s">
        <v>694</v>
      </c>
      <c r="FM1343" s="10" t="s">
        <v>1094</v>
      </c>
      <c r="FS1343" s="10" t="s">
        <v>1095</v>
      </c>
      <c r="FU1343" s="12">
        <v>18.25</v>
      </c>
      <c r="GT1343" s="10" t="s">
        <v>1096</v>
      </c>
      <c r="GU1343" s="11">
        <v>100</v>
      </c>
      <c r="GY1343" s="12">
        <v>10.25</v>
      </c>
      <c r="HX1343" s="10" t="s">
        <v>1097</v>
      </c>
      <c r="IK1343" s="12" t="s">
        <v>647</v>
      </c>
      <c r="IL1343" s="10" t="s">
        <v>694</v>
      </c>
      <c r="JU1343" s="10" t="s">
        <v>1098</v>
      </c>
      <c r="JV1343" s="10" t="s">
        <v>1099</v>
      </c>
      <c r="KM1343" s="10" t="s">
        <v>1094</v>
      </c>
      <c r="KN1343" s="74" t="s">
        <v>1100</v>
      </c>
      <c r="LM1343" s="10" t="s">
        <v>468</v>
      </c>
      <c r="LN1343" s="74" t="s">
        <v>1101</v>
      </c>
    </row>
    <row r="1344" spans="1:326">
      <c r="A1344" s="67" t="s">
        <v>12261</v>
      </c>
      <c r="B1344" s="68" t="s">
        <v>1051</v>
      </c>
      <c r="C1344" s="68" t="s">
        <v>1052</v>
      </c>
      <c r="D1344" s="68" t="s">
        <v>93</v>
      </c>
      <c r="E1344" s="68"/>
      <c r="F1344" s="68" t="s">
        <v>1053</v>
      </c>
      <c r="G1344" s="68" t="s">
        <v>12262</v>
      </c>
      <c r="H1344" s="68" t="s">
        <v>12263</v>
      </c>
      <c r="I1344" s="68" t="s">
        <v>1056</v>
      </c>
      <c r="J1344" s="68" t="s">
        <v>1057</v>
      </c>
      <c r="K1344" s="68"/>
      <c r="L1344" s="68" t="s">
        <v>1104</v>
      </c>
      <c r="Q1344" s="68" t="s">
        <v>1946</v>
      </c>
      <c r="S1344" s="68" t="s">
        <v>12264</v>
      </c>
      <c r="T1344" s="68" t="s">
        <v>1061</v>
      </c>
      <c r="U1344" s="68" t="s">
        <v>1056</v>
      </c>
      <c r="V1344" s="68"/>
      <c r="W1344" s="68"/>
      <c r="X1344" s="68"/>
      <c r="Y1344" s="68"/>
      <c r="Z1344" s="68"/>
      <c r="AA1344" s="68"/>
      <c r="AB1344" s="68"/>
      <c r="AC1344" s="68"/>
      <c r="AD1344" s="68"/>
      <c r="AE1344" s="68"/>
      <c r="AF1344" s="68"/>
      <c r="AG1344" s="68"/>
      <c r="AH1344" s="69" t="s">
        <v>1062</v>
      </c>
      <c r="AN1344" s="70" t="s">
        <v>1063</v>
      </c>
      <c r="AO1344" s="68" t="s">
        <v>2008</v>
      </c>
      <c r="AP1344" s="68" t="s">
        <v>2009</v>
      </c>
      <c r="AQ1344" s="68" t="s">
        <v>2010</v>
      </c>
      <c r="AR1344" s="68" t="s">
        <v>2011</v>
      </c>
      <c r="AS1344" s="68" t="s">
        <v>2012</v>
      </c>
      <c r="AT1344" s="68" t="s">
        <v>1571</v>
      </c>
      <c r="AZ1344" s="68" t="s">
        <v>1169</v>
      </c>
      <c r="BA1344" s="70" t="s">
        <v>1195</v>
      </c>
      <c r="BB1344" s="68" t="s">
        <v>1072</v>
      </c>
      <c r="BC1344" s="68" t="s">
        <v>1072</v>
      </c>
      <c r="BD1344" s="68" t="s">
        <v>1073</v>
      </c>
      <c r="BE1344" s="68"/>
      <c r="BF1344" s="68"/>
      <c r="BG1344" s="68"/>
      <c r="BH1344" s="68"/>
      <c r="BI1344" s="68"/>
      <c r="BJ1344" s="68"/>
      <c r="BK1344" s="68" t="s">
        <v>1074</v>
      </c>
      <c r="BL1344" s="68" t="s">
        <v>1075</v>
      </c>
      <c r="BM1344" s="68" t="s">
        <v>1076</v>
      </c>
      <c r="BN1344" s="68" t="s">
        <v>1077</v>
      </c>
      <c r="BO1344" s="68" t="s">
        <v>1074</v>
      </c>
      <c r="BP1344" s="71"/>
      <c r="BQ1344" s="68" t="s">
        <v>1197</v>
      </c>
      <c r="BR1344" s="68" t="s">
        <v>1079</v>
      </c>
      <c r="BU1344" s="68" t="s">
        <v>1080</v>
      </c>
      <c r="BV1344" s="68" t="s">
        <v>1081</v>
      </c>
      <c r="BW1344" s="68"/>
      <c r="BX1344" s="68"/>
      <c r="BY1344" s="68" t="s">
        <v>1119</v>
      </c>
      <c r="BZ1344" s="68" t="s">
        <v>1083</v>
      </c>
      <c r="CH1344" s="68"/>
      <c r="CM1344" s="70" t="s">
        <v>1121</v>
      </c>
      <c r="CN1344" s="68" t="s">
        <v>1085</v>
      </c>
      <c r="DV1344" s="68" t="s">
        <v>1954</v>
      </c>
      <c r="ED1344" s="68" t="s">
        <v>1087</v>
      </c>
      <c r="EE1344" s="68" t="s">
        <v>1088</v>
      </c>
      <c r="EF1344" s="68" t="s">
        <v>1089</v>
      </c>
      <c r="EI1344" s="68" t="s">
        <v>1090</v>
      </c>
      <c r="EJ1344" s="68"/>
      <c r="EK1344" s="68" t="s">
        <v>1223</v>
      </c>
      <c r="EM1344" s="68" t="s">
        <v>1092</v>
      </c>
      <c r="FK1344" s="72" t="s">
        <v>6659</v>
      </c>
      <c r="FL1344" s="68" t="s">
        <v>694</v>
      </c>
      <c r="FM1344" s="68" t="s">
        <v>1094</v>
      </c>
      <c r="FR1344" s="68"/>
      <c r="FS1344" s="68" t="s">
        <v>1095</v>
      </c>
      <c r="FU1344" s="72">
        <v>35.66</v>
      </c>
      <c r="GT1344" s="68" t="s">
        <v>1096</v>
      </c>
      <c r="GU1344" s="71">
        <v>100</v>
      </c>
      <c r="GX1344" s="68"/>
      <c r="GY1344" s="72"/>
      <c r="HX1344" s="68" t="s">
        <v>1097</v>
      </c>
      <c r="IK1344" s="72" t="s">
        <v>6659</v>
      </c>
      <c r="IL1344" s="68" t="s">
        <v>694</v>
      </c>
      <c r="JU1344" s="68" t="s">
        <v>1098</v>
      </c>
      <c r="JV1344" s="10" t="s">
        <v>1099</v>
      </c>
      <c r="KM1344" s="68" t="s">
        <v>1094</v>
      </c>
      <c r="KN1344" s="69" t="s">
        <v>1100</v>
      </c>
      <c r="LM1344" s="68" t="s">
        <v>468</v>
      </c>
      <c r="LN1344" s="69" t="s">
        <v>1101</v>
      </c>
    </row>
    <row r="1345" spans="1:326">
      <c r="A1345" s="73" t="s">
        <v>12265</v>
      </c>
      <c r="B1345" s="10" t="s">
        <v>1051</v>
      </c>
      <c r="C1345" s="10" t="s">
        <v>1052</v>
      </c>
      <c r="D1345" s="10" t="s">
        <v>1103</v>
      </c>
      <c r="E1345" s="10" t="s">
        <v>12261</v>
      </c>
      <c r="F1345" s="10" t="s">
        <v>1053</v>
      </c>
      <c r="G1345" s="10" t="s">
        <v>12262</v>
      </c>
      <c r="H1345" s="10" t="s">
        <v>12263</v>
      </c>
      <c r="I1345" s="10" t="s">
        <v>1056</v>
      </c>
      <c r="J1345" s="10" t="s">
        <v>1057</v>
      </c>
      <c r="L1345" s="10" t="s">
        <v>1058</v>
      </c>
      <c r="Q1345" s="10" t="s">
        <v>1946</v>
      </c>
      <c r="S1345" s="10" t="s">
        <v>12266</v>
      </c>
      <c r="T1345" s="10" t="s">
        <v>1061</v>
      </c>
      <c r="U1345" s="10" t="s">
        <v>1056</v>
      </c>
      <c r="X1345" s="10" t="s">
        <v>12267</v>
      </c>
      <c r="Y1345" s="10" t="s">
        <v>12268</v>
      </c>
      <c r="Z1345" s="10" t="s">
        <v>12269</v>
      </c>
      <c r="AA1345" s="10" t="s">
        <v>12270</v>
      </c>
      <c r="AB1345" s="10" t="s">
        <v>12271</v>
      </c>
      <c r="AC1345" s="10" t="s">
        <v>12272</v>
      </c>
      <c r="AD1345" s="10" t="s">
        <v>12273</v>
      </c>
      <c r="AE1345" s="10" t="s">
        <v>12274</v>
      </c>
      <c r="AH1345" s="74" t="s">
        <v>1062</v>
      </c>
      <c r="AN1345" t="s">
        <v>1063</v>
      </c>
      <c r="AO1345" s="10" t="s">
        <v>2008</v>
      </c>
      <c r="AP1345" s="10" t="s">
        <v>2009</v>
      </c>
      <c r="AQ1345" s="10" t="s">
        <v>2010</v>
      </c>
      <c r="AR1345" s="10" t="s">
        <v>2011</v>
      </c>
      <c r="AS1345" s="10" t="s">
        <v>2012</v>
      </c>
      <c r="AT1345" s="10" t="s">
        <v>1583</v>
      </c>
      <c r="AZ1345" s="10" t="s">
        <v>1182</v>
      </c>
      <c r="BA1345" t="s">
        <v>1207</v>
      </c>
      <c r="BB1345" s="10" t="s">
        <v>1072</v>
      </c>
      <c r="BC1345" s="10" t="s">
        <v>1072</v>
      </c>
      <c r="BD1345" s="10" t="s">
        <v>1073</v>
      </c>
      <c r="BE1345" s="10" t="s">
        <v>1113</v>
      </c>
      <c r="BF1345" s="10" t="s">
        <v>1114</v>
      </c>
      <c r="BG1345" s="10" t="s">
        <v>1115</v>
      </c>
      <c r="BI1345" s="10" t="s">
        <v>1116</v>
      </c>
      <c r="BJ1345" s="10" t="s">
        <v>1116</v>
      </c>
      <c r="BK1345" s="10" t="s">
        <v>1074</v>
      </c>
      <c r="BL1345" s="10" t="s">
        <v>1075</v>
      </c>
      <c r="BM1345" s="10" t="s">
        <v>1076</v>
      </c>
      <c r="BN1345" s="10" t="s">
        <v>1077</v>
      </c>
      <c r="BO1345" s="10" t="s">
        <v>1074</v>
      </c>
      <c r="BQ1345" s="10" t="s">
        <v>1209</v>
      </c>
      <c r="BR1345" s="10" t="s">
        <v>1079</v>
      </c>
      <c r="BU1345" s="10" t="s">
        <v>1080</v>
      </c>
      <c r="BV1345" s="10" t="s">
        <v>1081</v>
      </c>
      <c r="BW1345" s="10" t="s">
        <v>1509</v>
      </c>
      <c r="BX1345" s="10" t="s">
        <v>1509</v>
      </c>
      <c r="BY1345" s="10" t="s">
        <v>1082</v>
      </c>
      <c r="BZ1345" s="10" t="s">
        <v>1120</v>
      </c>
      <c r="CM1345" t="s">
        <v>1135</v>
      </c>
      <c r="CN1345" s="10" t="s">
        <v>1085</v>
      </c>
      <c r="DV1345" s="10" t="s">
        <v>1954</v>
      </c>
      <c r="ED1345" s="10" t="s">
        <v>1087</v>
      </c>
      <c r="EE1345" s="10" t="s">
        <v>1088</v>
      </c>
      <c r="EF1345" s="10" t="s">
        <v>1089</v>
      </c>
      <c r="EI1345" s="10" t="s">
        <v>1090</v>
      </c>
      <c r="EK1345" s="10" t="s">
        <v>1223</v>
      </c>
      <c r="EM1345" s="10" t="s">
        <v>1092</v>
      </c>
      <c r="FK1345" s="12" t="s">
        <v>1561</v>
      </c>
      <c r="FL1345" s="10" t="s">
        <v>694</v>
      </c>
      <c r="FM1345" s="10" t="s">
        <v>1094</v>
      </c>
      <c r="FS1345" s="10" t="s">
        <v>1095</v>
      </c>
      <c r="FU1345" s="12">
        <v>35.58</v>
      </c>
      <c r="GT1345" s="10" t="s">
        <v>1096</v>
      </c>
      <c r="GU1345" s="11">
        <v>100</v>
      </c>
      <c r="GY1345" s="12">
        <v>27.58</v>
      </c>
      <c r="HX1345" s="10" t="s">
        <v>1097</v>
      </c>
      <c r="IK1345" s="12" t="s">
        <v>1561</v>
      </c>
      <c r="IL1345" s="10" t="s">
        <v>694</v>
      </c>
      <c r="JU1345" s="10" t="s">
        <v>1098</v>
      </c>
      <c r="JV1345" s="10" t="s">
        <v>1099</v>
      </c>
      <c r="KM1345" s="10" t="s">
        <v>1094</v>
      </c>
      <c r="KN1345" s="74" t="s">
        <v>1100</v>
      </c>
      <c r="LM1345" s="10" t="s">
        <v>468</v>
      </c>
      <c r="LN1345" s="74" t="s">
        <v>1101</v>
      </c>
    </row>
    <row r="1346" spans="1:326">
      <c r="A1346" s="73" t="s">
        <v>12275</v>
      </c>
      <c r="B1346" s="10" t="s">
        <v>1051</v>
      </c>
      <c r="C1346" s="10" t="s">
        <v>1052</v>
      </c>
      <c r="D1346" s="10" t="s">
        <v>1103</v>
      </c>
      <c r="E1346" s="10" t="s">
        <v>12261</v>
      </c>
      <c r="F1346" s="10" t="s">
        <v>1053</v>
      </c>
      <c r="G1346" s="10" t="s">
        <v>12262</v>
      </c>
      <c r="H1346" s="10" t="s">
        <v>12263</v>
      </c>
      <c r="I1346" s="10" t="s">
        <v>1056</v>
      </c>
      <c r="J1346" s="10" t="s">
        <v>1057</v>
      </c>
      <c r="L1346" s="10" t="s">
        <v>1104</v>
      </c>
      <c r="Q1346" s="10" t="s">
        <v>1946</v>
      </c>
      <c r="S1346" s="10" t="s">
        <v>12276</v>
      </c>
      <c r="T1346" s="10" t="s">
        <v>1061</v>
      </c>
      <c r="U1346" s="10" t="s">
        <v>1056</v>
      </c>
      <c r="X1346" s="10" t="s">
        <v>12277</v>
      </c>
      <c r="Y1346" s="10" t="s">
        <v>12278</v>
      </c>
      <c r="Z1346" s="10" t="s">
        <v>12279</v>
      </c>
      <c r="AA1346" s="10" t="s">
        <v>12280</v>
      </c>
      <c r="AB1346" s="10" t="s">
        <v>12281</v>
      </c>
      <c r="AC1346" s="10" t="s">
        <v>12282</v>
      </c>
      <c r="AD1346" s="10" t="s">
        <v>12283</v>
      </c>
      <c r="AE1346" s="10" t="s">
        <v>12284</v>
      </c>
      <c r="AH1346" s="74" t="s">
        <v>1062</v>
      </c>
      <c r="AN1346" t="s">
        <v>1063</v>
      </c>
      <c r="AO1346" s="10" t="s">
        <v>2008</v>
      </c>
      <c r="AP1346" s="10" t="s">
        <v>2009</v>
      </c>
      <c r="AQ1346" s="10" t="s">
        <v>2010</v>
      </c>
      <c r="AR1346" s="10" t="s">
        <v>2011</v>
      </c>
      <c r="AS1346" s="10" t="s">
        <v>2012</v>
      </c>
      <c r="AT1346" s="10" t="s">
        <v>1593</v>
      </c>
      <c r="AZ1346" s="10" t="s">
        <v>1194</v>
      </c>
      <c r="BA1346" t="s">
        <v>1221</v>
      </c>
      <c r="BB1346" s="10" t="s">
        <v>1072</v>
      </c>
      <c r="BC1346" s="10" t="s">
        <v>1072</v>
      </c>
      <c r="BD1346" s="10" t="s">
        <v>1073</v>
      </c>
      <c r="BE1346" s="10" t="s">
        <v>1113</v>
      </c>
      <c r="BF1346" s="10" t="s">
        <v>1114</v>
      </c>
      <c r="BG1346" s="10" t="s">
        <v>1184</v>
      </c>
      <c r="BI1346" s="10" t="s">
        <v>1116</v>
      </c>
      <c r="BJ1346" s="10" t="s">
        <v>1116</v>
      </c>
      <c r="BK1346" s="10" t="s">
        <v>1074</v>
      </c>
      <c r="BL1346" s="10" t="s">
        <v>1075</v>
      </c>
      <c r="BM1346" s="10" t="s">
        <v>1076</v>
      </c>
      <c r="BN1346" s="10" t="s">
        <v>1077</v>
      </c>
      <c r="BO1346" s="10" t="s">
        <v>1074</v>
      </c>
      <c r="BQ1346" s="10" t="s">
        <v>1222</v>
      </c>
      <c r="BR1346" s="10" t="s">
        <v>1079</v>
      </c>
      <c r="BU1346" s="10" t="s">
        <v>1080</v>
      </c>
      <c r="BV1346" s="10" t="s">
        <v>1081</v>
      </c>
      <c r="BW1346" s="10" t="s">
        <v>1509</v>
      </c>
      <c r="BX1346" s="10" t="s">
        <v>1509</v>
      </c>
      <c r="BY1346" s="10" t="s">
        <v>1119</v>
      </c>
      <c r="BZ1346" s="10" t="s">
        <v>1134</v>
      </c>
      <c r="CM1346" t="s">
        <v>1147</v>
      </c>
      <c r="CN1346" s="10" t="s">
        <v>1085</v>
      </c>
      <c r="DV1346" s="10" t="s">
        <v>1954</v>
      </c>
      <c r="ED1346" s="10" t="s">
        <v>1087</v>
      </c>
      <c r="EE1346" s="10" t="s">
        <v>1088</v>
      </c>
      <c r="EF1346" s="10" t="s">
        <v>1089</v>
      </c>
      <c r="EI1346" s="10" t="s">
        <v>1090</v>
      </c>
      <c r="EK1346" s="10" t="s">
        <v>1223</v>
      </c>
      <c r="EM1346" s="10" t="s">
        <v>1092</v>
      </c>
      <c r="FK1346" s="12" t="s">
        <v>1616</v>
      </c>
      <c r="FL1346" s="10" t="s">
        <v>694</v>
      </c>
      <c r="FM1346" s="10" t="s">
        <v>1094</v>
      </c>
      <c r="FS1346" s="10" t="s">
        <v>1095</v>
      </c>
      <c r="FU1346" s="12">
        <v>35.48</v>
      </c>
      <c r="GT1346" s="10" t="s">
        <v>1096</v>
      </c>
      <c r="GU1346" s="11">
        <v>100</v>
      </c>
      <c r="GY1346" s="12">
        <v>27.48</v>
      </c>
      <c r="HX1346" s="10" t="s">
        <v>1097</v>
      </c>
      <c r="IK1346" s="12" t="s">
        <v>1616</v>
      </c>
      <c r="IL1346" s="10" t="s">
        <v>694</v>
      </c>
      <c r="JU1346" s="10" t="s">
        <v>1098</v>
      </c>
      <c r="JV1346" s="10" t="s">
        <v>1099</v>
      </c>
      <c r="KM1346" s="10" t="s">
        <v>1094</v>
      </c>
      <c r="KN1346" s="74" t="s">
        <v>1100</v>
      </c>
      <c r="LM1346" s="10" t="s">
        <v>468</v>
      </c>
      <c r="LN1346" s="74" t="s">
        <v>1101</v>
      </c>
    </row>
    <row r="1347" spans="1:326">
      <c r="A1347" s="73" t="s">
        <v>12285</v>
      </c>
      <c r="B1347" s="10" t="s">
        <v>1051</v>
      </c>
      <c r="C1347" s="10" t="s">
        <v>1052</v>
      </c>
      <c r="D1347" s="10" t="s">
        <v>1103</v>
      </c>
      <c r="E1347" s="10" t="s">
        <v>12261</v>
      </c>
      <c r="F1347" s="10" t="s">
        <v>1053</v>
      </c>
      <c r="G1347" s="10" t="s">
        <v>12262</v>
      </c>
      <c r="H1347" s="10" t="s">
        <v>12263</v>
      </c>
      <c r="I1347" s="10" t="s">
        <v>1056</v>
      </c>
      <c r="J1347" s="10" t="s">
        <v>1057</v>
      </c>
      <c r="L1347" s="10" t="s">
        <v>1058</v>
      </c>
      <c r="Q1347" s="10" t="s">
        <v>1946</v>
      </c>
      <c r="S1347" s="10" t="s">
        <v>12286</v>
      </c>
      <c r="T1347" s="10" t="s">
        <v>1061</v>
      </c>
      <c r="U1347" s="10" t="s">
        <v>1056</v>
      </c>
      <c r="X1347" s="10" t="s">
        <v>12287</v>
      </c>
      <c r="Y1347" s="10" t="s">
        <v>12288</v>
      </c>
      <c r="Z1347" s="10" t="s">
        <v>12289</v>
      </c>
      <c r="AA1347" s="10" t="s">
        <v>12290</v>
      </c>
      <c r="AB1347" s="10" t="s">
        <v>12291</v>
      </c>
      <c r="AC1347" s="10" t="s">
        <v>12292</v>
      </c>
      <c r="AD1347" s="10" t="s">
        <v>12293</v>
      </c>
      <c r="AE1347" s="10" t="s">
        <v>12294</v>
      </c>
      <c r="AH1347" s="74" t="s">
        <v>1062</v>
      </c>
      <c r="AN1347" t="s">
        <v>1063</v>
      </c>
      <c r="AO1347" s="10" t="s">
        <v>2008</v>
      </c>
      <c r="AP1347" s="10" t="s">
        <v>2009</v>
      </c>
      <c r="AQ1347" s="10" t="s">
        <v>2010</v>
      </c>
      <c r="AR1347" s="10" t="s">
        <v>2011</v>
      </c>
      <c r="AS1347" s="10" t="s">
        <v>2012</v>
      </c>
      <c r="AT1347" s="10" t="s">
        <v>1604</v>
      </c>
      <c r="AZ1347" s="10" t="s">
        <v>1206</v>
      </c>
      <c r="BA1347" t="s">
        <v>1071</v>
      </c>
      <c r="BB1347" s="10" t="s">
        <v>1072</v>
      </c>
      <c r="BC1347" s="10" t="s">
        <v>1072</v>
      </c>
      <c r="BD1347" s="10" t="s">
        <v>1073</v>
      </c>
      <c r="BE1347" s="10" t="s">
        <v>1113</v>
      </c>
      <c r="BF1347" s="10" t="s">
        <v>1114</v>
      </c>
      <c r="BG1347" s="10" t="s">
        <v>1208</v>
      </c>
      <c r="BI1347" s="10" t="s">
        <v>1116</v>
      </c>
      <c r="BJ1347" s="10" t="s">
        <v>1116</v>
      </c>
      <c r="BK1347" s="10" t="s">
        <v>1074</v>
      </c>
      <c r="BL1347" s="10" t="s">
        <v>1075</v>
      </c>
      <c r="BM1347" s="10" t="s">
        <v>1076</v>
      </c>
      <c r="BN1347" s="10" t="s">
        <v>1077</v>
      </c>
      <c r="BO1347" s="10" t="s">
        <v>1074</v>
      </c>
      <c r="BQ1347" s="10" t="s">
        <v>1078</v>
      </c>
      <c r="BR1347" s="10" t="s">
        <v>1079</v>
      </c>
      <c r="BU1347" s="10" t="s">
        <v>1080</v>
      </c>
      <c r="BV1347" s="10" t="s">
        <v>1081</v>
      </c>
      <c r="BW1347" s="10" t="s">
        <v>1509</v>
      </c>
      <c r="BX1347" s="10" t="s">
        <v>1509</v>
      </c>
      <c r="BY1347" s="10" t="s">
        <v>1082</v>
      </c>
      <c r="BZ1347" s="10" t="s">
        <v>1146</v>
      </c>
      <c r="CM1347" t="s">
        <v>1084</v>
      </c>
      <c r="CN1347" s="10" t="s">
        <v>1085</v>
      </c>
      <c r="DV1347" s="10" t="s">
        <v>1954</v>
      </c>
      <c r="ED1347" s="10" t="s">
        <v>1087</v>
      </c>
      <c r="EE1347" s="10" t="s">
        <v>1088</v>
      </c>
      <c r="EF1347" s="10" t="s">
        <v>1089</v>
      </c>
      <c r="EI1347" s="10" t="s">
        <v>1090</v>
      </c>
      <c r="EK1347" s="10" t="s">
        <v>1223</v>
      </c>
      <c r="EM1347" s="10" t="s">
        <v>1092</v>
      </c>
      <c r="FK1347" s="12" t="s">
        <v>6659</v>
      </c>
      <c r="FL1347" s="10" t="s">
        <v>694</v>
      </c>
      <c r="FM1347" s="10" t="s">
        <v>1094</v>
      </c>
      <c r="FS1347" s="10" t="s">
        <v>1095</v>
      </c>
      <c r="FU1347" s="12">
        <v>35.66</v>
      </c>
      <c r="GT1347" s="10" t="s">
        <v>1096</v>
      </c>
      <c r="GU1347" s="11">
        <v>100</v>
      </c>
      <c r="GY1347" s="12">
        <v>27.66</v>
      </c>
      <c r="HX1347" s="10" t="s">
        <v>1097</v>
      </c>
      <c r="IK1347" s="12" t="s">
        <v>6659</v>
      </c>
      <c r="IL1347" s="10" t="s">
        <v>694</v>
      </c>
      <c r="JU1347" s="10" t="s">
        <v>1098</v>
      </c>
      <c r="JV1347" s="10" t="s">
        <v>1099</v>
      </c>
      <c r="KM1347" s="10" t="s">
        <v>1094</v>
      </c>
      <c r="KN1347" s="74" t="s">
        <v>1100</v>
      </c>
      <c r="LM1347" s="10" t="s">
        <v>468</v>
      </c>
      <c r="LN1347" s="74" t="s">
        <v>1101</v>
      </c>
    </row>
    <row r="1348" spans="1:326">
      <c r="A1348" s="67" t="s">
        <v>12295</v>
      </c>
      <c r="B1348" s="68" t="s">
        <v>1051</v>
      </c>
      <c r="C1348" s="68" t="s">
        <v>1052</v>
      </c>
      <c r="D1348" s="68" t="s">
        <v>93</v>
      </c>
      <c r="E1348" s="68"/>
      <c r="F1348" s="68" t="s">
        <v>1053</v>
      </c>
      <c r="G1348" s="68" t="s">
        <v>12296</v>
      </c>
      <c r="H1348" s="68" t="s">
        <v>12297</v>
      </c>
      <c r="I1348" s="68" t="s">
        <v>1056</v>
      </c>
      <c r="J1348" s="68" t="s">
        <v>1057</v>
      </c>
      <c r="K1348" s="68"/>
      <c r="L1348" s="68" t="s">
        <v>1104</v>
      </c>
      <c r="Q1348" s="68" t="s">
        <v>1946</v>
      </c>
      <c r="S1348" s="68" t="s">
        <v>12298</v>
      </c>
      <c r="T1348" s="68" t="s">
        <v>1061</v>
      </c>
      <c r="U1348" s="68" t="s">
        <v>1056</v>
      </c>
      <c r="V1348" s="68"/>
      <c r="W1348" s="68"/>
      <c r="X1348" s="68"/>
      <c r="Y1348" s="68"/>
      <c r="Z1348" s="68"/>
      <c r="AA1348" s="68"/>
      <c r="AB1348" s="68"/>
      <c r="AC1348" s="68"/>
      <c r="AD1348" s="68"/>
      <c r="AE1348" s="68"/>
      <c r="AF1348" s="68"/>
      <c r="AG1348" s="68"/>
      <c r="AH1348" s="69" t="s">
        <v>1062</v>
      </c>
      <c r="AN1348" s="70" t="s">
        <v>1063</v>
      </c>
      <c r="AO1348" s="68" t="s">
        <v>2402</v>
      </c>
      <c r="AP1348" s="68" t="s">
        <v>2403</v>
      </c>
      <c r="AQ1348" s="68" t="s">
        <v>2404</v>
      </c>
      <c r="AR1348" s="68" t="s">
        <v>2405</v>
      </c>
      <c r="AS1348" s="68" t="s">
        <v>2406</v>
      </c>
      <c r="AT1348" s="68" t="s">
        <v>1615</v>
      </c>
      <c r="AZ1348" s="68" t="s">
        <v>1070</v>
      </c>
      <c r="BA1348" s="70" t="s">
        <v>1112</v>
      </c>
      <c r="BB1348" s="68" t="s">
        <v>1072</v>
      </c>
      <c r="BC1348" s="68" t="s">
        <v>1072</v>
      </c>
      <c r="BD1348" s="68" t="s">
        <v>1073</v>
      </c>
      <c r="BE1348" s="68"/>
      <c r="BF1348" s="68"/>
      <c r="BG1348" s="68"/>
      <c r="BH1348" s="68"/>
      <c r="BI1348" s="68"/>
      <c r="BJ1348" s="68"/>
      <c r="BK1348" s="68" t="s">
        <v>1074</v>
      </c>
      <c r="BL1348" s="68" t="s">
        <v>1075</v>
      </c>
      <c r="BM1348" s="68" t="s">
        <v>1076</v>
      </c>
      <c r="BN1348" s="68" t="s">
        <v>1077</v>
      </c>
      <c r="BO1348" s="68" t="s">
        <v>1074</v>
      </c>
      <c r="BP1348" s="71"/>
      <c r="BQ1348" s="68" t="s">
        <v>1117</v>
      </c>
      <c r="BR1348" s="68" t="s">
        <v>1079</v>
      </c>
      <c r="BU1348" s="68" t="s">
        <v>1080</v>
      </c>
      <c r="BV1348" s="68" t="s">
        <v>1081</v>
      </c>
      <c r="BW1348" s="68"/>
      <c r="BX1348" s="68"/>
      <c r="BY1348" s="68" t="s">
        <v>1119</v>
      </c>
      <c r="BZ1348" s="68" t="s">
        <v>1160</v>
      </c>
      <c r="CH1348" s="68"/>
      <c r="CM1348" s="70" t="s">
        <v>1121</v>
      </c>
      <c r="CN1348" s="68" t="s">
        <v>1085</v>
      </c>
      <c r="DV1348" s="68" t="s">
        <v>1954</v>
      </c>
      <c r="ED1348" s="68" t="s">
        <v>1087</v>
      </c>
      <c r="EE1348" s="68" t="s">
        <v>1088</v>
      </c>
      <c r="EF1348" s="68" t="s">
        <v>1089</v>
      </c>
      <c r="EI1348" s="68" t="s">
        <v>1090</v>
      </c>
      <c r="EJ1348" s="68"/>
      <c r="EK1348" s="68" t="s">
        <v>5793</v>
      </c>
      <c r="EM1348" s="68" t="s">
        <v>1224</v>
      </c>
      <c r="FK1348" s="72" t="s">
        <v>12299</v>
      </c>
      <c r="FL1348" s="68" t="s">
        <v>694</v>
      </c>
      <c r="FM1348" s="68" t="s">
        <v>1094</v>
      </c>
      <c r="FR1348" s="68"/>
      <c r="FS1348" s="68" t="s">
        <v>1095</v>
      </c>
      <c r="FU1348" s="72">
        <v>57.57</v>
      </c>
      <c r="GT1348" s="68" t="s">
        <v>1096</v>
      </c>
      <c r="GU1348" s="71">
        <v>100</v>
      </c>
      <c r="GX1348" s="68"/>
      <c r="GY1348" s="72"/>
      <c r="HX1348" s="68" t="s">
        <v>1097</v>
      </c>
      <c r="IK1348" s="72" t="s">
        <v>12299</v>
      </c>
      <c r="IL1348" s="68" t="s">
        <v>694</v>
      </c>
      <c r="JU1348" s="68" t="s">
        <v>1098</v>
      </c>
      <c r="JV1348" s="10" t="s">
        <v>1099</v>
      </c>
      <c r="KM1348" s="68" t="s">
        <v>1094</v>
      </c>
      <c r="KN1348" s="69" t="s">
        <v>1100</v>
      </c>
      <c r="LM1348" s="68" t="s">
        <v>468</v>
      </c>
      <c r="LN1348" s="69" t="s">
        <v>1101</v>
      </c>
    </row>
    <row r="1349" spans="1:326">
      <c r="A1349" s="73" t="s">
        <v>12300</v>
      </c>
      <c r="B1349" s="10" t="s">
        <v>1051</v>
      </c>
      <c r="C1349" s="10" t="s">
        <v>1052</v>
      </c>
      <c r="D1349" s="10" t="s">
        <v>1103</v>
      </c>
      <c r="E1349" s="10" t="s">
        <v>12295</v>
      </c>
      <c r="F1349" s="10" t="s">
        <v>1053</v>
      </c>
      <c r="G1349" s="10" t="s">
        <v>12296</v>
      </c>
      <c r="H1349" s="10" t="s">
        <v>12297</v>
      </c>
      <c r="I1349" s="10" t="s">
        <v>1056</v>
      </c>
      <c r="J1349" s="10" t="s">
        <v>1057</v>
      </c>
      <c r="L1349" s="10" t="s">
        <v>1058</v>
      </c>
      <c r="Q1349" s="10" t="s">
        <v>1946</v>
      </c>
      <c r="S1349" s="10" t="s">
        <v>12301</v>
      </c>
      <c r="T1349" s="10" t="s">
        <v>1061</v>
      </c>
      <c r="U1349" s="10" t="s">
        <v>1056</v>
      </c>
      <c r="X1349" s="10" t="s">
        <v>12302</v>
      </c>
      <c r="Y1349" s="10" t="s">
        <v>12303</v>
      </c>
      <c r="Z1349" s="10" t="s">
        <v>12304</v>
      </c>
      <c r="AA1349" s="10" t="s">
        <v>12305</v>
      </c>
      <c r="AH1349" s="74" t="s">
        <v>1062</v>
      </c>
      <c r="AN1349" t="s">
        <v>1063</v>
      </c>
      <c r="AO1349" s="10" t="s">
        <v>2402</v>
      </c>
      <c r="AP1349" s="10" t="s">
        <v>2403</v>
      </c>
      <c r="AQ1349" s="10" t="s">
        <v>2404</v>
      </c>
      <c r="AR1349" s="10" t="s">
        <v>2405</v>
      </c>
      <c r="AS1349" s="10" t="s">
        <v>2406</v>
      </c>
      <c r="AT1349" s="10" t="s">
        <v>1626</v>
      </c>
      <c r="AZ1349" s="10" t="s">
        <v>305</v>
      </c>
      <c r="BA1349" t="s">
        <v>1131</v>
      </c>
      <c r="BB1349" s="10" t="s">
        <v>1072</v>
      </c>
      <c r="BC1349" s="10" t="s">
        <v>1072</v>
      </c>
      <c r="BD1349" s="10" t="s">
        <v>1073</v>
      </c>
      <c r="BE1349" s="10" t="s">
        <v>1113</v>
      </c>
      <c r="BF1349" s="10" t="s">
        <v>1114</v>
      </c>
      <c r="BG1349" s="10" t="s">
        <v>1115</v>
      </c>
      <c r="BI1349" s="10" t="s">
        <v>1116</v>
      </c>
      <c r="BJ1349" s="10" t="s">
        <v>1116</v>
      </c>
      <c r="BK1349" s="10" t="s">
        <v>1074</v>
      </c>
      <c r="BL1349" s="10" t="s">
        <v>1075</v>
      </c>
      <c r="BM1349" s="10" t="s">
        <v>1076</v>
      </c>
      <c r="BN1349" s="10" t="s">
        <v>1077</v>
      </c>
      <c r="BO1349" s="10" t="s">
        <v>1074</v>
      </c>
      <c r="BQ1349" s="10" t="s">
        <v>1133</v>
      </c>
      <c r="BR1349" s="10" t="s">
        <v>1079</v>
      </c>
      <c r="BU1349" s="10" t="s">
        <v>1080</v>
      </c>
      <c r="BV1349" s="10" t="s">
        <v>1081</v>
      </c>
      <c r="BW1349" s="10" t="s">
        <v>2202</v>
      </c>
      <c r="BX1349" s="10" t="s">
        <v>2202</v>
      </c>
      <c r="BY1349" s="10" t="s">
        <v>1082</v>
      </c>
      <c r="BZ1349" s="10" t="s">
        <v>1173</v>
      </c>
      <c r="CM1349" t="s">
        <v>1135</v>
      </c>
      <c r="CN1349" s="10" t="s">
        <v>1085</v>
      </c>
      <c r="DV1349" s="10" t="s">
        <v>1954</v>
      </c>
      <c r="ED1349" s="10" t="s">
        <v>1087</v>
      </c>
      <c r="EE1349" s="10" t="s">
        <v>1088</v>
      </c>
      <c r="EF1349" s="10" t="s">
        <v>1089</v>
      </c>
      <c r="EI1349" s="10" t="s">
        <v>1090</v>
      </c>
      <c r="EK1349" s="10" t="s">
        <v>5793</v>
      </c>
      <c r="EM1349" s="10" t="s">
        <v>1224</v>
      </c>
      <c r="FK1349" s="12" t="s">
        <v>12306</v>
      </c>
      <c r="FL1349" s="10" t="s">
        <v>694</v>
      </c>
      <c r="FM1349" s="10" t="s">
        <v>1094</v>
      </c>
      <c r="FS1349" s="10" t="s">
        <v>1095</v>
      </c>
      <c r="FU1349" s="12">
        <v>56.88</v>
      </c>
      <c r="GT1349" s="10" t="s">
        <v>1096</v>
      </c>
      <c r="GU1349" s="11">
        <v>100</v>
      </c>
      <c r="GY1349" s="12">
        <v>48.88</v>
      </c>
      <c r="HX1349" s="10" t="s">
        <v>1097</v>
      </c>
      <c r="IK1349" s="12" t="s">
        <v>12306</v>
      </c>
      <c r="IL1349" s="10" t="s">
        <v>694</v>
      </c>
      <c r="JU1349" s="10" t="s">
        <v>1098</v>
      </c>
      <c r="JV1349" s="10" t="s">
        <v>1099</v>
      </c>
      <c r="KM1349" s="10" t="s">
        <v>1094</v>
      </c>
      <c r="KN1349" s="74" t="s">
        <v>1100</v>
      </c>
      <c r="LM1349" s="10" t="s">
        <v>468</v>
      </c>
      <c r="LN1349" s="74" t="s">
        <v>1101</v>
      </c>
    </row>
    <row r="1350" spans="1:326">
      <c r="A1350" s="73" t="s">
        <v>12307</v>
      </c>
      <c r="B1350" s="10" t="s">
        <v>1051</v>
      </c>
      <c r="C1350" s="10" t="s">
        <v>1052</v>
      </c>
      <c r="D1350" s="10" t="s">
        <v>1103</v>
      </c>
      <c r="E1350" s="10" t="s">
        <v>12295</v>
      </c>
      <c r="F1350" s="10" t="s">
        <v>1053</v>
      </c>
      <c r="G1350" s="10" t="s">
        <v>12296</v>
      </c>
      <c r="H1350" s="10" t="s">
        <v>12297</v>
      </c>
      <c r="I1350" s="10" t="s">
        <v>1056</v>
      </c>
      <c r="J1350" s="10" t="s">
        <v>1057</v>
      </c>
      <c r="L1350" s="10" t="s">
        <v>1104</v>
      </c>
      <c r="Q1350" s="10" t="s">
        <v>1946</v>
      </c>
      <c r="S1350" s="10" t="s">
        <v>12308</v>
      </c>
      <c r="T1350" s="10" t="s">
        <v>1061</v>
      </c>
      <c r="U1350" s="10" t="s">
        <v>1056</v>
      </c>
      <c r="X1350" s="10" t="s">
        <v>12309</v>
      </c>
      <c r="Y1350" s="10" t="s">
        <v>12310</v>
      </c>
      <c r="Z1350" s="10" t="s">
        <v>12311</v>
      </c>
      <c r="AA1350" s="10" t="s">
        <v>12312</v>
      </c>
      <c r="AH1350" s="74" t="s">
        <v>1062</v>
      </c>
      <c r="AN1350" t="s">
        <v>1063</v>
      </c>
      <c r="AO1350" s="10" t="s">
        <v>2402</v>
      </c>
      <c r="AP1350" s="10" t="s">
        <v>2403</v>
      </c>
      <c r="AQ1350" s="10" t="s">
        <v>2404</v>
      </c>
      <c r="AR1350" s="10" t="s">
        <v>2405</v>
      </c>
      <c r="AS1350" s="10" t="s">
        <v>2406</v>
      </c>
      <c r="AT1350" s="10" t="s">
        <v>1636</v>
      </c>
      <c r="AZ1350" s="10" t="s">
        <v>1130</v>
      </c>
      <c r="BA1350" t="s">
        <v>1144</v>
      </c>
      <c r="BB1350" s="10" t="s">
        <v>1072</v>
      </c>
      <c r="BC1350" s="10" t="s">
        <v>1072</v>
      </c>
      <c r="BD1350" s="10" t="s">
        <v>1073</v>
      </c>
      <c r="BE1350" s="10" t="s">
        <v>1113</v>
      </c>
      <c r="BF1350" s="10" t="s">
        <v>1114</v>
      </c>
      <c r="BG1350" s="10" t="s">
        <v>1132</v>
      </c>
      <c r="BI1350" s="10" t="s">
        <v>1116</v>
      </c>
      <c r="BJ1350" s="10" t="s">
        <v>1116</v>
      </c>
      <c r="BK1350" s="10" t="s">
        <v>1074</v>
      </c>
      <c r="BL1350" s="10" t="s">
        <v>1075</v>
      </c>
      <c r="BM1350" s="10" t="s">
        <v>1076</v>
      </c>
      <c r="BN1350" s="10" t="s">
        <v>1077</v>
      </c>
      <c r="BO1350" s="10" t="s">
        <v>1074</v>
      </c>
      <c r="BQ1350" s="10" t="s">
        <v>266</v>
      </c>
      <c r="BR1350" s="10" t="s">
        <v>1079</v>
      </c>
      <c r="BU1350" s="10" t="s">
        <v>1080</v>
      </c>
      <c r="BV1350" s="10" t="s">
        <v>1081</v>
      </c>
      <c r="BW1350" s="10" t="s">
        <v>2202</v>
      </c>
      <c r="BX1350" s="10" t="s">
        <v>2202</v>
      </c>
      <c r="BY1350" s="10" t="s">
        <v>1119</v>
      </c>
      <c r="BZ1350" s="10" t="s">
        <v>445</v>
      </c>
      <c r="CM1350" t="s">
        <v>1147</v>
      </c>
      <c r="CN1350" s="10" t="s">
        <v>1085</v>
      </c>
      <c r="DV1350" s="10" t="s">
        <v>1954</v>
      </c>
      <c r="ED1350" s="10" t="s">
        <v>1087</v>
      </c>
      <c r="EE1350" s="10" t="s">
        <v>1088</v>
      </c>
      <c r="EF1350" s="10" t="s">
        <v>1089</v>
      </c>
      <c r="EI1350" s="10" t="s">
        <v>1090</v>
      </c>
      <c r="EK1350" s="10" t="s">
        <v>5793</v>
      </c>
      <c r="EM1350" s="10" t="s">
        <v>1224</v>
      </c>
      <c r="FK1350" s="12" t="s">
        <v>12313</v>
      </c>
      <c r="FL1350" s="10" t="s">
        <v>694</v>
      </c>
      <c r="FM1350" s="10" t="s">
        <v>1094</v>
      </c>
      <c r="FS1350" s="10" t="s">
        <v>1095</v>
      </c>
      <c r="FU1350" s="12">
        <v>57.34</v>
      </c>
      <c r="GT1350" s="10" t="s">
        <v>1096</v>
      </c>
      <c r="GU1350" s="11">
        <v>100</v>
      </c>
      <c r="GY1350" s="12">
        <v>49.34</v>
      </c>
      <c r="HX1350" s="10" t="s">
        <v>1097</v>
      </c>
      <c r="IK1350" s="12" t="s">
        <v>12313</v>
      </c>
      <c r="IL1350" s="10" t="s">
        <v>694</v>
      </c>
      <c r="JU1350" s="10" t="s">
        <v>1098</v>
      </c>
      <c r="JV1350" s="10" t="s">
        <v>1099</v>
      </c>
      <c r="KM1350" s="10" t="s">
        <v>1094</v>
      </c>
      <c r="KN1350" s="74" t="s">
        <v>1100</v>
      </c>
      <c r="LM1350" s="10" t="s">
        <v>468</v>
      </c>
      <c r="LN1350" s="74" t="s">
        <v>1101</v>
      </c>
    </row>
    <row r="1351" spans="1:326">
      <c r="A1351" s="73" t="s">
        <v>12314</v>
      </c>
      <c r="B1351" s="10" t="s">
        <v>1051</v>
      </c>
      <c r="C1351" s="10" t="s">
        <v>1052</v>
      </c>
      <c r="D1351" s="10" t="s">
        <v>1103</v>
      </c>
      <c r="E1351" s="10" t="s">
        <v>12295</v>
      </c>
      <c r="F1351" s="10" t="s">
        <v>1053</v>
      </c>
      <c r="G1351" s="10" t="s">
        <v>12296</v>
      </c>
      <c r="H1351" s="10" t="s">
        <v>12297</v>
      </c>
      <c r="I1351" s="10" t="s">
        <v>1056</v>
      </c>
      <c r="J1351" s="10" t="s">
        <v>1057</v>
      </c>
      <c r="L1351" s="10" t="s">
        <v>1058</v>
      </c>
      <c r="Q1351" s="10" t="s">
        <v>1946</v>
      </c>
      <c r="S1351" s="10" t="s">
        <v>12315</v>
      </c>
      <c r="T1351" s="10" t="s">
        <v>1061</v>
      </c>
      <c r="U1351" s="10" t="s">
        <v>1056</v>
      </c>
      <c r="X1351" s="10" t="s">
        <v>12316</v>
      </c>
      <c r="Y1351" s="10" t="s">
        <v>12317</v>
      </c>
      <c r="Z1351" s="10" t="s">
        <v>12318</v>
      </c>
      <c r="AA1351" s="10" t="s">
        <v>12319</v>
      </c>
      <c r="AH1351" s="74" t="s">
        <v>1062</v>
      </c>
      <c r="AN1351" t="s">
        <v>1063</v>
      </c>
      <c r="AO1351" s="10" t="s">
        <v>2402</v>
      </c>
      <c r="AP1351" s="10" t="s">
        <v>2403</v>
      </c>
      <c r="AQ1351" s="10" t="s">
        <v>2404</v>
      </c>
      <c r="AR1351" s="10" t="s">
        <v>2405</v>
      </c>
      <c r="AS1351" s="10" t="s">
        <v>2406</v>
      </c>
      <c r="AT1351" s="10" t="s">
        <v>1486</v>
      </c>
      <c r="AZ1351" s="10" t="s">
        <v>1120</v>
      </c>
      <c r="BA1351" t="s">
        <v>1157</v>
      </c>
      <c r="BB1351" s="10" t="s">
        <v>1072</v>
      </c>
      <c r="BC1351" s="10" t="s">
        <v>1072</v>
      </c>
      <c r="BD1351" s="10" t="s">
        <v>1073</v>
      </c>
      <c r="BE1351" s="10" t="s">
        <v>1113</v>
      </c>
      <c r="BF1351" s="10" t="s">
        <v>1114</v>
      </c>
      <c r="BG1351" s="10" t="s">
        <v>1145</v>
      </c>
      <c r="BI1351" s="10" t="s">
        <v>1116</v>
      </c>
      <c r="BJ1351" s="10" t="s">
        <v>1116</v>
      </c>
      <c r="BK1351" s="10" t="s">
        <v>1074</v>
      </c>
      <c r="BL1351" s="10" t="s">
        <v>1075</v>
      </c>
      <c r="BM1351" s="10" t="s">
        <v>1076</v>
      </c>
      <c r="BN1351" s="10" t="s">
        <v>1077</v>
      </c>
      <c r="BO1351" s="10" t="s">
        <v>1074</v>
      </c>
      <c r="BQ1351" s="10" t="s">
        <v>1159</v>
      </c>
      <c r="BR1351" s="10" t="s">
        <v>1079</v>
      </c>
      <c r="BU1351" s="10" t="s">
        <v>1080</v>
      </c>
      <c r="BV1351" s="10" t="s">
        <v>1081</v>
      </c>
      <c r="BW1351" s="10" t="s">
        <v>2202</v>
      </c>
      <c r="BX1351" s="10" t="s">
        <v>2202</v>
      </c>
      <c r="BY1351" s="10" t="s">
        <v>1082</v>
      </c>
      <c r="BZ1351" s="10" t="s">
        <v>1083</v>
      </c>
      <c r="CM1351" t="s">
        <v>1084</v>
      </c>
      <c r="CN1351" s="10" t="s">
        <v>1085</v>
      </c>
      <c r="DV1351" s="10" t="s">
        <v>1954</v>
      </c>
      <c r="ED1351" s="10" t="s">
        <v>1087</v>
      </c>
      <c r="EE1351" s="10" t="s">
        <v>1088</v>
      </c>
      <c r="EF1351" s="10" t="s">
        <v>1089</v>
      </c>
      <c r="EI1351" s="10" t="s">
        <v>1090</v>
      </c>
      <c r="EK1351" s="10" t="s">
        <v>5793</v>
      </c>
      <c r="EM1351" s="10" t="s">
        <v>1224</v>
      </c>
      <c r="FK1351" s="12" t="s">
        <v>12299</v>
      </c>
      <c r="FL1351" s="10" t="s">
        <v>694</v>
      </c>
      <c r="FM1351" s="10" t="s">
        <v>1094</v>
      </c>
      <c r="FS1351" s="10" t="s">
        <v>1095</v>
      </c>
      <c r="FU1351" s="12">
        <v>57.57</v>
      </c>
      <c r="GT1351" s="10" t="s">
        <v>1096</v>
      </c>
      <c r="GU1351" s="11">
        <v>100</v>
      </c>
      <c r="GY1351" s="12">
        <v>49.57</v>
      </c>
      <c r="HX1351" s="10" t="s">
        <v>1097</v>
      </c>
      <c r="IK1351" s="12" t="s">
        <v>12299</v>
      </c>
      <c r="IL1351" s="10" t="s">
        <v>694</v>
      </c>
      <c r="JU1351" s="10" t="s">
        <v>1098</v>
      </c>
      <c r="JV1351" s="10" t="s">
        <v>1099</v>
      </c>
      <c r="KM1351" s="10" t="s">
        <v>1094</v>
      </c>
      <c r="KN1351" s="74" t="s">
        <v>1100</v>
      </c>
      <c r="LM1351" s="10" t="s">
        <v>468</v>
      </c>
      <c r="LN1351" s="74" t="s">
        <v>1101</v>
      </c>
    </row>
    <row r="1352" spans="1:326">
      <c r="A1352" s="73" t="s">
        <v>12320</v>
      </c>
      <c r="B1352" s="10" t="s">
        <v>1051</v>
      </c>
      <c r="C1352" s="10" t="s">
        <v>1052</v>
      </c>
      <c r="D1352" s="10" t="s">
        <v>1103</v>
      </c>
      <c r="E1352" s="10" t="s">
        <v>12295</v>
      </c>
      <c r="F1352" s="10" t="s">
        <v>1053</v>
      </c>
      <c r="G1352" s="10" t="s">
        <v>12296</v>
      </c>
      <c r="H1352" s="10" t="s">
        <v>12297</v>
      </c>
      <c r="I1352" s="10" t="s">
        <v>1056</v>
      </c>
      <c r="J1352" s="10" t="s">
        <v>1057</v>
      </c>
      <c r="L1352" s="10" t="s">
        <v>1104</v>
      </c>
      <c r="Q1352" s="10" t="s">
        <v>1946</v>
      </c>
      <c r="S1352" s="10" t="s">
        <v>12321</v>
      </c>
      <c r="T1352" s="10" t="s">
        <v>1061</v>
      </c>
      <c r="U1352" s="10" t="s">
        <v>1056</v>
      </c>
      <c r="X1352" s="10" t="s">
        <v>12322</v>
      </c>
      <c r="Y1352" s="10" t="s">
        <v>12323</v>
      </c>
      <c r="Z1352" s="10" t="s">
        <v>12324</v>
      </c>
      <c r="AA1352" s="10" t="s">
        <v>12325</v>
      </c>
      <c r="AH1352" s="74" t="s">
        <v>1062</v>
      </c>
      <c r="AN1352" t="s">
        <v>1063</v>
      </c>
      <c r="AO1352" s="10" t="s">
        <v>2402</v>
      </c>
      <c r="AP1352" s="10" t="s">
        <v>2403</v>
      </c>
      <c r="AQ1352" s="10" t="s">
        <v>2404</v>
      </c>
      <c r="AR1352" s="10" t="s">
        <v>2405</v>
      </c>
      <c r="AS1352" s="10" t="s">
        <v>2406</v>
      </c>
      <c r="AT1352" s="10" t="s">
        <v>1655</v>
      </c>
      <c r="AZ1352" s="10" t="s">
        <v>1156</v>
      </c>
      <c r="BA1352" t="s">
        <v>1170</v>
      </c>
      <c r="BB1352" s="10" t="s">
        <v>1072</v>
      </c>
      <c r="BC1352" s="10" t="s">
        <v>1072</v>
      </c>
      <c r="BD1352" s="10" t="s">
        <v>1073</v>
      </c>
      <c r="BE1352" s="10" t="s">
        <v>1113</v>
      </c>
      <c r="BF1352" s="10" t="s">
        <v>1114</v>
      </c>
      <c r="BG1352" s="10" t="s">
        <v>1184</v>
      </c>
      <c r="BI1352" s="10" t="s">
        <v>1116</v>
      </c>
      <c r="BJ1352" s="10" t="s">
        <v>1116</v>
      </c>
      <c r="BK1352" s="10" t="s">
        <v>1074</v>
      </c>
      <c r="BL1352" s="10" t="s">
        <v>1075</v>
      </c>
      <c r="BM1352" s="10" t="s">
        <v>1076</v>
      </c>
      <c r="BN1352" s="10" t="s">
        <v>1077</v>
      </c>
      <c r="BO1352" s="10" t="s">
        <v>1074</v>
      </c>
      <c r="BQ1352" s="10" t="s">
        <v>1172</v>
      </c>
      <c r="BR1352" s="10" t="s">
        <v>1079</v>
      </c>
      <c r="BU1352" s="10" t="s">
        <v>1080</v>
      </c>
      <c r="BV1352" s="10" t="s">
        <v>1081</v>
      </c>
      <c r="BW1352" s="10" t="s">
        <v>2202</v>
      </c>
      <c r="BX1352" s="10" t="s">
        <v>2202</v>
      </c>
      <c r="BY1352" s="10" t="s">
        <v>1119</v>
      </c>
      <c r="BZ1352" s="10" t="s">
        <v>1120</v>
      </c>
      <c r="CM1352" t="s">
        <v>1121</v>
      </c>
      <c r="CN1352" s="10" t="s">
        <v>1085</v>
      </c>
      <c r="DV1352" s="10" t="s">
        <v>1954</v>
      </c>
      <c r="ED1352" s="10" t="s">
        <v>1087</v>
      </c>
      <c r="EE1352" s="10" t="s">
        <v>1088</v>
      </c>
      <c r="EF1352" s="10" t="s">
        <v>1089</v>
      </c>
      <c r="EI1352" s="10" t="s">
        <v>1090</v>
      </c>
      <c r="EK1352" s="10" t="s">
        <v>5793</v>
      </c>
      <c r="EM1352" s="10" t="s">
        <v>1224</v>
      </c>
      <c r="FK1352" s="12" t="s">
        <v>2662</v>
      </c>
      <c r="FL1352" s="10" t="s">
        <v>694</v>
      </c>
      <c r="FM1352" s="10" t="s">
        <v>1094</v>
      </c>
      <c r="FS1352" s="10" t="s">
        <v>1095</v>
      </c>
      <c r="FU1352" s="12">
        <v>56.65</v>
      </c>
      <c r="GT1352" s="10" t="s">
        <v>1096</v>
      </c>
      <c r="GU1352" s="11">
        <v>100</v>
      </c>
      <c r="GY1352" s="12">
        <v>48.65</v>
      </c>
      <c r="HX1352" s="10" t="s">
        <v>1097</v>
      </c>
      <c r="IK1352" s="12" t="s">
        <v>2662</v>
      </c>
      <c r="IL1352" s="10" t="s">
        <v>694</v>
      </c>
      <c r="JU1352" s="10" t="s">
        <v>1098</v>
      </c>
      <c r="JV1352" s="10" t="s">
        <v>1099</v>
      </c>
      <c r="KM1352" s="10" t="s">
        <v>1094</v>
      </c>
      <c r="KN1352" s="74" t="s">
        <v>1100</v>
      </c>
      <c r="LM1352" s="10" t="s">
        <v>468</v>
      </c>
      <c r="LN1352" s="74" t="s">
        <v>1101</v>
      </c>
    </row>
    <row r="1353" spans="1:326">
      <c r="A1353" s="73" t="s">
        <v>12326</v>
      </c>
      <c r="B1353" s="10" t="s">
        <v>1051</v>
      </c>
      <c r="C1353" s="10" t="s">
        <v>1052</v>
      </c>
      <c r="D1353" s="10" t="s">
        <v>1103</v>
      </c>
      <c r="E1353" s="10" t="s">
        <v>12295</v>
      </c>
      <c r="F1353" s="10" t="s">
        <v>1053</v>
      </c>
      <c r="G1353" s="10" t="s">
        <v>12296</v>
      </c>
      <c r="H1353" s="10" t="s">
        <v>12297</v>
      </c>
      <c r="I1353" s="10" t="s">
        <v>1056</v>
      </c>
      <c r="J1353" s="10" t="s">
        <v>1057</v>
      </c>
      <c r="L1353" s="10" t="s">
        <v>1058</v>
      </c>
      <c r="Q1353" s="10" t="s">
        <v>1946</v>
      </c>
      <c r="S1353" s="10" t="s">
        <v>12327</v>
      </c>
      <c r="T1353" s="10" t="s">
        <v>1061</v>
      </c>
      <c r="U1353" s="10" t="s">
        <v>1056</v>
      </c>
      <c r="X1353" s="10" t="s">
        <v>12328</v>
      </c>
      <c r="Y1353" s="10" t="s">
        <v>12329</v>
      </c>
      <c r="Z1353" s="10" t="s">
        <v>12330</v>
      </c>
      <c r="AA1353" s="10" t="s">
        <v>12331</v>
      </c>
      <c r="AH1353" s="74" t="s">
        <v>1062</v>
      </c>
      <c r="AN1353" t="s">
        <v>1063</v>
      </c>
      <c r="AO1353" s="10" t="s">
        <v>2402</v>
      </c>
      <c r="AP1353" s="10" t="s">
        <v>2403</v>
      </c>
      <c r="AQ1353" s="10" t="s">
        <v>2404</v>
      </c>
      <c r="AR1353" s="10" t="s">
        <v>2405</v>
      </c>
      <c r="AS1353" s="10" t="s">
        <v>2406</v>
      </c>
      <c r="AT1353" s="10" t="s">
        <v>1665</v>
      </c>
      <c r="AZ1353" s="10" t="s">
        <v>1169</v>
      </c>
      <c r="BA1353" t="s">
        <v>1183</v>
      </c>
      <c r="BB1353" s="10" t="s">
        <v>1072</v>
      </c>
      <c r="BC1353" s="10" t="s">
        <v>1072</v>
      </c>
      <c r="BD1353" s="10" t="s">
        <v>1073</v>
      </c>
      <c r="BE1353" s="10" t="s">
        <v>1113</v>
      </c>
      <c r="BF1353" s="10" t="s">
        <v>1114</v>
      </c>
      <c r="BG1353" s="10" t="s">
        <v>1196</v>
      </c>
      <c r="BI1353" s="10" t="s">
        <v>1116</v>
      </c>
      <c r="BJ1353" s="10" t="s">
        <v>1116</v>
      </c>
      <c r="BK1353" s="10" t="s">
        <v>1074</v>
      </c>
      <c r="BL1353" s="10" t="s">
        <v>1075</v>
      </c>
      <c r="BM1353" s="10" t="s">
        <v>1076</v>
      </c>
      <c r="BN1353" s="10" t="s">
        <v>1077</v>
      </c>
      <c r="BO1353" s="10" t="s">
        <v>1074</v>
      </c>
      <c r="BQ1353" s="10" t="s">
        <v>1185</v>
      </c>
      <c r="BR1353" s="10" t="s">
        <v>1079</v>
      </c>
      <c r="BU1353" s="10" t="s">
        <v>1080</v>
      </c>
      <c r="BV1353" s="10" t="s">
        <v>1081</v>
      </c>
      <c r="BW1353" s="10" t="s">
        <v>2202</v>
      </c>
      <c r="BX1353" s="10" t="s">
        <v>2202</v>
      </c>
      <c r="BY1353" s="10" t="s">
        <v>1082</v>
      </c>
      <c r="BZ1353" s="10" t="s">
        <v>1134</v>
      </c>
      <c r="CM1353" t="s">
        <v>1135</v>
      </c>
      <c r="CN1353" s="10" t="s">
        <v>1085</v>
      </c>
      <c r="DV1353" s="10" t="s">
        <v>1954</v>
      </c>
      <c r="ED1353" s="10" t="s">
        <v>1087</v>
      </c>
      <c r="EE1353" s="10" t="s">
        <v>1088</v>
      </c>
      <c r="EF1353" s="10" t="s">
        <v>1089</v>
      </c>
      <c r="EI1353" s="10" t="s">
        <v>1090</v>
      </c>
      <c r="EK1353" s="10" t="s">
        <v>5793</v>
      </c>
      <c r="EM1353" s="10" t="s">
        <v>1224</v>
      </c>
      <c r="FK1353" s="12" t="s">
        <v>12332</v>
      </c>
      <c r="FL1353" s="10" t="s">
        <v>694</v>
      </c>
      <c r="FM1353" s="10" t="s">
        <v>1094</v>
      </c>
      <c r="FS1353" s="10" t="s">
        <v>1095</v>
      </c>
      <c r="FU1353" s="12">
        <v>56.42</v>
      </c>
      <c r="GT1353" s="10" t="s">
        <v>1096</v>
      </c>
      <c r="GU1353" s="11">
        <v>100</v>
      </c>
      <c r="GY1353" s="12">
        <v>48.42</v>
      </c>
      <c r="HX1353" s="10" t="s">
        <v>1097</v>
      </c>
      <c r="IK1353" s="12" t="s">
        <v>12332</v>
      </c>
      <c r="IL1353" s="10" t="s">
        <v>694</v>
      </c>
      <c r="JU1353" s="10" t="s">
        <v>1098</v>
      </c>
      <c r="JV1353" s="10" t="s">
        <v>1099</v>
      </c>
      <c r="KM1353" s="10" t="s">
        <v>1094</v>
      </c>
      <c r="KN1353" s="74" t="s">
        <v>1100</v>
      </c>
      <c r="LM1353" s="10" t="s">
        <v>468</v>
      </c>
      <c r="LN1353" s="74" t="s">
        <v>1101</v>
      </c>
    </row>
    <row r="1354" spans="1:326">
      <c r="A1354" s="73" t="s">
        <v>12333</v>
      </c>
      <c r="B1354" s="10" t="s">
        <v>1051</v>
      </c>
      <c r="C1354" s="10" t="s">
        <v>1052</v>
      </c>
      <c r="D1354" s="10" t="s">
        <v>1103</v>
      </c>
      <c r="E1354" s="10" t="s">
        <v>12295</v>
      </c>
      <c r="F1354" s="10" t="s">
        <v>1053</v>
      </c>
      <c r="G1354" s="10" t="s">
        <v>12296</v>
      </c>
      <c r="H1354" s="10" t="s">
        <v>12297</v>
      </c>
      <c r="I1354" s="10" t="s">
        <v>1056</v>
      </c>
      <c r="J1354" s="10" t="s">
        <v>1057</v>
      </c>
      <c r="L1354" s="10" t="s">
        <v>1104</v>
      </c>
      <c r="Q1354" s="10" t="s">
        <v>1946</v>
      </c>
      <c r="S1354" s="10" t="s">
        <v>12334</v>
      </c>
      <c r="T1354" s="10" t="s">
        <v>1061</v>
      </c>
      <c r="U1354" s="10" t="s">
        <v>1056</v>
      </c>
      <c r="X1354" s="10" t="s">
        <v>12335</v>
      </c>
      <c r="Y1354" s="10" t="s">
        <v>12336</v>
      </c>
      <c r="Z1354" s="10" t="s">
        <v>12337</v>
      </c>
      <c r="AA1354" s="10" t="s">
        <v>12338</v>
      </c>
      <c r="AH1354" s="74" t="s">
        <v>1062</v>
      </c>
      <c r="AN1354" t="s">
        <v>1063</v>
      </c>
      <c r="AO1354" s="10" t="s">
        <v>2402</v>
      </c>
      <c r="AP1354" s="10" t="s">
        <v>2403</v>
      </c>
      <c r="AQ1354" s="10" t="s">
        <v>2404</v>
      </c>
      <c r="AR1354" s="10" t="s">
        <v>2405</v>
      </c>
      <c r="AS1354" s="10" t="s">
        <v>2406</v>
      </c>
      <c r="AT1354" s="10" t="s">
        <v>1674</v>
      </c>
      <c r="AZ1354" s="10" t="s">
        <v>1182</v>
      </c>
      <c r="BA1354" t="s">
        <v>1195</v>
      </c>
      <c r="BB1354" s="10" t="s">
        <v>1072</v>
      </c>
      <c r="BC1354" s="10" t="s">
        <v>1072</v>
      </c>
      <c r="BD1354" s="10" t="s">
        <v>1073</v>
      </c>
      <c r="BE1354" s="10" t="s">
        <v>1113</v>
      </c>
      <c r="BF1354" s="10" t="s">
        <v>1114</v>
      </c>
      <c r="BG1354" s="10" t="s">
        <v>1208</v>
      </c>
      <c r="BI1354" s="10" t="s">
        <v>1116</v>
      </c>
      <c r="BJ1354" s="10" t="s">
        <v>1116</v>
      </c>
      <c r="BK1354" s="10" t="s">
        <v>1074</v>
      </c>
      <c r="BL1354" s="10" t="s">
        <v>1075</v>
      </c>
      <c r="BM1354" s="10" t="s">
        <v>1076</v>
      </c>
      <c r="BN1354" s="10" t="s">
        <v>1077</v>
      </c>
      <c r="BO1354" s="10" t="s">
        <v>1074</v>
      </c>
      <c r="BQ1354" s="10" t="s">
        <v>1197</v>
      </c>
      <c r="BR1354" s="10" t="s">
        <v>1079</v>
      </c>
      <c r="BU1354" s="10" t="s">
        <v>1080</v>
      </c>
      <c r="BV1354" s="10" t="s">
        <v>1081</v>
      </c>
      <c r="BW1354" s="10" t="s">
        <v>2202</v>
      </c>
      <c r="BX1354" s="10" t="s">
        <v>2202</v>
      </c>
      <c r="BY1354" s="10" t="s">
        <v>1119</v>
      </c>
      <c r="BZ1354" s="10" t="s">
        <v>1146</v>
      </c>
      <c r="CM1354" t="s">
        <v>1147</v>
      </c>
      <c r="CN1354" s="10" t="s">
        <v>1085</v>
      </c>
      <c r="DV1354" s="10" t="s">
        <v>1954</v>
      </c>
      <c r="ED1354" s="10" t="s">
        <v>1087</v>
      </c>
      <c r="EE1354" s="10" t="s">
        <v>1088</v>
      </c>
      <c r="EF1354" s="10" t="s">
        <v>1089</v>
      </c>
      <c r="EI1354" s="10" t="s">
        <v>1090</v>
      </c>
      <c r="EK1354" s="10" t="s">
        <v>5793</v>
      </c>
      <c r="EM1354" s="10" t="s">
        <v>1224</v>
      </c>
      <c r="FK1354" s="12" t="s">
        <v>12339</v>
      </c>
      <c r="FL1354" s="10" t="s">
        <v>694</v>
      </c>
      <c r="FM1354" s="10" t="s">
        <v>1094</v>
      </c>
      <c r="FS1354" s="10" t="s">
        <v>1095</v>
      </c>
      <c r="FU1354" s="12">
        <v>57.12</v>
      </c>
      <c r="GT1354" s="10" t="s">
        <v>1096</v>
      </c>
      <c r="GU1354" s="11">
        <v>100</v>
      </c>
      <c r="GY1354" s="12">
        <v>49.12</v>
      </c>
      <c r="HX1354" s="10" t="s">
        <v>1097</v>
      </c>
      <c r="IK1354" s="12" t="s">
        <v>12339</v>
      </c>
      <c r="IL1354" s="10" t="s">
        <v>694</v>
      </c>
      <c r="JU1354" s="10" t="s">
        <v>1098</v>
      </c>
      <c r="JV1354" s="10" t="s">
        <v>1099</v>
      </c>
      <c r="KM1354" s="10" t="s">
        <v>1094</v>
      </c>
      <c r="KN1354" s="74" t="s">
        <v>1100</v>
      </c>
      <c r="LM1354" s="10" t="s">
        <v>468</v>
      </c>
      <c r="LN1354" s="74" t="s">
        <v>1101</v>
      </c>
    </row>
    <row r="1355" spans="1:326">
      <c r="A1355" s="73" t="s">
        <v>12340</v>
      </c>
      <c r="B1355" s="10" t="s">
        <v>1051</v>
      </c>
      <c r="C1355" s="10" t="s">
        <v>1052</v>
      </c>
      <c r="D1355" s="10" t="s">
        <v>1103</v>
      </c>
      <c r="E1355" s="10" t="s">
        <v>12295</v>
      </c>
      <c r="F1355" s="10" t="s">
        <v>1053</v>
      </c>
      <c r="G1355" s="10" t="s">
        <v>12296</v>
      </c>
      <c r="H1355" s="10" t="s">
        <v>12297</v>
      </c>
      <c r="I1355" s="10" t="s">
        <v>1056</v>
      </c>
      <c r="J1355" s="10" t="s">
        <v>1057</v>
      </c>
      <c r="L1355" s="10" t="s">
        <v>1058</v>
      </c>
      <c r="Q1355" s="10" t="s">
        <v>1946</v>
      </c>
      <c r="S1355" s="10" t="s">
        <v>12341</v>
      </c>
      <c r="T1355" s="10" t="s">
        <v>1061</v>
      </c>
      <c r="U1355" s="10" t="s">
        <v>1056</v>
      </c>
      <c r="X1355" s="10" t="s">
        <v>12342</v>
      </c>
      <c r="Y1355" s="10" t="s">
        <v>12343</v>
      </c>
      <c r="Z1355" s="10" t="s">
        <v>12344</v>
      </c>
      <c r="AA1355" s="10" t="s">
        <v>12345</v>
      </c>
      <c r="AH1355" s="74" t="s">
        <v>1062</v>
      </c>
      <c r="AN1355" t="s">
        <v>1063</v>
      </c>
      <c r="AO1355" s="10" t="s">
        <v>2402</v>
      </c>
      <c r="AP1355" s="10" t="s">
        <v>2403</v>
      </c>
      <c r="AQ1355" s="10" t="s">
        <v>2404</v>
      </c>
      <c r="AR1355" s="10" t="s">
        <v>2405</v>
      </c>
      <c r="AS1355" s="10" t="s">
        <v>2406</v>
      </c>
      <c r="AT1355" s="10" t="s">
        <v>1683</v>
      </c>
      <c r="AZ1355" s="10" t="s">
        <v>1194</v>
      </c>
      <c r="BA1355" t="s">
        <v>1207</v>
      </c>
      <c r="BB1355" s="10" t="s">
        <v>1072</v>
      </c>
      <c r="BC1355" s="10" t="s">
        <v>1072</v>
      </c>
      <c r="BD1355" s="10" t="s">
        <v>1073</v>
      </c>
      <c r="BE1355" s="10" t="s">
        <v>1113</v>
      </c>
      <c r="BF1355" s="10" t="s">
        <v>1114</v>
      </c>
      <c r="BG1355" s="10" t="s">
        <v>2746</v>
      </c>
      <c r="BI1355" s="10" t="s">
        <v>1116</v>
      </c>
      <c r="BJ1355" s="10" t="s">
        <v>1116</v>
      </c>
      <c r="BK1355" s="10" t="s">
        <v>1074</v>
      </c>
      <c r="BL1355" s="10" t="s">
        <v>1075</v>
      </c>
      <c r="BM1355" s="10" t="s">
        <v>1076</v>
      </c>
      <c r="BN1355" s="10" t="s">
        <v>1077</v>
      </c>
      <c r="BO1355" s="10" t="s">
        <v>1074</v>
      </c>
      <c r="BQ1355" s="10" t="s">
        <v>1209</v>
      </c>
      <c r="BR1355" s="10" t="s">
        <v>1079</v>
      </c>
      <c r="BU1355" s="10" t="s">
        <v>1080</v>
      </c>
      <c r="BV1355" s="10" t="s">
        <v>1081</v>
      </c>
      <c r="BW1355" s="10" t="s">
        <v>2202</v>
      </c>
      <c r="BX1355" s="10" t="s">
        <v>2202</v>
      </c>
      <c r="BY1355" s="10" t="s">
        <v>1082</v>
      </c>
      <c r="BZ1355" s="10" t="s">
        <v>1160</v>
      </c>
      <c r="CM1355" t="s">
        <v>1084</v>
      </c>
      <c r="CN1355" s="10" t="s">
        <v>1085</v>
      </c>
      <c r="DV1355" s="10" t="s">
        <v>1954</v>
      </c>
      <c r="ED1355" s="10" t="s">
        <v>1087</v>
      </c>
      <c r="EE1355" s="10" t="s">
        <v>1088</v>
      </c>
      <c r="EF1355" s="10" t="s">
        <v>1089</v>
      </c>
      <c r="EI1355" s="10" t="s">
        <v>1090</v>
      </c>
      <c r="EK1355" s="10" t="s">
        <v>5793</v>
      </c>
      <c r="EM1355" s="10" t="s">
        <v>1224</v>
      </c>
      <c r="FK1355" s="12" t="s">
        <v>2759</v>
      </c>
      <c r="FL1355" s="10" t="s">
        <v>694</v>
      </c>
      <c r="FM1355" s="10" t="s">
        <v>1094</v>
      </c>
      <c r="FS1355" s="10" t="s">
        <v>1095</v>
      </c>
      <c r="FU1355" s="12">
        <v>56.19</v>
      </c>
      <c r="GT1355" s="10" t="s">
        <v>1096</v>
      </c>
      <c r="GU1355" s="11">
        <v>100</v>
      </c>
      <c r="GY1355" s="12">
        <v>48.19</v>
      </c>
      <c r="HX1355" s="10" t="s">
        <v>1097</v>
      </c>
      <c r="IK1355" s="12" t="s">
        <v>2759</v>
      </c>
      <c r="IL1355" s="10" t="s">
        <v>694</v>
      </c>
      <c r="JU1355" s="10" t="s">
        <v>1098</v>
      </c>
      <c r="JV1355" s="10" t="s">
        <v>1099</v>
      </c>
      <c r="KM1355" s="10" t="s">
        <v>1094</v>
      </c>
      <c r="KN1355" s="74" t="s">
        <v>1100</v>
      </c>
      <c r="LM1355" s="10" t="s">
        <v>468</v>
      </c>
      <c r="LN1355" s="74" t="s">
        <v>1101</v>
      </c>
    </row>
    <row r="1356" spans="1:326">
      <c r="A1356" s="73" t="s">
        <v>12346</v>
      </c>
      <c r="B1356" s="10" t="s">
        <v>1051</v>
      </c>
      <c r="C1356" s="10" t="s">
        <v>1052</v>
      </c>
      <c r="D1356" s="10" t="s">
        <v>1103</v>
      </c>
      <c r="E1356" s="10" t="s">
        <v>12295</v>
      </c>
      <c r="F1356" s="10" t="s">
        <v>1053</v>
      </c>
      <c r="G1356" s="10" t="s">
        <v>12296</v>
      </c>
      <c r="H1356" s="10" t="s">
        <v>12297</v>
      </c>
      <c r="I1356" s="10" t="s">
        <v>1056</v>
      </c>
      <c r="J1356" s="10" t="s">
        <v>1057</v>
      </c>
      <c r="L1356" s="10" t="s">
        <v>1104</v>
      </c>
      <c r="Q1356" s="10" t="s">
        <v>1946</v>
      </c>
      <c r="S1356" s="10" t="s">
        <v>12347</v>
      </c>
      <c r="T1356" s="10" t="s">
        <v>1061</v>
      </c>
      <c r="U1356" s="10" t="s">
        <v>1056</v>
      </c>
      <c r="X1356" s="10" t="s">
        <v>12348</v>
      </c>
      <c r="Y1356" s="10" t="s">
        <v>12349</v>
      </c>
      <c r="Z1356" s="10" t="s">
        <v>12350</v>
      </c>
      <c r="AA1356" s="10" t="s">
        <v>12351</v>
      </c>
      <c r="AB1356" s="10" t="s">
        <v>12352</v>
      </c>
      <c r="AC1356" s="10" t="s">
        <v>12353</v>
      </c>
      <c r="AH1356" s="74" t="s">
        <v>1062</v>
      </c>
      <c r="AN1356" t="s">
        <v>1063</v>
      </c>
      <c r="AO1356" s="10" t="s">
        <v>2402</v>
      </c>
      <c r="AP1356" s="10" t="s">
        <v>2403</v>
      </c>
      <c r="AQ1356" s="10" t="s">
        <v>2404</v>
      </c>
      <c r="AR1356" s="10" t="s">
        <v>2405</v>
      </c>
      <c r="AS1356" s="10" t="s">
        <v>2406</v>
      </c>
      <c r="AT1356" s="10" t="s">
        <v>1692</v>
      </c>
      <c r="AZ1356" s="10" t="s">
        <v>1206</v>
      </c>
      <c r="BA1356" t="s">
        <v>1221</v>
      </c>
      <c r="BB1356" s="10" t="s">
        <v>1072</v>
      </c>
      <c r="BC1356" s="10" t="s">
        <v>1072</v>
      </c>
      <c r="BD1356" s="10" t="s">
        <v>1073</v>
      </c>
      <c r="BE1356" s="10" t="s">
        <v>1113</v>
      </c>
      <c r="BF1356" s="10" t="s">
        <v>1114</v>
      </c>
      <c r="BG1356" s="10" t="s">
        <v>1115</v>
      </c>
      <c r="BI1356" s="10" t="s">
        <v>1116</v>
      </c>
      <c r="BJ1356" s="10" t="s">
        <v>1116</v>
      </c>
      <c r="BK1356" s="10" t="s">
        <v>1074</v>
      </c>
      <c r="BL1356" s="10" t="s">
        <v>1075</v>
      </c>
      <c r="BM1356" s="10" t="s">
        <v>1076</v>
      </c>
      <c r="BN1356" s="10" t="s">
        <v>1077</v>
      </c>
      <c r="BO1356" s="10" t="s">
        <v>1074</v>
      </c>
      <c r="BQ1356" s="10" t="s">
        <v>1222</v>
      </c>
      <c r="BR1356" s="10" t="s">
        <v>1079</v>
      </c>
      <c r="BU1356" s="10" t="s">
        <v>1080</v>
      </c>
      <c r="BV1356" s="10" t="s">
        <v>1081</v>
      </c>
      <c r="BW1356" s="10" t="s">
        <v>4059</v>
      </c>
      <c r="BX1356" s="10" t="s">
        <v>4059</v>
      </c>
      <c r="BY1356" s="10" t="s">
        <v>1119</v>
      </c>
      <c r="BZ1356" s="10" t="s">
        <v>1173</v>
      </c>
      <c r="CM1356" t="s">
        <v>1121</v>
      </c>
      <c r="CN1356" s="10" t="s">
        <v>1085</v>
      </c>
      <c r="DV1356" s="10" t="s">
        <v>1954</v>
      </c>
      <c r="ED1356" s="10" t="s">
        <v>1087</v>
      </c>
      <c r="EE1356" s="10" t="s">
        <v>1088</v>
      </c>
      <c r="EF1356" s="10" t="s">
        <v>1089</v>
      </c>
      <c r="EI1356" s="10" t="s">
        <v>1090</v>
      </c>
      <c r="EK1356" s="10" t="s">
        <v>5793</v>
      </c>
      <c r="EM1356" s="10" t="s">
        <v>1224</v>
      </c>
      <c r="FK1356" s="12" t="s">
        <v>12306</v>
      </c>
      <c r="FL1356" s="10" t="s">
        <v>694</v>
      </c>
      <c r="FM1356" s="10" t="s">
        <v>1094</v>
      </c>
      <c r="FS1356" s="10" t="s">
        <v>1095</v>
      </c>
      <c r="FU1356" s="12">
        <v>56.88</v>
      </c>
      <c r="GT1356" s="10" t="s">
        <v>1096</v>
      </c>
      <c r="GU1356" s="11">
        <v>100</v>
      </c>
      <c r="GY1356" s="12">
        <v>48.88</v>
      </c>
      <c r="HX1356" s="10" t="s">
        <v>1097</v>
      </c>
      <c r="IK1356" s="12" t="s">
        <v>12306</v>
      </c>
      <c r="IL1356" s="10" t="s">
        <v>694</v>
      </c>
      <c r="JU1356" s="10" t="s">
        <v>1098</v>
      </c>
      <c r="JV1356" s="10" t="s">
        <v>1099</v>
      </c>
      <c r="KM1356" s="10" t="s">
        <v>1094</v>
      </c>
      <c r="KN1356" s="74" t="s">
        <v>1100</v>
      </c>
      <c r="LM1356" s="10" t="s">
        <v>468</v>
      </c>
      <c r="LN1356" s="74" t="s">
        <v>1101</v>
      </c>
    </row>
    <row r="1357" spans="1:326">
      <c r="A1357" s="73" t="s">
        <v>12354</v>
      </c>
      <c r="B1357" s="10" t="s">
        <v>1051</v>
      </c>
      <c r="C1357" s="10" t="s">
        <v>1052</v>
      </c>
      <c r="D1357" s="10" t="s">
        <v>1103</v>
      </c>
      <c r="E1357" s="10" t="s">
        <v>12295</v>
      </c>
      <c r="F1357" s="10" t="s">
        <v>1053</v>
      </c>
      <c r="G1357" s="10" t="s">
        <v>12296</v>
      </c>
      <c r="H1357" s="10" t="s">
        <v>12297</v>
      </c>
      <c r="I1357" s="10" t="s">
        <v>1056</v>
      </c>
      <c r="J1357" s="10" t="s">
        <v>1057</v>
      </c>
      <c r="L1357" s="10" t="s">
        <v>1058</v>
      </c>
      <c r="Q1357" s="10" t="s">
        <v>1946</v>
      </c>
      <c r="S1357" s="10" t="s">
        <v>12355</v>
      </c>
      <c r="T1357" s="10" t="s">
        <v>1061</v>
      </c>
      <c r="U1357" s="10" t="s">
        <v>1056</v>
      </c>
      <c r="X1357" s="10" t="s">
        <v>12356</v>
      </c>
      <c r="Y1357" s="10" t="s">
        <v>12357</v>
      </c>
      <c r="Z1357" s="10" t="s">
        <v>12358</v>
      </c>
      <c r="AA1357" s="10" t="s">
        <v>12359</v>
      </c>
      <c r="AB1357" s="10" t="s">
        <v>12360</v>
      </c>
      <c r="AC1357" s="10" t="s">
        <v>12361</v>
      </c>
      <c r="AH1357" s="74" t="s">
        <v>1062</v>
      </c>
      <c r="AN1357" t="s">
        <v>1063</v>
      </c>
      <c r="AO1357" s="10" t="s">
        <v>2402</v>
      </c>
      <c r="AP1357" s="10" t="s">
        <v>2403</v>
      </c>
      <c r="AQ1357" s="10" t="s">
        <v>2404</v>
      </c>
      <c r="AR1357" s="10" t="s">
        <v>2405</v>
      </c>
      <c r="AS1357" s="10" t="s">
        <v>2406</v>
      </c>
      <c r="AT1357" s="10" t="s">
        <v>1701</v>
      </c>
      <c r="AZ1357" s="10" t="s">
        <v>1070</v>
      </c>
      <c r="BA1357" t="s">
        <v>1071</v>
      </c>
      <c r="BB1357" s="10" t="s">
        <v>1072</v>
      </c>
      <c r="BC1357" s="10" t="s">
        <v>1072</v>
      </c>
      <c r="BD1357" s="10" t="s">
        <v>1073</v>
      </c>
      <c r="BE1357" s="10" t="s">
        <v>1113</v>
      </c>
      <c r="BF1357" s="10" t="s">
        <v>1114</v>
      </c>
      <c r="BG1357" s="10" t="s">
        <v>1132</v>
      </c>
      <c r="BI1357" s="10" t="s">
        <v>1116</v>
      </c>
      <c r="BJ1357" s="10" t="s">
        <v>1116</v>
      </c>
      <c r="BK1357" s="10" t="s">
        <v>1074</v>
      </c>
      <c r="BL1357" s="10" t="s">
        <v>1075</v>
      </c>
      <c r="BM1357" s="10" t="s">
        <v>1076</v>
      </c>
      <c r="BN1357" s="10" t="s">
        <v>1077</v>
      </c>
      <c r="BO1357" s="10" t="s">
        <v>1074</v>
      </c>
      <c r="BQ1357" s="10" t="s">
        <v>1078</v>
      </c>
      <c r="BR1357" s="10" t="s">
        <v>1079</v>
      </c>
      <c r="BU1357" s="10" t="s">
        <v>1080</v>
      </c>
      <c r="BV1357" s="10" t="s">
        <v>1081</v>
      </c>
      <c r="BW1357" s="10" t="s">
        <v>4059</v>
      </c>
      <c r="BX1357" s="10" t="s">
        <v>4059</v>
      </c>
      <c r="BY1357" s="10" t="s">
        <v>1082</v>
      </c>
      <c r="BZ1357" s="10" t="s">
        <v>445</v>
      </c>
      <c r="CM1357" t="s">
        <v>1135</v>
      </c>
      <c r="CN1357" s="10" t="s">
        <v>1085</v>
      </c>
      <c r="DV1357" s="10" t="s">
        <v>1954</v>
      </c>
      <c r="ED1357" s="10" t="s">
        <v>1087</v>
      </c>
      <c r="EE1357" s="10" t="s">
        <v>1088</v>
      </c>
      <c r="EF1357" s="10" t="s">
        <v>1089</v>
      </c>
      <c r="EI1357" s="10" t="s">
        <v>1090</v>
      </c>
      <c r="EK1357" s="10" t="s">
        <v>5793</v>
      </c>
      <c r="EM1357" s="10" t="s">
        <v>1224</v>
      </c>
      <c r="FK1357" s="12" t="s">
        <v>12313</v>
      </c>
      <c r="FL1357" s="10" t="s">
        <v>694</v>
      </c>
      <c r="FM1357" s="10" t="s">
        <v>1094</v>
      </c>
      <c r="FS1357" s="10" t="s">
        <v>1095</v>
      </c>
      <c r="FU1357" s="12">
        <v>57.34</v>
      </c>
      <c r="GT1357" s="10" t="s">
        <v>1096</v>
      </c>
      <c r="GU1357" s="11">
        <v>100</v>
      </c>
      <c r="GY1357" s="12">
        <v>49.34</v>
      </c>
      <c r="HX1357" s="10" t="s">
        <v>1097</v>
      </c>
      <c r="IK1357" s="12" t="s">
        <v>12313</v>
      </c>
      <c r="IL1357" s="10" t="s">
        <v>694</v>
      </c>
      <c r="JU1357" s="10" t="s">
        <v>1098</v>
      </c>
      <c r="JV1357" s="10" t="s">
        <v>1099</v>
      </c>
      <c r="KM1357" s="10" t="s">
        <v>1094</v>
      </c>
      <c r="KN1357" s="74" t="s">
        <v>1100</v>
      </c>
      <c r="LM1357" s="10" t="s">
        <v>468</v>
      </c>
      <c r="LN1357" s="74" t="s">
        <v>1101</v>
      </c>
    </row>
    <row r="1358" spans="1:326">
      <c r="A1358" s="73" t="s">
        <v>12362</v>
      </c>
      <c r="B1358" s="10" t="s">
        <v>1051</v>
      </c>
      <c r="C1358" s="10" t="s">
        <v>1052</v>
      </c>
      <c r="D1358" s="10" t="s">
        <v>1103</v>
      </c>
      <c r="E1358" s="10" t="s">
        <v>12295</v>
      </c>
      <c r="F1358" s="10" t="s">
        <v>1053</v>
      </c>
      <c r="G1358" s="10" t="s">
        <v>12296</v>
      </c>
      <c r="H1358" s="10" t="s">
        <v>12297</v>
      </c>
      <c r="I1358" s="10" t="s">
        <v>1056</v>
      </c>
      <c r="J1358" s="10" t="s">
        <v>1057</v>
      </c>
      <c r="L1358" s="10" t="s">
        <v>1104</v>
      </c>
      <c r="Q1358" s="10" t="s">
        <v>1946</v>
      </c>
      <c r="S1358" s="10" t="s">
        <v>12363</v>
      </c>
      <c r="T1358" s="10" t="s">
        <v>1061</v>
      </c>
      <c r="U1358" s="10" t="s">
        <v>1056</v>
      </c>
      <c r="X1358" s="10" t="s">
        <v>12364</v>
      </c>
      <c r="Y1358" s="10" t="s">
        <v>12365</v>
      </c>
      <c r="Z1358" s="10" t="s">
        <v>12366</v>
      </c>
      <c r="AA1358" s="10" t="s">
        <v>12367</v>
      </c>
      <c r="AB1358" s="10" t="s">
        <v>12368</v>
      </c>
      <c r="AC1358" s="10" t="s">
        <v>12369</v>
      </c>
      <c r="AH1358" s="74" t="s">
        <v>1062</v>
      </c>
      <c r="AN1358" t="s">
        <v>1063</v>
      </c>
      <c r="AO1358" s="10" t="s">
        <v>2402</v>
      </c>
      <c r="AP1358" s="10" t="s">
        <v>2403</v>
      </c>
      <c r="AQ1358" s="10" t="s">
        <v>2404</v>
      </c>
      <c r="AR1358" s="10" t="s">
        <v>2405</v>
      </c>
      <c r="AS1358" s="10" t="s">
        <v>2406</v>
      </c>
      <c r="AT1358" s="10" t="s">
        <v>1710</v>
      </c>
      <c r="AZ1358" s="10" t="s">
        <v>305</v>
      </c>
      <c r="BA1358" t="s">
        <v>1112</v>
      </c>
      <c r="BB1358" s="10" t="s">
        <v>1072</v>
      </c>
      <c r="BC1358" s="10" t="s">
        <v>1072</v>
      </c>
      <c r="BD1358" s="10" t="s">
        <v>1073</v>
      </c>
      <c r="BE1358" s="10" t="s">
        <v>1113</v>
      </c>
      <c r="BF1358" s="10" t="s">
        <v>1114</v>
      </c>
      <c r="BG1358" s="10" t="s">
        <v>1145</v>
      </c>
      <c r="BI1358" s="10" t="s">
        <v>1116</v>
      </c>
      <c r="BJ1358" s="10" t="s">
        <v>1116</v>
      </c>
      <c r="BK1358" s="10" t="s">
        <v>1074</v>
      </c>
      <c r="BL1358" s="10" t="s">
        <v>1075</v>
      </c>
      <c r="BM1358" s="10" t="s">
        <v>1076</v>
      </c>
      <c r="BN1358" s="10" t="s">
        <v>1077</v>
      </c>
      <c r="BO1358" s="10" t="s">
        <v>1074</v>
      </c>
      <c r="BQ1358" s="10" t="s">
        <v>1117</v>
      </c>
      <c r="BR1358" s="10" t="s">
        <v>1079</v>
      </c>
      <c r="BU1358" s="10" t="s">
        <v>1080</v>
      </c>
      <c r="BV1358" s="10" t="s">
        <v>1081</v>
      </c>
      <c r="BW1358" s="10" t="s">
        <v>4059</v>
      </c>
      <c r="BX1358" s="10" t="s">
        <v>4059</v>
      </c>
      <c r="BY1358" s="10" t="s">
        <v>1119</v>
      </c>
      <c r="BZ1358" s="10" t="s">
        <v>1083</v>
      </c>
      <c r="CM1358" t="s">
        <v>1147</v>
      </c>
      <c r="CN1358" s="10" t="s">
        <v>1085</v>
      </c>
      <c r="DV1358" s="10" t="s">
        <v>1954</v>
      </c>
      <c r="ED1358" s="10" t="s">
        <v>1087</v>
      </c>
      <c r="EE1358" s="10" t="s">
        <v>1088</v>
      </c>
      <c r="EF1358" s="10" t="s">
        <v>1089</v>
      </c>
      <c r="EI1358" s="10" t="s">
        <v>1090</v>
      </c>
      <c r="EK1358" s="10" t="s">
        <v>5793</v>
      </c>
      <c r="EM1358" s="10" t="s">
        <v>1224</v>
      </c>
      <c r="FK1358" s="12" t="s">
        <v>12299</v>
      </c>
      <c r="FL1358" s="10" t="s">
        <v>694</v>
      </c>
      <c r="FM1358" s="10" t="s">
        <v>1094</v>
      </c>
      <c r="FS1358" s="10" t="s">
        <v>1095</v>
      </c>
      <c r="FU1358" s="12">
        <v>57.57</v>
      </c>
      <c r="GT1358" s="10" t="s">
        <v>1096</v>
      </c>
      <c r="GU1358" s="11">
        <v>100</v>
      </c>
      <c r="GY1358" s="12">
        <v>49.57</v>
      </c>
      <c r="HX1358" s="10" t="s">
        <v>1097</v>
      </c>
      <c r="IK1358" s="12" t="s">
        <v>12299</v>
      </c>
      <c r="IL1358" s="10" t="s">
        <v>694</v>
      </c>
      <c r="JU1358" s="10" t="s">
        <v>1098</v>
      </c>
      <c r="JV1358" s="10" t="s">
        <v>1099</v>
      </c>
      <c r="KM1358" s="10" t="s">
        <v>1094</v>
      </c>
      <c r="KN1358" s="74" t="s">
        <v>1100</v>
      </c>
      <c r="LM1358" s="10" t="s">
        <v>468</v>
      </c>
      <c r="LN1358" s="74" t="s">
        <v>1101</v>
      </c>
    </row>
    <row r="1359" spans="1:326">
      <c r="A1359" s="73" t="s">
        <v>12370</v>
      </c>
      <c r="B1359" s="10" t="s">
        <v>1051</v>
      </c>
      <c r="C1359" s="10" t="s">
        <v>1052</v>
      </c>
      <c r="D1359" s="10" t="s">
        <v>1103</v>
      </c>
      <c r="E1359" s="10" t="s">
        <v>12295</v>
      </c>
      <c r="F1359" s="10" t="s">
        <v>1053</v>
      </c>
      <c r="G1359" s="10" t="s">
        <v>12296</v>
      </c>
      <c r="H1359" s="10" t="s">
        <v>12297</v>
      </c>
      <c r="I1359" s="10" t="s">
        <v>1056</v>
      </c>
      <c r="J1359" s="10" t="s">
        <v>1057</v>
      </c>
      <c r="L1359" s="10" t="s">
        <v>1058</v>
      </c>
      <c r="Q1359" s="10" t="s">
        <v>1946</v>
      </c>
      <c r="S1359" s="10" t="s">
        <v>12371</v>
      </c>
      <c r="T1359" s="10" t="s">
        <v>1061</v>
      </c>
      <c r="U1359" s="10" t="s">
        <v>1056</v>
      </c>
      <c r="X1359" s="10" t="s">
        <v>12372</v>
      </c>
      <c r="Y1359" s="10" t="s">
        <v>12373</v>
      </c>
      <c r="Z1359" s="10" t="s">
        <v>12374</v>
      </c>
      <c r="AA1359" s="10" t="s">
        <v>12375</v>
      </c>
      <c r="AB1359" s="10" t="s">
        <v>12376</v>
      </c>
      <c r="AC1359" s="10" t="s">
        <v>12377</v>
      </c>
      <c r="AH1359" s="74" t="s">
        <v>1062</v>
      </c>
      <c r="AN1359" t="s">
        <v>1063</v>
      </c>
      <c r="AO1359" s="10" t="s">
        <v>2402</v>
      </c>
      <c r="AP1359" s="10" t="s">
        <v>2403</v>
      </c>
      <c r="AQ1359" s="10" t="s">
        <v>2404</v>
      </c>
      <c r="AR1359" s="10" t="s">
        <v>2405</v>
      </c>
      <c r="AS1359" s="10" t="s">
        <v>2406</v>
      </c>
      <c r="AT1359" s="10" t="s">
        <v>1720</v>
      </c>
      <c r="AZ1359" s="10" t="s">
        <v>1130</v>
      </c>
      <c r="BA1359" t="s">
        <v>1131</v>
      </c>
      <c r="BB1359" s="10" t="s">
        <v>1072</v>
      </c>
      <c r="BC1359" s="10" t="s">
        <v>1072</v>
      </c>
      <c r="BD1359" s="10" t="s">
        <v>1073</v>
      </c>
      <c r="BE1359" s="10" t="s">
        <v>1113</v>
      </c>
      <c r="BF1359" s="10" t="s">
        <v>1114</v>
      </c>
      <c r="BG1359" s="10" t="s">
        <v>1184</v>
      </c>
      <c r="BI1359" s="10" t="s">
        <v>1116</v>
      </c>
      <c r="BJ1359" s="10" t="s">
        <v>1116</v>
      </c>
      <c r="BK1359" s="10" t="s">
        <v>1074</v>
      </c>
      <c r="BL1359" s="10" t="s">
        <v>1075</v>
      </c>
      <c r="BM1359" s="10" t="s">
        <v>1076</v>
      </c>
      <c r="BN1359" s="10" t="s">
        <v>1077</v>
      </c>
      <c r="BO1359" s="10" t="s">
        <v>1074</v>
      </c>
      <c r="BQ1359" s="10" t="s">
        <v>1133</v>
      </c>
      <c r="BR1359" s="10" t="s">
        <v>1079</v>
      </c>
      <c r="BU1359" s="10" t="s">
        <v>1080</v>
      </c>
      <c r="BV1359" s="10" t="s">
        <v>1081</v>
      </c>
      <c r="BW1359" s="10" t="s">
        <v>4059</v>
      </c>
      <c r="BX1359" s="10" t="s">
        <v>4059</v>
      </c>
      <c r="BY1359" s="10" t="s">
        <v>1082</v>
      </c>
      <c r="BZ1359" s="10" t="s">
        <v>1120</v>
      </c>
      <c r="CM1359" t="s">
        <v>1084</v>
      </c>
      <c r="CN1359" s="10" t="s">
        <v>1085</v>
      </c>
      <c r="DV1359" s="10" t="s">
        <v>1954</v>
      </c>
      <c r="ED1359" s="10" t="s">
        <v>1087</v>
      </c>
      <c r="EE1359" s="10" t="s">
        <v>1088</v>
      </c>
      <c r="EF1359" s="10" t="s">
        <v>1089</v>
      </c>
      <c r="EI1359" s="10" t="s">
        <v>1090</v>
      </c>
      <c r="EK1359" s="10" t="s">
        <v>5793</v>
      </c>
      <c r="EM1359" s="10" t="s">
        <v>1224</v>
      </c>
      <c r="FK1359" s="12" t="s">
        <v>2662</v>
      </c>
      <c r="FL1359" s="10" t="s">
        <v>694</v>
      </c>
      <c r="FM1359" s="10" t="s">
        <v>1094</v>
      </c>
      <c r="FS1359" s="10" t="s">
        <v>1095</v>
      </c>
      <c r="FU1359" s="12">
        <v>56.65</v>
      </c>
      <c r="GT1359" s="10" t="s">
        <v>1096</v>
      </c>
      <c r="GU1359" s="11">
        <v>100</v>
      </c>
      <c r="GY1359" s="12">
        <v>48.65</v>
      </c>
      <c r="HX1359" s="10" t="s">
        <v>1097</v>
      </c>
      <c r="IK1359" s="12" t="s">
        <v>2662</v>
      </c>
      <c r="IL1359" s="10" t="s">
        <v>694</v>
      </c>
      <c r="JU1359" s="10" t="s">
        <v>1098</v>
      </c>
      <c r="JV1359" s="10" t="s">
        <v>1099</v>
      </c>
      <c r="KM1359" s="10" t="s">
        <v>1094</v>
      </c>
      <c r="KN1359" s="74" t="s">
        <v>1100</v>
      </c>
      <c r="LM1359" s="10" t="s">
        <v>468</v>
      </c>
      <c r="LN1359" s="74" t="s">
        <v>1101</v>
      </c>
    </row>
    <row r="1360" spans="1:326">
      <c r="A1360" s="73" t="s">
        <v>12378</v>
      </c>
      <c r="B1360" s="10" t="s">
        <v>1051</v>
      </c>
      <c r="C1360" s="10" t="s">
        <v>1052</v>
      </c>
      <c r="D1360" s="10" t="s">
        <v>1103</v>
      </c>
      <c r="E1360" s="10" t="s">
        <v>12295</v>
      </c>
      <c r="F1360" s="10" t="s">
        <v>1053</v>
      </c>
      <c r="G1360" s="10" t="s">
        <v>12296</v>
      </c>
      <c r="H1360" s="10" t="s">
        <v>12297</v>
      </c>
      <c r="I1360" s="10" t="s">
        <v>1056</v>
      </c>
      <c r="J1360" s="10" t="s">
        <v>1057</v>
      </c>
      <c r="L1360" s="10" t="s">
        <v>1104</v>
      </c>
      <c r="Q1360" s="10" t="s">
        <v>1946</v>
      </c>
      <c r="S1360" s="10" t="s">
        <v>12379</v>
      </c>
      <c r="T1360" s="10" t="s">
        <v>1061</v>
      </c>
      <c r="U1360" s="10" t="s">
        <v>1056</v>
      </c>
      <c r="X1360" s="10" t="s">
        <v>12380</v>
      </c>
      <c r="Y1360" s="10" t="s">
        <v>12381</v>
      </c>
      <c r="Z1360" s="10" t="s">
        <v>12382</v>
      </c>
      <c r="AA1360" s="10" t="s">
        <v>12383</v>
      </c>
      <c r="AB1360" s="10" t="s">
        <v>12384</v>
      </c>
      <c r="AC1360" s="10" t="s">
        <v>12385</v>
      </c>
      <c r="AH1360" s="74" t="s">
        <v>1062</v>
      </c>
      <c r="AN1360" t="s">
        <v>1063</v>
      </c>
      <c r="AO1360" s="10" t="s">
        <v>2402</v>
      </c>
      <c r="AP1360" s="10" t="s">
        <v>2403</v>
      </c>
      <c r="AQ1360" s="10" t="s">
        <v>2404</v>
      </c>
      <c r="AR1360" s="10" t="s">
        <v>2405</v>
      </c>
      <c r="AS1360" s="10" t="s">
        <v>2406</v>
      </c>
      <c r="AT1360" s="10" t="s">
        <v>1731</v>
      </c>
      <c r="AZ1360" s="10" t="s">
        <v>1120</v>
      </c>
      <c r="BA1360" t="s">
        <v>1144</v>
      </c>
      <c r="BB1360" s="10" t="s">
        <v>1072</v>
      </c>
      <c r="BC1360" s="10" t="s">
        <v>1072</v>
      </c>
      <c r="BD1360" s="10" t="s">
        <v>1073</v>
      </c>
      <c r="BE1360" s="10" t="s">
        <v>1113</v>
      </c>
      <c r="BF1360" s="10" t="s">
        <v>1114</v>
      </c>
      <c r="BG1360" s="10" t="s">
        <v>1196</v>
      </c>
      <c r="BI1360" s="10" t="s">
        <v>1116</v>
      </c>
      <c r="BJ1360" s="10" t="s">
        <v>1116</v>
      </c>
      <c r="BK1360" s="10" t="s">
        <v>1074</v>
      </c>
      <c r="BL1360" s="10" t="s">
        <v>1075</v>
      </c>
      <c r="BM1360" s="10" t="s">
        <v>1076</v>
      </c>
      <c r="BN1360" s="10" t="s">
        <v>1077</v>
      </c>
      <c r="BO1360" s="10" t="s">
        <v>1074</v>
      </c>
      <c r="BQ1360" s="10" t="s">
        <v>266</v>
      </c>
      <c r="BR1360" s="10" t="s">
        <v>1079</v>
      </c>
      <c r="BU1360" s="10" t="s">
        <v>1080</v>
      </c>
      <c r="BV1360" s="10" t="s">
        <v>1081</v>
      </c>
      <c r="BW1360" s="10" t="s">
        <v>4059</v>
      </c>
      <c r="BX1360" s="10" t="s">
        <v>4059</v>
      </c>
      <c r="BY1360" s="10" t="s">
        <v>1119</v>
      </c>
      <c r="BZ1360" s="10" t="s">
        <v>1134</v>
      </c>
      <c r="CM1360" t="s">
        <v>1121</v>
      </c>
      <c r="CN1360" s="10" t="s">
        <v>1085</v>
      </c>
      <c r="DV1360" s="10" t="s">
        <v>1954</v>
      </c>
      <c r="ED1360" s="10" t="s">
        <v>1087</v>
      </c>
      <c r="EE1360" s="10" t="s">
        <v>1088</v>
      </c>
      <c r="EF1360" s="10" t="s">
        <v>1089</v>
      </c>
      <c r="EI1360" s="10" t="s">
        <v>1090</v>
      </c>
      <c r="EK1360" s="10" t="s">
        <v>5793</v>
      </c>
      <c r="EM1360" s="10" t="s">
        <v>1224</v>
      </c>
      <c r="FK1360" s="12" t="s">
        <v>12332</v>
      </c>
      <c r="FL1360" s="10" t="s">
        <v>694</v>
      </c>
      <c r="FM1360" s="10" t="s">
        <v>1094</v>
      </c>
      <c r="FS1360" s="10" t="s">
        <v>1095</v>
      </c>
      <c r="FU1360" s="12">
        <v>56.42</v>
      </c>
      <c r="GT1360" s="10" t="s">
        <v>1096</v>
      </c>
      <c r="GU1360" s="11">
        <v>100</v>
      </c>
      <c r="GY1360" s="12">
        <v>48.42</v>
      </c>
      <c r="HX1360" s="10" t="s">
        <v>1097</v>
      </c>
      <c r="IK1360" s="12" t="s">
        <v>12332</v>
      </c>
      <c r="IL1360" s="10" t="s">
        <v>694</v>
      </c>
      <c r="JU1360" s="10" t="s">
        <v>1098</v>
      </c>
      <c r="JV1360" s="10" t="s">
        <v>1099</v>
      </c>
      <c r="KM1360" s="10" t="s">
        <v>1094</v>
      </c>
      <c r="KN1360" s="74" t="s">
        <v>1100</v>
      </c>
      <c r="LM1360" s="10" t="s">
        <v>468</v>
      </c>
      <c r="LN1360" s="74" t="s">
        <v>1101</v>
      </c>
    </row>
    <row r="1361" spans="1:326">
      <c r="A1361" s="73" t="s">
        <v>12386</v>
      </c>
      <c r="B1361" s="10" t="s">
        <v>1051</v>
      </c>
      <c r="C1361" s="10" t="s">
        <v>1052</v>
      </c>
      <c r="D1361" s="10" t="s">
        <v>1103</v>
      </c>
      <c r="E1361" s="10" t="s">
        <v>12295</v>
      </c>
      <c r="F1361" s="10" t="s">
        <v>1053</v>
      </c>
      <c r="G1361" s="10" t="s">
        <v>12296</v>
      </c>
      <c r="H1361" s="10" t="s">
        <v>12297</v>
      </c>
      <c r="I1361" s="10" t="s">
        <v>1056</v>
      </c>
      <c r="J1361" s="10" t="s">
        <v>1057</v>
      </c>
      <c r="L1361" s="10" t="s">
        <v>1058</v>
      </c>
      <c r="Q1361" s="10" t="s">
        <v>1946</v>
      </c>
      <c r="S1361" s="10" t="s">
        <v>12387</v>
      </c>
      <c r="T1361" s="10" t="s">
        <v>1061</v>
      </c>
      <c r="U1361" s="10" t="s">
        <v>1056</v>
      </c>
      <c r="X1361" s="10" t="s">
        <v>12388</v>
      </c>
      <c r="Y1361" s="10" t="s">
        <v>12389</v>
      </c>
      <c r="Z1361" s="10" t="s">
        <v>12390</v>
      </c>
      <c r="AA1361" s="10" t="s">
        <v>12391</v>
      </c>
      <c r="AB1361" s="10" t="s">
        <v>12392</v>
      </c>
      <c r="AC1361" s="10" t="s">
        <v>12393</v>
      </c>
      <c r="AH1361" s="74" t="s">
        <v>1062</v>
      </c>
      <c r="AN1361" t="s">
        <v>1063</v>
      </c>
      <c r="AO1361" s="10" t="s">
        <v>2402</v>
      </c>
      <c r="AP1361" s="10" t="s">
        <v>2403</v>
      </c>
      <c r="AQ1361" s="10" t="s">
        <v>2404</v>
      </c>
      <c r="AR1361" s="10" t="s">
        <v>2405</v>
      </c>
      <c r="AS1361" s="10" t="s">
        <v>2406</v>
      </c>
      <c r="AT1361" s="10" t="s">
        <v>1741</v>
      </c>
      <c r="AZ1361" s="10" t="s">
        <v>1156</v>
      </c>
      <c r="BA1361" t="s">
        <v>1157</v>
      </c>
      <c r="BB1361" s="10" t="s">
        <v>1072</v>
      </c>
      <c r="BC1361" s="10" t="s">
        <v>1072</v>
      </c>
      <c r="BD1361" s="10" t="s">
        <v>1073</v>
      </c>
      <c r="BE1361" s="10" t="s">
        <v>1113</v>
      </c>
      <c r="BF1361" s="10" t="s">
        <v>1114</v>
      </c>
      <c r="BG1361" s="10" t="s">
        <v>1208</v>
      </c>
      <c r="BI1361" s="10" t="s">
        <v>1116</v>
      </c>
      <c r="BJ1361" s="10" t="s">
        <v>1116</v>
      </c>
      <c r="BK1361" s="10" t="s">
        <v>1074</v>
      </c>
      <c r="BL1361" s="10" t="s">
        <v>1075</v>
      </c>
      <c r="BM1361" s="10" t="s">
        <v>1076</v>
      </c>
      <c r="BN1361" s="10" t="s">
        <v>1077</v>
      </c>
      <c r="BO1361" s="10" t="s">
        <v>1074</v>
      </c>
      <c r="BQ1361" s="10" t="s">
        <v>1159</v>
      </c>
      <c r="BR1361" s="10" t="s">
        <v>1079</v>
      </c>
      <c r="BU1361" s="10" t="s">
        <v>1080</v>
      </c>
      <c r="BV1361" s="10" t="s">
        <v>1081</v>
      </c>
      <c r="BW1361" s="10" t="s">
        <v>4059</v>
      </c>
      <c r="BX1361" s="10" t="s">
        <v>4059</v>
      </c>
      <c r="BY1361" s="10" t="s">
        <v>1082</v>
      </c>
      <c r="BZ1361" s="10" t="s">
        <v>1146</v>
      </c>
      <c r="CM1361" t="s">
        <v>1135</v>
      </c>
      <c r="CN1361" s="10" t="s">
        <v>1085</v>
      </c>
      <c r="DV1361" s="10" t="s">
        <v>1954</v>
      </c>
      <c r="ED1361" s="10" t="s">
        <v>1087</v>
      </c>
      <c r="EE1361" s="10" t="s">
        <v>1088</v>
      </c>
      <c r="EF1361" s="10" t="s">
        <v>1089</v>
      </c>
      <c r="EI1361" s="10" t="s">
        <v>1090</v>
      </c>
      <c r="EK1361" s="10" t="s">
        <v>5793</v>
      </c>
      <c r="EM1361" s="10" t="s">
        <v>1224</v>
      </c>
      <c r="FK1361" s="12" t="s">
        <v>12339</v>
      </c>
      <c r="FL1361" s="10" t="s">
        <v>694</v>
      </c>
      <c r="FM1361" s="10" t="s">
        <v>1094</v>
      </c>
      <c r="FS1361" s="10" t="s">
        <v>1095</v>
      </c>
      <c r="FU1361" s="12">
        <v>57.12</v>
      </c>
      <c r="GT1361" s="10" t="s">
        <v>1096</v>
      </c>
      <c r="GU1361" s="11">
        <v>100</v>
      </c>
      <c r="GY1361" s="12">
        <v>49.12</v>
      </c>
      <c r="HX1361" s="10" t="s">
        <v>1097</v>
      </c>
      <c r="IK1361" s="12" t="s">
        <v>12339</v>
      </c>
      <c r="IL1361" s="10" t="s">
        <v>694</v>
      </c>
      <c r="JU1361" s="10" t="s">
        <v>1098</v>
      </c>
      <c r="JV1361" s="10" t="s">
        <v>1099</v>
      </c>
      <c r="KM1361" s="10" t="s">
        <v>1094</v>
      </c>
      <c r="KN1361" s="74" t="s">
        <v>1100</v>
      </c>
      <c r="LM1361" s="10" t="s">
        <v>468</v>
      </c>
      <c r="LN1361" s="74" t="s">
        <v>1101</v>
      </c>
    </row>
    <row r="1362" spans="1:326">
      <c r="A1362" s="73" t="s">
        <v>12394</v>
      </c>
      <c r="B1362" s="10" t="s">
        <v>1051</v>
      </c>
      <c r="C1362" s="10" t="s">
        <v>1052</v>
      </c>
      <c r="D1362" s="10" t="s">
        <v>1103</v>
      </c>
      <c r="E1362" s="10" t="s">
        <v>12295</v>
      </c>
      <c r="F1362" s="10" t="s">
        <v>1053</v>
      </c>
      <c r="G1362" s="10" t="s">
        <v>12296</v>
      </c>
      <c r="H1362" s="10" t="s">
        <v>12297</v>
      </c>
      <c r="I1362" s="10" t="s">
        <v>1056</v>
      </c>
      <c r="J1362" s="10" t="s">
        <v>1057</v>
      </c>
      <c r="L1362" s="10" t="s">
        <v>1104</v>
      </c>
      <c r="Q1362" s="10" t="s">
        <v>1946</v>
      </c>
      <c r="S1362" s="10" t="s">
        <v>12395</v>
      </c>
      <c r="T1362" s="10" t="s">
        <v>1061</v>
      </c>
      <c r="U1362" s="10" t="s">
        <v>1056</v>
      </c>
      <c r="X1362" s="10" t="s">
        <v>12396</v>
      </c>
      <c r="Y1362" s="10" t="s">
        <v>12397</v>
      </c>
      <c r="Z1362" s="10" t="s">
        <v>12398</v>
      </c>
      <c r="AA1362" s="10" t="s">
        <v>12399</v>
      </c>
      <c r="AB1362" s="10" t="s">
        <v>12400</v>
      </c>
      <c r="AC1362" s="10" t="s">
        <v>12401</v>
      </c>
      <c r="AH1362" s="74" t="s">
        <v>1062</v>
      </c>
      <c r="AN1362" t="s">
        <v>1063</v>
      </c>
      <c r="AO1362" s="10" t="s">
        <v>2402</v>
      </c>
      <c r="AP1362" s="10" t="s">
        <v>2403</v>
      </c>
      <c r="AQ1362" s="10" t="s">
        <v>2404</v>
      </c>
      <c r="AR1362" s="10" t="s">
        <v>2405</v>
      </c>
      <c r="AS1362" s="10" t="s">
        <v>2406</v>
      </c>
      <c r="AT1362" s="10" t="s">
        <v>1751</v>
      </c>
      <c r="AZ1362" s="10" t="s">
        <v>1169</v>
      </c>
      <c r="BA1362" t="s">
        <v>1170</v>
      </c>
      <c r="BB1362" s="10" t="s">
        <v>1072</v>
      </c>
      <c r="BC1362" s="10" t="s">
        <v>1072</v>
      </c>
      <c r="BD1362" s="10" t="s">
        <v>1073</v>
      </c>
      <c r="BE1362" s="10" t="s">
        <v>1113</v>
      </c>
      <c r="BF1362" s="10" t="s">
        <v>1114</v>
      </c>
      <c r="BG1362" s="10" t="s">
        <v>2746</v>
      </c>
      <c r="BI1362" s="10" t="s">
        <v>1116</v>
      </c>
      <c r="BJ1362" s="10" t="s">
        <v>1116</v>
      </c>
      <c r="BK1362" s="10" t="s">
        <v>1074</v>
      </c>
      <c r="BL1362" s="10" t="s">
        <v>1075</v>
      </c>
      <c r="BM1362" s="10" t="s">
        <v>1076</v>
      </c>
      <c r="BN1362" s="10" t="s">
        <v>1077</v>
      </c>
      <c r="BO1362" s="10" t="s">
        <v>1074</v>
      </c>
      <c r="BQ1362" s="10" t="s">
        <v>1172</v>
      </c>
      <c r="BR1362" s="10" t="s">
        <v>1079</v>
      </c>
      <c r="BU1362" s="10" t="s">
        <v>1080</v>
      </c>
      <c r="BV1362" s="10" t="s">
        <v>1081</v>
      </c>
      <c r="BW1362" s="10" t="s">
        <v>4059</v>
      </c>
      <c r="BX1362" s="10" t="s">
        <v>4059</v>
      </c>
      <c r="BY1362" s="10" t="s">
        <v>1119</v>
      </c>
      <c r="BZ1362" s="10" t="s">
        <v>1160</v>
      </c>
      <c r="CM1362" t="s">
        <v>1147</v>
      </c>
      <c r="CN1362" s="10" t="s">
        <v>1085</v>
      </c>
      <c r="DV1362" s="10" t="s">
        <v>1954</v>
      </c>
      <c r="ED1362" s="10" t="s">
        <v>1087</v>
      </c>
      <c r="EE1362" s="10" t="s">
        <v>1088</v>
      </c>
      <c r="EF1362" s="10" t="s">
        <v>1089</v>
      </c>
      <c r="EI1362" s="10" t="s">
        <v>1090</v>
      </c>
      <c r="EK1362" s="10" t="s">
        <v>5793</v>
      </c>
      <c r="EM1362" s="10" t="s">
        <v>1224</v>
      </c>
      <c r="FK1362" s="12" t="s">
        <v>2759</v>
      </c>
      <c r="FL1362" s="10" t="s">
        <v>694</v>
      </c>
      <c r="FM1362" s="10" t="s">
        <v>1094</v>
      </c>
      <c r="FS1362" s="10" t="s">
        <v>1095</v>
      </c>
      <c r="FU1362" s="12">
        <v>56.19</v>
      </c>
      <c r="GT1362" s="10" t="s">
        <v>1096</v>
      </c>
      <c r="GU1362" s="11">
        <v>100</v>
      </c>
      <c r="GY1362" s="12">
        <v>48.19</v>
      </c>
      <c r="HX1362" s="10" t="s">
        <v>1097</v>
      </c>
      <c r="IK1362" s="12" t="s">
        <v>2759</v>
      </c>
      <c r="IL1362" s="10" t="s">
        <v>694</v>
      </c>
      <c r="JU1362" s="10" t="s">
        <v>1098</v>
      </c>
      <c r="JV1362" s="10" t="s">
        <v>1099</v>
      </c>
      <c r="KM1362" s="10" t="s">
        <v>1094</v>
      </c>
      <c r="KN1362" s="74" t="s">
        <v>1100</v>
      </c>
      <c r="LM1362" s="10" t="s">
        <v>468</v>
      </c>
      <c r="LN1362" s="74" t="s">
        <v>1101</v>
      </c>
    </row>
    <row r="1363" spans="1:326">
      <c r="A1363" s="67" t="s">
        <v>12402</v>
      </c>
      <c r="B1363" s="68" t="s">
        <v>1051</v>
      </c>
      <c r="C1363" s="68" t="s">
        <v>1052</v>
      </c>
      <c r="D1363" s="68" t="s">
        <v>93</v>
      </c>
      <c r="E1363" s="68"/>
      <c r="F1363" s="68" t="s">
        <v>1053</v>
      </c>
      <c r="G1363" s="68" t="s">
        <v>12403</v>
      </c>
      <c r="H1363" s="68" t="s">
        <v>12404</v>
      </c>
      <c r="I1363" s="68" t="s">
        <v>1056</v>
      </c>
      <c r="J1363" s="68" t="s">
        <v>1057</v>
      </c>
      <c r="K1363" s="68"/>
      <c r="L1363" s="68" t="s">
        <v>1058</v>
      </c>
      <c r="Q1363" s="68" t="s">
        <v>1490</v>
      </c>
      <c r="S1363" s="68" t="s">
        <v>12405</v>
      </c>
      <c r="T1363" s="68" t="s">
        <v>1061</v>
      </c>
      <c r="U1363" s="68" t="s">
        <v>1056</v>
      </c>
      <c r="V1363" s="68"/>
      <c r="W1363" s="68"/>
      <c r="X1363" s="68"/>
      <c r="Y1363" s="68"/>
      <c r="Z1363" s="68"/>
      <c r="AA1363" s="68"/>
      <c r="AB1363" s="68"/>
      <c r="AC1363" s="68"/>
      <c r="AD1363" s="68"/>
      <c r="AE1363" s="68"/>
      <c r="AF1363" s="68"/>
      <c r="AG1363" s="68"/>
      <c r="AH1363" s="69" t="s">
        <v>1062</v>
      </c>
      <c r="AN1363" s="70" t="s">
        <v>1063</v>
      </c>
      <c r="AO1363" s="68" t="s">
        <v>2655</v>
      </c>
      <c r="AP1363" s="68" t="s">
        <v>2656</v>
      </c>
      <c r="AQ1363" s="68" t="s">
        <v>2657</v>
      </c>
      <c r="AR1363" s="68" t="s">
        <v>2658</v>
      </c>
      <c r="AS1363" s="68" t="s">
        <v>2659</v>
      </c>
      <c r="AT1363" s="68" t="s">
        <v>1761</v>
      </c>
      <c r="AZ1363" s="68" t="s">
        <v>1182</v>
      </c>
      <c r="BA1363" s="70" t="s">
        <v>1183</v>
      </c>
      <c r="BB1363" s="68" t="s">
        <v>1072</v>
      </c>
      <c r="BC1363" s="68" t="s">
        <v>1072</v>
      </c>
      <c r="BD1363" s="68" t="s">
        <v>1073</v>
      </c>
      <c r="BE1363" s="68"/>
      <c r="BF1363" s="68"/>
      <c r="BG1363" s="68"/>
      <c r="BH1363" s="68"/>
      <c r="BI1363" s="68"/>
      <c r="BJ1363" s="68"/>
      <c r="BK1363" s="68" t="s">
        <v>1074</v>
      </c>
      <c r="BL1363" s="68" t="s">
        <v>1075</v>
      </c>
      <c r="BM1363" s="68" t="s">
        <v>1076</v>
      </c>
      <c r="BN1363" s="68" t="s">
        <v>1077</v>
      </c>
      <c r="BO1363" s="68" t="s">
        <v>1074</v>
      </c>
      <c r="BP1363" s="71"/>
      <c r="BQ1363" s="68" t="s">
        <v>1185</v>
      </c>
      <c r="BR1363" s="68" t="s">
        <v>1079</v>
      </c>
      <c r="BU1363" s="68" t="s">
        <v>1080</v>
      </c>
      <c r="BV1363" s="68" t="s">
        <v>1081</v>
      </c>
      <c r="BW1363" s="68"/>
      <c r="BX1363" s="68"/>
      <c r="BY1363" s="68" t="s">
        <v>1082</v>
      </c>
      <c r="BZ1363" s="68" t="s">
        <v>1173</v>
      </c>
      <c r="CH1363" s="68"/>
      <c r="CM1363" s="70" t="s">
        <v>1084</v>
      </c>
      <c r="CN1363" s="68" t="s">
        <v>1085</v>
      </c>
      <c r="DV1363" s="68" t="s">
        <v>9789</v>
      </c>
      <c r="ED1363" s="68" t="s">
        <v>1087</v>
      </c>
      <c r="EE1363" s="68" t="s">
        <v>1088</v>
      </c>
      <c r="EF1363" s="68" t="s">
        <v>1089</v>
      </c>
      <c r="EI1363" s="68" t="s">
        <v>1090</v>
      </c>
      <c r="EJ1363" s="68"/>
      <c r="EK1363" s="68" t="s">
        <v>5793</v>
      </c>
      <c r="EM1363" s="68" t="s">
        <v>1224</v>
      </c>
      <c r="FK1363" s="72" t="s">
        <v>10080</v>
      </c>
      <c r="FL1363" s="68" t="s">
        <v>694</v>
      </c>
      <c r="FM1363" s="68" t="s">
        <v>1094</v>
      </c>
      <c r="FR1363" s="68"/>
      <c r="FS1363" s="68" t="s">
        <v>1095</v>
      </c>
      <c r="FU1363" s="72">
        <v>63.8</v>
      </c>
      <c r="GT1363" s="68" t="s">
        <v>1096</v>
      </c>
      <c r="GU1363" s="71">
        <v>100</v>
      </c>
      <c r="GX1363" s="68"/>
      <c r="GY1363" s="72"/>
      <c r="HX1363" s="68" t="s">
        <v>1097</v>
      </c>
      <c r="IK1363" s="72" t="s">
        <v>10080</v>
      </c>
      <c r="IL1363" s="68" t="s">
        <v>694</v>
      </c>
      <c r="JU1363" s="68" t="s">
        <v>1098</v>
      </c>
      <c r="JV1363" s="10" t="s">
        <v>1099</v>
      </c>
      <c r="KM1363" s="68" t="s">
        <v>1094</v>
      </c>
      <c r="KN1363" s="69" t="s">
        <v>1100</v>
      </c>
      <c r="LM1363" s="68" t="s">
        <v>468</v>
      </c>
      <c r="LN1363" s="69" t="s">
        <v>1101</v>
      </c>
    </row>
    <row r="1364" spans="1:326">
      <c r="A1364" s="73" t="s">
        <v>12406</v>
      </c>
      <c r="B1364" s="10" t="s">
        <v>1051</v>
      </c>
      <c r="C1364" s="10" t="s">
        <v>1052</v>
      </c>
      <c r="D1364" s="10" t="s">
        <v>1103</v>
      </c>
      <c r="E1364" s="10" t="s">
        <v>12402</v>
      </c>
      <c r="F1364" s="10" t="s">
        <v>1053</v>
      </c>
      <c r="G1364" s="10" t="s">
        <v>12403</v>
      </c>
      <c r="H1364" s="10" t="s">
        <v>12404</v>
      </c>
      <c r="I1364" s="10" t="s">
        <v>1056</v>
      </c>
      <c r="J1364" s="10" t="s">
        <v>1057</v>
      </c>
      <c r="L1364" s="10" t="s">
        <v>1104</v>
      </c>
      <c r="Q1364" s="10" t="s">
        <v>1490</v>
      </c>
      <c r="S1364" s="10" t="s">
        <v>12407</v>
      </c>
      <c r="T1364" s="10" t="s">
        <v>1061</v>
      </c>
      <c r="U1364" s="10" t="s">
        <v>1056</v>
      </c>
      <c r="X1364" s="10" t="s">
        <v>12408</v>
      </c>
      <c r="Y1364" s="10" t="s">
        <v>12409</v>
      </c>
      <c r="Z1364" s="10" t="s">
        <v>12410</v>
      </c>
      <c r="AA1364" s="10" t="s">
        <v>12411</v>
      </c>
      <c r="AH1364" s="74" t="s">
        <v>1062</v>
      </c>
      <c r="AN1364" t="s">
        <v>1063</v>
      </c>
      <c r="AO1364" s="10" t="s">
        <v>2655</v>
      </c>
      <c r="AP1364" s="10" t="s">
        <v>2656</v>
      </c>
      <c r="AQ1364" s="10" t="s">
        <v>2657</v>
      </c>
      <c r="AR1364" s="10" t="s">
        <v>2658</v>
      </c>
      <c r="AS1364" s="10" t="s">
        <v>2659</v>
      </c>
      <c r="AT1364" s="10" t="s">
        <v>1771</v>
      </c>
      <c r="AZ1364" s="10" t="s">
        <v>1194</v>
      </c>
      <c r="BA1364" t="s">
        <v>1195</v>
      </c>
      <c r="BB1364" s="10" t="s">
        <v>1072</v>
      </c>
      <c r="BC1364" s="10" t="s">
        <v>1072</v>
      </c>
      <c r="BD1364" s="10" t="s">
        <v>1073</v>
      </c>
      <c r="BE1364" s="10" t="s">
        <v>1113</v>
      </c>
      <c r="BF1364" s="10" t="s">
        <v>1114</v>
      </c>
      <c r="BG1364" s="10" t="s">
        <v>1115</v>
      </c>
      <c r="BI1364" s="10" t="s">
        <v>1116</v>
      </c>
      <c r="BJ1364" s="10" t="s">
        <v>1116</v>
      </c>
      <c r="BK1364" s="10" t="s">
        <v>1074</v>
      </c>
      <c r="BL1364" s="10" t="s">
        <v>1075</v>
      </c>
      <c r="BM1364" s="10" t="s">
        <v>1076</v>
      </c>
      <c r="BN1364" s="10" t="s">
        <v>1077</v>
      </c>
      <c r="BO1364" s="10" t="s">
        <v>1074</v>
      </c>
      <c r="BQ1364" s="10" t="s">
        <v>1197</v>
      </c>
      <c r="BR1364" s="10" t="s">
        <v>1079</v>
      </c>
      <c r="BU1364" s="10" t="s">
        <v>1080</v>
      </c>
      <c r="BV1364" s="10" t="s">
        <v>1081</v>
      </c>
      <c r="BW1364" s="10" t="s">
        <v>1118</v>
      </c>
      <c r="BX1364" s="10" t="s">
        <v>1118</v>
      </c>
      <c r="BY1364" s="10" t="s">
        <v>1119</v>
      </c>
      <c r="BZ1364" s="10" t="s">
        <v>445</v>
      </c>
      <c r="CM1364" t="s">
        <v>1121</v>
      </c>
      <c r="CN1364" s="10" t="s">
        <v>1085</v>
      </c>
      <c r="DV1364" s="10" t="s">
        <v>9789</v>
      </c>
      <c r="ED1364" s="10" t="s">
        <v>1087</v>
      </c>
      <c r="EE1364" s="10" t="s">
        <v>1088</v>
      </c>
      <c r="EF1364" s="10" t="s">
        <v>1089</v>
      </c>
      <c r="EI1364" s="10" t="s">
        <v>1090</v>
      </c>
      <c r="EK1364" s="10" t="s">
        <v>5793</v>
      </c>
      <c r="EM1364" s="10" t="s">
        <v>1224</v>
      </c>
      <c r="FK1364" s="12" t="s">
        <v>12313</v>
      </c>
      <c r="FL1364" s="10" t="s">
        <v>694</v>
      </c>
      <c r="FM1364" s="10" t="s">
        <v>1094</v>
      </c>
      <c r="FS1364" s="10" t="s">
        <v>1095</v>
      </c>
      <c r="FU1364" s="12">
        <v>63.1</v>
      </c>
      <c r="GT1364" s="10" t="s">
        <v>1096</v>
      </c>
      <c r="GU1364" s="11">
        <v>100</v>
      </c>
      <c r="GY1364" s="12">
        <v>55.1</v>
      </c>
      <c r="HX1364" s="10" t="s">
        <v>1097</v>
      </c>
      <c r="IK1364" s="12" t="s">
        <v>12313</v>
      </c>
      <c r="IL1364" s="10" t="s">
        <v>694</v>
      </c>
      <c r="JU1364" s="10" t="s">
        <v>1098</v>
      </c>
      <c r="JV1364" s="10" t="s">
        <v>1099</v>
      </c>
      <c r="KM1364" s="10" t="s">
        <v>1094</v>
      </c>
      <c r="KN1364" s="74" t="s">
        <v>1100</v>
      </c>
      <c r="LM1364" s="10" t="s">
        <v>468</v>
      </c>
      <c r="LN1364" s="74" t="s">
        <v>1101</v>
      </c>
    </row>
    <row r="1365" spans="1:326">
      <c r="A1365" s="73" t="s">
        <v>12412</v>
      </c>
      <c r="B1365" s="10" t="s">
        <v>1051</v>
      </c>
      <c r="C1365" s="10" t="s">
        <v>1052</v>
      </c>
      <c r="D1365" s="10" t="s">
        <v>1103</v>
      </c>
      <c r="E1365" s="10" t="s">
        <v>12402</v>
      </c>
      <c r="F1365" s="10" t="s">
        <v>1053</v>
      </c>
      <c r="G1365" s="10" t="s">
        <v>12403</v>
      </c>
      <c r="H1365" s="10" t="s">
        <v>12404</v>
      </c>
      <c r="I1365" s="10" t="s">
        <v>1056</v>
      </c>
      <c r="J1365" s="10" t="s">
        <v>1057</v>
      </c>
      <c r="L1365" s="10" t="s">
        <v>1058</v>
      </c>
      <c r="Q1365" s="10" t="s">
        <v>1490</v>
      </c>
      <c r="S1365" s="10" t="s">
        <v>12413</v>
      </c>
      <c r="T1365" s="10" t="s">
        <v>1061</v>
      </c>
      <c r="U1365" s="10" t="s">
        <v>1056</v>
      </c>
      <c r="X1365" s="10" t="s">
        <v>12414</v>
      </c>
      <c r="Y1365" s="10" t="s">
        <v>12415</v>
      </c>
      <c r="Z1365" s="10" t="s">
        <v>12416</v>
      </c>
      <c r="AA1365" s="10" t="s">
        <v>12417</v>
      </c>
      <c r="AH1365" s="74" t="s">
        <v>1062</v>
      </c>
      <c r="AN1365" t="s">
        <v>1063</v>
      </c>
      <c r="AO1365" s="10" t="s">
        <v>2655</v>
      </c>
      <c r="AP1365" s="10" t="s">
        <v>2656</v>
      </c>
      <c r="AQ1365" s="10" t="s">
        <v>2657</v>
      </c>
      <c r="AR1365" s="10" t="s">
        <v>2658</v>
      </c>
      <c r="AS1365" s="10" t="s">
        <v>2659</v>
      </c>
      <c r="AT1365" s="10" t="s">
        <v>1781</v>
      </c>
      <c r="AZ1365" s="10" t="s">
        <v>1206</v>
      </c>
      <c r="BA1365" t="s">
        <v>1207</v>
      </c>
      <c r="BB1365" s="10" t="s">
        <v>1072</v>
      </c>
      <c r="BC1365" s="10" t="s">
        <v>1072</v>
      </c>
      <c r="BD1365" s="10" t="s">
        <v>1073</v>
      </c>
      <c r="BE1365" s="10" t="s">
        <v>1113</v>
      </c>
      <c r="BF1365" s="10" t="s">
        <v>1114</v>
      </c>
      <c r="BG1365" s="10" t="s">
        <v>1132</v>
      </c>
      <c r="BI1365" s="10" t="s">
        <v>1116</v>
      </c>
      <c r="BJ1365" s="10" t="s">
        <v>1116</v>
      </c>
      <c r="BK1365" s="10" t="s">
        <v>1074</v>
      </c>
      <c r="BL1365" s="10" t="s">
        <v>1075</v>
      </c>
      <c r="BM1365" s="10" t="s">
        <v>1076</v>
      </c>
      <c r="BN1365" s="10" t="s">
        <v>1077</v>
      </c>
      <c r="BO1365" s="10" t="s">
        <v>1074</v>
      </c>
      <c r="BQ1365" s="10" t="s">
        <v>1209</v>
      </c>
      <c r="BR1365" s="10" t="s">
        <v>1079</v>
      </c>
      <c r="BU1365" s="10" t="s">
        <v>1080</v>
      </c>
      <c r="BV1365" s="10" t="s">
        <v>1081</v>
      </c>
      <c r="BW1365" s="10" t="s">
        <v>1118</v>
      </c>
      <c r="BX1365" s="10" t="s">
        <v>1118</v>
      </c>
      <c r="BY1365" s="10" t="s">
        <v>1082</v>
      </c>
      <c r="BZ1365" s="10" t="s">
        <v>1083</v>
      </c>
      <c r="CM1365" t="s">
        <v>1135</v>
      </c>
      <c r="CN1365" s="10" t="s">
        <v>1085</v>
      </c>
      <c r="DV1365" s="10" t="s">
        <v>9789</v>
      </c>
      <c r="ED1365" s="10" t="s">
        <v>1087</v>
      </c>
      <c r="EE1365" s="10" t="s">
        <v>1088</v>
      </c>
      <c r="EF1365" s="10" t="s">
        <v>1089</v>
      </c>
      <c r="EI1365" s="10" t="s">
        <v>1090</v>
      </c>
      <c r="EK1365" s="10" t="s">
        <v>5793</v>
      </c>
      <c r="EM1365" s="10" t="s">
        <v>1224</v>
      </c>
      <c r="FK1365" s="12" t="s">
        <v>12418</v>
      </c>
      <c r="FL1365" s="10" t="s">
        <v>694</v>
      </c>
      <c r="FM1365" s="10" t="s">
        <v>1094</v>
      </c>
      <c r="FS1365" s="10" t="s">
        <v>1095</v>
      </c>
      <c r="FU1365" s="12">
        <v>63.57</v>
      </c>
      <c r="GT1365" s="10" t="s">
        <v>1096</v>
      </c>
      <c r="GU1365" s="11">
        <v>100</v>
      </c>
      <c r="GY1365" s="12">
        <v>55.57</v>
      </c>
      <c r="HX1365" s="10" t="s">
        <v>1097</v>
      </c>
      <c r="IK1365" s="12" t="s">
        <v>12418</v>
      </c>
      <c r="IL1365" s="10" t="s">
        <v>694</v>
      </c>
      <c r="JU1365" s="10" t="s">
        <v>1098</v>
      </c>
      <c r="JV1365" s="10" t="s">
        <v>1099</v>
      </c>
      <c r="KM1365" s="10" t="s">
        <v>1094</v>
      </c>
      <c r="KN1365" s="74" t="s">
        <v>1100</v>
      </c>
      <c r="LM1365" s="10" t="s">
        <v>468</v>
      </c>
      <c r="LN1365" s="74" t="s">
        <v>1101</v>
      </c>
    </row>
    <row r="1366" spans="1:326">
      <c r="A1366" s="73" t="s">
        <v>12419</v>
      </c>
      <c r="B1366" s="10" t="s">
        <v>1051</v>
      </c>
      <c r="C1366" s="10" t="s">
        <v>1052</v>
      </c>
      <c r="D1366" s="10" t="s">
        <v>1103</v>
      </c>
      <c r="E1366" s="10" t="s">
        <v>12402</v>
      </c>
      <c r="F1366" s="10" t="s">
        <v>1053</v>
      </c>
      <c r="G1366" s="10" t="s">
        <v>12403</v>
      </c>
      <c r="H1366" s="10" t="s">
        <v>12404</v>
      </c>
      <c r="I1366" s="10" t="s">
        <v>1056</v>
      </c>
      <c r="J1366" s="10" t="s">
        <v>1057</v>
      </c>
      <c r="L1366" s="10" t="s">
        <v>1104</v>
      </c>
      <c r="Q1366" s="10" t="s">
        <v>1490</v>
      </c>
      <c r="S1366" s="10" t="s">
        <v>12420</v>
      </c>
      <c r="T1366" s="10" t="s">
        <v>1061</v>
      </c>
      <c r="U1366" s="10" t="s">
        <v>1056</v>
      </c>
      <c r="X1366" s="10" t="s">
        <v>12421</v>
      </c>
      <c r="Y1366" s="10" t="s">
        <v>12422</v>
      </c>
      <c r="Z1366" s="10" t="s">
        <v>12423</v>
      </c>
      <c r="AA1366" s="10" t="s">
        <v>12424</v>
      </c>
      <c r="AH1366" s="74" t="s">
        <v>1062</v>
      </c>
      <c r="AN1366" t="s">
        <v>1063</v>
      </c>
      <c r="AO1366" s="10" t="s">
        <v>2655</v>
      </c>
      <c r="AP1366" s="10" t="s">
        <v>2656</v>
      </c>
      <c r="AQ1366" s="10" t="s">
        <v>2657</v>
      </c>
      <c r="AR1366" s="10" t="s">
        <v>2658</v>
      </c>
      <c r="AS1366" s="10" t="s">
        <v>2659</v>
      </c>
      <c r="AT1366" s="10" t="s">
        <v>1791</v>
      </c>
      <c r="AZ1366" s="10" t="s">
        <v>1070</v>
      </c>
      <c r="BA1366" t="s">
        <v>1221</v>
      </c>
      <c r="BB1366" s="10" t="s">
        <v>1072</v>
      </c>
      <c r="BC1366" s="10" t="s">
        <v>1072</v>
      </c>
      <c r="BD1366" s="10" t="s">
        <v>1073</v>
      </c>
      <c r="BE1366" s="10" t="s">
        <v>1113</v>
      </c>
      <c r="BF1366" s="10" t="s">
        <v>1114</v>
      </c>
      <c r="BG1366" s="10" t="s">
        <v>1145</v>
      </c>
      <c r="BI1366" s="10" t="s">
        <v>1116</v>
      </c>
      <c r="BJ1366" s="10" t="s">
        <v>1116</v>
      </c>
      <c r="BK1366" s="10" t="s">
        <v>1074</v>
      </c>
      <c r="BL1366" s="10" t="s">
        <v>1075</v>
      </c>
      <c r="BM1366" s="10" t="s">
        <v>1076</v>
      </c>
      <c r="BN1366" s="10" t="s">
        <v>1077</v>
      </c>
      <c r="BO1366" s="10" t="s">
        <v>1074</v>
      </c>
      <c r="BQ1366" s="10" t="s">
        <v>1222</v>
      </c>
      <c r="BR1366" s="10" t="s">
        <v>1079</v>
      </c>
      <c r="BU1366" s="10" t="s">
        <v>1080</v>
      </c>
      <c r="BV1366" s="10" t="s">
        <v>1081</v>
      </c>
      <c r="BW1366" s="10" t="s">
        <v>1118</v>
      </c>
      <c r="BX1366" s="10" t="s">
        <v>1118</v>
      </c>
      <c r="BY1366" s="10" t="s">
        <v>1119</v>
      </c>
      <c r="BZ1366" s="10" t="s">
        <v>1120</v>
      </c>
      <c r="CM1366" t="s">
        <v>1147</v>
      </c>
      <c r="CN1366" s="10" t="s">
        <v>1085</v>
      </c>
      <c r="DV1366" s="10" t="s">
        <v>9789</v>
      </c>
      <c r="ED1366" s="10" t="s">
        <v>1087</v>
      </c>
      <c r="EE1366" s="10" t="s">
        <v>1088</v>
      </c>
      <c r="EF1366" s="10" t="s">
        <v>1089</v>
      </c>
      <c r="EI1366" s="10" t="s">
        <v>1090</v>
      </c>
      <c r="EK1366" s="10" t="s">
        <v>5793</v>
      </c>
      <c r="EM1366" s="10" t="s">
        <v>1224</v>
      </c>
      <c r="FK1366" s="12" t="s">
        <v>10080</v>
      </c>
      <c r="FL1366" s="10" t="s">
        <v>694</v>
      </c>
      <c r="FM1366" s="10" t="s">
        <v>1094</v>
      </c>
      <c r="FS1366" s="10" t="s">
        <v>1095</v>
      </c>
      <c r="FU1366" s="12">
        <v>63.8</v>
      </c>
      <c r="GT1366" s="10" t="s">
        <v>1096</v>
      </c>
      <c r="GU1366" s="11">
        <v>100</v>
      </c>
      <c r="GY1366" s="12">
        <v>55.8</v>
      </c>
      <c r="HX1366" s="10" t="s">
        <v>1097</v>
      </c>
      <c r="IK1366" s="12" t="s">
        <v>10080</v>
      </c>
      <c r="IL1366" s="10" t="s">
        <v>694</v>
      </c>
      <c r="JU1366" s="10" t="s">
        <v>1098</v>
      </c>
      <c r="JV1366" s="10" t="s">
        <v>1099</v>
      </c>
      <c r="KM1366" s="10" t="s">
        <v>1094</v>
      </c>
      <c r="KN1366" s="74" t="s">
        <v>1100</v>
      </c>
      <c r="LM1366" s="10" t="s">
        <v>468</v>
      </c>
      <c r="LN1366" s="74" t="s">
        <v>1101</v>
      </c>
    </row>
    <row r="1367" spans="1:326">
      <c r="A1367" s="73" t="s">
        <v>12425</v>
      </c>
      <c r="B1367" s="10" t="s">
        <v>1051</v>
      </c>
      <c r="C1367" s="10" t="s">
        <v>1052</v>
      </c>
      <c r="D1367" s="10" t="s">
        <v>1103</v>
      </c>
      <c r="E1367" s="10" t="s">
        <v>12402</v>
      </c>
      <c r="F1367" s="10" t="s">
        <v>1053</v>
      </c>
      <c r="G1367" s="10" t="s">
        <v>12403</v>
      </c>
      <c r="H1367" s="10" t="s">
        <v>12404</v>
      </c>
      <c r="I1367" s="10" t="s">
        <v>1056</v>
      </c>
      <c r="J1367" s="10" t="s">
        <v>1057</v>
      </c>
      <c r="L1367" s="10" t="s">
        <v>1058</v>
      </c>
      <c r="Q1367" s="10" t="s">
        <v>1490</v>
      </c>
      <c r="S1367" s="10" t="s">
        <v>12426</v>
      </c>
      <c r="T1367" s="10" t="s">
        <v>1061</v>
      </c>
      <c r="U1367" s="10" t="s">
        <v>1056</v>
      </c>
      <c r="X1367" s="10" t="s">
        <v>12427</v>
      </c>
      <c r="Y1367" s="10" t="s">
        <v>12428</v>
      </c>
      <c r="Z1367" s="10" t="s">
        <v>12429</v>
      </c>
      <c r="AA1367" s="10" t="s">
        <v>12430</v>
      </c>
      <c r="AH1367" s="74" t="s">
        <v>1062</v>
      </c>
      <c r="AN1367" t="s">
        <v>1063</v>
      </c>
      <c r="AO1367" s="10" t="s">
        <v>2655</v>
      </c>
      <c r="AP1367" s="10" t="s">
        <v>2656</v>
      </c>
      <c r="AQ1367" s="10" t="s">
        <v>2657</v>
      </c>
      <c r="AR1367" s="10" t="s">
        <v>2658</v>
      </c>
      <c r="AS1367" s="10" t="s">
        <v>2659</v>
      </c>
      <c r="AT1367" s="10" t="s">
        <v>1801</v>
      </c>
      <c r="AZ1367" s="10" t="s">
        <v>305</v>
      </c>
      <c r="BA1367" t="s">
        <v>1071</v>
      </c>
      <c r="BB1367" s="10" t="s">
        <v>1072</v>
      </c>
      <c r="BC1367" s="10" t="s">
        <v>1072</v>
      </c>
      <c r="BD1367" s="10" t="s">
        <v>1073</v>
      </c>
      <c r="BE1367" s="10" t="s">
        <v>1113</v>
      </c>
      <c r="BF1367" s="10" t="s">
        <v>1114</v>
      </c>
      <c r="BG1367" s="10" t="s">
        <v>1184</v>
      </c>
      <c r="BI1367" s="10" t="s">
        <v>1116</v>
      </c>
      <c r="BJ1367" s="10" t="s">
        <v>1116</v>
      </c>
      <c r="BK1367" s="10" t="s">
        <v>1074</v>
      </c>
      <c r="BL1367" s="10" t="s">
        <v>1075</v>
      </c>
      <c r="BM1367" s="10" t="s">
        <v>1076</v>
      </c>
      <c r="BN1367" s="10" t="s">
        <v>1077</v>
      </c>
      <c r="BO1367" s="10" t="s">
        <v>1074</v>
      </c>
      <c r="BQ1367" s="10" t="s">
        <v>1078</v>
      </c>
      <c r="BR1367" s="10" t="s">
        <v>1079</v>
      </c>
      <c r="BU1367" s="10" t="s">
        <v>1080</v>
      </c>
      <c r="BV1367" s="10" t="s">
        <v>1081</v>
      </c>
      <c r="BW1367" s="10" t="s">
        <v>1118</v>
      </c>
      <c r="BX1367" s="10" t="s">
        <v>1118</v>
      </c>
      <c r="BY1367" s="10" t="s">
        <v>1082</v>
      </c>
      <c r="BZ1367" s="10" t="s">
        <v>1134</v>
      </c>
      <c r="CM1367" t="s">
        <v>1084</v>
      </c>
      <c r="CN1367" s="10" t="s">
        <v>1085</v>
      </c>
      <c r="DV1367" s="10" t="s">
        <v>9789</v>
      </c>
      <c r="ED1367" s="10" t="s">
        <v>1087</v>
      </c>
      <c r="EE1367" s="10" t="s">
        <v>1088</v>
      </c>
      <c r="EF1367" s="10" t="s">
        <v>1089</v>
      </c>
      <c r="EI1367" s="10" t="s">
        <v>1090</v>
      </c>
      <c r="EK1367" s="10" t="s">
        <v>5793</v>
      </c>
      <c r="EM1367" s="10" t="s">
        <v>1224</v>
      </c>
      <c r="FK1367" s="12" t="s">
        <v>12339</v>
      </c>
      <c r="FL1367" s="10" t="s">
        <v>694</v>
      </c>
      <c r="FM1367" s="10" t="s">
        <v>1094</v>
      </c>
      <c r="FS1367" s="10" t="s">
        <v>1095</v>
      </c>
      <c r="FU1367" s="12">
        <v>62.88</v>
      </c>
      <c r="GT1367" s="10" t="s">
        <v>1096</v>
      </c>
      <c r="GU1367" s="11">
        <v>100</v>
      </c>
      <c r="GY1367" s="12">
        <v>54.88</v>
      </c>
      <c r="HX1367" s="10" t="s">
        <v>1097</v>
      </c>
      <c r="IK1367" s="12" t="s">
        <v>12339</v>
      </c>
      <c r="IL1367" s="10" t="s">
        <v>694</v>
      </c>
      <c r="JU1367" s="10" t="s">
        <v>1098</v>
      </c>
      <c r="JV1367" s="10" t="s">
        <v>1099</v>
      </c>
      <c r="KM1367" s="10" t="s">
        <v>1094</v>
      </c>
      <c r="KN1367" s="74" t="s">
        <v>1100</v>
      </c>
      <c r="LM1367" s="10" t="s">
        <v>468</v>
      </c>
      <c r="LN1367" s="74" t="s">
        <v>1101</v>
      </c>
    </row>
    <row r="1368" spans="1:326">
      <c r="A1368" s="73" t="s">
        <v>12431</v>
      </c>
      <c r="B1368" s="10" t="s">
        <v>1051</v>
      </c>
      <c r="C1368" s="10" t="s">
        <v>1052</v>
      </c>
      <c r="D1368" s="10" t="s">
        <v>1103</v>
      </c>
      <c r="E1368" s="10" t="s">
        <v>12402</v>
      </c>
      <c r="F1368" s="10" t="s">
        <v>1053</v>
      </c>
      <c r="G1368" s="10" t="s">
        <v>12403</v>
      </c>
      <c r="H1368" s="10" t="s">
        <v>12404</v>
      </c>
      <c r="I1368" s="10" t="s">
        <v>1056</v>
      </c>
      <c r="J1368" s="10" t="s">
        <v>1057</v>
      </c>
      <c r="L1368" s="10" t="s">
        <v>1104</v>
      </c>
      <c r="Q1368" s="10" t="s">
        <v>1490</v>
      </c>
      <c r="S1368" s="10" t="s">
        <v>12432</v>
      </c>
      <c r="T1368" s="10" t="s">
        <v>1061</v>
      </c>
      <c r="U1368" s="10" t="s">
        <v>1056</v>
      </c>
      <c r="X1368" s="10" t="s">
        <v>12433</v>
      </c>
      <c r="Y1368" s="10" t="s">
        <v>12434</v>
      </c>
      <c r="Z1368" s="10" t="s">
        <v>12435</v>
      </c>
      <c r="AA1368" s="10" t="s">
        <v>12436</v>
      </c>
      <c r="AH1368" s="74" t="s">
        <v>1062</v>
      </c>
      <c r="AN1368" t="s">
        <v>1063</v>
      </c>
      <c r="AO1368" s="10" t="s">
        <v>2655</v>
      </c>
      <c r="AP1368" s="10" t="s">
        <v>2656</v>
      </c>
      <c r="AQ1368" s="10" t="s">
        <v>2657</v>
      </c>
      <c r="AR1368" s="10" t="s">
        <v>2658</v>
      </c>
      <c r="AS1368" s="10" t="s">
        <v>2659</v>
      </c>
      <c r="AT1368" s="10" t="s">
        <v>1811</v>
      </c>
      <c r="AZ1368" s="10" t="s">
        <v>1130</v>
      </c>
      <c r="BA1368" t="s">
        <v>1112</v>
      </c>
      <c r="BB1368" s="10" t="s">
        <v>1072</v>
      </c>
      <c r="BC1368" s="10" t="s">
        <v>1072</v>
      </c>
      <c r="BD1368" s="10" t="s">
        <v>1073</v>
      </c>
      <c r="BE1368" s="10" t="s">
        <v>1113</v>
      </c>
      <c r="BF1368" s="10" t="s">
        <v>1114</v>
      </c>
      <c r="BG1368" s="10" t="s">
        <v>1196</v>
      </c>
      <c r="BI1368" s="10" t="s">
        <v>1116</v>
      </c>
      <c r="BJ1368" s="10" t="s">
        <v>1116</v>
      </c>
      <c r="BK1368" s="10" t="s">
        <v>1074</v>
      </c>
      <c r="BL1368" s="10" t="s">
        <v>1075</v>
      </c>
      <c r="BM1368" s="10" t="s">
        <v>1076</v>
      </c>
      <c r="BN1368" s="10" t="s">
        <v>1077</v>
      </c>
      <c r="BO1368" s="10" t="s">
        <v>1074</v>
      </c>
      <c r="BQ1368" s="10" t="s">
        <v>1117</v>
      </c>
      <c r="BR1368" s="10" t="s">
        <v>1079</v>
      </c>
      <c r="BU1368" s="10" t="s">
        <v>1080</v>
      </c>
      <c r="BV1368" s="10" t="s">
        <v>1081</v>
      </c>
      <c r="BW1368" s="10" t="s">
        <v>1118</v>
      </c>
      <c r="BX1368" s="10" t="s">
        <v>1118</v>
      </c>
      <c r="BY1368" s="10" t="s">
        <v>1119</v>
      </c>
      <c r="BZ1368" s="10" t="s">
        <v>1146</v>
      </c>
      <c r="CM1368" t="s">
        <v>1121</v>
      </c>
      <c r="CN1368" s="10" t="s">
        <v>1085</v>
      </c>
      <c r="DV1368" s="10" t="s">
        <v>9789</v>
      </c>
      <c r="ED1368" s="10" t="s">
        <v>1087</v>
      </c>
      <c r="EE1368" s="10" t="s">
        <v>1088</v>
      </c>
      <c r="EF1368" s="10" t="s">
        <v>1089</v>
      </c>
      <c r="EI1368" s="10" t="s">
        <v>1090</v>
      </c>
      <c r="EK1368" s="10" t="s">
        <v>5793</v>
      </c>
      <c r="EM1368" s="10" t="s">
        <v>1224</v>
      </c>
      <c r="FK1368" s="12" t="s">
        <v>12306</v>
      </c>
      <c r="FL1368" s="10" t="s">
        <v>694</v>
      </c>
      <c r="FM1368" s="10" t="s">
        <v>1094</v>
      </c>
      <c r="FS1368" s="10" t="s">
        <v>1095</v>
      </c>
      <c r="FU1368" s="12">
        <v>62.65</v>
      </c>
      <c r="GT1368" s="10" t="s">
        <v>1096</v>
      </c>
      <c r="GU1368" s="11">
        <v>100</v>
      </c>
      <c r="GY1368" s="12">
        <v>54.65</v>
      </c>
      <c r="HX1368" s="10" t="s">
        <v>1097</v>
      </c>
      <c r="IK1368" s="12" t="s">
        <v>12306</v>
      </c>
      <c r="IL1368" s="10" t="s">
        <v>694</v>
      </c>
      <c r="JU1368" s="10" t="s">
        <v>1098</v>
      </c>
      <c r="JV1368" s="10" t="s">
        <v>1099</v>
      </c>
      <c r="KM1368" s="10" t="s">
        <v>1094</v>
      </c>
      <c r="KN1368" s="74" t="s">
        <v>1100</v>
      </c>
      <c r="LM1368" s="10" t="s">
        <v>468</v>
      </c>
      <c r="LN1368" s="74" t="s">
        <v>1101</v>
      </c>
    </row>
    <row r="1369" spans="1:326">
      <c r="A1369" s="73" t="s">
        <v>12437</v>
      </c>
      <c r="B1369" s="10" t="s">
        <v>1051</v>
      </c>
      <c r="C1369" s="10" t="s">
        <v>1052</v>
      </c>
      <c r="D1369" s="10" t="s">
        <v>1103</v>
      </c>
      <c r="E1369" s="10" t="s">
        <v>12402</v>
      </c>
      <c r="F1369" s="10" t="s">
        <v>1053</v>
      </c>
      <c r="G1369" s="10" t="s">
        <v>12403</v>
      </c>
      <c r="H1369" s="10" t="s">
        <v>12404</v>
      </c>
      <c r="I1369" s="10" t="s">
        <v>1056</v>
      </c>
      <c r="J1369" s="10" t="s">
        <v>1057</v>
      </c>
      <c r="L1369" s="10" t="s">
        <v>1058</v>
      </c>
      <c r="Q1369" s="10" t="s">
        <v>1490</v>
      </c>
      <c r="S1369" s="10" t="s">
        <v>12438</v>
      </c>
      <c r="T1369" s="10" t="s">
        <v>1061</v>
      </c>
      <c r="U1369" s="10" t="s">
        <v>1056</v>
      </c>
      <c r="X1369" s="10" t="s">
        <v>12439</v>
      </c>
      <c r="Y1369" s="10" t="s">
        <v>12440</v>
      </c>
      <c r="Z1369" s="10" t="s">
        <v>12441</v>
      </c>
      <c r="AA1369" s="10" t="s">
        <v>12442</v>
      </c>
      <c r="AH1369" s="74" t="s">
        <v>1062</v>
      </c>
      <c r="AN1369" t="s">
        <v>1063</v>
      </c>
      <c r="AO1369" s="10" t="s">
        <v>2655</v>
      </c>
      <c r="AP1369" s="10" t="s">
        <v>2656</v>
      </c>
      <c r="AQ1369" s="10" t="s">
        <v>2657</v>
      </c>
      <c r="AR1369" s="10" t="s">
        <v>2658</v>
      </c>
      <c r="AS1369" s="10" t="s">
        <v>2659</v>
      </c>
      <c r="AT1369" s="10" t="s">
        <v>1821</v>
      </c>
      <c r="AZ1369" s="10" t="s">
        <v>1120</v>
      </c>
      <c r="BA1369" t="s">
        <v>1131</v>
      </c>
      <c r="BB1369" s="10" t="s">
        <v>1072</v>
      </c>
      <c r="BC1369" s="10" t="s">
        <v>1072</v>
      </c>
      <c r="BD1369" s="10" t="s">
        <v>1073</v>
      </c>
      <c r="BE1369" s="10" t="s">
        <v>1113</v>
      </c>
      <c r="BF1369" s="10" t="s">
        <v>1114</v>
      </c>
      <c r="BG1369" s="10" t="s">
        <v>1208</v>
      </c>
      <c r="BI1369" s="10" t="s">
        <v>1116</v>
      </c>
      <c r="BJ1369" s="10" t="s">
        <v>1116</v>
      </c>
      <c r="BK1369" s="10" t="s">
        <v>1074</v>
      </c>
      <c r="BL1369" s="10" t="s">
        <v>1075</v>
      </c>
      <c r="BM1369" s="10" t="s">
        <v>1076</v>
      </c>
      <c r="BN1369" s="10" t="s">
        <v>1077</v>
      </c>
      <c r="BO1369" s="10" t="s">
        <v>1074</v>
      </c>
      <c r="BQ1369" s="10" t="s">
        <v>1133</v>
      </c>
      <c r="BR1369" s="10" t="s">
        <v>1079</v>
      </c>
      <c r="BU1369" s="10" t="s">
        <v>1080</v>
      </c>
      <c r="BV1369" s="10" t="s">
        <v>1081</v>
      </c>
      <c r="BW1369" s="10" t="s">
        <v>1118</v>
      </c>
      <c r="BX1369" s="10" t="s">
        <v>1118</v>
      </c>
      <c r="BY1369" s="10" t="s">
        <v>1082</v>
      </c>
      <c r="BZ1369" s="10" t="s">
        <v>1160</v>
      </c>
      <c r="CM1369" t="s">
        <v>1135</v>
      </c>
      <c r="CN1369" s="10" t="s">
        <v>1085</v>
      </c>
      <c r="DV1369" s="10" t="s">
        <v>9789</v>
      </c>
      <c r="ED1369" s="10" t="s">
        <v>1087</v>
      </c>
      <c r="EE1369" s="10" t="s">
        <v>1088</v>
      </c>
      <c r="EF1369" s="10" t="s">
        <v>1089</v>
      </c>
      <c r="EI1369" s="10" t="s">
        <v>1090</v>
      </c>
      <c r="EK1369" s="10" t="s">
        <v>5793</v>
      </c>
      <c r="EM1369" s="10" t="s">
        <v>1224</v>
      </c>
      <c r="FK1369" s="12" t="s">
        <v>12299</v>
      </c>
      <c r="FL1369" s="10" t="s">
        <v>694</v>
      </c>
      <c r="FM1369" s="10" t="s">
        <v>1094</v>
      </c>
      <c r="FS1369" s="10" t="s">
        <v>1095</v>
      </c>
      <c r="FU1369" s="12">
        <v>63.34</v>
      </c>
      <c r="GT1369" s="10" t="s">
        <v>1096</v>
      </c>
      <c r="GU1369" s="11">
        <v>100</v>
      </c>
      <c r="GY1369" s="12">
        <v>55.34</v>
      </c>
      <c r="HX1369" s="10" t="s">
        <v>1097</v>
      </c>
      <c r="IK1369" s="12" t="s">
        <v>12299</v>
      </c>
      <c r="IL1369" s="10" t="s">
        <v>694</v>
      </c>
      <c r="JU1369" s="10" t="s">
        <v>1098</v>
      </c>
      <c r="JV1369" s="10" t="s">
        <v>1099</v>
      </c>
      <c r="KM1369" s="10" t="s">
        <v>1094</v>
      </c>
      <c r="KN1369" s="74" t="s">
        <v>1100</v>
      </c>
      <c r="LM1369" s="10" t="s">
        <v>468</v>
      </c>
      <c r="LN1369" s="74" t="s">
        <v>1101</v>
      </c>
    </row>
    <row r="1370" spans="1:326">
      <c r="A1370" s="73" t="s">
        <v>12443</v>
      </c>
      <c r="B1370" s="10" t="s">
        <v>1051</v>
      </c>
      <c r="C1370" s="10" t="s">
        <v>1052</v>
      </c>
      <c r="D1370" s="10" t="s">
        <v>1103</v>
      </c>
      <c r="E1370" s="10" t="s">
        <v>12402</v>
      </c>
      <c r="F1370" s="10" t="s">
        <v>1053</v>
      </c>
      <c r="G1370" s="10" t="s">
        <v>12403</v>
      </c>
      <c r="H1370" s="10" t="s">
        <v>12404</v>
      </c>
      <c r="I1370" s="10" t="s">
        <v>1056</v>
      </c>
      <c r="J1370" s="10" t="s">
        <v>1057</v>
      </c>
      <c r="L1370" s="10" t="s">
        <v>1104</v>
      </c>
      <c r="Q1370" s="10" t="s">
        <v>1490</v>
      </c>
      <c r="S1370" s="10" t="s">
        <v>12444</v>
      </c>
      <c r="T1370" s="10" t="s">
        <v>1061</v>
      </c>
      <c r="U1370" s="10" t="s">
        <v>1056</v>
      </c>
      <c r="X1370" s="10" t="s">
        <v>12445</v>
      </c>
      <c r="Y1370" s="10" t="s">
        <v>12446</v>
      </c>
      <c r="Z1370" s="10" t="s">
        <v>12447</v>
      </c>
      <c r="AA1370" s="10" t="s">
        <v>12448</v>
      </c>
      <c r="AH1370" s="74" t="s">
        <v>1062</v>
      </c>
      <c r="AN1370" t="s">
        <v>1063</v>
      </c>
      <c r="AO1370" s="10" t="s">
        <v>2655</v>
      </c>
      <c r="AP1370" s="10" t="s">
        <v>2656</v>
      </c>
      <c r="AQ1370" s="10" t="s">
        <v>2657</v>
      </c>
      <c r="AR1370" s="10" t="s">
        <v>2658</v>
      </c>
      <c r="AS1370" s="10" t="s">
        <v>2659</v>
      </c>
      <c r="AT1370" s="10" t="s">
        <v>1832</v>
      </c>
      <c r="AZ1370" s="10" t="s">
        <v>1156</v>
      </c>
      <c r="BA1370" t="s">
        <v>1144</v>
      </c>
      <c r="BB1370" s="10" t="s">
        <v>1072</v>
      </c>
      <c r="BC1370" s="10" t="s">
        <v>1072</v>
      </c>
      <c r="BD1370" s="10" t="s">
        <v>1073</v>
      </c>
      <c r="BE1370" s="10" t="s">
        <v>1113</v>
      </c>
      <c r="BF1370" s="10" t="s">
        <v>1114</v>
      </c>
      <c r="BG1370" s="10" t="s">
        <v>2746</v>
      </c>
      <c r="BI1370" s="10" t="s">
        <v>1116</v>
      </c>
      <c r="BJ1370" s="10" t="s">
        <v>1116</v>
      </c>
      <c r="BK1370" s="10" t="s">
        <v>1074</v>
      </c>
      <c r="BL1370" s="10" t="s">
        <v>1075</v>
      </c>
      <c r="BM1370" s="10" t="s">
        <v>1076</v>
      </c>
      <c r="BN1370" s="10" t="s">
        <v>1077</v>
      </c>
      <c r="BO1370" s="10" t="s">
        <v>1074</v>
      </c>
      <c r="BQ1370" s="10" t="s">
        <v>266</v>
      </c>
      <c r="BR1370" s="10" t="s">
        <v>1079</v>
      </c>
      <c r="BU1370" s="10" t="s">
        <v>1080</v>
      </c>
      <c r="BV1370" s="10" t="s">
        <v>1081</v>
      </c>
      <c r="BW1370" s="10" t="s">
        <v>1118</v>
      </c>
      <c r="BX1370" s="10" t="s">
        <v>1118</v>
      </c>
      <c r="BY1370" s="10" t="s">
        <v>1119</v>
      </c>
      <c r="BZ1370" s="10" t="s">
        <v>1173</v>
      </c>
      <c r="CM1370" t="s">
        <v>1147</v>
      </c>
      <c r="CN1370" s="10" t="s">
        <v>1085</v>
      </c>
      <c r="DV1370" s="10" t="s">
        <v>9789</v>
      </c>
      <c r="ED1370" s="10" t="s">
        <v>1087</v>
      </c>
      <c r="EE1370" s="10" t="s">
        <v>1088</v>
      </c>
      <c r="EF1370" s="10" t="s">
        <v>1089</v>
      </c>
      <c r="EI1370" s="10" t="s">
        <v>1090</v>
      </c>
      <c r="EK1370" s="10" t="s">
        <v>5793</v>
      </c>
      <c r="EM1370" s="10" t="s">
        <v>1224</v>
      </c>
      <c r="FK1370" s="12" t="s">
        <v>2662</v>
      </c>
      <c r="FL1370" s="10" t="s">
        <v>694</v>
      </c>
      <c r="FM1370" s="10" t="s">
        <v>1094</v>
      </c>
      <c r="FS1370" s="10" t="s">
        <v>1095</v>
      </c>
      <c r="FU1370" s="12">
        <v>62.42</v>
      </c>
      <c r="GT1370" s="10" t="s">
        <v>1096</v>
      </c>
      <c r="GU1370" s="11">
        <v>100</v>
      </c>
      <c r="GY1370" s="12">
        <v>54.42</v>
      </c>
      <c r="HX1370" s="10" t="s">
        <v>1097</v>
      </c>
      <c r="IK1370" s="12" t="s">
        <v>2662</v>
      </c>
      <c r="IL1370" s="10" t="s">
        <v>694</v>
      </c>
      <c r="JU1370" s="10" t="s">
        <v>1098</v>
      </c>
      <c r="JV1370" s="10" t="s">
        <v>1099</v>
      </c>
      <c r="KM1370" s="10" t="s">
        <v>1094</v>
      </c>
      <c r="KN1370" s="74" t="s">
        <v>1100</v>
      </c>
      <c r="LM1370" s="10" t="s">
        <v>468</v>
      </c>
      <c r="LN1370" s="74" t="s">
        <v>1101</v>
      </c>
    </row>
    <row r="1371" spans="1:326">
      <c r="A1371" s="73" t="s">
        <v>12449</v>
      </c>
      <c r="B1371" s="10" t="s">
        <v>1051</v>
      </c>
      <c r="C1371" s="10" t="s">
        <v>1052</v>
      </c>
      <c r="D1371" s="10" t="s">
        <v>1103</v>
      </c>
      <c r="E1371" s="10" t="s">
        <v>12402</v>
      </c>
      <c r="F1371" s="10" t="s">
        <v>1053</v>
      </c>
      <c r="G1371" s="10" t="s">
        <v>12403</v>
      </c>
      <c r="H1371" s="10" t="s">
        <v>12404</v>
      </c>
      <c r="I1371" s="10" t="s">
        <v>1056</v>
      </c>
      <c r="J1371" s="10" t="s">
        <v>1057</v>
      </c>
      <c r="L1371" s="10" t="s">
        <v>1058</v>
      </c>
      <c r="Q1371" s="10" t="s">
        <v>1490</v>
      </c>
      <c r="S1371" s="10" t="s">
        <v>12450</v>
      </c>
      <c r="T1371" s="10" t="s">
        <v>1061</v>
      </c>
      <c r="U1371" s="10" t="s">
        <v>1056</v>
      </c>
      <c r="X1371" s="10" t="s">
        <v>12451</v>
      </c>
      <c r="Y1371" s="10" t="s">
        <v>12452</v>
      </c>
      <c r="Z1371" s="10" t="s">
        <v>12453</v>
      </c>
      <c r="AA1371" s="10" t="s">
        <v>12454</v>
      </c>
      <c r="AB1371" s="10" t="s">
        <v>12455</v>
      </c>
      <c r="AH1371" s="74" t="s">
        <v>1062</v>
      </c>
      <c r="AN1371" t="s">
        <v>1063</v>
      </c>
      <c r="AO1371" s="10" t="s">
        <v>2655</v>
      </c>
      <c r="AP1371" s="10" t="s">
        <v>2656</v>
      </c>
      <c r="AQ1371" s="10" t="s">
        <v>2657</v>
      </c>
      <c r="AR1371" s="10" t="s">
        <v>2658</v>
      </c>
      <c r="AS1371" s="10" t="s">
        <v>2659</v>
      </c>
      <c r="AT1371" s="10" t="s">
        <v>1842</v>
      </c>
      <c r="AZ1371" s="10" t="s">
        <v>1169</v>
      </c>
      <c r="BA1371" t="s">
        <v>1157</v>
      </c>
      <c r="BB1371" s="10" t="s">
        <v>1072</v>
      </c>
      <c r="BC1371" s="10" t="s">
        <v>1072</v>
      </c>
      <c r="BD1371" s="10" t="s">
        <v>1073</v>
      </c>
      <c r="BE1371" s="10" t="s">
        <v>1113</v>
      </c>
      <c r="BF1371" s="10" t="s">
        <v>1114</v>
      </c>
      <c r="BG1371" s="10" t="s">
        <v>1115</v>
      </c>
      <c r="BI1371" s="10" t="s">
        <v>1116</v>
      </c>
      <c r="BJ1371" s="10" t="s">
        <v>1116</v>
      </c>
      <c r="BK1371" s="10" t="s">
        <v>1074</v>
      </c>
      <c r="BL1371" s="10" t="s">
        <v>1075</v>
      </c>
      <c r="BM1371" s="10" t="s">
        <v>1076</v>
      </c>
      <c r="BN1371" s="10" t="s">
        <v>1077</v>
      </c>
      <c r="BO1371" s="10" t="s">
        <v>1074</v>
      </c>
      <c r="BQ1371" s="10" t="s">
        <v>1159</v>
      </c>
      <c r="BR1371" s="10" t="s">
        <v>1079</v>
      </c>
      <c r="BU1371" s="10" t="s">
        <v>1080</v>
      </c>
      <c r="BV1371" s="10" t="s">
        <v>1081</v>
      </c>
      <c r="BW1371" s="10" t="s">
        <v>1721</v>
      </c>
      <c r="BX1371" s="10" t="s">
        <v>1721</v>
      </c>
      <c r="BY1371" s="10" t="s">
        <v>1082</v>
      </c>
      <c r="BZ1371" s="10" t="s">
        <v>445</v>
      </c>
      <c r="CM1371" t="s">
        <v>1084</v>
      </c>
      <c r="CN1371" s="10" t="s">
        <v>1085</v>
      </c>
      <c r="DV1371" s="10" t="s">
        <v>9789</v>
      </c>
      <c r="ED1371" s="10" t="s">
        <v>1087</v>
      </c>
      <c r="EE1371" s="10" t="s">
        <v>1088</v>
      </c>
      <c r="EF1371" s="10" t="s">
        <v>1089</v>
      </c>
      <c r="EI1371" s="10" t="s">
        <v>1090</v>
      </c>
      <c r="EK1371" s="10" t="s">
        <v>5793</v>
      </c>
      <c r="EM1371" s="10" t="s">
        <v>1224</v>
      </c>
      <c r="FK1371" s="12" t="s">
        <v>12313</v>
      </c>
      <c r="FL1371" s="10" t="s">
        <v>694</v>
      </c>
      <c r="FM1371" s="10" t="s">
        <v>1094</v>
      </c>
      <c r="FS1371" s="10" t="s">
        <v>1095</v>
      </c>
      <c r="FU1371" s="12">
        <v>63.1</v>
      </c>
      <c r="GT1371" s="10" t="s">
        <v>1096</v>
      </c>
      <c r="GU1371" s="11">
        <v>100</v>
      </c>
      <c r="GY1371" s="12">
        <v>55.1</v>
      </c>
      <c r="HX1371" s="10" t="s">
        <v>1097</v>
      </c>
      <c r="IK1371" s="12" t="s">
        <v>12313</v>
      </c>
      <c r="IL1371" s="10" t="s">
        <v>694</v>
      </c>
      <c r="JU1371" s="10" t="s">
        <v>1098</v>
      </c>
      <c r="JV1371" s="10" t="s">
        <v>1099</v>
      </c>
      <c r="KM1371" s="10" t="s">
        <v>1094</v>
      </c>
      <c r="KN1371" s="74" t="s">
        <v>1100</v>
      </c>
      <c r="LM1371" s="10" t="s">
        <v>468</v>
      </c>
      <c r="LN1371" s="74" t="s">
        <v>1101</v>
      </c>
    </row>
    <row r="1372" spans="1:326">
      <c r="A1372" s="73" t="s">
        <v>12456</v>
      </c>
      <c r="B1372" s="10" t="s">
        <v>1051</v>
      </c>
      <c r="C1372" s="10" t="s">
        <v>1052</v>
      </c>
      <c r="D1372" s="10" t="s">
        <v>1103</v>
      </c>
      <c r="E1372" s="10" t="s">
        <v>12402</v>
      </c>
      <c r="F1372" s="10" t="s">
        <v>1053</v>
      </c>
      <c r="G1372" s="10" t="s">
        <v>12403</v>
      </c>
      <c r="H1372" s="10" t="s">
        <v>12404</v>
      </c>
      <c r="I1372" s="10" t="s">
        <v>1056</v>
      </c>
      <c r="J1372" s="10" t="s">
        <v>1057</v>
      </c>
      <c r="L1372" s="10" t="s">
        <v>1104</v>
      </c>
      <c r="Q1372" s="10" t="s">
        <v>1490</v>
      </c>
      <c r="S1372" s="10" t="s">
        <v>12457</v>
      </c>
      <c r="T1372" s="10" t="s">
        <v>1061</v>
      </c>
      <c r="U1372" s="10" t="s">
        <v>1056</v>
      </c>
      <c r="X1372" s="10" t="s">
        <v>12458</v>
      </c>
      <c r="Y1372" s="10" t="s">
        <v>12459</v>
      </c>
      <c r="Z1372" s="10" t="s">
        <v>12460</v>
      </c>
      <c r="AA1372" s="10" t="s">
        <v>12461</v>
      </c>
      <c r="AB1372" s="10" t="s">
        <v>12462</v>
      </c>
      <c r="AH1372" s="74" t="s">
        <v>1062</v>
      </c>
      <c r="AN1372" t="s">
        <v>1063</v>
      </c>
      <c r="AO1372" s="10" t="s">
        <v>2655</v>
      </c>
      <c r="AP1372" s="10" t="s">
        <v>2656</v>
      </c>
      <c r="AQ1372" s="10" t="s">
        <v>2657</v>
      </c>
      <c r="AR1372" s="10" t="s">
        <v>2658</v>
      </c>
      <c r="AS1372" s="10" t="s">
        <v>2659</v>
      </c>
      <c r="AT1372" s="10" t="s">
        <v>1852</v>
      </c>
      <c r="AZ1372" s="10" t="s">
        <v>1182</v>
      </c>
      <c r="BA1372" t="s">
        <v>1170</v>
      </c>
      <c r="BB1372" s="10" t="s">
        <v>1072</v>
      </c>
      <c r="BC1372" s="10" t="s">
        <v>1072</v>
      </c>
      <c r="BD1372" s="10" t="s">
        <v>1073</v>
      </c>
      <c r="BE1372" s="10" t="s">
        <v>1113</v>
      </c>
      <c r="BF1372" s="10" t="s">
        <v>1114</v>
      </c>
      <c r="BG1372" s="10" t="s">
        <v>1132</v>
      </c>
      <c r="BI1372" s="10" t="s">
        <v>1116</v>
      </c>
      <c r="BJ1372" s="10" t="s">
        <v>1116</v>
      </c>
      <c r="BK1372" s="10" t="s">
        <v>1074</v>
      </c>
      <c r="BL1372" s="10" t="s">
        <v>1075</v>
      </c>
      <c r="BM1372" s="10" t="s">
        <v>1076</v>
      </c>
      <c r="BN1372" s="10" t="s">
        <v>1077</v>
      </c>
      <c r="BO1372" s="10" t="s">
        <v>1074</v>
      </c>
      <c r="BQ1372" s="10" t="s">
        <v>1172</v>
      </c>
      <c r="BR1372" s="10" t="s">
        <v>1079</v>
      </c>
      <c r="BU1372" s="10" t="s">
        <v>1080</v>
      </c>
      <c r="BV1372" s="10" t="s">
        <v>1081</v>
      </c>
      <c r="BW1372" s="10" t="s">
        <v>1721</v>
      </c>
      <c r="BX1372" s="10" t="s">
        <v>1721</v>
      </c>
      <c r="BY1372" s="10" t="s">
        <v>1119</v>
      </c>
      <c r="BZ1372" s="10" t="s">
        <v>1083</v>
      </c>
      <c r="CM1372" t="s">
        <v>1121</v>
      </c>
      <c r="CN1372" s="10" t="s">
        <v>1085</v>
      </c>
      <c r="DV1372" s="10" t="s">
        <v>9789</v>
      </c>
      <c r="ED1372" s="10" t="s">
        <v>1087</v>
      </c>
      <c r="EE1372" s="10" t="s">
        <v>1088</v>
      </c>
      <c r="EF1372" s="10" t="s">
        <v>1089</v>
      </c>
      <c r="EI1372" s="10" t="s">
        <v>1090</v>
      </c>
      <c r="EK1372" s="10" t="s">
        <v>5793</v>
      </c>
      <c r="EM1372" s="10" t="s">
        <v>1224</v>
      </c>
      <c r="FK1372" s="12" t="s">
        <v>12418</v>
      </c>
      <c r="FL1372" s="10" t="s">
        <v>694</v>
      </c>
      <c r="FM1372" s="10" t="s">
        <v>1094</v>
      </c>
      <c r="FS1372" s="10" t="s">
        <v>1095</v>
      </c>
      <c r="FU1372" s="12">
        <v>63.57</v>
      </c>
      <c r="GT1372" s="10" t="s">
        <v>1096</v>
      </c>
      <c r="GU1372" s="11">
        <v>100</v>
      </c>
      <c r="GY1372" s="12">
        <v>55.57</v>
      </c>
      <c r="HX1372" s="10" t="s">
        <v>1097</v>
      </c>
      <c r="IK1372" s="12" t="s">
        <v>12418</v>
      </c>
      <c r="IL1372" s="10" t="s">
        <v>694</v>
      </c>
      <c r="JU1372" s="10" t="s">
        <v>1098</v>
      </c>
      <c r="JV1372" s="10" t="s">
        <v>1099</v>
      </c>
      <c r="KM1372" s="10" t="s">
        <v>1094</v>
      </c>
      <c r="KN1372" s="74" t="s">
        <v>1100</v>
      </c>
      <c r="LM1372" s="10" t="s">
        <v>468</v>
      </c>
      <c r="LN1372" s="74" t="s">
        <v>1101</v>
      </c>
    </row>
    <row r="1373" spans="1:326">
      <c r="A1373" s="73" t="s">
        <v>12463</v>
      </c>
      <c r="B1373" s="10" t="s">
        <v>1051</v>
      </c>
      <c r="C1373" s="10" t="s">
        <v>1052</v>
      </c>
      <c r="D1373" s="10" t="s">
        <v>1103</v>
      </c>
      <c r="E1373" s="10" t="s">
        <v>12402</v>
      </c>
      <c r="F1373" s="10" t="s">
        <v>1053</v>
      </c>
      <c r="G1373" s="10" t="s">
        <v>12403</v>
      </c>
      <c r="H1373" s="10" t="s">
        <v>12404</v>
      </c>
      <c r="I1373" s="10" t="s">
        <v>1056</v>
      </c>
      <c r="J1373" s="10" t="s">
        <v>1057</v>
      </c>
      <c r="L1373" s="10" t="s">
        <v>1058</v>
      </c>
      <c r="Q1373" s="10" t="s">
        <v>1490</v>
      </c>
      <c r="S1373" s="10" t="s">
        <v>12464</v>
      </c>
      <c r="T1373" s="10" t="s">
        <v>1061</v>
      </c>
      <c r="U1373" s="10" t="s">
        <v>1056</v>
      </c>
      <c r="X1373" s="10" t="s">
        <v>12465</v>
      </c>
      <c r="Y1373" s="10" t="s">
        <v>12466</v>
      </c>
      <c r="Z1373" s="10" t="s">
        <v>12467</v>
      </c>
      <c r="AA1373" s="10" t="s">
        <v>12468</v>
      </c>
      <c r="AB1373" s="10" t="s">
        <v>12469</v>
      </c>
      <c r="AH1373" s="74" t="s">
        <v>1062</v>
      </c>
      <c r="AN1373" t="s">
        <v>1063</v>
      </c>
      <c r="AO1373" s="10" t="s">
        <v>2655</v>
      </c>
      <c r="AP1373" s="10" t="s">
        <v>2656</v>
      </c>
      <c r="AQ1373" s="10" t="s">
        <v>2657</v>
      </c>
      <c r="AR1373" s="10" t="s">
        <v>2658</v>
      </c>
      <c r="AS1373" s="10" t="s">
        <v>2659</v>
      </c>
      <c r="AT1373" s="10" t="s">
        <v>1862</v>
      </c>
      <c r="AZ1373" s="10" t="s">
        <v>1194</v>
      </c>
      <c r="BA1373" t="s">
        <v>1183</v>
      </c>
      <c r="BB1373" s="10" t="s">
        <v>1072</v>
      </c>
      <c r="BC1373" s="10" t="s">
        <v>1072</v>
      </c>
      <c r="BD1373" s="10" t="s">
        <v>1073</v>
      </c>
      <c r="BE1373" s="10" t="s">
        <v>1113</v>
      </c>
      <c r="BF1373" s="10" t="s">
        <v>1114</v>
      </c>
      <c r="BG1373" s="10" t="s">
        <v>1145</v>
      </c>
      <c r="BI1373" s="10" t="s">
        <v>1116</v>
      </c>
      <c r="BJ1373" s="10" t="s">
        <v>1116</v>
      </c>
      <c r="BK1373" s="10" t="s">
        <v>1074</v>
      </c>
      <c r="BL1373" s="10" t="s">
        <v>1075</v>
      </c>
      <c r="BM1373" s="10" t="s">
        <v>1076</v>
      </c>
      <c r="BN1373" s="10" t="s">
        <v>1077</v>
      </c>
      <c r="BO1373" s="10" t="s">
        <v>1074</v>
      </c>
      <c r="BQ1373" s="10" t="s">
        <v>1185</v>
      </c>
      <c r="BR1373" s="10" t="s">
        <v>1079</v>
      </c>
      <c r="BU1373" s="10" t="s">
        <v>1080</v>
      </c>
      <c r="BV1373" s="10" t="s">
        <v>1081</v>
      </c>
      <c r="BW1373" s="10" t="s">
        <v>1721</v>
      </c>
      <c r="BX1373" s="10" t="s">
        <v>1721</v>
      </c>
      <c r="BY1373" s="10" t="s">
        <v>1082</v>
      </c>
      <c r="BZ1373" s="10" t="s">
        <v>1120</v>
      </c>
      <c r="CM1373" t="s">
        <v>1135</v>
      </c>
      <c r="CN1373" s="10" t="s">
        <v>1085</v>
      </c>
      <c r="DV1373" s="10" t="s">
        <v>9789</v>
      </c>
      <c r="ED1373" s="10" t="s">
        <v>1087</v>
      </c>
      <c r="EE1373" s="10" t="s">
        <v>1088</v>
      </c>
      <c r="EF1373" s="10" t="s">
        <v>1089</v>
      </c>
      <c r="EI1373" s="10" t="s">
        <v>1090</v>
      </c>
      <c r="EK1373" s="10" t="s">
        <v>5793</v>
      </c>
      <c r="EM1373" s="10" t="s">
        <v>1224</v>
      </c>
      <c r="FK1373" s="12" t="s">
        <v>10080</v>
      </c>
      <c r="FL1373" s="10" t="s">
        <v>694</v>
      </c>
      <c r="FM1373" s="10" t="s">
        <v>1094</v>
      </c>
      <c r="FS1373" s="10" t="s">
        <v>1095</v>
      </c>
      <c r="FU1373" s="12">
        <v>63.8</v>
      </c>
      <c r="GT1373" s="10" t="s">
        <v>1096</v>
      </c>
      <c r="GU1373" s="11">
        <v>100</v>
      </c>
      <c r="GY1373" s="12">
        <v>55.8</v>
      </c>
      <c r="HX1373" s="10" t="s">
        <v>1097</v>
      </c>
      <c r="IK1373" s="12" t="s">
        <v>10080</v>
      </c>
      <c r="IL1373" s="10" t="s">
        <v>694</v>
      </c>
      <c r="JU1373" s="10" t="s">
        <v>1098</v>
      </c>
      <c r="JV1373" s="10" t="s">
        <v>1099</v>
      </c>
      <c r="KM1373" s="10" t="s">
        <v>1094</v>
      </c>
      <c r="KN1373" s="74" t="s">
        <v>1100</v>
      </c>
      <c r="LM1373" s="10" t="s">
        <v>468</v>
      </c>
      <c r="LN1373" s="74" t="s">
        <v>1101</v>
      </c>
    </row>
    <row r="1374" spans="1:326">
      <c r="A1374" s="73" t="s">
        <v>12470</v>
      </c>
      <c r="B1374" s="10" t="s">
        <v>1051</v>
      </c>
      <c r="C1374" s="10" t="s">
        <v>1052</v>
      </c>
      <c r="D1374" s="10" t="s">
        <v>1103</v>
      </c>
      <c r="E1374" s="10" t="s">
        <v>12402</v>
      </c>
      <c r="F1374" s="10" t="s">
        <v>1053</v>
      </c>
      <c r="G1374" s="10" t="s">
        <v>12403</v>
      </c>
      <c r="H1374" s="10" t="s">
        <v>12404</v>
      </c>
      <c r="I1374" s="10" t="s">
        <v>1056</v>
      </c>
      <c r="J1374" s="10" t="s">
        <v>1057</v>
      </c>
      <c r="L1374" s="10" t="s">
        <v>1104</v>
      </c>
      <c r="Q1374" s="10" t="s">
        <v>1490</v>
      </c>
      <c r="S1374" s="10" t="s">
        <v>12471</v>
      </c>
      <c r="T1374" s="10" t="s">
        <v>1061</v>
      </c>
      <c r="U1374" s="10" t="s">
        <v>1056</v>
      </c>
      <c r="X1374" s="10" t="s">
        <v>12472</v>
      </c>
      <c r="Y1374" s="10" t="s">
        <v>12473</v>
      </c>
      <c r="Z1374" s="10" t="s">
        <v>12474</v>
      </c>
      <c r="AA1374" s="10" t="s">
        <v>12475</v>
      </c>
      <c r="AB1374" s="10" t="s">
        <v>12476</v>
      </c>
      <c r="AH1374" s="74" t="s">
        <v>1062</v>
      </c>
      <c r="AN1374" t="s">
        <v>1063</v>
      </c>
      <c r="AO1374" s="10" t="s">
        <v>2655</v>
      </c>
      <c r="AP1374" s="10" t="s">
        <v>2656</v>
      </c>
      <c r="AQ1374" s="10" t="s">
        <v>2657</v>
      </c>
      <c r="AR1374" s="10" t="s">
        <v>2658</v>
      </c>
      <c r="AS1374" s="10" t="s">
        <v>2659</v>
      </c>
      <c r="AT1374" s="10" t="s">
        <v>1872</v>
      </c>
      <c r="AZ1374" s="10" t="s">
        <v>1206</v>
      </c>
      <c r="BA1374" t="s">
        <v>1195</v>
      </c>
      <c r="BB1374" s="10" t="s">
        <v>1072</v>
      </c>
      <c r="BC1374" s="10" t="s">
        <v>1072</v>
      </c>
      <c r="BD1374" s="10" t="s">
        <v>1073</v>
      </c>
      <c r="BE1374" s="10" t="s">
        <v>1113</v>
      </c>
      <c r="BF1374" s="10" t="s">
        <v>1114</v>
      </c>
      <c r="BG1374" s="10" t="s">
        <v>1184</v>
      </c>
      <c r="BI1374" s="10" t="s">
        <v>1116</v>
      </c>
      <c r="BJ1374" s="10" t="s">
        <v>1116</v>
      </c>
      <c r="BK1374" s="10" t="s">
        <v>1074</v>
      </c>
      <c r="BL1374" s="10" t="s">
        <v>1075</v>
      </c>
      <c r="BM1374" s="10" t="s">
        <v>1076</v>
      </c>
      <c r="BN1374" s="10" t="s">
        <v>1077</v>
      </c>
      <c r="BO1374" s="10" t="s">
        <v>1074</v>
      </c>
      <c r="BQ1374" s="10" t="s">
        <v>1197</v>
      </c>
      <c r="BR1374" s="10" t="s">
        <v>1079</v>
      </c>
      <c r="BU1374" s="10" t="s">
        <v>1080</v>
      </c>
      <c r="BV1374" s="10" t="s">
        <v>1081</v>
      </c>
      <c r="BW1374" s="10" t="s">
        <v>1721</v>
      </c>
      <c r="BX1374" s="10" t="s">
        <v>1721</v>
      </c>
      <c r="BY1374" s="10" t="s">
        <v>1119</v>
      </c>
      <c r="BZ1374" s="10" t="s">
        <v>1134</v>
      </c>
      <c r="CM1374" t="s">
        <v>1147</v>
      </c>
      <c r="CN1374" s="10" t="s">
        <v>1085</v>
      </c>
      <c r="DV1374" s="10" t="s">
        <v>9789</v>
      </c>
      <c r="ED1374" s="10" t="s">
        <v>1087</v>
      </c>
      <c r="EE1374" s="10" t="s">
        <v>1088</v>
      </c>
      <c r="EF1374" s="10" t="s">
        <v>1089</v>
      </c>
      <c r="EI1374" s="10" t="s">
        <v>1090</v>
      </c>
      <c r="EK1374" s="10" t="s">
        <v>5793</v>
      </c>
      <c r="EM1374" s="10" t="s">
        <v>1224</v>
      </c>
      <c r="FK1374" s="12" t="s">
        <v>12339</v>
      </c>
      <c r="FL1374" s="10" t="s">
        <v>694</v>
      </c>
      <c r="FM1374" s="10" t="s">
        <v>1094</v>
      </c>
      <c r="FS1374" s="10" t="s">
        <v>1095</v>
      </c>
      <c r="FU1374" s="12">
        <v>62.88</v>
      </c>
      <c r="GT1374" s="10" t="s">
        <v>1096</v>
      </c>
      <c r="GU1374" s="11">
        <v>100</v>
      </c>
      <c r="GY1374" s="12">
        <v>54.88</v>
      </c>
      <c r="HX1374" s="10" t="s">
        <v>1097</v>
      </c>
      <c r="IK1374" s="12" t="s">
        <v>12339</v>
      </c>
      <c r="IL1374" s="10" t="s">
        <v>694</v>
      </c>
      <c r="JU1374" s="10" t="s">
        <v>1098</v>
      </c>
      <c r="JV1374" s="10" t="s">
        <v>1099</v>
      </c>
      <c r="KM1374" s="10" t="s">
        <v>1094</v>
      </c>
      <c r="KN1374" s="74" t="s">
        <v>1100</v>
      </c>
      <c r="LM1374" s="10" t="s">
        <v>468</v>
      </c>
      <c r="LN1374" s="74" t="s">
        <v>1101</v>
      </c>
    </row>
    <row r="1375" spans="1:326">
      <c r="A1375" s="73" t="s">
        <v>12477</v>
      </c>
      <c r="B1375" s="10" t="s">
        <v>1051</v>
      </c>
      <c r="C1375" s="10" t="s">
        <v>1052</v>
      </c>
      <c r="D1375" s="10" t="s">
        <v>1103</v>
      </c>
      <c r="E1375" s="10" t="s">
        <v>12402</v>
      </c>
      <c r="F1375" s="10" t="s">
        <v>1053</v>
      </c>
      <c r="G1375" s="10" t="s">
        <v>12403</v>
      </c>
      <c r="H1375" s="10" t="s">
        <v>12404</v>
      </c>
      <c r="I1375" s="10" t="s">
        <v>1056</v>
      </c>
      <c r="J1375" s="10" t="s">
        <v>1057</v>
      </c>
      <c r="L1375" s="10" t="s">
        <v>1058</v>
      </c>
      <c r="Q1375" s="10" t="s">
        <v>1490</v>
      </c>
      <c r="S1375" s="10" t="s">
        <v>12478</v>
      </c>
      <c r="T1375" s="10" t="s">
        <v>1061</v>
      </c>
      <c r="U1375" s="10" t="s">
        <v>1056</v>
      </c>
      <c r="X1375" s="10" t="s">
        <v>12479</v>
      </c>
      <c r="Y1375" s="10" t="s">
        <v>12480</v>
      </c>
      <c r="Z1375" s="10" t="s">
        <v>12481</v>
      </c>
      <c r="AA1375" s="10" t="s">
        <v>12482</v>
      </c>
      <c r="AB1375" s="10" t="s">
        <v>12483</v>
      </c>
      <c r="AH1375" s="74" t="s">
        <v>1062</v>
      </c>
      <c r="AN1375" t="s">
        <v>1063</v>
      </c>
      <c r="AO1375" s="10" t="s">
        <v>2655</v>
      </c>
      <c r="AP1375" s="10" t="s">
        <v>2656</v>
      </c>
      <c r="AQ1375" s="10" t="s">
        <v>2657</v>
      </c>
      <c r="AR1375" s="10" t="s">
        <v>2658</v>
      </c>
      <c r="AS1375" s="10" t="s">
        <v>2659</v>
      </c>
      <c r="AT1375" s="10" t="s">
        <v>1882</v>
      </c>
      <c r="AZ1375" s="10" t="s">
        <v>1070</v>
      </c>
      <c r="BA1375" t="s">
        <v>1207</v>
      </c>
      <c r="BB1375" s="10" t="s">
        <v>1072</v>
      </c>
      <c r="BC1375" s="10" t="s">
        <v>1072</v>
      </c>
      <c r="BD1375" s="10" t="s">
        <v>1073</v>
      </c>
      <c r="BE1375" s="10" t="s">
        <v>1113</v>
      </c>
      <c r="BF1375" s="10" t="s">
        <v>1114</v>
      </c>
      <c r="BG1375" s="10" t="s">
        <v>1196</v>
      </c>
      <c r="BI1375" s="10" t="s">
        <v>1116</v>
      </c>
      <c r="BJ1375" s="10" t="s">
        <v>1116</v>
      </c>
      <c r="BK1375" s="10" t="s">
        <v>1074</v>
      </c>
      <c r="BL1375" s="10" t="s">
        <v>1075</v>
      </c>
      <c r="BM1375" s="10" t="s">
        <v>1076</v>
      </c>
      <c r="BN1375" s="10" t="s">
        <v>1077</v>
      </c>
      <c r="BO1375" s="10" t="s">
        <v>1074</v>
      </c>
      <c r="BQ1375" s="10" t="s">
        <v>1209</v>
      </c>
      <c r="BR1375" s="10" t="s">
        <v>1079</v>
      </c>
      <c r="BU1375" s="10" t="s">
        <v>1080</v>
      </c>
      <c r="BV1375" s="10" t="s">
        <v>1081</v>
      </c>
      <c r="BW1375" s="10" t="s">
        <v>1721</v>
      </c>
      <c r="BX1375" s="10" t="s">
        <v>1721</v>
      </c>
      <c r="BY1375" s="10" t="s">
        <v>1082</v>
      </c>
      <c r="BZ1375" s="10" t="s">
        <v>1146</v>
      </c>
      <c r="CM1375" t="s">
        <v>1084</v>
      </c>
      <c r="CN1375" s="10" t="s">
        <v>1085</v>
      </c>
      <c r="DV1375" s="10" t="s">
        <v>9789</v>
      </c>
      <c r="ED1375" s="10" t="s">
        <v>1087</v>
      </c>
      <c r="EE1375" s="10" t="s">
        <v>1088</v>
      </c>
      <c r="EF1375" s="10" t="s">
        <v>1089</v>
      </c>
      <c r="EI1375" s="10" t="s">
        <v>1090</v>
      </c>
      <c r="EK1375" s="10" t="s">
        <v>5793</v>
      </c>
      <c r="EM1375" s="10" t="s">
        <v>1224</v>
      </c>
      <c r="FK1375" s="12" t="s">
        <v>12306</v>
      </c>
      <c r="FL1375" s="10" t="s">
        <v>694</v>
      </c>
      <c r="FM1375" s="10" t="s">
        <v>1094</v>
      </c>
      <c r="FS1375" s="10" t="s">
        <v>1095</v>
      </c>
      <c r="FU1375" s="12">
        <v>62.65</v>
      </c>
      <c r="GT1375" s="10" t="s">
        <v>1096</v>
      </c>
      <c r="GU1375" s="11">
        <v>100</v>
      </c>
      <c r="GY1375" s="12">
        <v>54.65</v>
      </c>
      <c r="HX1375" s="10" t="s">
        <v>1097</v>
      </c>
      <c r="IK1375" s="12" t="s">
        <v>12306</v>
      </c>
      <c r="IL1375" s="10" t="s">
        <v>694</v>
      </c>
      <c r="JU1375" s="10" t="s">
        <v>1098</v>
      </c>
      <c r="JV1375" s="10" t="s">
        <v>1099</v>
      </c>
      <c r="KM1375" s="10" t="s">
        <v>1094</v>
      </c>
      <c r="KN1375" s="74" t="s">
        <v>1100</v>
      </c>
      <c r="LM1375" s="10" t="s">
        <v>468</v>
      </c>
      <c r="LN1375" s="74" t="s">
        <v>1101</v>
      </c>
    </row>
    <row r="1376" spans="1:326">
      <c r="A1376" s="73" t="s">
        <v>12484</v>
      </c>
      <c r="B1376" s="10" t="s">
        <v>1051</v>
      </c>
      <c r="C1376" s="10" t="s">
        <v>1052</v>
      </c>
      <c r="D1376" s="10" t="s">
        <v>1103</v>
      </c>
      <c r="E1376" s="10" t="s">
        <v>12402</v>
      </c>
      <c r="F1376" s="10" t="s">
        <v>1053</v>
      </c>
      <c r="G1376" s="10" t="s">
        <v>12403</v>
      </c>
      <c r="H1376" s="10" t="s">
        <v>12404</v>
      </c>
      <c r="I1376" s="10" t="s">
        <v>1056</v>
      </c>
      <c r="J1376" s="10" t="s">
        <v>1057</v>
      </c>
      <c r="L1376" s="10" t="s">
        <v>1104</v>
      </c>
      <c r="Q1376" s="10" t="s">
        <v>1490</v>
      </c>
      <c r="S1376" s="10" t="s">
        <v>12485</v>
      </c>
      <c r="T1376" s="10" t="s">
        <v>1061</v>
      </c>
      <c r="U1376" s="10" t="s">
        <v>1056</v>
      </c>
      <c r="X1376" s="10" t="s">
        <v>12486</v>
      </c>
      <c r="Y1376" s="10" t="s">
        <v>12487</v>
      </c>
      <c r="Z1376" s="10" t="s">
        <v>12488</v>
      </c>
      <c r="AA1376" s="10" t="s">
        <v>12489</v>
      </c>
      <c r="AB1376" s="10" t="s">
        <v>12490</v>
      </c>
      <c r="AH1376" s="74" t="s">
        <v>1062</v>
      </c>
      <c r="AN1376" t="s">
        <v>1063</v>
      </c>
      <c r="AO1376" s="10" t="s">
        <v>2655</v>
      </c>
      <c r="AP1376" s="10" t="s">
        <v>2656</v>
      </c>
      <c r="AQ1376" s="10" t="s">
        <v>2657</v>
      </c>
      <c r="AR1376" s="10" t="s">
        <v>2658</v>
      </c>
      <c r="AS1376" s="10" t="s">
        <v>2659</v>
      </c>
      <c r="AT1376" s="10" t="s">
        <v>1894</v>
      </c>
      <c r="AZ1376" s="10" t="s">
        <v>305</v>
      </c>
      <c r="BA1376" t="s">
        <v>1221</v>
      </c>
      <c r="BB1376" s="10" t="s">
        <v>1072</v>
      </c>
      <c r="BC1376" s="10" t="s">
        <v>1072</v>
      </c>
      <c r="BD1376" s="10" t="s">
        <v>1073</v>
      </c>
      <c r="BE1376" s="10" t="s">
        <v>1113</v>
      </c>
      <c r="BF1376" s="10" t="s">
        <v>1114</v>
      </c>
      <c r="BG1376" s="10" t="s">
        <v>1208</v>
      </c>
      <c r="BI1376" s="10" t="s">
        <v>1116</v>
      </c>
      <c r="BJ1376" s="10" t="s">
        <v>1116</v>
      </c>
      <c r="BK1376" s="10" t="s">
        <v>1074</v>
      </c>
      <c r="BL1376" s="10" t="s">
        <v>1075</v>
      </c>
      <c r="BM1376" s="10" t="s">
        <v>1076</v>
      </c>
      <c r="BN1376" s="10" t="s">
        <v>1077</v>
      </c>
      <c r="BO1376" s="10" t="s">
        <v>1074</v>
      </c>
      <c r="BQ1376" s="10" t="s">
        <v>1222</v>
      </c>
      <c r="BR1376" s="10" t="s">
        <v>1079</v>
      </c>
      <c r="BU1376" s="10" t="s">
        <v>1080</v>
      </c>
      <c r="BV1376" s="10" t="s">
        <v>1081</v>
      </c>
      <c r="BW1376" s="10" t="s">
        <v>1721</v>
      </c>
      <c r="BX1376" s="10" t="s">
        <v>1721</v>
      </c>
      <c r="BY1376" s="10" t="s">
        <v>1119</v>
      </c>
      <c r="BZ1376" s="10" t="s">
        <v>1160</v>
      </c>
      <c r="CM1376" t="s">
        <v>1121</v>
      </c>
      <c r="CN1376" s="10" t="s">
        <v>1085</v>
      </c>
      <c r="DV1376" s="10" t="s">
        <v>9789</v>
      </c>
      <c r="ED1376" s="10" t="s">
        <v>1087</v>
      </c>
      <c r="EE1376" s="10" t="s">
        <v>1088</v>
      </c>
      <c r="EF1376" s="10" t="s">
        <v>1089</v>
      </c>
      <c r="EI1376" s="10" t="s">
        <v>1090</v>
      </c>
      <c r="EK1376" s="10" t="s">
        <v>5793</v>
      </c>
      <c r="EM1376" s="10" t="s">
        <v>1224</v>
      </c>
      <c r="FK1376" s="12" t="s">
        <v>12299</v>
      </c>
      <c r="FL1376" s="10" t="s">
        <v>694</v>
      </c>
      <c r="FM1376" s="10" t="s">
        <v>1094</v>
      </c>
      <c r="FS1376" s="10" t="s">
        <v>1095</v>
      </c>
      <c r="FU1376" s="12">
        <v>63.34</v>
      </c>
      <c r="GT1376" s="10" t="s">
        <v>1096</v>
      </c>
      <c r="GU1376" s="11">
        <v>100</v>
      </c>
      <c r="GY1376" s="12">
        <v>55.34</v>
      </c>
      <c r="HX1376" s="10" t="s">
        <v>1097</v>
      </c>
      <c r="IK1376" s="12" t="s">
        <v>12299</v>
      </c>
      <c r="IL1376" s="10" t="s">
        <v>694</v>
      </c>
      <c r="JU1376" s="10" t="s">
        <v>1098</v>
      </c>
      <c r="JV1376" s="10" t="s">
        <v>1099</v>
      </c>
      <c r="KM1376" s="10" t="s">
        <v>1094</v>
      </c>
      <c r="KN1376" s="74" t="s">
        <v>1100</v>
      </c>
      <c r="LM1376" s="10" t="s">
        <v>468</v>
      </c>
      <c r="LN1376" s="74" t="s">
        <v>1101</v>
      </c>
    </row>
    <row r="1377" spans="1:326">
      <c r="A1377" s="73" t="s">
        <v>12491</v>
      </c>
      <c r="B1377" s="10" t="s">
        <v>1051</v>
      </c>
      <c r="C1377" s="10" t="s">
        <v>1052</v>
      </c>
      <c r="D1377" s="10" t="s">
        <v>1103</v>
      </c>
      <c r="E1377" s="10" t="s">
        <v>12402</v>
      </c>
      <c r="F1377" s="10" t="s">
        <v>1053</v>
      </c>
      <c r="G1377" s="10" t="s">
        <v>12403</v>
      </c>
      <c r="H1377" s="10" t="s">
        <v>12404</v>
      </c>
      <c r="I1377" s="10" t="s">
        <v>1056</v>
      </c>
      <c r="J1377" s="10" t="s">
        <v>1057</v>
      </c>
      <c r="L1377" s="10" t="s">
        <v>1058</v>
      </c>
      <c r="Q1377" s="10" t="s">
        <v>1490</v>
      </c>
      <c r="S1377" s="10" t="s">
        <v>12492</v>
      </c>
      <c r="T1377" s="10" t="s">
        <v>1061</v>
      </c>
      <c r="U1377" s="10" t="s">
        <v>1056</v>
      </c>
      <c r="X1377" s="10" t="s">
        <v>12493</v>
      </c>
      <c r="Y1377" s="10" t="s">
        <v>12494</v>
      </c>
      <c r="Z1377" s="10" t="s">
        <v>12495</v>
      </c>
      <c r="AA1377" s="10" t="s">
        <v>12496</v>
      </c>
      <c r="AB1377" s="10" t="s">
        <v>12497</v>
      </c>
      <c r="AH1377" s="74" t="s">
        <v>1062</v>
      </c>
      <c r="AN1377" t="s">
        <v>1063</v>
      </c>
      <c r="AO1377" s="10" t="s">
        <v>2655</v>
      </c>
      <c r="AP1377" s="10" t="s">
        <v>2656</v>
      </c>
      <c r="AQ1377" s="10" t="s">
        <v>2657</v>
      </c>
      <c r="AR1377" s="10" t="s">
        <v>2658</v>
      </c>
      <c r="AS1377" s="10" t="s">
        <v>2659</v>
      </c>
      <c r="AT1377" s="10" t="s">
        <v>1903</v>
      </c>
      <c r="AZ1377" s="10" t="s">
        <v>1130</v>
      </c>
      <c r="BA1377" t="s">
        <v>1071</v>
      </c>
      <c r="BB1377" s="10" t="s">
        <v>1072</v>
      </c>
      <c r="BC1377" s="10" t="s">
        <v>1072</v>
      </c>
      <c r="BD1377" s="10" t="s">
        <v>1073</v>
      </c>
      <c r="BE1377" s="10" t="s">
        <v>1113</v>
      </c>
      <c r="BF1377" s="10" t="s">
        <v>1114</v>
      </c>
      <c r="BG1377" s="10" t="s">
        <v>2746</v>
      </c>
      <c r="BI1377" s="10" t="s">
        <v>1116</v>
      </c>
      <c r="BJ1377" s="10" t="s">
        <v>1116</v>
      </c>
      <c r="BK1377" s="10" t="s">
        <v>1074</v>
      </c>
      <c r="BL1377" s="10" t="s">
        <v>1075</v>
      </c>
      <c r="BM1377" s="10" t="s">
        <v>1076</v>
      </c>
      <c r="BN1377" s="10" t="s">
        <v>1077</v>
      </c>
      <c r="BO1377" s="10" t="s">
        <v>1074</v>
      </c>
      <c r="BQ1377" s="10" t="s">
        <v>1078</v>
      </c>
      <c r="BR1377" s="10" t="s">
        <v>1079</v>
      </c>
      <c r="BU1377" s="10" t="s">
        <v>1080</v>
      </c>
      <c r="BV1377" s="10" t="s">
        <v>1081</v>
      </c>
      <c r="BW1377" s="10" t="s">
        <v>1721</v>
      </c>
      <c r="BX1377" s="10" t="s">
        <v>1721</v>
      </c>
      <c r="BY1377" s="10" t="s">
        <v>1082</v>
      </c>
      <c r="BZ1377" s="10" t="s">
        <v>1173</v>
      </c>
      <c r="CM1377" t="s">
        <v>1135</v>
      </c>
      <c r="CN1377" s="10" t="s">
        <v>1085</v>
      </c>
      <c r="DV1377" s="10" t="s">
        <v>9789</v>
      </c>
      <c r="ED1377" s="10" t="s">
        <v>1087</v>
      </c>
      <c r="EE1377" s="10" t="s">
        <v>1088</v>
      </c>
      <c r="EF1377" s="10" t="s">
        <v>1089</v>
      </c>
      <c r="EI1377" s="10" t="s">
        <v>1090</v>
      </c>
      <c r="EK1377" s="10" t="s">
        <v>5793</v>
      </c>
      <c r="EM1377" s="10" t="s">
        <v>1224</v>
      </c>
      <c r="FK1377" s="12" t="s">
        <v>2662</v>
      </c>
      <c r="FL1377" s="10" t="s">
        <v>694</v>
      </c>
      <c r="FM1377" s="10" t="s">
        <v>1094</v>
      </c>
      <c r="FS1377" s="10" t="s">
        <v>1095</v>
      </c>
      <c r="FU1377" s="12">
        <v>62.42</v>
      </c>
      <c r="GT1377" s="10" t="s">
        <v>1096</v>
      </c>
      <c r="GU1377" s="11">
        <v>100</v>
      </c>
      <c r="GY1377" s="12">
        <v>54.42</v>
      </c>
      <c r="HX1377" s="10" t="s">
        <v>1097</v>
      </c>
      <c r="IK1377" s="12" t="s">
        <v>2662</v>
      </c>
      <c r="IL1377" s="10" t="s">
        <v>694</v>
      </c>
      <c r="JU1377" s="10" t="s">
        <v>1098</v>
      </c>
      <c r="JV1377" s="10" t="s">
        <v>1099</v>
      </c>
      <c r="KM1377" s="10" t="s">
        <v>1094</v>
      </c>
      <c r="KN1377" s="74" t="s">
        <v>1100</v>
      </c>
      <c r="LM1377" s="10" t="s">
        <v>468</v>
      </c>
      <c r="LN1377" s="74" t="s">
        <v>1101</v>
      </c>
    </row>
    <row r="1378" spans="1:326">
      <c r="A1378" s="73" t="s">
        <v>12498</v>
      </c>
      <c r="B1378" s="10" t="s">
        <v>1051</v>
      </c>
      <c r="C1378" s="10" t="s">
        <v>1052</v>
      </c>
      <c r="D1378" s="10" t="s">
        <v>1103</v>
      </c>
      <c r="E1378" s="10" t="s">
        <v>12402</v>
      </c>
      <c r="F1378" s="10" t="s">
        <v>1053</v>
      </c>
      <c r="G1378" s="10" t="s">
        <v>12403</v>
      </c>
      <c r="H1378" s="10" t="s">
        <v>12404</v>
      </c>
      <c r="I1378" s="10" t="s">
        <v>1056</v>
      </c>
      <c r="J1378" s="10" t="s">
        <v>1057</v>
      </c>
      <c r="L1378" s="10" t="s">
        <v>1104</v>
      </c>
      <c r="Q1378" s="10" t="s">
        <v>1490</v>
      </c>
      <c r="S1378" s="10" t="s">
        <v>12499</v>
      </c>
      <c r="T1378" s="10" t="s">
        <v>1061</v>
      </c>
      <c r="U1378" s="10" t="s">
        <v>1056</v>
      </c>
      <c r="X1378" s="10" t="s">
        <v>12500</v>
      </c>
      <c r="Y1378" s="10" t="s">
        <v>12501</v>
      </c>
      <c r="Z1378" s="10" t="s">
        <v>12502</v>
      </c>
      <c r="AA1378" s="10" t="s">
        <v>12503</v>
      </c>
      <c r="AH1378" s="74" t="s">
        <v>1062</v>
      </c>
      <c r="AN1378" t="s">
        <v>1063</v>
      </c>
      <c r="AO1378" s="10" t="s">
        <v>2655</v>
      </c>
      <c r="AP1378" s="10" t="s">
        <v>2656</v>
      </c>
      <c r="AQ1378" s="10" t="s">
        <v>2657</v>
      </c>
      <c r="AR1378" s="10" t="s">
        <v>2658</v>
      </c>
      <c r="AS1378" s="10" t="s">
        <v>2659</v>
      </c>
      <c r="AT1378" s="10" t="s">
        <v>1913</v>
      </c>
      <c r="AZ1378" s="10" t="s">
        <v>1120</v>
      </c>
      <c r="BA1378" t="s">
        <v>1112</v>
      </c>
      <c r="BB1378" s="10" t="s">
        <v>1072</v>
      </c>
      <c r="BC1378" s="10" t="s">
        <v>1072</v>
      </c>
      <c r="BD1378" s="10" t="s">
        <v>1073</v>
      </c>
      <c r="BE1378" s="10" t="s">
        <v>1113</v>
      </c>
      <c r="BF1378" s="10" t="s">
        <v>1114</v>
      </c>
      <c r="BG1378" s="10" t="s">
        <v>1115</v>
      </c>
      <c r="BI1378" s="10" t="s">
        <v>1116</v>
      </c>
      <c r="BJ1378" s="10" t="s">
        <v>1116</v>
      </c>
      <c r="BK1378" s="10" t="s">
        <v>1074</v>
      </c>
      <c r="BL1378" s="10" t="s">
        <v>1075</v>
      </c>
      <c r="BM1378" s="10" t="s">
        <v>1076</v>
      </c>
      <c r="BN1378" s="10" t="s">
        <v>1077</v>
      </c>
      <c r="BO1378" s="10" t="s">
        <v>1074</v>
      </c>
      <c r="BQ1378" s="10" t="s">
        <v>1117</v>
      </c>
      <c r="BR1378" s="10" t="s">
        <v>1079</v>
      </c>
      <c r="BU1378" s="10" t="s">
        <v>1080</v>
      </c>
      <c r="BV1378" s="10" t="s">
        <v>1081</v>
      </c>
      <c r="BW1378" s="10" t="s">
        <v>4059</v>
      </c>
      <c r="BX1378" s="10" t="s">
        <v>4059</v>
      </c>
      <c r="BY1378" s="10" t="s">
        <v>1119</v>
      </c>
      <c r="BZ1378" s="10" t="s">
        <v>445</v>
      </c>
      <c r="CM1378" t="s">
        <v>1147</v>
      </c>
      <c r="CN1378" s="10" t="s">
        <v>1085</v>
      </c>
      <c r="DV1378" s="10" t="s">
        <v>9789</v>
      </c>
      <c r="ED1378" s="10" t="s">
        <v>1087</v>
      </c>
      <c r="EE1378" s="10" t="s">
        <v>1088</v>
      </c>
      <c r="EF1378" s="10" t="s">
        <v>1089</v>
      </c>
      <c r="EI1378" s="10" t="s">
        <v>1090</v>
      </c>
      <c r="EK1378" s="10" t="s">
        <v>5793</v>
      </c>
      <c r="EM1378" s="10" t="s">
        <v>1224</v>
      </c>
      <c r="FK1378" s="12" t="s">
        <v>12313</v>
      </c>
      <c r="FL1378" s="10" t="s">
        <v>694</v>
      </c>
      <c r="FM1378" s="10" t="s">
        <v>1094</v>
      </c>
      <c r="FS1378" s="10" t="s">
        <v>1095</v>
      </c>
      <c r="FU1378" s="12">
        <v>63.1</v>
      </c>
      <c r="GT1378" s="10" t="s">
        <v>1096</v>
      </c>
      <c r="GU1378" s="11">
        <v>100</v>
      </c>
      <c r="GY1378" s="12">
        <v>55.1</v>
      </c>
      <c r="HX1378" s="10" t="s">
        <v>1097</v>
      </c>
      <c r="IK1378" s="12" t="s">
        <v>12313</v>
      </c>
      <c r="IL1378" s="10" t="s">
        <v>694</v>
      </c>
      <c r="JU1378" s="10" t="s">
        <v>1098</v>
      </c>
      <c r="JV1378" s="10" t="s">
        <v>1099</v>
      </c>
      <c r="KM1378" s="10" t="s">
        <v>1094</v>
      </c>
      <c r="KN1378" s="74" t="s">
        <v>1100</v>
      </c>
      <c r="LM1378" s="10" t="s">
        <v>468</v>
      </c>
      <c r="LN1378" s="74" t="s">
        <v>1101</v>
      </c>
    </row>
    <row r="1379" spans="1:326">
      <c r="A1379" s="73" t="s">
        <v>12504</v>
      </c>
      <c r="B1379" s="10" t="s">
        <v>1051</v>
      </c>
      <c r="C1379" s="10" t="s">
        <v>1052</v>
      </c>
      <c r="D1379" s="10" t="s">
        <v>1103</v>
      </c>
      <c r="E1379" s="10" t="s">
        <v>12402</v>
      </c>
      <c r="F1379" s="10" t="s">
        <v>1053</v>
      </c>
      <c r="G1379" s="10" t="s">
        <v>12403</v>
      </c>
      <c r="H1379" s="10" t="s">
        <v>12404</v>
      </c>
      <c r="I1379" s="10" t="s">
        <v>1056</v>
      </c>
      <c r="J1379" s="10" t="s">
        <v>1057</v>
      </c>
      <c r="L1379" s="10" t="s">
        <v>1058</v>
      </c>
      <c r="Q1379" s="10" t="s">
        <v>1490</v>
      </c>
      <c r="S1379" s="10" t="s">
        <v>12505</v>
      </c>
      <c r="T1379" s="10" t="s">
        <v>1061</v>
      </c>
      <c r="U1379" s="10" t="s">
        <v>1056</v>
      </c>
      <c r="X1379" s="10" t="s">
        <v>12506</v>
      </c>
      <c r="Y1379" s="10" t="s">
        <v>12507</v>
      </c>
      <c r="Z1379" s="10" t="s">
        <v>12508</v>
      </c>
      <c r="AA1379" s="10" t="s">
        <v>12509</v>
      </c>
      <c r="AH1379" s="74" t="s">
        <v>1062</v>
      </c>
      <c r="AN1379" t="s">
        <v>1063</v>
      </c>
      <c r="AO1379" s="10" t="s">
        <v>2655</v>
      </c>
      <c r="AP1379" s="10" t="s">
        <v>2656</v>
      </c>
      <c r="AQ1379" s="10" t="s">
        <v>2657</v>
      </c>
      <c r="AR1379" s="10" t="s">
        <v>2658</v>
      </c>
      <c r="AS1379" s="10" t="s">
        <v>2659</v>
      </c>
      <c r="AT1379" s="10" t="s">
        <v>1923</v>
      </c>
      <c r="AZ1379" s="10" t="s">
        <v>1156</v>
      </c>
      <c r="BA1379" t="s">
        <v>1131</v>
      </c>
      <c r="BB1379" s="10" t="s">
        <v>1072</v>
      </c>
      <c r="BC1379" s="10" t="s">
        <v>1072</v>
      </c>
      <c r="BD1379" s="10" t="s">
        <v>1073</v>
      </c>
      <c r="BE1379" s="10" t="s">
        <v>1113</v>
      </c>
      <c r="BF1379" s="10" t="s">
        <v>1114</v>
      </c>
      <c r="BG1379" s="10" t="s">
        <v>1132</v>
      </c>
      <c r="BI1379" s="10" t="s">
        <v>1116</v>
      </c>
      <c r="BJ1379" s="10" t="s">
        <v>1116</v>
      </c>
      <c r="BK1379" s="10" t="s">
        <v>1074</v>
      </c>
      <c r="BL1379" s="10" t="s">
        <v>1075</v>
      </c>
      <c r="BM1379" s="10" t="s">
        <v>1076</v>
      </c>
      <c r="BN1379" s="10" t="s">
        <v>1077</v>
      </c>
      <c r="BO1379" s="10" t="s">
        <v>1074</v>
      </c>
      <c r="BQ1379" s="10" t="s">
        <v>1133</v>
      </c>
      <c r="BR1379" s="10" t="s">
        <v>1079</v>
      </c>
      <c r="BU1379" s="10" t="s">
        <v>1080</v>
      </c>
      <c r="BV1379" s="10" t="s">
        <v>1081</v>
      </c>
      <c r="BW1379" s="10" t="s">
        <v>4059</v>
      </c>
      <c r="BX1379" s="10" t="s">
        <v>4059</v>
      </c>
      <c r="BY1379" s="10" t="s">
        <v>1082</v>
      </c>
      <c r="BZ1379" s="10" t="s">
        <v>1083</v>
      </c>
      <c r="CM1379" t="s">
        <v>1084</v>
      </c>
      <c r="CN1379" s="10" t="s">
        <v>1085</v>
      </c>
      <c r="DV1379" s="10" t="s">
        <v>9789</v>
      </c>
      <c r="ED1379" s="10" t="s">
        <v>1087</v>
      </c>
      <c r="EE1379" s="10" t="s">
        <v>1088</v>
      </c>
      <c r="EF1379" s="10" t="s">
        <v>1089</v>
      </c>
      <c r="EI1379" s="10" t="s">
        <v>1090</v>
      </c>
      <c r="EK1379" s="10" t="s">
        <v>5793</v>
      </c>
      <c r="EM1379" s="10" t="s">
        <v>1224</v>
      </c>
      <c r="FK1379" s="12" t="s">
        <v>12418</v>
      </c>
      <c r="FL1379" s="10" t="s">
        <v>694</v>
      </c>
      <c r="FM1379" s="10" t="s">
        <v>1094</v>
      </c>
      <c r="FS1379" s="10" t="s">
        <v>1095</v>
      </c>
      <c r="FU1379" s="12">
        <v>63.57</v>
      </c>
      <c r="GT1379" s="10" t="s">
        <v>1096</v>
      </c>
      <c r="GU1379" s="11">
        <v>100</v>
      </c>
      <c r="GY1379" s="12">
        <v>55.57</v>
      </c>
      <c r="HX1379" s="10" t="s">
        <v>1097</v>
      </c>
      <c r="IK1379" s="12" t="s">
        <v>12418</v>
      </c>
      <c r="IL1379" s="10" t="s">
        <v>694</v>
      </c>
      <c r="JU1379" s="10" t="s">
        <v>1098</v>
      </c>
      <c r="JV1379" s="10" t="s">
        <v>1099</v>
      </c>
      <c r="KM1379" s="10" t="s">
        <v>1094</v>
      </c>
      <c r="KN1379" s="74" t="s">
        <v>1100</v>
      </c>
      <c r="LM1379" s="10" t="s">
        <v>468</v>
      </c>
      <c r="LN1379" s="74" t="s">
        <v>1101</v>
      </c>
    </row>
    <row r="1380" spans="1:326">
      <c r="A1380" s="73" t="s">
        <v>12510</v>
      </c>
      <c r="B1380" s="10" t="s">
        <v>1051</v>
      </c>
      <c r="C1380" s="10" t="s">
        <v>1052</v>
      </c>
      <c r="D1380" s="10" t="s">
        <v>1103</v>
      </c>
      <c r="E1380" s="10" t="s">
        <v>12402</v>
      </c>
      <c r="F1380" s="10" t="s">
        <v>1053</v>
      </c>
      <c r="G1380" s="10" t="s">
        <v>12403</v>
      </c>
      <c r="H1380" s="10" t="s">
        <v>12404</v>
      </c>
      <c r="I1380" s="10" t="s">
        <v>1056</v>
      </c>
      <c r="J1380" s="10" t="s">
        <v>1057</v>
      </c>
      <c r="L1380" s="10" t="s">
        <v>1104</v>
      </c>
      <c r="Q1380" s="10" t="s">
        <v>1490</v>
      </c>
      <c r="S1380" s="10" t="s">
        <v>12511</v>
      </c>
      <c r="T1380" s="10" t="s">
        <v>1061</v>
      </c>
      <c r="U1380" s="10" t="s">
        <v>1056</v>
      </c>
      <c r="X1380" s="10" t="s">
        <v>12512</v>
      </c>
      <c r="Y1380" s="10" t="s">
        <v>12513</v>
      </c>
      <c r="Z1380" s="10" t="s">
        <v>12514</v>
      </c>
      <c r="AA1380" s="10" t="s">
        <v>12515</v>
      </c>
      <c r="AH1380" s="74" t="s">
        <v>1062</v>
      </c>
      <c r="AN1380" t="s">
        <v>1063</v>
      </c>
      <c r="AO1380" s="10" t="s">
        <v>2655</v>
      </c>
      <c r="AP1380" s="10" t="s">
        <v>2656</v>
      </c>
      <c r="AQ1380" s="10" t="s">
        <v>2657</v>
      </c>
      <c r="AR1380" s="10" t="s">
        <v>2658</v>
      </c>
      <c r="AS1380" s="10" t="s">
        <v>2659</v>
      </c>
      <c r="AT1380" s="10" t="s">
        <v>1932</v>
      </c>
      <c r="AZ1380" s="10" t="s">
        <v>1169</v>
      </c>
      <c r="BA1380" t="s">
        <v>1144</v>
      </c>
      <c r="BB1380" s="10" t="s">
        <v>1072</v>
      </c>
      <c r="BC1380" s="10" t="s">
        <v>1072</v>
      </c>
      <c r="BD1380" s="10" t="s">
        <v>1073</v>
      </c>
      <c r="BE1380" s="10" t="s">
        <v>1113</v>
      </c>
      <c r="BF1380" s="10" t="s">
        <v>1114</v>
      </c>
      <c r="BG1380" s="10" t="s">
        <v>1145</v>
      </c>
      <c r="BI1380" s="10" t="s">
        <v>1116</v>
      </c>
      <c r="BJ1380" s="10" t="s">
        <v>1116</v>
      </c>
      <c r="BK1380" s="10" t="s">
        <v>1074</v>
      </c>
      <c r="BL1380" s="10" t="s">
        <v>1075</v>
      </c>
      <c r="BM1380" s="10" t="s">
        <v>1076</v>
      </c>
      <c r="BN1380" s="10" t="s">
        <v>1077</v>
      </c>
      <c r="BO1380" s="10" t="s">
        <v>1074</v>
      </c>
      <c r="BQ1380" s="10" t="s">
        <v>266</v>
      </c>
      <c r="BR1380" s="10" t="s">
        <v>1079</v>
      </c>
      <c r="BU1380" s="10" t="s">
        <v>1080</v>
      </c>
      <c r="BV1380" s="10" t="s">
        <v>1081</v>
      </c>
      <c r="BW1380" s="10" t="s">
        <v>4059</v>
      </c>
      <c r="BX1380" s="10" t="s">
        <v>4059</v>
      </c>
      <c r="BY1380" s="10" t="s">
        <v>1119</v>
      </c>
      <c r="BZ1380" s="10" t="s">
        <v>1120</v>
      </c>
      <c r="CM1380" t="s">
        <v>1121</v>
      </c>
      <c r="CN1380" s="10" t="s">
        <v>1085</v>
      </c>
      <c r="DV1380" s="10" t="s">
        <v>9789</v>
      </c>
      <c r="ED1380" s="10" t="s">
        <v>1087</v>
      </c>
      <c r="EE1380" s="10" t="s">
        <v>1088</v>
      </c>
      <c r="EF1380" s="10" t="s">
        <v>1089</v>
      </c>
      <c r="EI1380" s="10" t="s">
        <v>1090</v>
      </c>
      <c r="EK1380" s="10" t="s">
        <v>5793</v>
      </c>
      <c r="EM1380" s="10" t="s">
        <v>1224</v>
      </c>
      <c r="FK1380" s="12" t="s">
        <v>10080</v>
      </c>
      <c r="FL1380" s="10" t="s">
        <v>694</v>
      </c>
      <c r="FM1380" s="10" t="s">
        <v>1094</v>
      </c>
      <c r="FS1380" s="10" t="s">
        <v>1095</v>
      </c>
      <c r="FU1380" s="12">
        <v>63.8</v>
      </c>
      <c r="GT1380" s="10" t="s">
        <v>1096</v>
      </c>
      <c r="GU1380" s="11">
        <v>100</v>
      </c>
      <c r="GY1380" s="12">
        <v>55.8</v>
      </c>
      <c r="HX1380" s="10" t="s">
        <v>1097</v>
      </c>
      <c r="IK1380" s="12" t="s">
        <v>10080</v>
      </c>
      <c r="IL1380" s="10" t="s">
        <v>694</v>
      </c>
      <c r="JU1380" s="10" t="s">
        <v>1098</v>
      </c>
      <c r="JV1380" s="10" t="s">
        <v>1099</v>
      </c>
      <c r="KM1380" s="10" t="s">
        <v>1094</v>
      </c>
      <c r="KN1380" s="74" t="s">
        <v>1100</v>
      </c>
      <c r="LM1380" s="10" t="s">
        <v>468</v>
      </c>
      <c r="LN1380" s="74" t="s">
        <v>1101</v>
      </c>
    </row>
    <row r="1381" spans="1:326">
      <c r="A1381" s="73" t="s">
        <v>12516</v>
      </c>
      <c r="B1381" s="10" t="s">
        <v>1051</v>
      </c>
      <c r="C1381" s="10" t="s">
        <v>1052</v>
      </c>
      <c r="D1381" s="10" t="s">
        <v>1103</v>
      </c>
      <c r="E1381" s="10" t="s">
        <v>12402</v>
      </c>
      <c r="F1381" s="10" t="s">
        <v>1053</v>
      </c>
      <c r="G1381" s="10" t="s">
        <v>12403</v>
      </c>
      <c r="H1381" s="10" t="s">
        <v>12404</v>
      </c>
      <c r="I1381" s="10" t="s">
        <v>1056</v>
      </c>
      <c r="J1381" s="10" t="s">
        <v>1057</v>
      </c>
      <c r="L1381" s="10" t="s">
        <v>1058</v>
      </c>
      <c r="Q1381" s="10" t="s">
        <v>1490</v>
      </c>
      <c r="S1381" s="10" t="s">
        <v>12517</v>
      </c>
      <c r="T1381" s="10" t="s">
        <v>1061</v>
      </c>
      <c r="U1381" s="10" t="s">
        <v>1056</v>
      </c>
      <c r="X1381" s="10" t="s">
        <v>12518</v>
      </c>
      <c r="Y1381" s="10" t="s">
        <v>12519</v>
      </c>
      <c r="Z1381" s="10" t="s">
        <v>12520</v>
      </c>
      <c r="AA1381" s="10" t="s">
        <v>12521</v>
      </c>
      <c r="AH1381" s="74" t="s">
        <v>1062</v>
      </c>
      <c r="AN1381" t="s">
        <v>1063</v>
      </c>
      <c r="AO1381" s="10" t="s">
        <v>2655</v>
      </c>
      <c r="AP1381" s="10" t="s">
        <v>2656</v>
      </c>
      <c r="AQ1381" s="10" t="s">
        <v>2657</v>
      </c>
      <c r="AR1381" s="10" t="s">
        <v>2658</v>
      </c>
      <c r="AS1381" s="10" t="s">
        <v>2659</v>
      </c>
      <c r="AT1381" s="10" t="s">
        <v>1942</v>
      </c>
      <c r="AZ1381" s="10" t="s">
        <v>1182</v>
      </c>
      <c r="BA1381" t="s">
        <v>1157</v>
      </c>
      <c r="BB1381" s="10" t="s">
        <v>1072</v>
      </c>
      <c r="BC1381" s="10" t="s">
        <v>1072</v>
      </c>
      <c r="BD1381" s="10" t="s">
        <v>1073</v>
      </c>
      <c r="BE1381" s="10" t="s">
        <v>1113</v>
      </c>
      <c r="BF1381" s="10" t="s">
        <v>1114</v>
      </c>
      <c r="BG1381" s="10" t="s">
        <v>1184</v>
      </c>
      <c r="BI1381" s="10" t="s">
        <v>1116</v>
      </c>
      <c r="BJ1381" s="10" t="s">
        <v>1116</v>
      </c>
      <c r="BK1381" s="10" t="s">
        <v>1074</v>
      </c>
      <c r="BL1381" s="10" t="s">
        <v>1075</v>
      </c>
      <c r="BM1381" s="10" t="s">
        <v>1076</v>
      </c>
      <c r="BN1381" s="10" t="s">
        <v>1077</v>
      </c>
      <c r="BO1381" s="10" t="s">
        <v>1074</v>
      </c>
      <c r="BQ1381" s="10" t="s">
        <v>1159</v>
      </c>
      <c r="BR1381" s="10" t="s">
        <v>1079</v>
      </c>
      <c r="BU1381" s="10" t="s">
        <v>1080</v>
      </c>
      <c r="BV1381" s="10" t="s">
        <v>1081</v>
      </c>
      <c r="BW1381" s="10" t="s">
        <v>4059</v>
      </c>
      <c r="BX1381" s="10" t="s">
        <v>4059</v>
      </c>
      <c r="BY1381" s="10" t="s">
        <v>1082</v>
      </c>
      <c r="BZ1381" s="10" t="s">
        <v>1134</v>
      </c>
      <c r="CM1381" t="s">
        <v>1135</v>
      </c>
      <c r="CN1381" s="10" t="s">
        <v>1085</v>
      </c>
      <c r="DV1381" s="10" t="s">
        <v>9789</v>
      </c>
      <c r="ED1381" s="10" t="s">
        <v>1087</v>
      </c>
      <c r="EE1381" s="10" t="s">
        <v>1088</v>
      </c>
      <c r="EF1381" s="10" t="s">
        <v>1089</v>
      </c>
      <c r="EI1381" s="10" t="s">
        <v>1090</v>
      </c>
      <c r="EK1381" s="10" t="s">
        <v>5793</v>
      </c>
      <c r="EM1381" s="10" t="s">
        <v>1224</v>
      </c>
      <c r="FK1381" s="12" t="s">
        <v>12339</v>
      </c>
      <c r="FL1381" s="10" t="s">
        <v>694</v>
      </c>
      <c r="FM1381" s="10" t="s">
        <v>1094</v>
      </c>
      <c r="FS1381" s="10" t="s">
        <v>1095</v>
      </c>
      <c r="FU1381" s="12">
        <v>62.88</v>
      </c>
      <c r="GT1381" s="10" t="s">
        <v>1096</v>
      </c>
      <c r="GU1381" s="11">
        <v>100</v>
      </c>
      <c r="GY1381" s="12">
        <v>54.88</v>
      </c>
      <c r="HX1381" s="10" t="s">
        <v>1097</v>
      </c>
      <c r="IK1381" s="12" t="s">
        <v>12339</v>
      </c>
      <c r="IL1381" s="10" t="s">
        <v>694</v>
      </c>
      <c r="JU1381" s="10" t="s">
        <v>1098</v>
      </c>
      <c r="JV1381" s="10" t="s">
        <v>1099</v>
      </c>
      <c r="KM1381" s="10" t="s">
        <v>1094</v>
      </c>
      <c r="KN1381" s="74" t="s">
        <v>1100</v>
      </c>
      <c r="LM1381" s="10" t="s">
        <v>468</v>
      </c>
      <c r="LN1381" s="74" t="s">
        <v>1101</v>
      </c>
    </row>
    <row r="1382" spans="1:326">
      <c r="A1382" s="73" t="s">
        <v>12522</v>
      </c>
      <c r="B1382" s="10" t="s">
        <v>1051</v>
      </c>
      <c r="C1382" s="10" t="s">
        <v>1052</v>
      </c>
      <c r="D1382" s="10" t="s">
        <v>1103</v>
      </c>
      <c r="E1382" s="10" t="s">
        <v>12402</v>
      </c>
      <c r="F1382" s="10" t="s">
        <v>1053</v>
      </c>
      <c r="G1382" s="10" t="s">
        <v>12403</v>
      </c>
      <c r="H1382" s="10" t="s">
        <v>12404</v>
      </c>
      <c r="I1382" s="10" t="s">
        <v>1056</v>
      </c>
      <c r="J1382" s="10" t="s">
        <v>1057</v>
      </c>
      <c r="L1382" s="10" t="s">
        <v>1104</v>
      </c>
      <c r="Q1382" s="10" t="s">
        <v>1490</v>
      </c>
      <c r="S1382" s="10" t="s">
        <v>12523</v>
      </c>
      <c r="T1382" s="10" t="s">
        <v>1061</v>
      </c>
      <c r="U1382" s="10" t="s">
        <v>1056</v>
      </c>
      <c r="X1382" s="10" t="s">
        <v>12524</v>
      </c>
      <c r="Y1382" s="10" t="s">
        <v>12525</v>
      </c>
      <c r="Z1382" s="10" t="s">
        <v>12526</v>
      </c>
      <c r="AA1382" s="10" t="s">
        <v>12527</v>
      </c>
      <c r="AH1382" s="74" t="s">
        <v>1062</v>
      </c>
      <c r="AN1382" t="s">
        <v>1063</v>
      </c>
      <c r="AO1382" s="10" t="s">
        <v>2655</v>
      </c>
      <c r="AP1382" s="10" t="s">
        <v>2656</v>
      </c>
      <c r="AQ1382" s="10" t="s">
        <v>2657</v>
      </c>
      <c r="AR1382" s="10" t="s">
        <v>2658</v>
      </c>
      <c r="AS1382" s="10" t="s">
        <v>2659</v>
      </c>
      <c r="AT1382" s="10" t="s">
        <v>1953</v>
      </c>
      <c r="AZ1382" s="10" t="s">
        <v>1194</v>
      </c>
      <c r="BA1382" t="s">
        <v>1170</v>
      </c>
      <c r="BB1382" s="10" t="s">
        <v>1072</v>
      </c>
      <c r="BC1382" s="10" t="s">
        <v>1072</v>
      </c>
      <c r="BD1382" s="10" t="s">
        <v>1073</v>
      </c>
      <c r="BE1382" s="10" t="s">
        <v>1113</v>
      </c>
      <c r="BF1382" s="10" t="s">
        <v>1114</v>
      </c>
      <c r="BG1382" s="10" t="s">
        <v>1196</v>
      </c>
      <c r="BI1382" s="10" t="s">
        <v>1116</v>
      </c>
      <c r="BJ1382" s="10" t="s">
        <v>1116</v>
      </c>
      <c r="BK1382" s="10" t="s">
        <v>1074</v>
      </c>
      <c r="BL1382" s="10" t="s">
        <v>1075</v>
      </c>
      <c r="BM1382" s="10" t="s">
        <v>1076</v>
      </c>
      <c r="BN1382" s="10" t="s">
        <v>1077</v>
      </c>
      <c r="BO1382" s="10" t="s">
        <v>1074</v>
      </c>
      <c r="BQ1382" s="10" t="s">
        <v>1172</v>
      </c>
      <c r="BR1382" s="10" t="s">
        <v>1079</v>
      </c>
      <c r="BU1382" s="10" t="s">
        <v>1080</v>
      </c>
      <c r="BV1382" s="10" t="s">
        <v>1081</v>
      </c>
      <c r="BW1382" s="10" t="s">
        <v>4059</v>
      </c>
      <c r="BX1382" s="10" t="s">
        <v>4059</v>
      </c>
      <c r="BY1382" s="10" t="s">
        <v>1119</v>
      </c>
      <c r="BZ1382" s="10" t="s">
        <v>1146</v>
      </c>
      <c r="CM1382" t="s">
        <v>1147</v>
      </c>
      <c r="CN1382" s="10" t="s">
        <v>1085</v>
      </c>
      <c r="DV1382" s="10" t="s">
        <v>9789</v>
      </c>
      <c r="ED1382" s="10" t="s">
        <v>1087</v>
      </c>
      <c r="EE1382" s="10" t="s">
        <v>1088</v>
      </c>
      <c r="EF1382" s="10" t="s">
        <v>1089</v>
      </c>
      <c r="EI1382" s="10" t="s">
        <v>1090</v>
      </c>
      <c r="EK1382" s="10" t="s">
        <v>5793</v>
      </c>
      <c r="EM1382" s="10" t="s">
        <v>1224</v>
      </c>
      <c r="FK1382" s="12" t="s">
        <v>12306</v>
      </c>
      <c r="FL1382" s="10" t="s">
        <v>694</v>
      </c>
      <c r="FM1382" s="10" t="s">
        <v>1094</v>
      </c>
      <c r="FS1382" s="10" t="s">
        <v>1095</v>
      </c>
      <c r="FU1382" s="12">
        <v>62.65</v>
      </c>
      <c r="GT1382" s="10" t="s">
        <v>1096</v>
      </c>
      <c r="GU1382" s="11">
        <v>100</v>
      </c>
      <c r="GY1382" s="12">
        <v>54.65</v>
      </c>
      <c r="HX1382" s="10" t="s">
        <v>1097</v>
      </c>
      <c r="IK1382" s="12" t="s">
        <v>12306</v>
      </c>
      <c r="IL1382" s="10" t="s">
        <v>694</v>
      </c>
      <c r="JU1382" s="10" t="s">
        <v>1098</v>
      </c>
      <c r="JV1382" s="10" t="s">
        <v>1099</v>
      </c>
      <c r="KM1382" s="10" t="s">
        <v>1094</v>
      </c>
      <c r="KN1382" s="74" t="s">
        <v>1100</v>
      </c>
      <c r="LM1382" s="10" t="s">
        <v>468</v>
      </c>
      <c r="LN1382" s="74" t="s">
        <v>1101</v>
      </c>
    </row>
    <row r="1383" spans="1:326">
      <c r="A1383" s="73" t="s">
        <v>12528</v>
      </c>
      <c r="B1383" s="10" t="s">
        <v>1051</v>
      </c>
      <c r="C1383" s="10" t="s">
        <v>1052</v>
      </c>
      <c r="D1383" s="10" t="s">
        <v>1103</v>
      </c>
      <c r="E1383" s="10" t="s">
        <v>12402</v>
      </c>
      <c r="F1383" s="10" t="s">
        <v>1053</v>
      </c>
      <c r="G1383" s="10" t="s">
        <v>12403</v>
      </c>
      <c r="H1383" s="10" t="s">
        <v>12404</v>
      </c>
      <c r="I1383" s="10" t="s">
        <v>1056</v>
      </c>
      <c r="J1383" s="10" t="s">
        <v>1057</v>
      </c>
      <c r="L1383" s="10" t="s">
        <v>1058</v>
      </c>
      <c r="Q1383" s="10" t="s">
        <v>1490</v>
      </c>
      <c r="S1383" s="10" t="s">
        <v>12529</v>
      </c>
      <c r="T1383" s="10" t="s">
        <v>1061</v>
      </c>
      <c r="U1383" s="10" t="s">
        <v>1056</v>
      </c>
      <c r="X1383" s="10" t="s">
        <v>12530</v>
      </c>
      <c r="Y1383" s="10" t="s">
        <v>12531</v>
      </c>
      <c r="Z1383" s="10" t="s">
        <v>12532</v>
      </c>
      <c r="AA1383" s="10" t="s">
        <v>12533</v>
      </c>
      <c r="AH1383" s="74" t="s">
        <v>1062</v>
      </c>
      <c r="AN1383" t="s">
        <v>1063</v>
      </c>
      <c r="AO1383" s="10" t="s">
        <v>2655</v>
      </c>
      <c r="AP1383" s="10" t="s">
        <v>2656</v>
      </c>
      <c r="AQ1383" s="10" t="s">
        <v>2657</v>
      </c>
      <c r="AR1383" s="10" t="s">
        <v>2658</v>
      </c>
      <c r="AS1383" s="10" t="s">
        <v>2659</v>
      </c>
      <c r="AT1383" s="10" t="s">
        <v>1964</v>
      </c>
      <c r="AZ1383" s="10" t="s">
        <v>1206</v>
      </c>
      <c r="BA1383" t="s">
        <v>1183</v>
      </c>
      <c r="BB1383" s="10" t="s">
        <v>1072</v>
      </c>
      <c r="BC1383" s="10" t="s">
        <v>1072</v>
      </c>
      <c r="BD1383" s="10" t="s">
        <v>1073</v>
      </c>
      <c r="BE1383" s="10" t="s">
        <v>1113</v>
      </c>
      <c r="BF1383" s="10" t="s">
        <v>1114</v>
      </c>
      <c r="BG1383" s="10" t="s">
        <v>1208</v>
      </c>
      <c r="BI1383" s="10" t="s">
        <v>1116</v>
      </c>
      <c r="BJ1383" s="10" t="s">
        <v>1116</v>
      </c>
      <c r="BK1383" s="10" t="s">
        <v>1074</v>
      </c>
      <c r="BL1383" s="10" t="s">
        <v>1075</v>
      </c>
      <c r="BM1383" s="10" t="s">
        <v>1076</v>
      </c>
      <c r="BN1383" s="10" t="s">
        <v>1077</v>
      </c>
      <c r="BO1383" s="10" t="s">
        <v>1074</v>
      </c>
      <c r="BQ1383" s="10" t="s">
        <v>1185</v>
      </c>
      <c r="BR1383" s="10" t="s">
        <v>1079</v>
      </c>
      <c r="BU1383" s="10" t="s">
        <v>1080</v>
      </c>
      <c r="BV1383" s="10" t="s">
        <v>1081</v>
      </c>
      <c r="BW1383" s="10" t="s">
        <v>4059</v>
      </c>
      <c r="BX1383" s="10" t="s">
        <v>4059</v>
      </c>
      <c r="BY1383" s="10" t="s">
        <v>1082</v>
      </c>
      <c r="BZ1383" s="10" t="s">
        <v>1160</v>
      </c>
      <c r="CM1383" t="s">
        <v>1084</v>
      </c>
      <c r="CN1383" s="10" t="s">
        <v>1085</v>
      </c>
      <c r="DV1383" s="10" t="s">
        <v>9789</v>
      </c>
      <c r="ED1383" s="10" t="s">
        <v>1087</v>
      </c>
      <c r="EE1383" s="10" t="s">
        <v>1088</v>
      </c>
      <c r="EF1383" s="10" t="s">
        <v>1089</v>
      </c>
      <c r="EI1383" s="10" t="s">
        <v>1090</v>
      </c>
      <c r="EK1383" s="10" t="s">
        <v>5793</v>
      </c>
      <c r="EM1383" s="10" t="s">
        <v>1224</v>
      </c>
      <c r="FK1383" s="12" t="s">
        <v>12299</v>
      </c>
      <c r="FL1383" s="10" t="s">
        <v>694</v>
      </c>
      <c r="FM1383" s="10" t="s">
        <v>1094</v>
      </c>
      <c r="FS1383" s="10" t="s">
        <v>1095</v>
      </c>
      <c r="FU1383" s="12">
        <v>63.34</v>
      </c>
      <c r="GT1383" s="10" t="s">
        <v>1096</v>
      </c>
      <c r="GU1383" s="11">
        <v>100</v>
      </c>
      <c r="GY1383" s="12">
        <v>55.34</v>
      </c>
      <c r="HX1383" s="10" t="s">
        <v>1097</v>
      </c>
      <c r="IK1383" s="12" t="s">
        <v>12299</v>
      </c>
      <c r="IL1383" s="10" t="s">
        <v>694</v>
      </c>
      <c r="JU1383" s="10" t="s">
        <v>1098</v>
      </c>
      <c r="JV1383" s="10" t="s">
        <v>1099</v>
      </c>
      <c r="KM1383" s="10" t="s">
        <v>1094</v>
      </c>
      <c r="KN1383" s="74" t="s">
        <v>1100</v>
      </c>
      <c r="LM1383" s="10" t="s">
        <v>468</v>
      </c>
      <c r="LN1383" s="74" t="s">
        <v>1101</v>
      </c>
    </row>
    <row r="1384" spans="1:326">
      <c r="A1384" s="73" t="s">
        <v>12534</v>
      </c>
      <c r="B1384" s="10" t="s">
        <v>1051</v>
      </c>
      <c r="C1384" s="10" t="s">
        <v>1052</v>
      </c>
      <c r="D1384" s="10" t="s">
        <v>1103</v>
      </c>
      <c r="E1384" s="10" t="s">
        <v>12402</v>
      </c>
      <c r="F1384" s="10" t="s">
        <v>1053</v>
      </c>
      <c r="G1384" s="10" t="s">
        <v>12403</v>
      </c>
      <c r="H1384" s="10" t="s">
        <v>12404</v>
      </c>
      <c r="I1384" s="10" t="s">
        <v>1056</v>
      </c>
      <c r="J1384" s="10" t="s">
        <v>1057</v>
      </c>
      <c r="L1384" s="10" t="s">
        <v>1104</v>
      </c>
      <c r="Q1384" s="10" t="s">
        <v>1490</v>
      </c>
      <c r="S1384" s="10" t="s">
        <v>12535</v>
      </c>
      <c r="T1384" s="10" t="s">
        <v>1061</v>
      </c>
      <c r="U1384" s="10" t="s">
        <v>1056</v>
      </c>
      <c r="X1384" s="10" t="s">
        <v>12536</v>
      </c>
      <c r="Y1384" s="10" t="s">
        <v>12537</v>
      </c>
      <c r="Z1384" s="10" t="s">
        <v>12538</v>
      </c>
      <c r="AA1384" s="10" t="s">
        <v>12539</v>
      </c>
      <c r="AH1384" s="74" t="s">
        <v>1062</v>
      </c>
      <c r="AN1384" t="s">
        <v>1063</v>
      </c>
      <c r="AO1384" s="10" t="s">
        <v>2655</v>
      </c>
      <c r="AP1384" s="10" t="s">
        <v>2656</v>
      </c>
      <c r="AQ1384" s="10" t="s">
        <v>2657</v>
      </c>
      <c r="AR1384" s="10" t="s">
        <v>2658</v>
      </c>
      <c r="AS1384" s="10" t="s">
        <v>2659</v>
      </c>
      <c r="AT1384" s="10" t="s">
        <v>1975</v>
      </c>
      <c r="AZ1384" s="10" t="s">
        <v>1070</v>
      </c>
      <c r="BA1384" t="s">
        <v>1195</v>
      </c>
      <c r="BB1384" s="10" t="s">
        <v>1072</v>
      </c>
      <c r="BC1384" s="10" t="s">
        <v>1072</v>
      </c>
      <c r="BD1384" s="10" t="s">
        <v>1073</v>
      </c>
      <c r="BE1384" s="10" t="s">
        <v>1113</v>
      </c>
      <c r="BF1384" s="10" t="s">
        <v>1114</v>
      </c>
      <c r="BG1384" s="10" t="s">
        <v>2746</v>
      </c>
      <c r="BI1384" s="10" t="s">
        <v>1116</v>
      </c>
      <c r="BJ1384" s="10" t="s">
        <v>1116</v>
      </c>
      <c r="BK1384" s="10" t="s">
        <v>1074</v>
      </c>
      <c r="BL1384" s="10" t="s">
        <v>1075</v>
      </c>
      <c r="BM1384" s="10" t="s">
        <v>1076</v>
      </c>
      <c r="BN1384" s="10" t="s">
        <v>1077</v>
      </c>
      <c r="BO1384" s="10" t="s">
        <v>1074</v>
      </c>
      <c r="BQ1384" s="10" t="s">
        <v>1197</v>
      </c>
      <c r="BR1384" s="10" t="s">
        <v>1079</v>
      </c>
      <c r="BU1384" s="10" t="s">
        <v>1080</v>
      </c>
      <c r="BV1384" s="10" t="s">
        <v>1081</v>
      </c>
      <c r="BW1384" s="10" t="s">
        <v>4059</v>
      </c>
      <c r="BX1384" s="10" t="s">
        <v>4059</v>
      </c>
      <c r="BY1384" s="10" t="s">
        <v>1119</v>
      </c>
      <c r="BZ1384" s="10" t="s">
        <v>1173</v>
      </c>
      <c r="CM1384" t="s">
        <v>1121</v>
      </c>
      <c r="CN1384" s="10" t="s">
        <v>1085</v>
      </c>
      <c r="DV1384" s="10" t="s">
        <v>9789</v>
      </c>
      <c r="ED1384" s="10" t="s">
        <v>1087</v>
      </c>
      <c r="EE1384" s="10" t="s">
        <v>1088</v>
      </c>
      <c r="EF1384" s="10" t="s">
        <v>1089</v>
      </c>
      <c r="EI1384" s="10" t="s">
        <v>1090</v>
      </c>
      <c r="EK1384" s="10" t="s">
        <v>5793</v>
      </c>
      <c r="EM1384" s="10" t="s">
        <v>1224</v>
      </c>
      <c r="FK1384" s="12" t="s">
        <v>2662</v>
      </c>
      <c r="FL1384" s="10" t="s">
        <v>694</v>
      </c>
      <c r="FM1384" s="10" t="s">
        <v>1094</v>
      </c>
      <c r="FS1384" s="10" t="s">
        <v>1095</v>
      </c>
      <c r="FU1384" s="12">
        <v>62.42</v>
      </c>
      <c r="GT1384" s="10" t="s">
        <v>1096</v>
      </c>
      <c r="GU1384" s="11">
        <v>100</v>
      </c>
      <c r="GY1384" s="12">
        <v>54.42</v>
      </c>
      <c r="HX1384" s="10" t="s">
        <v>1097</v>
      </c>
      <c r="IK1384" s="12" t="s">
        <v>2662</v>
      </c>
      <c r="IL1384" s="10" t="s">
        <v>694</v>
      </c>
      <c r="JU1384" s="10" t="s">
        <v>1098</v>
      </c>
      <c r="JV1384" s="10" t="s">
        <v>1099</v>
      </c>
      <c r="KM1384" s="10" t="s">
        <v>1094</v>
      </c>
      <c r="KN1384" s="74" t="s">
        <v>1100</v>
      </c>
      <c r="LM1384" s="10" t="s">
        <v>468</v>
      </c>
      <c r="LN1384" s="74" t="s">
        <v>1101</v>
      </c>
    </row>
    <row r="1385" spans="1:326">
      <c r="A1385" s="67" t="s">
        <v>12540</v>
      </c>
      <c r="B1385" s="68" t="s">
        <v>1051</v>
      </c>
      <c r="C1385" s="68" t="s">
        <v>1052</v>
      </c>
      <c r="D1385" s="68" t="s">
        <v>93</v>
      </c>
      <c r="E1385" s="68"/>
      <c r="F1385" s="68" t="s">
        <v>1053</v>
      </c>
      <c r="G1385" s="68" t="s">
        <v>12541</v>
      </c>
      <c r="H1385" s="68" t="s">
        <v>12542</v>
      </c>
      <c r="I1385" s="68" t="s">
        <v>1056</v>
      </c>
      <c r="J1385" s="68" t="s">
        <v>1057</v>
      </c>
      <c r="K1385" s="68"/>
      <c r="L1385" s="68" t="s">
        <v>1058</v>
      </c>
      <c r="Q1385" s="68" t="s">
        <v>1282</v>
      </c>
      <c r="S1385" s="68" t="s">
        <v>12543</v>
      </c>
      <c r="T1385" s="68" t="s">
        <v>1061</v>
      </c>
      <c r="U1385" s="68" t="s">
        <v>1056</v>
      </c>
      <c r="V1385" s="68"/>
      <c r="W1385" s="68"/>
      <c r="X1385" s="68"/>
      <c r="Y1385" s="68"/>
      <c r="Z1385" s="68"/>
      <c r="AA1385" s="68"/>
      <c r="AB1385" s="68"/>
      <c r="AC1385" s="68"/>
      <c r="AD1385" s="68"/>
      <c r="AE1385" s="68"/>
      <c r="AF1385" s="68"/>
      <c r="AG1385" s="68"/>
      <c r="AH1385" s="69" t="s">
        <v>1062</v>
      </c>
      <c r="AN1385" s="70" t="s">
        <v>1063</v>
      </c>
      <c r="AO1385" s="68" t="s">
        <v>1064</v>
      </c>
      <c r="AP1385" s="68" t="s">
        <v>1065</v>
      </c>
      <c r="AQ1385" s="68" t="s">
        <v>1066</v>
      </c>
      <c r="AR1385" s="68" t="s">
        <v>1067</v>
      </c>
      <c r="AS1385" s="68" t="s">
        <v>1068</v>
      </c>
      <c r="AT1385" s="68" t="s">
        <v>1985</v>
      </c>
      <c r="AZ1385" s="68" t="s">
        <v>305</v>
      </c>
      <c r="BA1385" s="70" t="s">
        <v>1207</v>
      </c>
      <c r="BB1385" s="68" t="s">
        <v>1072</v>
      </c>
      <c r="BC1385" s="68" t="s">
        <v>1072</v>
      </c>
      <c r="BD1385" s="68" t="s">
        <v>1073</v>
      </c>
      <c r="BE1385" s="68"/>
      <c r="BF1385" s="68"/>
      <c r="BG1385" s="68"/>
      <c r="BH1385" s="68"/>
      <c r="BI1385" s="68"/>
      <c r="BJ1385" s="68"/>
      <c r="BK1385" s="68" t="s">
        <v>1074</v>
      </c>
      <c r="BL1385" s="68" t="s">
        <v>1075</v>
      </c>
      <c r="BM1385" s="68" t="s">
        <v>1076</v>
      </c>
      <c r="BN1385" s="68" t="s">
        <v>1077</v>
      </c>
      <c r="BO1385" s="68" t="s">
        <v>1074</v>
      </c>
      <c r="BP1385" s="71"/>
      <c r="BQ1385" s="68" t="s">
        <v>1209</v>
      </c>
      <c r="BR1385" s="68" t="s">
        <v>1079</v>
      </c>
      <c r="BU1385" s="68" t="s">
        <v>1080</v>
      </c>
      <c r="BV1385" s="68" t="s">
        <v>1081</v>
      </c>
      <c r="BW1385" s="68"/>
      <c r="BX1385" s="68"/>
      <c r="BY1385" s="68" t="s">
        <v>1082</v>
      </c>
      <c r="BZ1385" s="68" t="s">
        <v>445</v>
      </c>
      <c r="CH1385" s="68"/>
      <c r="CM1385" s="70" t="s">
        <v>1135</v>
      </c>
      <c r="CN1385" s="68" t="s">
        <v>1085</v>
      </c>
      <c r="DV1385" s="68" t="s">
        <v>1560</v>
      </c>
      <c r="ED1385" s="68" t="s">
        <v>1087</v>
      </c>
      <c r="EE1385" s="68" t="s">
        <v>1088</v>
      </c>
      <c r="EF1385" s="68" t="s">
        <v>1089</v>
      </c>
      <c r="EI1385" s="68" t="s">
        <v>1090</v>
      </c>
      <c r="EJ1385" s="68"/>
      <c r="EK1385" s="68" t="s">
        <v>5793</v>
      </c>
      <c r="EM1385" s="68" t="s">
        <v>1092</v>
      </c>
      <c r="FK1385" s="72" t="s">
        <v>5225</v>
      </c>
      <c r="FL1385" s="68" t="s">
        <v>694</v>
      </c>
      <c r="FM1385" s="68" t="s">
        <v>1094</v>
      </c>
      <c r="FR1385" s="68"/>
      <c r="FS1385" s="68" t="s">
        <v>1095</v>
      </c>
      <c r="FU1385" s="72">
        <v>34.11</v>
      </c>
      <c r="GT1385" s="68" t="s">
        <v>1096</v>
      </c>
      <c r="GU1385" s="71">
        <v>100</v>
      </c>
      <c r="GX1385" s="68"/>
      <c r="GY1385" s="72"/>
      <c r="HX1385" s="68" t="s">
        <v>1097</v>
      </c>
      <c r="IK1385" s="72" t="s">
        <v>5225</v>
      </c>
      <c r="IL1385" s="68" t="s">
        <v>694</v>
      </c>
      <c r="JU1385" s="68" t="s">
        <v>1098</v>
      </c>
      <c r="JV1385" s="10" t="s">
        <v>1099</v>
      </c>
      <c r="KM1385" s="68" t="s">
        <v>1094</v>
      </c>
      <c r="KN1385" s="69" t="s">
        <v>1100</v>
      </c>
      <c r="LM1385" s="68" t="s">
        <v>468</v>
      </c>
      <c r="LN1385" s="69" t="s">
        <v>1101</v>
      </c>
    </row>
    <row r="1386" spans="1:326">
      <c r="A1386" s="73" t="s">
        <v>12544</v>
      </c>
      <c r="B1386" s="10" t="s">
        <v>1051</v>
      </c>
      <c r="C1386" s="10" t="s">
        <v>1052</v>
      </c>
      <c r="D1386" s="10" t="s">
        <v>1103</v>
      </c>
      <c r="E1386" s="10" t="s">
        <v>12540</v>
      </c>
      <c r="F1386" s="10" t="s">
        <v>1053</v>
      </c>
      <c r="G1386" s="10" t="s">
        <v>12541</v>
      </c>
      <c r="H1386" s="10" t="s">
        <v>12542</v>
      </c>
      <c r="I1386" s="10" t="s">
        <v>1056</v>
      </c>
      <c r="J1386" s="10" t="s">
        <v>1057</v>
      </c>
      <c r="L1386" s="10" t="s">
        <v>1104</v>
      </c>
      <c r="Q1386" s="10" t="s">
        <v>1282</v>
      </c>
      <c r="S1386" s="10" t="s">
        <v>12545</v>
      </c>
      <c r="T1386" s="10" t="s">
        <v>1061</v>
      </c>
      <c r="U1386" s="10" t="s">
        <v>1056</v>
      </c>
      <c r="X1386" s="10" t="s">
        <v>12546</v>
      </c>
      <c r="Y1386" s="10" t="s">
        <v>12547</v>
      </c>
      <c r="Z1386" s="10" t="s">
        <v>12548</v>
      </c>
      <c r="AA1386" s="10" t="s">
        <v>12549</v>
      </c>
      <c r="AB1386" s="10" t="s">
        <v>12550</v>
      </c>
      <c r="AC1386" s="10" t="s">
        <v>12551</v>
      </c>
      <c r="AH1386" s="74" t="s">
        <v>1062</v>
      </c>
      <c r="AN1386" t="s">
        <v>1063</v>
      </c>
      <c r="AO1386" s="10" t="s">
        <v>1064</v>
      </c>
      <c r="AP1386" s="10" t="s">
        <v>1065</v>
      </c>
      <c r="AQ1386" s="10" t="s">
        <v>1066</v>
      </c>
      <c r="AR1386" s="10" t="s">
        <v>1067</v>
      </c>
      <c r="AS1386" s="10" t="s">
        <v>1068</v>
      </c>
      <c r="AT1386" s="10" t="s">
        <v>1994</v>
      </c>
      <c r="AZ1386" s="10" t="s">
        <v>1130</v>
      </c>
      <c r="BA1386" t="s">
        <v>1221</v>
      </c>
      <c r="BB1386" s="10" t="s">
        <v>1072</v>
      </c>
      <c r="BC1386" s="10" t="s">
        <v>1072</v>
      </c>
      <c r="BD1386" s="10" t="s">
        <v>1073</v>
      </c>
      <c r="BE1386" s="10" t="s">
        <v>1113</v>
      </c>
      <c r="BF1386" s="10" t="s">
        <v>1114</v>
      </c>
      <c r="BG1386" s="10" t="s">
        <v>1115</v>
      </c>
      <c r="BI1386" s="10" t="s">
        <v>1116</v>
      </c>
      <c r="BJ1386" s="10" t="s">
        <v>1116</v>
      </c>
      <c r="BK1386" s="10" t="s">
        <v>1074</v>
      </c>
      <c r="BL1386" s="10" t="s">
        <v>1075</v>
      </c>
      <c r="BM1386" s="10" t="s">
        <v>1076</v>
      </c>
      <c r="BN1386" s="10" t="s">
        <v>1077</v>
      </c>
      <c r="BO1386" s="10" t="s">
        <v>1074</v>
      </c>
      <c r="BQ1386" s="10" t="s">
        <v>1222</v>
      </c>
      <c r="BR1386" s="10" t="s">
        <v>1079</v>
      </c>
      <c r="BU1386" s="10" t="s">
        <v>1080</v>
      </c>
      <c r="BV1386" s="10" t="s">
        <v>1081</v>
      </c>
      <c r="BW1386" s="10" t="s">
        <v>1118</v>
      </c>
      <c r="BX1386" s="10" t="s">
        <v>1118</v>
      </c>
      <c r="BY1386" s="10" t="s">
        <v>1119</v>
      </c>
      <c r="BZ1386" s="10" t="s">
        <v>1083</v>
      </c>
      <c r="CM1386" t="s">
        <v>1147</v>
      </c>
      <c r="CN1386" s="10" t="s">
        <v>1085</v>
      </c>
      <c r="DV1386" s="10" t="s">
        <v>1560</v>
      </c>
      <c r="ED1386" s="10" t="s">
        <v>1087</v>
      </c>
      <c r="EE1386" s="10" t="s">
        <v>1088</v>
      </c>
      <c r="EF1386" s="10" t="s">
        <v>1089</v>
      </c>
      <c r="EI1386" s="10" t="s">
        <v>1090</v>
      </c>
      <c r="EK1386" s="10" t="s">
        <v>5793</v>
      </c>
      <c r="EM1386" s="10" t="s">
        <v>1092</v>
      </c>
      <c r="FK1386" s="12" t="s">
        <v>5225</v>
      </c>
      <c r="FL1386" s="10" t="s">
        <v>694</v>
      </c>
      <c r="FM1386" s="10" t="s">
        <v>1094</v>
      </c>
      <c r="FS1386" s="10" t="s">
        <v>1095</v>
      </c>
      <c r="FU1386" s="12">
        <v>34.11</v>
      </c>
      <c r="GT1386" s="10" t="s">
        <v>1096</v>
      </c>
      <c r="GU1386" s="11">
        <v>100</v>
      </c>
      <c r="GY1386" s="12">
        <v>26.11</v>
      </c>
      <c r="HX1386" s="10" t="s">
        <v>1097</v>
      </c>
      <c r="IK1386" s="12" t="s">
        <v>5225</v>
      </c>
      <c r="IL1386" s="10" t="s">
        <v>694</v>
      </c>
      <c r="JU1386" s="10" t="s">
        <v>1098</v>
      </c>
      <c r="JV1386" s="10" t="s">
        <v>1099</v>
      </c>
      <c r="KM1386" s="10" t="s">
        <v>1094</v>
      </c>
      <c r="KN1386" s="74" t="s">
        <v>1100</v>
      </c>
      <c r="LM1386" s="10" t="s">
        <v>468</v>
      </c>
      <c r="LN1386" s="74" t="s">
        <v>1101</v>
      </c>
    </row>
    <row r="1387" spans="1:326">
      <c r="A1387" s="73" t="s">
        <v>12552</v>
      </c>
      <c r="B1387" s="10" t="s">
        <v>1051</v>
      </c>
      <c r="C1387" s="10" t="s">
        <v>1052</v>
      </c>
      <c r="D1387" s="10" t="s">
        <v>1103</v>
      </c>
      <c r="E1387" s="10" t="s">
        <v>12540</v>
      </c>
      <c r="F1387" s="10" t="s">
        <v>1053</v>
      </c>
      <c r="G1387" s="10" t="s">
        <v>12541</v>
      </c>
      <c r="H1387" s="10" t="s">
        <v>12542</v>
      </c>
      <c r="I1387" s="10" t="s">
        <v>1056</v>
      </c>
      <c r="J1387" s="10" t="s">
        <v>1057</v>
      </c>
      <c r="L1387" s="10" t="s">
        <v>1058</v>
      </c>
      <c r="Q1387" s="10" t="s">
        <v>1282</v>
      </c>
      <c r="S1387" s="10" t="s">
        <v>12553</v>
      </c>
      <c r="T1387" s="10" t="s">
        <v>1061</v>
      </c>
      <c r="U1387" s="10" t="s">
        <v>1056</v>
      </c>
      <c r="X1387" s="10" t="s">
        <v>12554</v>
      </c>
      <c r="Y1387" s="10" t="s">
        <v>12555</v>
      </c>
      <c r="Z1387" s="10" t="s">
        <v>12556</v>
      </c>
      <c r="AA1387" s="10" t="s">
        <v>12557</v>
      </c>
      <c r="AB1387" s="10" t="s">
        <v>12558</v>
      </c>
      <c r="AC1387" s="10" t="s">
        <v>12559</v>
      </c>
      <c r="AH1387" s="74" t="s">
        <v>1062</v>
      </c>
      <c r="AN1387" t="s">
        <v>1063</v>
      </c>
      <c r="AO1387" s="10" t="s">
        <v>1064</v>
      </c>
      <c r="AP1387" s="10" t="s">
        <v>1065</v>
      </c>
      <c r="AQ1387" s="10" t="s">
        <v>1066</v>
      </c>
      <c r="AR1387" s="10" t="s">
        <v>1067</v>
      </c>
      <c r="AS1387" s="10" t="s">
        <v>1068</v>
      </c>
      <c r="AT1387" s="10" t="s">
        <v>2003</v>
      </c>
      <c r="AZ1387" s="10" t="s">
        <v>1120</v>
      </c>
      <c r="BA1387" t="s">
        <v>1071</v>
      </c>
      <c r="BB1387" s="10" t="s">
        <v>1072</v>
      </c>
      <c r="BC1387" s="10" t="s">
        <v>1072</v>
      </c>
      <c r="BD1387" s="10" t="s">
        <v>1073</v>
      </c>
      <c r="BE1387" s="10" t="s">
        <v>1113</v>
      </c>
      <c r="BF1387" s="10" t="s">
        <v>1114</v>
      </c>
      <c r="BG1387" s="10" t="s">
        <v>1132</v>
      </c>
      <c r="BI1387" s="10" t="s">
        <v>1116</v>
      </c>
      <c r="BJ1387" s="10" t="s">
        <v>1116</v>
      </c>
      <c r="BK1387" s="10" t="s">
        <v>1074</v>
      </c>
      <c r="BL1387" s="10" t="s">
        <v>1075</v>
      </c>
      <c r="BM1387" s="10" t="s">
        <v>1076</v>
      </c>
      <c r="BN1387" s="10" t="s">
        <v>1077</v>
      </c>
      <c r="BO1387" s="10" t="s">
        <v>1074</v>
      </c>
      <c r="BQ1387" s="10" t="s">
        <v>1078</v>
      </c>
      <c r="BR1387" s="10" t="s">
        <v>1079</v>
      </c>
      <c r="BU1387" s="10" t="s">
        <v>1080</v>
      </c>
      <c r="BV1387" s="10" t="s">
        <v>1081</v>
      </c>
      <c r="BW1387" s="10" t="s">
        <v>1118</v>
      </c>
      <c r="BX1387" s="10" t="s">
        <v>1118</v>
      </c>
      <c r="BY1387" s="10" t="s">
        <v>1082</v>
      </c>
      <c r="BZ1387" s="10" t="s">
        <v>1120</v>
      </c>
      <c r="CM1387" t="s">
        <v>1084</v>
      </c>
      <c r="CN1387" s="10" t="s">
        <v>1085</v>
      </c>
      <c r="DV1387" s="10" t="s">
        <v>1560</v>
      </c>
      <c r="ED1387" s="10" t="s">
        <v>1087</v>
      </c>
      <c r="EE1387" s="10" t="s">
        <v>1088</v>
      </c>
      <c r="EF1387" s="10" t="s">
        <v>1089</v>
      </c>
      <c r="EI1387" s="10" t="s">
        <v>1090</v>
      </c>
      <c r="EK1387" s="10" t="s">
        <v>5793</v>
      </c>
      <c r="EM1387" s="10" t="s">
        <v>1092</v>
      </c>
      <c r="FK1387" s="12" t="s">
        <v>5225</v>
      </c>
      <c r="FL1387" s="10" t="s">
        <v>694</v>
      </c>
      <c r="FM1387" s="10" t="s">
        <v>1094</v>
      </c>
      <c r="FS1387" s="10" t="s">
        <v>1095</v>
      </c>
      <c r="FU1387" s="12">
        <v>34.11</v>
      </c>
      <c r="GT1387" s="10" t="s">
        <v>1096</v>
      </c>
      <c r="GU1387" s="11">
        <v>100</v>
      </c>
      <c r="GY1387" s="12">
        <v>26.11</v>
      </c>
      <c r="HX1387" s="10" t="s">
        <v>1097</v>
      </c>
      <c r="IK1387" s="12" t="s">
        <v>5225</v>
      </c>
      <c r="IL1387" s="10" t="s">
        <v>694</v>
      </c>
      <c r="JU1387" s="10" t="s">
        <v>1098</v>
      </c>
      <c r="JV1387" s="10" t="s">
        <v>1099</v>
      </c>
      <c r="KM1387" s="10" t="s">
        <v>1094</v>
      </c>
      <c r="KN1387" s="74" t="s">
        <v>1100</v>
      </c>
      <c r="LM1387" s="10" t="s">
        <v>468</v>
      </c>
      <c r="LN1387" s="74" t="s">
        <v>1101</v>
      </c>
    </row>
    <row r="1388" spans="1:326">
      <c r="A1388" s="73" t="s">
        <v>12560</v>
      </c>
      <c r="B1388" s="10" t="s">
        <v>1051</v>
      </c>
      <c r="C1388" s="10" t="s">
        <v>1052</v>
      </c>
      <c r="D1388" s="10" t="s">
        <v>1103</v>
      </c>
      <c r="E1388" s="10" t="s">
        <v>12540</v>
      </c>
      <c r="F1388" s="10" t="s">
        <v>1053</v>
      </c>
      <c r="G1388" s="10" t="s">
        <v>12541</v>
      </c>
      <c r="H1388" s="10" t="s">
        <v>12542</v>
      </c>
      <c r="I1388" s="10" t="s">
        <v>1056</v>
      </c>
      <c r="J1388" s="10" t="s">
        <v>1057</v>
      </c>
      <c r="L1388" s="10" t="s">
        <v>1104</v>
      </c>
      <c r="Q1388" s="10" t="s">
        <v>1282</v>
      </c>
      <c r="S1388" s="10" t="s">
        <v>12561</v>
      </c>
      <c r="T1388" s="10" t="s">
        <v>1061</v>
      </c>
      <c r="U1388" s="10" t="s">
        <v>1056</v>
      </c>
      <c r="X1388" s="10" t="s">
        <v>12562</v>
      </c>
      <c r="Y1388" s="10" t="s">
        <v>12563</v>
      </c>
      <c r="Z1388" s="10" t="s">
        <v>12564</v>
      </c>
      <c r="AA1388" s="10" t="s">
        <v>12565</v>
      </c>
      <c r="AB1388" s="10" t="s">
        <v>12566</v>
      </c>
      <c r="AC1388" s="10" t="s">
        <v>12567</v>
      </c>
      <c r="AH1388" s="74" t="s">
        <v>1062</v>
      </c>
      <c r="AN1388" t="s">
        <v>1063</v>
      </c>
      <c r="AO1388" s="10" t="s">
        <v>1064</v>
      </c>
      <c r="AP1388" s="10" t="s">
        <v>1065</v>
      </c>
      <c r="AQ1388" s="10" t="s">
        <v>1066</v>
      </c>
      <c r="AR1388" s="10" t="s">
        <v>1067</v>
      </c>
      <c r="AS1388" s="10" t="s">
        <v>1068</v>
      </c>
      <c r="AT1388" s="10" t="s">
        <v>2013</v>
      </c>
      <c r="AZ1388" s="10" t="s">
        <v>1156</v>
      </c>
      <c r="BA1388" t="s">
        <v>1112</v>
      </c>
      <c r="BB1388" s="10" t="s">
        <v>1072</v>
      </c>
      <c r="BC1388" s="10" t="s">
        <v>1072</v>
      </c>
      <c r="BD1388" s="10" t="s">
        <v>1073</v>
      </c>
      <c r="BE1388" s="10" t="s">
        <v>1113</v>
      </c>
      <c r="BF1388" s="10" t="s">
        <v>1114</v>
      </c>
      <c r="BG1388" s="10" t="s">
        <v>1184</v>
      </c>
      <c r="BI1388" s="10" t="s">
        <v>1116</v>
      </c>
      <c r="BJ1388" s="10" t="s">
        <v>1116</v>
      </c>
      <c r="BK1388" s="10" t="s">
        <v>1074</v>
      </c>
      <c r="BL1388" s="10" t="s">
        <v>1075</v>
      </c>
      <c r="BM1388" s="10" t="s">
        <v>1076</v>
      </c>
      <c r="BN1388" s="10" t="s">
        <v>1077</v>
      </c>
      <c r="BO1388" s="10" t="s">
        <v>1074</v>
      </c>
      <c r="BQ1388" s="10" t="s">
        <v>1117</v>
      </c>
      <c r="BR1388" s="10" t="s">
        <v>1079</v>
      </c>
      <c r="BU1388" s="10" t="s">
        <v>1080</v>
      </c>
      <c r="BV1388" s="10" t="s">
        <v>1081</v>
      </c>
      <c r="BW1388" s="10" t="s">
        <v>1118</v>
      </c>
      <c r="BX1388" s="10" t="s">
        <v>1118</v>
      </c>
      <c r="BY1388" s="10" t="s">
        <v>1119</v>
      </c>
      <c r="BZ1388" s="10" t="s">
        <v>1134</v>
      </c>
      <c r="CM1388" t="s">
        <v>1121</v>
      </c>
      <c r="CN1388" s="10" t="s">
        <v>1085</v>
      </c>
      <c r="DV1388" s="10" t="s">
        <v>1560</v>
      </c>
      <c r="ED1388" s="10" t="s">
        <v>1087</v>
      </c>
      <c r="EE1388" s="10" t="s">
        <v>1088</v>
      </c>
      <c r="EF1388" s="10" t="s">
        <v>1089</v>
      </c>
      <c r="EI1388" s="10" t="s">
        <v>1090</v>
      </c>
      <c r="EK1388" s="10" t="s">
        <v>5793</v>
      </c>
      <c r="EM1388" s="10" t="s">
        <v>1092</v>
      </c>
      <c r="FK1388" s="12" t="s">
        <v>5225</v>
      </c>
      <c r="FL1388" s="10" t="s">
        <v>694</v>
      </c>
      <c r="FM1388" s="10" t="s">
        <v>1094</v>
      </c>
      <c r="FS1388" s="10" t="s">
        <v>1095</v>
      </c>
      <c r="FU1388" s="12">
        <v>34.11</v>
      </c>
      <c r="GT1388" s="10" t="s">
        <v>1096</v>
      </c>
      <c r="GU1388" s="11">
        <v>100</v>
      </c>
      <c r="GY1388" s="12">
        <v>26.11</v>
      </c>
      <c r="HX1388" s="10" t="s">
        <v>1097</v>
      </c>
      <c r="IK1388" s="12" t="s">
        <v>5225</v>
      </c>
      <c r="IL1388" s="10" t="s">
        <v>694</v>
      </c>
      <c r="JU1388" s="10" t="s">
        <v>1098</v>
      </c>
      <c r="JV1388" s="10" t="s">
        <v>1099</v>
      </c>
      <c r="KM1388" s="10" t="s">
        <v>1094</v>
      </c>
      <c r="KN1388" s="74" t="s">
        <v>1100</v>
      </c>
      <c r="LM1388" s="10" t="s">
        <v>468</v>
      </c>
      <c r="LN1388" s="74" t="s">
        <v>1101</v>
      </c>
    </row>
    <row r="1389" spans="1:326">
      <c r="A1389" s="73" t="s">
        <v>12568</v>
      </c>
      <c r="B1389" s="10" t="s">
        <v>1051</v>
      </c>
      <c r="C1389" s="10" t="s">
        <v>1052</v>
      </c>
      <c r="D1389" s="10" t="s">
        <v>1103</v>
      </c>
      <c r="E1389" s="10" t="s">
        <v>12540</v>
      </c>
      <c r="F1389" s="10" t="s">
        <v>1053</v>
      </c>
      <c r="G1389" s="10" t="s">
        <v>12541</v>
      </c>
      <c r="H1389" s="10" t="s">
        <v>12542</v>
      </c>
      <c r="I1389" s="10" t="s">
        <v>1056</v>
      </c>
      <c r="J1389" s="10" t="s">
        <v>1057</v>
      </c>
      <c r="L1389" s="10" t="s">
        <v>1058</v>
      </c>
      <c r="Q1389" s="10" t="s">
        <v>1282</v>
      </c>
      <c r="S1389" s="10" t="s">
        <v>12569</v>
      </c>
      <c r="T1389" s="10" t="s">
        <v>1061</v>
      </c>
      <c r="U1389" s="10" t="s">
        <v>1056</v>
      </c>
      <c r="X1389" s="10" t="s">
        <v>12570</v>
      </c>
      <c r="Y1389" s="10" t="s">
        <v>12571</v>
      </c>
      <c r="Z1389" s="10" t="s">
        <v>12572</v>
      </c>
      <c r="AA1389" s="10" t="s">
        <v>12573</v>
      </c>
      <c r="AB1389" s="10" t="s">
        <v>12574</v>
      </c>
      <c r="AC1389" s="10" t="s">
        <v>12575</v>
      </c>
      <c r="AH1389" s="74" t="s">
        <v>1062</v>
      </c>
      <c r="AN1389" t="s">
        <v>1063</v>
      </c>
      <c r="AO1389" s="10" t="s">
        <v>1064</v>
      </c>
      <c r="AP1389" s="10" t="s">
        <v>1065</v>
      </c>
      <c r="AQ1389" s="10" t="s">
        <v>1066</v>
      </c>
      <c r="AR1389" s="10" t="s">
        <v>1067</v>
      </c>
      <c r="AS1389" s="10" t="s">
        <v>1068</v>
      </c>
      <c r="AT1389" s="10" t="s">
        <v>2024</v>
      </c>
      <c r="AZ1389" s="10" t="s">
        <v>1169</v>
      </c>
      <c r="BA1389" t="s">
        <v>1131</v>
      </c>
      <c r="BB1389" s="10" t="s">
        <v>1072</v>
      </c>
      <c r="BC1389" s="10" t="s">
        <v>1072</v>
      </c>
      <c r="BD1389" s="10" t="s">
        <v>1073</v>
      </c>
      <c r="BE1389" s="10" t="s">
        <v>1113</v>
      </c>
      <c r="BF1389" s="10" t="s">
        <v>1114</v>
      </c>
      <c r="BG1389" s="10" t="s">
        <v>1196</v>
      </c>
      <c r="BI1389" s="10" t="s">
        <v>1116</v>
      </c>
      <c r="BJ1389" s="10" t="s">
        <v>1116</v>
      </c>
      <c r="BK1389" s="10" t="s">
        <v>1074</v>
      </c>
      <c r="BL1389" s="10" t="s">
        <v>1075</v>
      </c>
      <c r="BM1389" s="10" t="s">
        <v>1076</v>
      </c>
      <c r="BN1389" s="10" t="s">
        <v>1077</v>
      </c>
      <c r="BO1389" s="10" t="s">
        <v>1074</v>
      </c>
      <c r="BQ1389" s="10" t="s">
        <v>1133</v>
      </c>
      <c r="BR1389" s="10" t="s">
        <v>1079</v>
      </c>
      <c r="BU1389" s="10" t="s">
        <v>1080</v>
      </c>
      <c r="BV1389" s="10" t="s">
        <v>1081</v>
      </c>
      <c r="BW1389" s="10" t="s">
        <v>1118</v>
      </c>
      <c r="BX1389" s="10" t="s">
        <v>1118</v>
      </c>
      <c r="BY1389" s="10" t="s">
        <v>1082</v>
      </c>
      <c r="BZ1389" s="10" t="s">
        <v>1146</v>
      </c>
      <c r="CM1389" t="s">
        <v>1135</v>
      </c>
      <c r="CN1389" s="10" t="s">
        <v>1085</v>
      </c>
      <c r="DV1389" s="10" t="s">
        <v>1560</v>
      </c>
      <c r="ED1389" s="10" t="s">
        <v>1087</v>
      </c>
      <c r="EE1389" s="10" t="s">
        <v>1088</v>
      </c>
      <c r="EF1389" s="10" t="s">
        <v>1089</v>
      </c>
      <c r="EI1389" s="10" t="s">
        <v>1090</v>
      </c>
      <c r="EK1389" s="10" t="s">
        <v>5793</v>
      </c>
      <c r="EM1389" s="10" t="s">
        <v>1092</v>
      </c>
      <c r="FK1389" s="12" t="s">
        <v>5225</v>
      </c>
      <c r="FL1389" s="10" t="s">
        <v>694</v>
      </c>
      <c r="FM1389" s="10" t="s">
        <v>1094</v>
      </c>
      <c r="FS1389" s="10" t="s">
        <v>1095</v>
      </c>
      <c r="FU1389" s="12">
        <v>34.11</v>
      </c>
      <c r="GT1389" s="10" t="s">
        <v>1096</v>
      </c>
      <c r="GU1389" s="11">
        <v>100</v>
      </c>
      <c r="GY1389" s="12">
        <v>26.11</v>
      </c>
      <c r="HX1389" s="10" t="s">
        <v>1097</v>
      </c>
      <c r="IK1389" s="12" t="s">
        <v>5225</v>
      </c>
      <c r="IL1389" s="10" t="s">
        <v>694</v>
      </c>
      <c r="JU1389" s="10" t="s">
        <v>1098</v>
      </c>
      <c r="JV1389" s="10" t="s">
        <v>1099</v>
      </c>
      <c r="KM1389" s="10" t="s">
        <v>1094</v>
      </c>
      <c r="KN1389" s="74" t="s">
        <v>1100</v>
      </c>
      <c r="LM1389" s="10" t="s">
        <v>468</v>
      </c>
      <c r="LN1389" s="74" t="s">
        <v>1101</v>
      </c>
    </row>
    <row r="1390" spans="1:326">
      <c r="A1390" s="73" t="s">
        <v>12576</v>
      </c>
      <c r="B1390" s="10" t="s">
        <v>1051</v>
      </c>
      <c r="C1390" s="10" t="s">
        <v>1052</v>
      </c>
      <c r="D1390" s="10" t="s">
        <v>1103</v>
      </c>
      <c r="E1390" s="10" t="s">
        <v>12540</v>
      </c>
      <c r="F1390" s="10" t="s">
        <v>1053</v>
      </c>
      <c r="G1390" s="10" t="s">
        <v>12541</v>
      </c>
      <c r="H1390" s="10" t="s">
        <v>12542</v>
      </c>
      <c r="I1390" s="10" t="s">
        <v>1056</v>
      </c>
      <c r="J1390" s="10" t="s">
        <v>1057</v>
      </c>
      <c r="L1390" s="10" t="s">
        <v>1104</v>
      </c>
      <c r="Q1390" s="10" t="s">
        <v>1282</v>
      </c>
      <c r="S1390" s="10" t="s">
        <v>12577</v>
      </c>
      <c r="T1390" s="10" t="s">
        <v>1061</v>
      </c>
      <c r="U1390" s="10" t="s">
        <v>1056</v>
      </c>
      <c r="X1390" s="10" t="s">
        <v>12578</v>
      </c>
      <c r="Y1390" s="10" t="s">
        <v>12579</v>
      </c>
      <c r="Z1390" s="10" t="s">
        <v>12580</v>
      </c>
      <c r="AA1390" s="10" t="s">
        <v>12581</v>
      </c>
      <c r="AB1390" s="10" t="s">
        <v>12582</v>
      </c>
      <c r="AC1390" s="10" t="s">
        <v>12583</v>
      </c>
      <c r="AH1390" s="74" t="s">
        <v>1062</v>
      </c>
      <c r="AN1390" t="s">
        <v>1063</v>
      </c>
      <c r="AO1390" s="10" t="s">
        <v>1064</v>
      </c>
      <c r="AP1390" s="10" t="s">
        <v>1065</v>
      </c>
      <c r="AQ1390" s="10" t="s">
        <v>1066</v>
      </c>
      <c r="AR1390" s="10" t="s">
        <v>1067</v>
      </c>
      <c r="AS1390" s="10" t="s">
        <v>1068</v>
      </c>
      <c r="AT1390" s="10" t="s">
        <v>2035</v>
      </c>
      <c r="AZ1390" s="10" t="s">
        <v>1182</v>
      </c>
      <c r="BA1390" t="s">
        <v>1144</v>
      </c>
      <c r="BB1390" s="10" t="s">
        <v>1072</v>
      </c>
      <c r="BC1390" s="10" t="s">
        <v>1072</v>
      </c>
      <c r="BD1390" s="10" t="s">
        <v>1073</v>
      </c>
      <c r="BE1390" s="10" t="s">
        <v>1113</v>
      </c>
      <c r="BF1390" s="10" t="s">
        <v>1114</v>
      </c>
      <c r="BG1390" s="10" t="s">
        <v>1208</v>
      </c>
      <c r="BI1390" s="10" t="s">
        <v>1116</v>
      </c>
      <c r="BJ1390" s="10" t="s">
        <v>1116</v>
      </c>
      <c r="BK1390" s="10" t="s">
        <v>1074</v>
      </c>
      <c r="BL1390" s="10" t="s">
        <v>1075</v>
      </c>
      <c r="BM1390" s="10" t="s">
        <v>1076</v>
      </c>
      <c r="BN1390" s="10" t="s">
        <v>1077</v>
      </c>
      <c r="BO1390" s="10" t="s">
        <v>1074</v>
      </c>
      <c r="BQ1390" s="10" t="s">
        <v>266</v>
      </c>
      <c r="BR1390" s="10" t="s">
        <v>1079</v>
      </c>
      <c r="BU1390" s="10" t="s">
        <v>1080</v>
      </c>
      <c r="BV1390" s="10" t="s">
        <v>1081</v>
      </c>
      <c r="BW1390" s="10" t="s">
        <v>1118</v>
      </c>
      <c r="BX1390" s="10" t="s">
        <v>1118</v>
      </c>
      <c r="BY1390" s="10" t="s">
        <v>1119</v>
      </c>
      <c r="BZ1390" s="10" t="s">
        <v>1160</v>
      </c>
      <c r="CM1390" t="s">
        <v>1147</v>
      </c>
      <c r="CN1390" s="10" t="s">
        <v>1085</v>
      </c>
      <c r="DV1390" s="10" t="s">
        <v>1560</v>
      </c>
      <c r="ED1390" s="10" t="s">
        <v>1087</v>
      </c>
      <c r="EE1390" s="10" t="s">
        <v>1088</v>
      </c>
      <c r="EF1390" s="10" t="s">
        <v>1089</v>
      </c>
      <c r="EI1390" s="10" t="s">
        <v>1090</v>
      </c>
      <c r="EK1390" s="10" t="s">
        <v>5793</v>
      </c>
      <c r="EM1390" s="10" t="s">
        <v>1092</v>
      </c>
      <c r="FK1390" s="12" t="s">
        <v>5225</v>
      </c>
      <c r="FL1390" s="10" t="s">
        <v>694</v>
      </c>
      <c r="FM1390" s="10" t="s">
        <v>1094</v>
      </c>
      <c r="FS1390" s="10" t="s">
        <v>1095</v>
      </c>
      <c r="FU1390" s="12">
        <v>34.11</v>
      </c>
      <c r="GT1390" s="10" t="s">
        <v>1096</v>
      </c>
      <c r="GU1390" s="11">
        <v>100</v>
      </c>
      <c r="GY1390" s="12">
        <v>26.11</v>
      </c>
      <c r="HX1390" s="10" t="s">
        <v>1097</v>
      </c>
      <c r="IK1390" s="12" t="s">
        <v>5225</v>
      </c>
      <c r="IL1390" s="10" t="s">
        <v>694</v>
      </c>
      <c r="JU1390" s="10" t="s">
        <v>1098</v>
      </c>
      <c r="JV1390" s="10" t="s">
        <v>1099</v>
      </c>
      <c r="KM1390" s="10" t="s">
        <v>1094</v>
      </c>
      <c r="KN1390" s="74" t="s">
        <v>1100</v>
      </c>
      <c r="LM1390" s="10" t="s">
        <v>468</v>
      </c>
      <c r="LN1390" s="74" t="s">
        <v>1101</v>
      </c>
    </row>
    <row r="1391" spans="1:326">
      <c r="A1391" s="73" t="s">
        <v>12584</v>
      </c>
      <c r="B1391" s="10" t="s">
        <v>1051</v>
      </c>
      <c r="C1391" s="10" t="s">
        <v>1052</v>
      </c>
      <c r="D1391" s="10" t="s">
        <v>1103</v>
      </c>
      <c r="E1391" s="10" t="s">
        <v>12540</v>
      </c>
      <c r="F1391" s="10" t="s">
        <v>1053</v>
      </c>
      <c r="G1391" s="10" t="s">
        <v>12541</v>
      </c>
      <c r="H1391" s="10" t="s">
        <v>12542</v>
      </c>
      <c r="I1391" s="10" t="s">
        <v>1056</v>
      </c>
      <c r="J1391" s="10" t="s">
        <v>1057</v>
      </c>
      <c r="L1391" s="10" t="s">
        <v>1058</v>
      </c>
      <c r="Q1391" s="10" t="s">
        <v>1282</v>
      </c>
      <c r="S1391" s="10" t="s">
        <v>12585</v>
      </c>
      <c r="T1391" s="10" t="s">
        <v>1061</v>
      </c>
      <c r="U1391" s="10" t="s">
        <v>1056</v>
      </c>
      <c r="X1391" s="10" t="s">
        <v>12586</v>
      </c>
      <c r="Y1391" s="10" t="s">
        <v>12587</v>
      </c>
      <c r="Z1391" s="10" t="s">
        <v>12588</v>
      </c>
      <c r="AA1391" s="10" t="s">
        <v>12589</v>
      </c>
      <c r="AB1391" s="10" t="s">
        <v>12590</v>
      </c>
      <c r="AC1391" s="10" t="s">
        <v>12591</v>
      </c>
      <c r="AH1391" s="74" t="s">
        <v>1062</v>
      </c>
      <c r="AN1391" t="s">
        <v>1063</v>
      </c>
      <c r="AO1391" s="10" t="s">
        <v>1064</v>
      </c>
      <c r="AP1391" s="10" t="s">
        <v>1065</v>
      </c>
      <c r="AQ1391" s="10" t="s">
        <v>1066</v>
      </c>
      <c r="AR1391" s="10" t="s">
        <v>1067</v>
      </c>
      <c r="AS1391" s="10" t="s">
        <v>1068</v>
      </c>
      <c r="AT1391" s="10" t="s">
        <v>2046</v>
      </c>
      <c r="AZ1391" s="10" t="s">
        <v>1194</v>
      </c>
      <c r="BA1391" t="s">
        <v>1157</v>
      </c>
      <c r="BB1391" s="10" t="s">
        <v>1072</v>
      </c>
      <c r="BC1391" s="10" t="s">
        <v>1072</v>
      </c>
      <c r="BD1391" s="10" t="s">
        <v>1073</v>
      </c>
      <c r="BE1391" s="10" t="s">
        <v>1113</v>
      </c>
      <c r="BF1391" s="10" t="s">
        <v>1114</v>
      </c>
      <c r="BG1391" s="10" t="s">
        <v>1115</v>
      </c>
      <c r="BI1391" s="10" t="s">
        <v>1116</v>
      </c>
      <c r="BJ1391" s="10" t="s">
        <v>1116</v>
      </c>
      <c r="BK1391" s="10" t="s">
        <v>1074</v>
      </c>
      <c r="BL1391" s="10" t="s">
        <v>1075</v>
      </c>
      <c r="BM1391" s="10" t="s">
        <v>1076</v>
      </c>
      <c r="BN1391" s="10" t="s">
        <v>1077</v>
      </c>
      <c r="BO1391" s="10" t="s">
        <v>1074</v>
      </c>
      <c r="BQ1391" s="10" t="s">
        <v>1159</v>
      </c>
      <c r="BR1391" s="10" t="s">
        <v>1079</v>
      </c>
      <c r="BU1391" s="10" t="s">
        <v>1080</v>
      </c>
      <c r="BV1391" s="10" t="s">
        <v>1081</v>
      </c>
      <c r="BW1391" s="10" t="s">
        <v>282</v>
      </c>
      <c r="BX1391" s="10" t="s">
        <v>282</v>
      </c>
      <c r="BY1391" s="10" t="s">
        <v>1082</v>
      </c>
      <c r="BZ1391" s="10" t="s">
        <v>1173</v>
      </c>
      <c r="CM1391" t="s">
        <v>1084</v>
      </c>
      <c r="CN1391" s="10" t="s">
        <v>1085</v>
      </c>
      <c r="DV1391" s="10" t="s">
        <v>1560</v>
      </c>
      <c r="ED1391" s="10" t="s">
        <v>1087</v>
      </c>
      <c r="EE1391" s="10" t="s">
        <v>1088</v>
      </c>
      <c r="EF1391" s="10" t="s">
        <v>1089</v>
      </c>
      <c r="EI1391" s="10" t="s">
        <v>1090</v>
      </c>
      <c r="EK1391" s="10" t="s">
        <v>5793</v>
      </c>
      <c r="EM1391" s="10" t="s">
        <v>1092</v>
      </c>
      <c r="FK1391" s="12" t="s">
        <v>5225</v>
      </c>
      <c r="FL1391" s="10" t="s">
        <v>694</v>
      </c>
      <c r="FM1391" s="10" t="s">
        <v>1094</v>
      </c>
      <c r="FS1391" s="10" t="s">
        <v>1095</v>
      </c>
      <c r="FU1391" s="12">
        <v>34.11</v>
      </c>
      <c r="GT1391" s="10" t="s">
        <v>1096</v>
      </c>
      <c r="GU1391" s="11">
        <v>100</v>
      </c>
      <c r="GY1391" s="12">
        <v>26.11</v>
      </c>
      <c r="HX1391" s="10" t="s">
        <v>1097</v>
      </c>
      <c r="IK1391" s="12" t="s">
        <v>5225</v>
      </c>
      <c r="IL1391" s="10" t="s">
        <v>694</v>
      </c>
      <c r="JU1391" s="10" t="s">
        <v>1098</v>
      </c>
      <c r="JV1391" s="10" t="s">
        <v>1099</v>
      </c>
      <c r="KM1391" s="10" t="s">
        <v>1094</v>
      </c>
      <c r="KN1391" s="74" t="s">
        <v>1100</v>
      </c>
      <c r="LM1391" s="10" t="s">
        <v>468</v>
      </c>
      <c r="LN1391" s="74" t="s">
        <v>1101</v>
      </c>
    </row>
    <row r="1392" spans="1:326">
      <c r="A1392" s="73" t="s">
        <v>12592</v>
      </c>
      <c r="B1392" s="10" t="s">
        <v>1051</v>
      </c>
      <c r="C1392" s="10" t="s">
        <v>1052</v>
      </c>
      <c r="D1392" s="10" t="s">
        <v>1103</v>
      </c>
      <c r="E1392" s="10" t="s">
        <v>12540</v>
      </c>
      <c r="F1392" s="10" t="s">
        <v>1053</v>
      </c>
      <c r="G1392" s="10" t="s">
        <v>12541</v>
      </c>
      <c r="H1392" s="10" t="s">
        <v>12542</v>
      </c>
      <c r="I1392" s="10" t="s">
        <v>1056</v>
      </c>
      <c r="J1392" s="10" t="s">
        <v>1057</v>
      </c>
      <c r="L1392" s="10" t="s">
        <v>1104</v>
      </c>
      <c r="Q1392" s="10" t="s">
        <v>1282</v>
      </c>
      <c r="S1392" s="10" t="s">
        <v>12593</v>
      </c>
      <c r="T1392" s="10" t="s">
        <v>1061</v>
      </c>
      <c r="U1392" s="10" t="s">
        <v>1056</v>
      </c>
      <c r="X1392" s="10" t="s">
        <v>12594</v>
      </c>
      <c r="Y1392" s="10" t="s">
        <v>12595</v>
      </c>
      <c r="Z1392" s="10" t="s">
        <v>12596</v>
      </c>
      <c r="AA1392" s="10" t="s">
        <v>12597</v>
      </c>
      <c r="AB1392" s="10" t="s">
        <v>12598</v>
      </c>
      <c r="AC1392" s="10" t="s">
        <v>12599</v>
      </c>
      <c r="AH1392" s="74" t="s">
        <v>1062</v>
      </c>
      <c r="AN1392" t="s">
        <v>1063</v>
      </c>
      <c r="AO1392" s="10" t="s">
        <v>1064</v>
      </c>
      <c r="AP1392" s="10" t="s">
        <v>1065</v>
      </c>
      <c r="AQ1392" s="10" t="s">
        <v>1066</v>
      </c>
      <c r="AR1392" s="10" t="s">
        <v>1067</v>
      </c>
      <c r="AS1392" s="10" t="s">
        <v>1068</v>
      </c>
      <c r="AT1392" s="10" t="s">
        <v>2057</v>
      </c>
      <c r="AZ1392" s="10" t="s">
        <v>1206</v>
      </c>
      <c r="BA1392" t="s">
        <v>1170</v>
      </c>
      <c r="BB1392" s="10" t="s">
        <v>1072</v>
      </c>
      <c r="BC1392" s="10" t="s">
        <v>1072</v>
      </c>
      <c r="BD1392" s="10" t="s">
        <v>1073</v>
      </c>
      <c r="BE1392" s="10" t="s">
        <v>1113</v>
      </c>
      <c r="BF1392" s="10" t="s">
        <v>1114</v>
      </c>
      <c r="BG1392" s="10" t="s">
        <v>1132</v>
      </c>
      <c r="BI1392" s="10" t="s">
        <v>1116</v>
      </c>
      <c r="BJ1392" s="10" t="s">
        <v>1116</v>
      </c>
      <c r="BK1392" s="10" t="s">
        <v>1074</v>
      </c>
      <c r="BL1392" s="10" t="s">
        <v>1075</v>
      </c>
      <c r="BM1392" s="10" t="s">
        <v>1076</v>
      </c>
      <c r="BN1392" s="10" t="s">
        <v>1077</v>
      </c>
      <c r="BO1392" s="10" t="s">
        <v>1074</v>
      </c>
      <c r="BQ1392" s="10" t="s">
        <v>1172</v>
      </c>
      <c r="BR1392" s="10" t="s">
        <v>1079</v>
      </c>
      <c r="BU1392" s="10" t="s">
        <v>1080</v>
      </c>
      <c r="BV1392" s="10" t="s">
        <v>1081</v>
      </c>
      <c r="BW1392" s="10" t="s">
        <v>282</v>
      </c>
      <c r="BX1392" s="10" t="s">
        <v>282</v>
      </c>
      <c r="BY1392" s="10" t="s">
        <v>1119</v>
      </c>
      <c r="BZ1392" s="10" t="s">
        <v>445</v>
      </c>
      <c r="CM1392" t="s">
        <v>1121</v>
      </c>
      <c r="CN1392" s="10" t="s">
        <v>1085</v>
      </c>
      <c r="DV1392" s="10" t="s">
        <v>1560</v>
      </c>
      <c r="ED1392" s="10" t="s">
        <v>1087</v>
      </c>
      <c r="EE1392" s="10" t="s">
        <v>1088</v>
      </c>
      <c r="EF1392" s="10" t="s">
        <v>1089</v>
      </c>
      <c r="EI1392" s="10" t="s">
        <v>1090</v>
      </c>
      <c r="EK1392" s="10" t="s">
        <v>5793</v>
      </c>
      <c r="EM1392" s="10" t="s">
        <v>1092</v>
      </c>
      <c r="FK1392" s="12" t="s">
        <v>5225</v>
      </c>
      <c r="FL1392" s="10" t="s">
        <v>694</v>
      </c>
      <c r="FM1392" s="10" t="s">
        <v>1094</v>
      </c>
      <c r="FS1392" s="10" t="s">
        <v>1095</v>
      </c>
      <c r="FU1392" s="12">
        <v>34.11</v>
      </c>
      <c r="GT1392" s="10" t="s">
        <v>1096</v>
      </c>
      <c r="GU1392" s="11">
        <v>100</v>
      </c>
      <c r="GY1392" s="12">
        <v>26.11</v>
      </c>
      <c r="HX1392" s="10" t="s">
        <v>1097</v>
      </c>
      <c r="IK1392" s="12" t="s">
        <v>5225</v>
      </c>
      <c r="IL1392" s="10" t="s">
        <v>694</v>
      </c>
      <c r="JU1392" s="10" t="s">
        <v>1098</v>
      </c>
      <c r="JV1392" s="10" t="s">
        <v>1099</v>
      </c>
      <c r="KM1392" s="10" t="s">
        <v>1094</v>
      </c>
      <c r="KN1392" s="74" t="s">
        <v>1100</v>
      </c>
      <c r="LM1392" s="10" t="s">
        <v>468</v>
      </c>
      <c r="LN1392" s="74" t="s">
        <v>1101</v>
      </c>
    </row>
    <row r="1393" spans="1:326">
      <c r="A1393" s="73" t="s">
        <v>12600</v>
      </c>
      <c r="B1393" s="10" t="s">
        <v>1051</v>
      </c>
      <c r="C1393" s="10" t="s">
        <v>1052</v>
      </c>
      <c r="D1393" s="10" t="s">
        <v>1103</v>
      </c>
      <c r="E1393" s="10" t="s">
        <v>12540</v>
      </c>
      <c r="F1393" s="10" t="s">
        <v>1053</v>
      </c>
      <c r="G1393" s="10" t="s">
        <v>12541</v>
      </c>
      <c r="H1393" s="10" t="s">
        <v>12542</v>
      </c>
      <c r="I1393" s="10" t="s">
        <v>1056</v>
      </c>
      <c r="J1393" s="10" t="s">
        <v>1057</v>
      </c>
      <c r="L1393" s="10" t="s">
        <v>1058</v>
      </c>
      <c r="Q1393" s="10" t="s">
        <v>1282</v>
      </c>
      <c r="S1393" s="10" t="s">
        <v>12601</v>
      </c>
      <c r="T1393" s="10" t="s">
        <v>1061</v>
      </c>
      <c r="U1393" s="10" t="s">
        <v>1056</v>
      </c>
      <c r="X1393" s="10" t="s">
        <v>12602</v>
      </c>
      <c r="Y1393" s="10" t="s">
        <v>12603</v>
      </c>
      <c r="Z1393" s="10" t="s">
        <v>12604</v>
      </c>
      <c r="AA1393" s="10" t="s">
        <v>12605</v>
      </c>
      <c r="AB1393" s="10" t="s">
        <v>12606</v>
      </c>
      <c r="AC1393" s="10" t="s">
        <v>12607</v>
      </c>
      <c r="AH1393" s="74" t="s">
        <v>1062</v>
      </c>
      <c r="AN1393" t="s">
        <v>1063</v>
      </c>
      <c r="AO1393" s="10" t="s">
        <v>1064</v>
      </c>
      <c r="AP1393" s="10" t="s">
        <v>1065</v>
      </c>
      <c r="AQ1393" s="10" t="s">
        <v>1066</v>
      </c>
      <c r="AR1393" s="10" t="s">
        <v>1067</v>
      </c>
      <c r="AS1393" s="10" t="s">
        <v>1068</v>
      </c>
      <c r="AT1393" s="10" t="s">
        <v>2068</v>
      </c>
      <c r="AZ1393" s="10" t="s">
        <v>1070</v>
      </c>
      <c r="BA1393" t="s">
        <v>1183</v>
      </c>
      <c r="BB1393" s="10" t="s">
        <v>1072</v>
      </c>
      <c r="BC1393" s="10" t="s">
        <v>1072</v>
      </c>
      <c r="BD1393" s="10" t="s">
        <v>1073</v>
      </c>
      <c r="BE1393" s="10" t="s">
        <v>1113</v>
      </c>
      <c r="BF1393" s="10" t="s">
        <v>1114</v>
      </c>
      <c r="BG1393" s="10" t="s">
        <v>1184</v>
      </c>
      <c r="BI1393" s="10" t="s">
        <v>1116</v>
      </c>
      <c r="BJ1393" s="10" t="s">
        <v>1116</v>
      </c>
      <c r="BK1393" s="10" t="s">
        <v>1074</v>
      </c>
      <c r="BL1393" s="10" t="s">
        <v>1075</v>
      </c>
      <c r="BM1393" s="10" t="s">
        <v>1076</v>
      </c>
      <c r="BN1393" s="10" t="s">
        <v>1077</v>
      </c>
      <c r="BO1393" s="10" t="s">
        <v>1074</v>
      </c>
      <c r="BQ1393" s="10" t="s">
        <v>1185</v>
      </c>
      <c r="BR1393" s="10" t="s">
        <v>1079</v>
      </c>
      <c r="BU1393" s="10" t="s">
        <v>1080</v>
      </c>
      <c r="BV1393" s="10" t="s">
        <v>1081</v>
      </c>
      <c r="BW1393" s="10" t="s">
        <v>282</v>
      </c>
      <c r="BX1393" s="10" t="s">
        <v>282</v>
      </c>
      <c r="BY1393" s="10" t="s">
        <v>1082</v>
      </c>
      <c r="BZ1393" s="10" t="s">
        <v>1083</v>
      </c>
      <c r="CM1393" t="s">
        <v>1135</v>
      </c>
      <c r="CN1393" s="10" t="s">
        <v>1085</v>
      </c>
      <c r="DV1393" s="10" t="s">
        <v>1560</v>
      </c>
      <c r="ED1393" s="10" t="s">
        <v>1087</v>
      </c>
      <c r="EE1393" s="10" t="s">
        <v>1088</v>
      </c>
      <c r="EF1393" s="10" t="s">
        <v>1089</v>
      </c>
      <c r="EI1393" s="10" t="s">
        <v>1090</v>
      </c>
      <c r="EK1393" s="10" t="s">
        <v>5793</v>
      </c>
      <c r="EM1393" s="10" t="s">
        <v>1092</v>
      </c>
      <c r="FK1393" s="12" t="s">
        <v>5225</v>
      </c>
      <c r="FL1393" s="10" t="s">
        <v>694</v>
      </c>
      <c r="FM1393" s="10" t="s">
        <v>1094</v>
      </c>
      <c r="FS1393" s="10" t="s">
        <v>1095</v>
      </c>
      <c r="FU1393" s="12">
        <v>34.11</v>
      </c>
      <c r="GT1393" s="10" t="s">
        <v>1096</v>
      </c>
      <c r="GU1393" s="11">
        <v>100</v>
      </c>
      <c r="GY1393" s="12">
        <v>26.11</v>
      </c>
      <c r="HX1393" s="10" t="s">
        <v>1097</v>
      </c>
      <c r="IK1393" s="12" t="s">
        <v>5225</v>
      </c>
      <c r="IL1393" s="10" t="s">
        <v>694</v>
      </c>
      <c r="JU1393" s="10" t="s">
        <v>1098</v>
      </c>
      <c r="JV1393" s="10" t="s">
        <v>1099</v>
      </c>
      <c r="KM1393" s="10" t="s">
        <v>1094</v>
      </c>
      <c r="KN1393" s="74" t="s">
        <v>1100</v>
      </c>
      <c r="LM1393" s="10" t="s">
        <v>468</v>
      </c>
      <c r="LN1393" s="74" t="s">
        <v>1101</v>
      </c>
    </row>
    <row r="1394" spans="1:326">
      <c r="A1394" s="73" t="s">
        <v>12608</v>
      </c>
      <c r="B1394" s="10" t="s">
        <v>1051</v>
      </c>
      <c r="C1394" s="10" t="s">
        <v>1052</v>
      </c>
      <c r="D1394" s="10" t="s">
        <v>1103</v>
      </c>
      <c r="E1394" s="10" t="s">
        <v>12540</v>
      </c>
      <c r="F1394" s="10" t="s">
        <v>1053</v>
      </c>
      <c r="G1394" s="10" t="s">
        <v>12541</v>
      </c>
      <c r="H1394" s="10" t="s">
        <v>12542</v>
      </c>
      <c r="I1394" s="10" t="s">
        <v>1056</v>
      </c>
      <c r="J1394" s="10" t="s">
        <v>1057</v>
      </c>
      <c r="L1394" s="10" t="s">
        <v>1104</v>
      </c>
      <c r="Q1394" s="10" t="s">
        <v>1282</v>
      </c>
      <c r="S1394" s="10" t="s">
        <v>12609</v>
      </c>
      <c r="T1394" s="10" t="s">
        <v>1061</v>
      </c>
      <c r="U1394" s="10" t="s">
        <v>1056</v>
      </c>
      <c r="X1394" s="10" t="s">
        <v>12610</v>
      </c>
      <c r="Y1394" s="10" t="s">
        <v>12611</v>
      </c>
      <c r="Z1394" s="10" t="s">
        <v>12612</v>
      </c>
      <c r="AA1394" s="10" t="s">
        <v>12613</v>
      </c>
      <c r="AB1394" s="10" t="s">
        <v>12614</v>
      </c>
      <c r="AC1394" s="10" t="s">
        <v>12615</v>
      </c>
      <c r="AH1394" s="74" t="s">
        <v>1062</v>
      </c>
      <c r="AN1394" t="s">
        <v>1063</v>
      </c>
      <c r="AO1394" s="10" t="s">
        <v>1064</v>
      </c>
      <c r="AP1394" s="10" t="s">
        <v>1065</v>
      </c>
      <c r="AQ1394" s="10" t="s">
        <v>1066</v>
      </c>
      <c r="AR1394" s="10" t="s">
        <v>1067</v>
      </c>
      <c r="AS1394" s="10" t="s">
        <v>1068</v>
      </c>
      <c r="AT1394" s="10" t="s">
        <v>2078</v>
      </c>
      <c r="AZ1394" s="10" t="s">
        <v>305</v>
      </c>
      <c r="BA1394" t="s">
        <v>1195</v>
      </c>
      <c r="BB1394" s="10" t="s">
        <v>1072</v>
      </c>
      <c r="BC1394" s="10" t="s">
        <v>1072</v>
      </c>
      <c r="BD1394" s="10" t="s">
        <v>1073</v>
      </c>
      <c r="BE1394" s="10" t="s">
        <v>1113</v>
      </c>
      <c r="BF1394" s="10" t="s">
        <v>1114</v>
      </c>
      <c r="BG1394" s="10" t="s">
        <v>1196</v>
      </c>
      <c r="BI1394" s="10" t="s">
        <v>1116</v>
      </c>
      <c r="BJ1394" s="10" t="s">
        <v>1116</v>
      </c>
      <c r="BK1394" s="10" t="s">
        <v>1074</v>
      </c>
      <c r="BL1394" s="10" t="s">
        <v>1075</v>
      </c>
      <c r="BM1394" s="10" t="s">
        <v>1076</v>
      </c>
      <c r="BN1394" s="10" t="s">
        <v>1077</v>
      </c>
      <c r="BO1394" s="10" t="s">
        <v>1074</v>
      </c>
      <c r="BQ1394" s="10" t="s">
        <v>1197</v>
      </c>
      <c r="BR1394" s="10" t="s">
        <v>1079</v>
      </c>
      <c r="BU1394" s="10" t="s">
        <v>1080</v>
      </c>
      <c r="BV1394" s="10" t="s">
        <v>1081</v>
      </c>
      <c r="BW1394" s="10" t="s">
        <v>282</v>
      </c>
      <c r="BX1394" s="10" t="s">
        <v>282</v>
      </c>
      <c r="BY1394" s="10" t="s">
        <v>1119</v>
      </c>
      <c r="BZ1394" s="10" t="s">
        <v>1120</v>
      </c>
      <c r="CM1394" t="s">
        <v>1147</v>
      </c>
      <c r="CN1394" s="10" t="s">
        <v>1085</v>
      </c>
      <c r="DV1394" s="10" t="s">
        <v>1560</v>
      </c>
      <c r="ED1394" s="10" t="s">
        <v>1087</v>
      </c>
      <c r="EE1394" s="10" t="s">
        <v>1088</v>
      </c>
      <c r="EF1394" s="10" t="s">
        <v>1089</v>
      </c>
      <c r="EI1394" s="10" t="s">
        <v>1090</v>
      </c>
      <c r="EK1394" s="10" t="s">
        <v>5793</v>
      </c>
      <c r="EM1394" s="10" t="s">
        <v>1092</v>
      </c>
      <c r="FK1394" s="12" t="s">
        <v>5225</v>
      </c>
      <c r="FL1394" s="10" t="s">
        <v>694</v>
      </c>
      <c r="FM1394" s="10" t="s">
        <v>1094</v>
      </c>
      <c r="FS1394" s="10" t="s">
        <v>1095</v>
      </c>
      <c r="FU1394" s="12">
        <v>34.11</v>
      </c>
      <c r="GT1394" s="10" t="s">
        <v>1096</v>
      </c>
      <c r="GU1394" s="11">
        <v>100</v>
      </c>
      <c r="GY1394" s="12">
        <v>26.11</v>
      </c>
      <c r="HX1394" s="10" t="s">
        <v>1097</v>
      </c>
      <c r="IK1394" s="12" t="s">
        <v>5225</v>
      </c>
      <c r="IL1394" s="10" t="s">
        <v>694</v>
      </c>
      <c r="JU1394" s="10" t="s">
        <v>1098</v>
      </c>
      <c r="JV1394" s="10" t="s">
        <v>1099</v>
      </c>
      <c r="KM1394" s="10" t="s">
        <v>1094</v>
      </c>
      <c r="KN1394" s="74" t="s">
        <v>1100</v>
      </c>
      <c r="LM1394" s="10" t="s">
        <v>468</v>
      </c>
      <c r="LN1394" s="74" t="s">
        <v>1101</v>
      </c>
    </row>
    <row r="1395" spans="1:326">
      <c r="A1395" s="73" t="s">
        <v>12616</v>
      </c>
      <c r="B1395" s="10" t="s">
        <v>1051</v>
      </c>
      <c r="C1395" s="10" t="s">
        <v>1052</v>
      </c>
      <c r="D1395" s="10" t="s">
        <v>1103</v>
      </c>
      <c r="E1395" s="10" t="s">
        <v>12540</v>
      </c>
      <c r="F1395" s="10" t="s">
        <v>1053</v>
      </c>
      <c r="G1395" s="10" t="s">
        <v>12541</v>
      </c>
      <c r="H1395" s="10" t="s">
        <v>12542</v>
      </c>
      <c r="I1395" s="10" t="s">
        <v>1056</v>
      </c>
      <c r="J1395" s="10" t="s">
        <v>1057</v>
      </c>
      <c r="L1395" s="10" t="s">
        <v>1058</v>
      </c>
      <c r="Q1395" s="10" t="s">
        <v>1282</v>
      </c>
      <c r="S1395" s="10" t="s">
        <v>12617</v>
      </c>
      <c r="T1395" s="10" t="s">
        <v>1061</v>
      </c>
      <c r="U1395" s="10" t="s">
        <v>1056</v>
      </c>
      <c r="X1395" s="10" t="s">
        <v>12618</v>
      </c>
      <c r="Y1395" s="10" t="s">
        <v>12619</v>
      </c>
      <c r="Z1395" s="10" t="s">
        <v>12620</v>
      </c>
      <c r="AA1395" s="10" t="s">
        <v>12621</v>
      </c>
      <c r="AB1395" s="10" t="s">
        <v>12622</v>
      </c>
      <c r="AC1395" s="10" t="s">
        <v>12623</v>
      </c>
      <c r="AH1395" s="74" t="s">
        <v>1062</v>
      </c>
      <c r="AN1395" t="s">
        <v>1063</v>
      </c>
      <c r="AO1395" s="10" t="s">
        <v>1064</v>
      </c>
      <c r="AP1395" s="10" t="s">
        <v>1065</v>
      </c>
      <c r="AQ1395" s="10" t="s">
        <v>1066</v>
      </c>
      <c r="AR1395" s="10" t="s">
        <v>1067</v>
      </c>
      <c r="AS1395" s="10" t="s">
        <v>1068</v>
      </c>
      <c r="AT1395" s="10" t="s">
        <v>2088</v>
      </c>
      <c r="AZ1395" s="10" t="s">
        <v>1130</v>
      </c>
      <c r="BA1395" t="s">
        <v>1207</v>
      </c>
      <c r="BB1395" s="10" t="s">
        <v>1072</v>
      </c>
      <c r="BC1395" s="10" t="s">
        <v>1072</v>
      </c>
      <c r="BD1395" s="10" t="s">
        <v>1073</v>
      </c>
      <c r="BE1395" s="10" t="s">
        <v>1113</v>
      </c>
      <c r="BF1395" s="10" t="s">
        <v>1114</v>
      </c>
      <c r="BG1395" s="10" t="s">
        <v>1208</v>
      </c>
      <c r="BI1395" s="10" t="s">
        <v>1116</v>
      </c>
      <c r="BJ1395" s="10" t="s">
        <v>1116</v>
      </c>
      <c r="BK1395" s="10" t="s">
        <v>1074</v>
      </c>
      <c r="BL1395" s="10" t="s">
        <v>1075</v>
      </c>
      <c r="BM1395" s="10" t="s">
        <v>1076</v>
      </c>
      <c r="BN1395" s="10" t="s">
        <v>1077</v>
      </c>
      <c r="BO1395" s="10" t="s">
        <v>1074</v>
      </c>
      <c r="BQ1395" s="10" t="s">
        <v>1209</v>
      </c>
      <c r="BR1395" s="10" t="s">
        <v>1079</v>
      </c>
      <c r="BU1395" s="10" t="s">
        <v>1080</v>
      </c>
      <c r="BV1395" s="10" t="s">
        <v>1081</v>
      </c>
      <c r="BW1395" s="10" t="s">
        <v>282</v>
      </c>
      <c r="BX1395" s="10" t="s">
        <v>282</v>
      </c>
      <c r="BY1395" s="10" t="s">
        <v>1082</v>
      </c>
      <c r="BZ1395" s="10" t="s">
        <v>1134</v>
      </c>
      <c r="CM1395" t="s">
        <v>1084</v>
      </c>
      <c r="CN1395" s="10" t="s">
        <v>1085</v>
      </c>
      <c r="DV1395" s="10" t="s">
        <v>1560</v>
      </c>
      <c r="ED1395" s="10" t="s">
        <v>1087</v>
      </c>
      <c r="EE1395" s="10" t="s">
        <v>1088</v>
      </c>
      <c r="EF1395" s="10" t="s">
        <v>1089</v>
      </c>
      <c r="EI1395" s="10" t="s">
        <v>1090</v>
      </c>
      <c r="EK1395" s="10" t="s">
        <v>5793</v>
      </c>
      <c r="EM1395" s="10" t="s">
        <v>1092</v>
      </c>
      <c r="FK1395" s="12" t="s">
        <v>5225</v>
      </c>
      <c r="FL1395" s="10" t="s">
        <v>694</v>
      </c>
      <c r="FM1395" s="10" t="s">
        <v>1094</v>
      </c>
      <c r="FS1395" s="10" t="s">
        <v>1095</v>
      </c>
      <c r="FU1395" s="12">
        <v>34.11</v>
      </c>
      <c r="GT1395" s="10" t="s">
        <v>1096</v>
      </c>
      <c r="GU1395" s="11">
        <v>100</v>
      </c>
      <c r="GY1395" s="12">
        <v>26.11</v>
      </c>
      <c r="HX1395" s="10" t="s">
        <v>1097</v>
      </c>
      <c r="IK1395" s="12" t="s">
        <v>5225</v>
      </c>
      <c r="IL1395" s="10" t="s">
        <v>694</v>
      </c>
      <c r="JU1395" s="10" t="s">
        <v>1098</v>
      </c>
      <c r="JV1395" s="10" t="s">
        <v>1099</v>
      </c>
      <c r="KM1395" s="10" t="s">
        <v>1094</v>
      </c>
      <c r="KN1395" s="74" t="s">
        <v>1100</v>
      </c>
      <c r="LM1395" s="10" t="s">
        <v>468</v>
      </c>
      <c r="LN1395" s="74" t="s">
        <v>1101</v>
      </c>
    </row>
    <row r="1396" spans="1:326">
      <c r="A1396" s="73" t="s">
        <v>12624</v>
      </c>
      <c r="B1396" s="10" t="s">
        <v>1051</v>
      </c>
      <c r="C1396" s="10" t="s">
        <v>1052</v>
      </c>
      <c r="D1396" s="10" t="s">
        <v>1103</v>
      </c>
      <c r="E1396" s="10" t="s">
        <v>12540</v>
      </c>
      <c r="F1396" s="10" t="s">
        <v>1053</v>
      </c>
      <c r="G1396" s="10" t="s">
        <v>12541</v>
      </c>
      <c r="H1396" s="10" t="s">
        <v>12542</v>
      </c>
      <c r="I1396" s="10" t="s">
        <v>1056</v>
      </c>
      <c r="J1396" s="10" t="s">
        <v>1057</v>
      </c>
      <c r="L1396" s="10" t="s">
        <v>1104</v>
      </c>
      <c r="Q1396" s="10" t="s">
        <v>1282</v>
      </c>
      <c r="S1396" s="10" t="s">
        <v>12625</v>
      </c>
      <c r="T1396" s="10" t="s">
        <v>1061</v>
      </c>
      <c r="U1396" s="10" t="s">
        <v>1056</v>
      </c>
      <c r="X1396" s="10" t="s">
        <v>12626</v>
      </c>
      <c r="Y1396" s="10" t="s">
        <v>12627</v>
      </c>
      <c r="Z1396" s="10" t="s">
        <v>12628</v>
      </c>
      <c r="AA1396" s="10" t="s">
        <v>12629</v>
      </c>
      <c r="AB1396" s="10" t="s">
        <v>12630</v>
      </c>
      <c r="AH1396" s="74" t="s">
        <v>1062</v>
      </c>
      <c r="AN1396" t="s">
        <v>1063</v>
      </c>
      <c r="AO1396" s="10" t="s">
        <v>1064</v>
      </c>
      <c r="AP1396" s="10" t="s">
        <v>1065</v>
      </c>
      <c r="AQ1396" s="10" t="s">
        <v>1066</v>
      </c>
      <c r="AR1396" s="10" t="s">
        <v>1067</v>
      </c>
      <c r="AS1396" s="10" t="s">
        <v>1068</v>
      </c>
      <c r="AT1396" s="10" t="s">
        <v>2098</v>
      </c>
      <c r="AZ1396" s="10" t="s">
        <v>1120</v>
      </c>
      <c r="BA1396" t="s">
        <v>1221</v>
      </c>
      <c r="BB1396" s="10" t="s">
        <v>1072</v>
      </c>
      <c r="BC1396" s="10" t="s">
        <v>1072</v>
      </c>
      <c r="BD1396" s="10" t="s">
        <v>1073</v>
      </c>
      <c r="BE1396" s="10" t="s">
        <v>1113</v>
      </c>
      <c r="BF1396" s="10" t="s">
        <v>1114</v>
      </c>
      <c r="BG1396" s="10" t="s">
        <v>1115</v>
      </c>
      <c r="BI1396" s="10" t="s">
        <v>1116</v>
      </c>
      <c r="BJ1396" s="10" t="s">
        <v>1116</v>
      </c>
      <c r="BK1396" s="10" t="s">
        <v>1074</v>
      </c>
      <c r="BL1396" s="10" t="s">
        <v>1075</v>
      </c>
      <c r="BM1396" s="10" t="s">
        <v>1076</v>
      </c>
      <c r="BN1396" s="10" t="s">
        <v>1077</v>
      </c>
      <c r="BO1396" s="10" t="s">
        <v>1074</v>
      </c>
      <c r="BQ1396" s="10" t="s">
        <v>1222</v>
      </c>
      <c r="BR1396" s="10" t="s">
        <v>1079</v>
      </c>
      <c r="BU1396" s="10" t="s">
        <v>1080</v>
      </c>
      <c r="BV1396" s="10" t="s">
        <v>1081</v>
      </c>
      <c r="BW1396" s="10" t="s">
        <v>1822</v>
      </c>
      <c r="BX1396" s="10" t="s">
        <v>1822</v>
      </c>
      <c r="BY1396" s="10" t="s">
        <v>1119</v>
      </c>
      <c r="BZ1396" s="10" t="s">
        <v>1146</v>
      </c>
      <c r="CM1396" t="s">
        <v>1121</v>
      </c>
      <c r="CN1396" s="10" t="s">
        <v>1085</v>
      </c>
      <c r="DV1396" s="10" t="s">
        <v>1560</v>
      </c>
      <c r="ED1396" s="10" t="s">
        <v>1087</v>
      </c>
      <c r="EE1396" s="10" t="s">
        <v>1088</v>
      </c>
      <c r="EF1396" s="10" t="s">
        <v>1089</v>
      </c>
      <c r="EI1396" s="10" t="s">
        <v>1090</v>
      </c>
      <c r="EK1396" s="10" t="s">
        <v>5793</v>
      </c>
      <c r="EM1396" s="10" t="s">
        <v>1092</v>
      </c>
      <c r="FK1396" s="12" t="s">
        <v>5225</v>
      </c>
      <c r="FL1396" s="10" t="s">
        <v>694</v>
      </c>
      <c r="FM1396" s="10" t="s">
        <v>1094</v>
      </c>
      <c r="FS1396" s="10" t="s">
        <v>1095</v>
      </c>
      <c r="FU1396" s="12">
        <v>34.11</v>
      </c>
      <c r="GT1396" s="10" t="s">
        <v>1096</v>
      </c>
      <c r="GU1396" s="11">
        <v>100</v>
      </c>
      <c r="GY1396" s="12">
        <v>26.11</v>
      </c>
      <c r="HX1396" s="10" t="s">
        <v>1097</v>
      </c>
      <c r="IK1396" s="12" t="s">
        <v>5225</v>
      </c>
      <c r="IL1396" s="10" t="s">
        <v>694</v>
      </c>
      <c r="JU1396" s="10" t="s">
        <v>1098</v>
      </c>
      <c r="JV1396" s="10" t="s">
        <v>1099</v>
      </c>
      <c r="KM1396" s="10" t="s">
        <v>1094</v>
      </c>
      <c r="KN1396" s="74" t="s">
        <v>1100</v>
      </c>
      <c r="LM1396" s="10" t="s">
        <v>468</v>
      </c>
      <c r="LN1396" s="74" t="s">
        <v>1101</v>
      </c>
    </row>
    <row r="1397" spans="1:326">
      <c r="A1397" s="73" t="s">
        <v>12631</v>
      </c>
      <c r="B1397" s="10" t="s">
        <v>1051</v>
      </c>
      <c r="C1397" s="10" t="s">
        <v>1052</v>
      </c>
      <c r="D1397" s="10" t="s">
        <v>1103</v>
      </c>
      <c r="E1397" s="10" t="s">
        <v>12540</v>
      </c>
      <c r="F1397" s="10" t="s">
        <v>1053</v>
      </c>
      <c r="G1397" s="10" t="s">
        <v>12541</v>
      </c>
      <c r="H1397" s="10" t="s">
        <v>12542</v>
      </c>
      <c r="I1397" s="10" t="s">
        <v>1056</v>
      </c>
      <c r="J1397" s="10" t="s">
        <v>1057</v>
      </c>
      <c r="L1397" s="10" t="s">
        <v>1058</v>
      </c>
      <c r="Q1397" s="10" t="s">
        <v>1282</v>
      </c>
      <c r="S1397" s="10" t="s">
        <v>12632</v>
      </c>
      <c r="T1397" s="10" t="s">
        <v>1061</v>
      </c>
      <c r="U1397" s="10" t="s">
        <v>1056</v>
      </c>
      <c r="X1397" s="10" t="s">
        <v>12633</v>
      </c>
      <c r="Y1397" s="10" t="s">
        <v>12634</v>
      </c>
      <c r="Z1397" s="10" t="s">
        <v>12635</v>
      </c>
      <c r="AA1397" s="10" t="s">
        <v>12636</v>
      </c>
      <c r="AB1397" s="10" t="s">
        <v>12637</v>
      </c>
      <c r="AH1397" s="74" t="s">
        <v>1062</v>
      </c>
      <c r="AN1397" t="s">
        <v>1063</v>
      </c>
      <c r="AO1397" s="10" t="s">
        <v>1064</v>
      </c>
      <c r="AP1397" s="10" t="s">
        <v>1065</v>
      </c>
      <c r="AQ1397" s="10" t="s">
        <v>1066</v>
      </c>
      <c r="AR1397" s="10" t="s">
        <v>1067</v>
      </c>
      <c r="AS1397" s="10" t="s">
        <v>1068</v>
      </c>
      <c r="AT1397" s="10" t="s">
        <v>2111</v>
      </c>
      <c r="AZ1397" s="10" t="s">
        <v>1156</v>
      </c>
      <c r="BA1397" t="s">
        <v>1071</v>
      </c>
      <c r="BB1397" s="10" t="s">
        <v>1072</v>
      </c>
      <c r="BC1397" s="10" t="s">
        <v>1072</v>
      </c>
      <c r="BD1397" s="10" t="s">
        <v>1073</v>
      </c>
      <c r="BE1397" s="10" t="s">
        <v>1113</v>
      </c>
      <c r="BF1397" s="10" t="s">
        <v>1114</v>
      </c>
      <c r="BG1397" s="10" t="s">
        <v>1132</v>
      </c>
      <c r="BI1397" s="10" t="s">
        <v>1116</v>
      </c>
      <c r="BJ1397" s="10" t="s">
        <v>1116</v>
      </c>
      <c r="BK1397" s="10" t="s">
        <v>1074</v>
      </c>
      <c r="BL1397" s="10" t="s">
        <v>1075</v>
      </c>
      <c r="BM1397" s="10" t="s">
        <v>1076</v>
      </c>
      <c r="BN1397" s="10" t="s">
        <v>1077</v>
      </c>
      <c r="BO1397" s="10" t="s">
        <v>1074</v>
      </c>
      <c r="BQ1397" s="10" t="s">
        <v>1078</v>
      </c>
      <c r="BR1397" s="10" t="s">
        <v>1079</v>
      </c>
      <c r="BU1397" s="10" t="s">
        <v>1080</v>
      </c>
      <c r="BV1397" s="10" t="s">
        <v>1081</v>
      </c>
      <c r="BW1397" s="10" t="s">
        <v>1822</v>
      </c>
      <c r="BX1397" s="10" t="s">
        <v>1822</v>
      </c>
      <c r="BY1397" s="10" t="s">
        <v>1082</v>
      </c>
      <c r="BZ1397" s="10" t="s">
        <v>1160</v>
      </c>
      <c r="CM1397" t="s">
        <v>1135</v>
      </c>
      <c r="CN1397" s="10" t="s">
        <v>1085</v>
      </c>
      <c r="DV1397" s="10" t="s">
        <v>1560</v>
      </c>
      <c r="ED1397" s="10" t="s">
        <v>1087</v>
      </c>
      <c r="EE1397" s="10" t="s">
        <v>1088</v>
      </c>
      <c r="EF1397" s="10" t="s">
        <v>1089</v>
      </c>
      <c r="EI1397" s="10" t="s">
        <v>1090</v>
      </c>
      <c r="EK1397" s="10" t="s">
        <v>5793</v>
      </c>
      <c r="EM1397" s="10" t="s">
        <v>1092</v>
      </c>
      <c r="FK1397" s="12" t="s">
        <v>5225</v>
      </c>
      <c r="FL1397" s="10" t="s">
        <v>694</v>
      </c>
      <c r="FM1397" s="10" t="s">
        <v>1094</v>
      </c>
      <c r="FS1397" s="10" t="s">
        <v>1095</v>
      </c>
      <c r="FU1397" s="12">
        <v>34.11</v>
      </c>
      <c r="GT1397" s="10" t="s">
        <v>1096</v>
      </c>
      <c r="GU1397" s="11">
        <v>100</v>
      </c>
      <c r="GY1397" s="12">
        <v>26.11</v>
      </c>
      <c r="HX1397" s="10" t="s">
        <v>1097</v>
      </c>
      <c r="IK1397" s="12" t="s">
        <v>5225</v>
      </c>
      <c r="IL1397" s="10" t="s">
        <v>694</v>
      </c>
      <c r="JU1397" s="10" t="s">
        <v>1098</v>
      </c>
      <c r="JV1397" s="10" t="s">
        <v>1099</v>
      </c>
      <c r="KM1397" s="10" t="s">
        <v>1094</v>
      </c>
      <c r="KN1397" s="74" t="s">
        <v>1100</v>
      </c>
      <c r="LM1397" s="10" t="s">
        <v>468</v>
      </c>
      <c r="LN1397" s="74" t="s">
        <v>1101</v>
      </c>
    </row>
    <row r="1398" spans="1:326">
      <c r="A1398" s="73" t="s">
        <v>12638</v>
      </c>
      <c r="B1398" s="10" t="s">
        <v>1051</v>
      </c>
      <c r="C1398" s="10" t="s">
        <v>1052</v>
      </c>
      <c r="D1398" s="10" t="s">
        <v>1103</v>
      </c>
      <c r="E1398" s="10" t="s">
        <v>12540</v>
      </c>
      <c r="F1398" s="10" t="s">
        <v>1053</v>
      </c>
      <c r="G1398" s="10" t="s">
        <v>12541</v>
      </c>
      <c r="H1398" s="10" t="s">
        <v>12542</v>
      </c>
      <c r="I1398" s="10" t="s">
        <v>1056</v>
      </c>
      <c r="J1398" s="10" t="s">
        <v>1057</v>
      </c>
      <c r="L1398" s="10" t="s">
        <v>1104</v>
      </c>
      <c r="Q1398" s="10" t="s">
        <v>1282</v>
      </c>
      <c r="S1398" s="10" t="s">
        <v>12639</v>
      </c>
      <c r="T1398" s="10" t="s">
        <v>1061</v>
      </c>
      <c r="U1398" s="10" t="s">
        <v>1056</v>
      </c>
      <c r="X1398" s="10" t="s">
        <v>12640</v>
      </c>
      <c r="Y1398" s="10" t="s">
        <v>12641</v>
      </c>
      <c r="Z1398" s="10" t="s">
        <v>12642</v>
      </c>
      <c r="AA1398" s="10" t="s">
        <v>12643</v>
      </c>
      <c r="AB1398" s="10" t="s">
        <v>12644</v>
      </c>
      <c r="AH1398" s="74" t="s">
        <v>1062</v>
      </c>
      <c r="AN1398" t="s">
        <v>1063</v>
      </c>
      <c r="AO1398" s="10" t="s">
        <v>1064</v>
      </c>
      <c r="AP1398" s="10" t="s">
        <v>1065</v>
      </c>
      <c r="AQ1398" s="10" t="s">
        <v>1066</v>
      </c>
      <c r="AR1398" s="10" t="s">
        <v>1067</v>
      </c>
      <c r="AS1398" s="10" t="s">
        <v>1068</v>
      </c>
      <c r="AT1398" s="10" t="s">
        <v>2123</v>
      </c>
      <c r="AZ1398" s="10" t="s">
        <v>1169</v>
      </c>
      <c r="BA1398" t="s">
        <v>1112</v>
      </c>
      <c r="BB1398" s="10" t="s">
        <v>1072</v>
      </c>
      <c r="BC1398" s="10" t="s">
        <v>1072</v>
      </c>
      <c r="BD1398" s="10" t="s">
        <v>1073</v>
      </c>
      <c r="BE1398" s="10" t="s">
        <v>1113</v>
      </c>
      <c r="BF1398" s="10" t="s">
        <v>1114</v>
      </c>
      <c r="BG1398" s="10" t="s">
        <v>1184</v>
      </c>
      <c r="BI1398" s="10" t="s">
        <v>1116</v>
      </c>
      <c r="BJ1398" s="10" t="s">
        <v>1116</v>
      </c>
      <c r="BK1398" s="10" t="s">
        <v>1074</v>
      </c>
      <c r="BL1398" s="10" t="s">
        <v>1075</v>
      </c>
      <c r="BM1398" s="10" t="s">
        <v>1076</v>
      </c>
      <c r="BN1398" s="10" t="s">
        <v>1077</v>
      </c>
      <c r="BO1398" s="10" t="s">
        <v>1074</v>
      </c>
      <c r="BQ1398" s="10" t="s">
        <v>1117</v>
      </c>
      <c r="BR1398" s="10" t="s">
        <v>1079</v>
      </c>
      <c r="BU1398" s="10" t="s">
        <v>1080</v>
      </c>
      <c r="BV1398" s="10" t="s">
        <v>1081</v>
      </c>
      <c r="BW1398" s="10" t="s">
        <v>1822</v>
      </c>
      <c r="BX1398" s="10" t="s">
        <v>1822</v>
      </c>
      <c r="BY1398" s="10" t="s">
        <v>1119</v>
      </c>
      <c r="BZ1398" s="10" t="s">
        <v>1173</v>
      </c>
      <c r="CM1398" t="s">
        <v>1147</v>
      </c>
      <c r="CN1398" s="10" t="s">
        <v>1085</v>
      </c>
      <c r="DV1398" s="10" t="s">
        <v>1560</v>
      </c>
      <c r="ED1398" s="10" t="s">
        <v>1087</v>
      </c>
      <c r="EE1398" s="10" t="s">
        <v>1088</v>
      </c>
      <c r="EF1398" s="10" t="s">
        <v>1089</v>
      </c>
      <c r="EI1398" s="10" t="s">
        <v>1090</v>
      </c>
      <c r="EK1398" s="10" t="s">
        <v>5793</v>
      </c>
      <c r="EM1398" s="10" t="s">
        <v>1092</v>
      </c>
      <c r="FK1398" s="12" t="s">
        <v>5225</v>
      </c>
      <c r="FL1398" s="10" t="s">
        <v>694</v>
      </c>
      <c r="FM1398" s="10" t="s">
        <v>1094</v>
      </c>
      <c r="FS1398" s="10" t="s">
        <v>1095</v>
      </c>
      <c r="FU1398" s="12">
        <v>34.11</v>
      </c>
      <c r="GT1398" s="10" t="s">
        <v>1096</v>
      </c>
      <c r="GU1398" s="11">
        <v>100</v>
      </c>
      <c r="GY1398" s="12">
        <v>26.11</v>
      </c>
      <c r="HX1398" s="10" t="s">
        <v>1097</v>
      </c>
      <c r="IK1398" s="12" t="s">
        <v>5225</v>
      </c>
      <c r="IL1398" s="10" t="s">
        <v>694</v>
      </c>
      <c r="JU1398" s="10" t="s">
        <v>1098</v>
      </c>
      <c r="JV1398" s="10" t="s">
        <v>1099</v>
      </c>
      <c r="KM1398" s="10" t="s">
        <v>1094</v>
      </c>
      <c r="KN1398" s="74" t="s">
        <v>1100</v>
      </c>
      <c r="LM1398" s="10" t="s">
        <v>468</v>
      </c>
      <c r="LN1398" s="74" t="s">
        <v>1101</v>
      </c>
    </row>
    <row r="1399" spans="1:326">
      <c r="A1399" s="73" t="s">
        <v>12645</v>
      </c>
      <c r="B1399" s="10" t="s">
        <v>1051</v>
      </c>
      <c r="C1399" s="10" t="s">
        <v>1052</v>
      </c>
      <c r="D1399" s="10" t="s">
        <v>1103</v>
      </c>
      <c r="E1399" s="10" t="s">
        <v>12540</v>
      </c>
      <c r="F1399" s="10" t="s">
        <v>1053</v>
      </c>
      <c r="G1399" s="10" t="s">
        <v>12541</v>
      </c>
      <c r="H1399" s="10" t="s">
        <v>12542</v>
      </c>
      <c r="I1399" s="10" t="s">
        <v>1056</v>
      </c>
      <c r="J1399" s="10" t="s">
        <v>1057</v>
      </c>
      <c r="L1399" s="10" t="s">
        <v>1058</v>
      </c>
      <c r="Q1399" s="10" t="s">
        <v>1282</v>
      </c>
      <c r="S1399" s="10" t="s">
        <v>12646</v>
      </c>
      <c r="T1399" s="10" t="s">
        <v>1061</v>
      </c>
      <c r="U1399" s="10" t="s">
        <v>1056</v>
      </c>
      <c r="X1399" s="10" t="s">
        <v>12647</v>
      </c>
      <c r="Y1399" s="10" t="s">
        <v>12648</v>
      </c>
      <c r="Z1399" s="10" t="s">
        <v>12649</v>
      </c>
      <c r="AA1399" s="10" t="s">
        <v>12650</v>
      </c>
      <c r="AB1399" s="10" t="s">
        <v>12651</v>
      </c>
      <c r="AH1399" s="74" t="s">
        <v>1062</v>
      </c>
      <c r="AN1399" t="s">
        <v>1063</v>
      </c>
      <c r="AO1399" s="10" t="s">
        <v>1064</v>
      </c>
      <c r="AP1399" s="10" t="s">
        <v>1065</v>
      </c>
      <c r="AQ1399" s="10" t="s">
        <v>1066</v>
      </c>
      <c r="AR1399" s="10" t="s">
        <v>1067</v>
      </c>
      <c r="AS1399" s="10" t="s">
        <v>1068</v>
      </c>
      <c r="AT1399" s="10" t="s">
        <v>2135</v>
      </c>
      <c r="AZ1399" s="10" t="s">
        <v>1182</v>
      </c>
      <c r="BA1399" t="s">
        <v>1131</v>
      </c>
      <c r="BB1399" s="10" t="s">
        <v>1072</v>
      </c>
      <c r="BC1399" s="10" t="s">
        <v>1072</v>
      </c>
      <c r="BD1399" s="10" t="s">
        <v>1073</v>
      </c>
      <c r="BE1399" s="10" t="s">
        <v>1113</v>
      </c>
      <c r="BF1399" s="10" t="s">
        <v>1114</v>
      </c>
      <c r="BG1399" s="10" t="s">
        <v>1196</v>
      </c>
      <c r="BI1399" s="10" t="s">
        <v>1116</v>
      </c>
      <c r="BJ1399" s="10" t="s">
        <v>1116</v>
      </c>
      <c r="BK1399" s="10" t="s">
        <v>1074</v>
      </c>
      <c r="BL1399" s="10" t="s">
        <v>1075</v>
      </c>
      <c r="BM1399" s="10" t="s">
        <v>1076</v>
      </c>
      <c r="BN1399" s="10" t="s">
        <v>1077</v>
      </c>
      <c r="BO1399" s="10" t="s">
        <v>1074</v>
      </c>
      <c r="BQ1399" s="10" t="s">
        <v>1133</v>
      </c>
      <c r="BR1399" s="10" t="s">
        <v>1079</v>
      </c>
      <c r="BU1399" s="10" t="s">
        <v>1080</v>
      </c>
      <c r="BV1399" s="10" t="s">
        <v>1081</v>
      </c>
      <c r="BW1399" s="10" t="s">
        <v>1822</v>
      </c>
      <c r="BX1399" s="10" t="s">
        <v>1822</v>
      </c>
      <c r="BY1399" s="10" t="s">
        <v>1082</v>
      </c>
      <c r="BZ1399" s="10" t="s">
        <v>445</v>
      </c>
      <c r="CM1399" t="s">
        <v>1084</v>
      </c>
      <c r="CN1399" s="10" t="s">
        <v>1085</v>
      </c>
      <c r="DV1399" s="10" t="s">
        <v>1560</v>
      </c>
      <c r="ED1399" s="10" t="s">
        <v>1087</v>
      </c>
      <c r="EE1399" s="10" t="s">
        <v>1088</v>
      </c>
      <c r="EF1399" s="10" t="s">
        <v>1089</v>
      </c>
      <c r="EI1399" s="10" t="s">
        <v>1090</v>
      </c>
      <c r="EK1399" s="10" t="s">
        <v>5793</v>
      </c>
      <c r="EM1399" s="10" t="s">
        <v>1092</v>
      </c>
      <c r="FK1399" s="12" t="s">
        <v>5225</v>
      </c>
      <c r="FL1399" s="10" t="s">
        <v>694</v>
      </c>
      <c r="FM1399" s="10" t="s">
        <v>1094</v>
      </c>
      <c r="FS1399" s="10" t="s">
        <v>1095</v>
      </c>
      <c r="FU1399" s="12">
        <v>34.11</v>
      </c>
      <c r="GT1399" s="10" t="s">
        <v>1096</v>
      </c>
      <c r="GU1399" s="11">
        <v>100</v>
      </c>
      <c r="GY1399" s="12">
        <v>26.11</v>
      </c>
      <c r="HX1399" s="10" t="s">
        <v>1097</v>
      </c>
      <c r="IK1399" s="12" t="s">
        <v>5225</v>
      </c>
      <c r="IL1399" s="10" t="s">
        <v>694</v>
      </c>
      <c r="JU1399" s="10" t="s">
        <v>1098</v>
      </c>
      <c r="JV1399" s="10" t="s">
        <v>1099</v>
      </c>
      <c r="KM1399" s="10" t="s">
        <v>1094</v>
      </c>
      <c r="KN1399" s="74" t="s">
        <v>1100</v>
      </c>
      <c r="LM1399" s="10" t="s">
        <v>468</v>
      </c>
      <c r="LN1399" s="74" t="s">
        <v>1101</v>
      </c>
    </row>
    <row r="1400" spans="1:326">
      <c r="A1400" s="73" t="s">
        <v>12652</v>
      </c>
      <c r="B1400" s="10" t="s">
        <v>1051</v>
      </c>
      <c r="C1400" s="10" t="s">
        <v>1052</v>
      </c>
      <c r="D1400" s="10" t="s">
        <v>1103</v>
      </c>
      <c r="E1400" s="10" t="s">
        <v>12540</v>
      </c>
      <c r="F1400" s="10" t="s">
        <v>1053</v>
      </c>
      <c r="G1400" s="10" t="s">
        <v>12541</v>
      </c>
      <c r="H1400" s="10" t="s">
        <v>12542</v>
      </c>
      <c r="I1400" s="10" t="s">
        <v>1056</v>
      </c>
      <c r="J1400" s="10" t="s">
        <v>1057</v>
      </c>
      <c r="L1400" s="10" t="s">
        <v>1104</v>
      </c>
      <c r="Q1400" s="10" t="s">
        <v>1282</v>
      </c>
      <c r="S1400" s="10" t="s">
        <v>12653</v>
      </c>
      <c r="T1400" s="10" t="s">
        <v>1061</v>
      </c>
      <c r="U1400" s="10" t="s">
        <v>1056</v>
      </c>
      <c r="X1400" s="10" t="s">
        <v>12654</v>
      </c>
      <c r="Y1400" s="10" t="s">
        <v>12655</v>
      </c>
      <c r="Z1400" s="10" t="s">
        <v>12656</v>
      </c>
      <c r="AA1400" s="10" t="s">
        <v>12657</v>
      </c>
      <c r="AB1400" s="10" t="s">
        <v>12658</v>
      </c>
      <c r="AH1400" s="74" t="s">
        <v>1062</v>
      </c>
      <c r="AN1400" t="s">
        <v>1063</v>
      </c>
      <c r="AO1400" s="10" t="s">
        <v>1064</v>
      </c>
      <c r="AP1400" s="10" t="s">
        <v>1065</v>
      </c>
      <c r="AQ1400" s="10" t="s">
        <v>1066</v>
      </c>
      <c r="AR1400" s="10" t="s">
        <v>1067</v>
      </c>
      <c r="AS1400" s="10" t="s">
        <v>1068</v>
      </c>
      <c r="AT1400" s="10" t="s">
        <v>2147</v>
      </c>
      <c r="AZ1400" s="10" t="s">
        <v>1194</v>
      </c>
      <c r="BA1400" t="s">
        <v>1144</v>
      </c>
      <c r="BB1400" s="10" t="s">
        <v>1072</v>
      </c>
      <c r="BC1400" s="10" t="s">
        <v>1072</v>
      </c>
      <c r="BD1400" s="10" t="s">
        <v>1073</v>
      </c>
      <c r="BE1400" s="10" t="s">
        <v>1113</v>
      </c>
      <c r="BF1400" s="10" t="s">
        <v>1114</v>
      </c>
      <c r="BG1400" s="10" t="s">
        <v>1208</v>
      </c>
      <c r="BI1400" s="10" t="s">
        <v>1116</v>
      </c>
      <c r="BJ1400" s="10" t="s">
        <v>1116</v>
      </c>
      <c r="BK1400" s="10" t="s">
        <v>1074</v>
      </c>
      <c r="BL1400" s="10" t="s">
        <v>1075</v>
      </c>
      <c r="BM1400" s="10" t="s">
        <v>1076</v>
      </c>
      <c r="BN1400" s="10" t="s">
        <v>1077</v>
      </c>
      <c r="BO1400" s="10" t="s">
        <v>1074</v>
      </c>
      <c r="BQ1400" s="10" t="s">
        <v>266</v>
      </c>
      <c r="BR1400" s="10" t="s">
        <v>1079</v>
      </c>
      <c r="BU1400" s="10" t="s">
        <v>1080</v>
      </c>
      <c r="BV1400" s="10" t="s">
        <v>1081</v>
      </c>
      <c r="BW1400" s="10" t="s">
        <v>1822</v>
      </c>
      <c r="BX1400" s="10" t="s">
        <v>1822</v>
      </c>
      <c r="BY1400" s="10" t="s">
        <v>1119</v>
      </c>
      <c r="BZ1400" s="10" t="s">
        <v>1083</v>
      </c>
      <c r="CM1400" t="s">
        <v>1121</v>
      </c>
      <c r="CN1400" s="10" t="s">
        <v>1085</v>
      </c>
      <c r="DV1400" s="10" t="s">
        <v>1560</v>
      </c>
      <c r="ED1400" s="10" t="s">
        <v>1087</v>
      </c>
      <c r="EE1400" s="10" t="s">
        <v>1088</v>
      </c>
      <c r="EF1400" s="10" t="s">
        <v>1089</v>
      </c>
      <c r="EI1400" s="10" t="s">
        <v>1090</v>
      </c>
      <c r="EK1400" s="10" t="s">
        <v>5793</v>
      </c>
      <c r="EM1400" s="10" t="s">
        <v>1092</v>
      </c>
      <c r="FK1400" s="12" t="s">
        <v>5225</v>
      </c>
      <c r="FL1400" s="10" t="s">
        <v>694</v>
      </c>
      <c r="FM1400" s="10" t="s">
        <v>1094</v>
      </c>
      <c r="FS1400" s="10" t="s">
        <v>1095</v>
      </c>
      <c r="FU1400" s="12">
        <v>34.11</v>
      </c>
      <c r="GT1400" s="10" t="s">
        <v>1096</v>
      </c>
      <c r="GU1400" s="11">
        <v>100</v>
      </c>
      <c r="GY1400" s="12">
        <v>26.11</v>
      </c>
      <c r="HX1400" s="10" t="s">
        <v>1097</v>
      </c>
      <c r="IK1400" s="12" t="s">
        <v>5225</v>
      </c>
      <c r="IL1400" s="10" t="s">
        <v>694</v>
      </c>
      <c r="JU1400" s="10" t="s">
        <v>1098</v>
      </c>
      <c r="JV1400" s="10" t="s">
        <v>1099</v>
      </c>
      <c r="KM1400" s="10" t="s">
        <v>1094</v>
      </c>
      <c r="KN1400" s="74" t="s">
        <v>1100</v>
      </c>
      <c r="LM1400" s="10" t="s">
        <v>468</v>
      </c>
      <c r="LN1400" s="74" t="s">
        <v>1101</v>
      </c>
    </row>
    <row r="1401" spans="1:326">
      <c r="A1401" s="67" t="s">
        <v>12659</v>
      </c>
      <c r="B1401" s="68" t="s">
        <v>1051</v>
      </c>
      <c r="C1401" s="68" t="s">
        <v>1052</v>
      </c>
      <c r="D1401" s="68" t="s">
        <v>93</v>
      </c>
      <c r="E1401" s="68"/>
      <c r="F1401" s="68" t="s">
        <v>1053</v>
      </c>
      <c r="G1401" s="68" t="s">
        <v>12660</v>
      </c>
      <c r="H1401" s="68" t="s">
        <v>12661</v>
      </c>
      <c r="I1401" s="68" t="s">
        <v>1056</v>
      </c>
      <c r="J1401" s="68" t="s">
        <v>1057</v>
      </c>
      <c r="K1401" s="68"/>
      <c r="L1401" s="68" t="s">
        <v>1058</v>
      </c>
      <c r="Q1401" s="68" t="s">
        <v>1946</v>
      </c>
      <c r="S1401" s="68" t="s">
        <v>12662</v>
      </c>
      <c r="T1401" s="68" t="s">
        <v>1061</v>
      </c>
      <c r="U1401" s="68" t="s">
        <v>1056</v>
      </c>
      <c r="V1401" s="68"/>
      <c r="W1401" s="68"/>
      <c r="X1401" s="68"/>
      <c r="Y1401" s="68"/>
      <c r="Z1401" s="68"/>
      <c r="AA1401" s="68"/>
      <c r="AB1401" s="68"/>
      <c r="AC1401" s="68"/>
      <c r="AD1401" s="68"/>
      <c r="AE1401" s="68"/>
      <c r="AF1401" s="68"/>
      <c r="AG1401" s="68"/>
      <c r="AH1401" s="69" t="s">
        <v>1062</v>
      </c>
      <c r="AN1401" s="70" t="s">
        <v>1063</v>
      </c>
      <c r="AO1401" s="68" t="s">
        <v>1215</v>
      </c>
      <c r="AP1401" s="68" t="s">
        <v>1216</v>
      </c>
      <c r="AQ1401" s="68" t="s">
        <v>1217</v>
      </c>
      <c r="AR1401" s="68" t="s">
        <v>1218</v>
      </c>
      <c r="AS1401" s="68" t="s">
        <v>1219</v>
      </c>
      <c r="AT1401" s="68" t="s">
        <v>2158</v>
      </c>
      <c r="AZ1401" s="68" t="s">
        <v>1206</v>
      </c>
      <c r="BA1401" s="70" t="s">
        <v>1157</v>
      </c>
      <c r="BB1401" s="68" t="s">
        <v>1072</v>
      </c>
      <c r="BC1401" s="68" t="s">
        <v>1072</v>
      </c>
      <c r="BD1401" s="68" t="s">
        <v>1073</v>
      </c>
      <c r="BE1401" s="68"/>
      <c r="BF1401" s="68"/>
      <c r="BG1401" s="68"/>
      <c r="BH1401" s="68"/>
      <c r="BI1401" s="68"/>
      <c r="BJ1401" s="68"/>
      <c r="BK1401" s="68" t="s">
        <v>1074</v>
      </c>
      <c r="BL1401" s="68" t="s">
        <v>1075</v>
      </c>
      <c r="BM1401" s="68" t="s">
        <v>1076</v>
      </c>
      <c r="BN1401" s="68" t="s">
        <v>1077</v>
      </c>
      <c r="BO1401" s="68" t="s">
        <v>1074</v>
      </c>
      <c r="BP1401" s="71"/>
      <c r="BQ1401" s="68" t="s">
        <v>1159</v>
      </c>
      <c r="BR1401" s="68" t="s">
        <v>1079</v>
      </c>
      <c r="BU1401" s="68" t="s">
        <v>1080</v>
      </c>
      <c r="BV1401" s="68" t="s">
        <v>1081</v>
      </c>
      <c r="BW1401" s="68"/>
      <c r="BX1401" s="68"/>
      <c r="BY1401" s="68" t="s">
        <v>1082</v>
      </c>
      <c r="BZ1401" s="68" t="s">
        <v>1120</v>
      </c>
      <c r="CH1401" s="68"/>
      <c r="CM1401" s="70" t="s">
        <v>1135</v>
      </c>
      <c r="CN1401" s="68" t="s">
        <v>1085</v>
      </c>
      <c r="DV1401" s="68" t="s">
        <v>1954</v>
      </c>
      <c r="ED1401" s="68" t="s">
        <v>1087</v>
      </c>
      <c r="EE1401" s="68" t="s">
        <v>1088</v>
      </c>
      <c r="EF1401" s="68" t="s">
        <v>1089</v>
      </c>
      <c r="EI1401" s="68" t="s">
        <v>1090</v>
      </c>
      <c r="EJ1401" s="68"/>
      <c r="EK1401" s="68" t="s">
        <v>1291</v>
      </c>
      <c r="EM1401" s="68" t="s">
        <v>1224</v>
      </c>
      <c r="FK1401" s="72" t="s">
        <v>1573</v>
      </c>
      <c r="FL1401" s="68" t="s">
        <v>694</v>
      </c>
      <c r="FM1401" s="68" t="s">
        <v>1094</v>
      </c>
      <c r="FR1401" s="68"/>
      <c r="FS1401" s="68" t="s">
        <v>1095</v>
      </c>
      <c r="FU1401" s="72">
        <v>34.52</v>
      </c>
      <c r="GT1401" s="68" t="s">
        <v>1096</v>
      </c>
      <c r="GU1401" s="71">
        <v>100</v>
      </c>
      <c r="GX1401" s="68"/>
      <c r="GY1401" s="72"/>
      <c r="HX1401" s="68" t="s">
        <v>1097</v>
      </c>
      <c r="IK1401" s="72" t="s">
        <v>1573</v>
      </c>
      <c r="IL1401" s="68" t="s">
        <v>694</v>
      </c>
      <c r="JU1401" s="68" t="s">
        <v>1098</v>
      </c>
      <c r="JV1401" s="10" t="s">
        <v>1099</v>
      </c>
      <c r="KM1401" s="68" t="s">
        <v>1094</v>
      </c>
      <c r="KN1401" s="69" t="s">
        <v>1100</v>
      </c>
      <c r="LM1401" s="68" t="s">
        <v>468</v>
      </c>
      <c r="LN1401" s="69" t="s">
        <v>1101</v>
      </c>
    </row>
    <row r="1402" spans="1:326">
      <c r="A1402" s="73" t="s">
        <v>12663</v>
      </c>
      <c r="B1402" s="10" t="s">
        <v>1051</v>
      </c>
      <c r="C1402" s="10" t="s">
        <v>1052</v>
      </c>
      <c r="D1402" s="10" t="s">
        <v>1103</v>
      </c>
      <c r="E1402" s="10" t="s">
        <v>12659</v>
      </c>
      <c r="F1402" s="10" t="s">
        <v>1053</v>
      </c>
      <c r="G1402" s="10" t="s">
        <v>12660</v>
      </c>
      <c r="H1402" s="10" t="s">
        <v>12661</v>
      </c>
      <c r="I1402" s="10" t="s">
        <v>1056</v>
      </c>
      <c r="J1402" s="10" t="s">
        <v>1057</v>
      </c>
      <c r="L1402" s="10" t="s">
        <v>1104</v>
      </c>
      <c r="Q1402" s="10" t="s">
        <v>1946</v>
      </c>
      <c r="S1402" s="10" t="s">
        <v>12664</v>
      </c>
      <c r="T1402" s="10" t="s">
        <v>1061</v>
      </c>
      <c r="U1402" s="10" t="s">
        <v>1056</v>
      </c>
      <c r="X1402" s="10" t="s">
        <v>12665</v>
      </c>
      <c r="Y1402" s="10" t="s">
        <v>12666</v>
      </c>
      <c r="Z1402" s="10" t="s">
        <v>12667</v>
      </c>
      <c r="AA1402" s="10" t="s">
        <v>12668</v>
      </c>
      <c r="AH1402" s="74" t="s">
        <v>1062</v>
      </c>
      <c r="AN1402" t="s">
        <v>1063</v>
      </c>
      <c r="AO1402" s="10" t="s">
        <v>1215</v>
      </c>
      <c r="AP1402" s="10" t="s">
        <v>1216</v>
      </c>
      <c r="AQ1402" s="10" t="s">
        <v>1217</v>
      </c>
      <c r="AR1402" s="10" t="s">
        <v>1218</v>
      </c>
      <c r="AS1402" s="10" t="s">
        <v>1219</v>
      </c>
      <c r="AT1402" s="10" t="s">
        <v>2169</v>
      </c>
      <c r="AZ1402" s="10" t="s">
        <v>1070</v>
      </c>
      <c r="BA1402" t="s">
        <v>1170</v>
      </c>
      <c r="BB1402" s="10" t="s">
        <v>1072</v>
      </c>
      <c r="BC1402" s="10" t="s">
        <v>1072</v>
      </c>
      <c r="BD1402" s="10" t="s">
        <v>1073</v>
      </c>
      <c r="BE1402" s="10" t="s">
        <v>1113</v>
      </c>
      <c r="BF1402" s="10" t="s">
        <v>1114</v>
      </c>
      <c r="BG1402" s="10" t="s">
        <v>1115</v>
      </c>
      <c r="BI1402" s="10" t="s">
        <v>1116</v>
      </c>
      <c r="BJ1402" s="10" t="s">
        <v>1116</v>
      </c>
      <c r="BK1402" s="10" t="s">
        <v>1074</v>
      </c>
      <c r="BL1402" s="10" t="s">
        <v>1075</v>
      </c>
      <c r="BM1402" s="10" t="s">
        <v>1076</v>
      </c>
      <c r="BN1402" s="10" t="s">
        <v>1077</v>
      </c>
      <c r="BO1402" s="10" t="s">
        <v>1074</v>
      </c>
      <c r="BQ1402" s="10" t="s">
        <v>1172</v>
      </c>
      <c r="BR1402" s="10" t="s">
        <v>1079</v>
      </c>
      <c r="BU1402" s="10" t="s">
        <v>1080</v>
      </c>
      <c r="BV1402" s="10" t="s">
        <v>1081</v>
      </c>
      <c r="BW1402" s="10" t="s">
        <v>1572</v>
      </c>
      <c r="BX1402" s="10" t="s">
        <v>1572</v>
      </c>
      <c r="BY1402" s="10" t="s">
        <v>1119</v>
      </c>
      <c r="BZ1402" s="10" t="s">
        <v>1134</v>
      </c>
      <c r="CM1402" t="s">
        <v>1147</v>
      </c>
      <c r="CN1402" s="10" t="s">
        <v>1085</v>
      </c>
      <c r="DV1402" s="10" t="s">
        <v>1954</v>
      </c>
      <c r="ED1402" s="10" t="s">
        <v>1087</v>
      </c>
      <c r="EE1402" s="10" t="s">
        <v>1088</v>
      </c>
      <c r="EF1402" s="10" t="s">
        <v>1089</v>
      </c>
      <c r="EI1402" s="10" t="s">
        <v>1090</v>
      </c>
      <c r="EK1402" s="10" t="s">
        <v>1291</v>
      </c>
      <c r="EM1402" s="10" t="s">
        <v>1224</v>
      </c>
      <c r="FK1402" s="12" t="s">
        <v>2449</v>
      </c>
      <c r="FL1402" s="10" t="s">
        <v>694</v>
      </c>
      <c r="FM1402" s="10" t="s">
        <v>1094</v>
      </c>
      <c r="FS1402" s="10" t="s">
        <v>1095</v>
      </c>
      <c r="FU1402" s="12">
        <v>34.24</v>
      </c>
      <c r="GT1402" s="10" t="s">
        <v>1096</v>
      </c>
      <c r="GU1402" s="11">
        <v>100</v>
      </c>
      <c r="GY1402" s="12">
        <v>26.24</v>
      </c>
      <c r="HX1402" s="10" t="s">
        <v>1097</v>
      </c>
      <c r="IK1402" s="12" t="s">
        <v>2449</v>
      </c>
      <c r="IL1402" s="10" t="s">
        <v>694</v>
      </c>
      <c r="JU1402" s="10" t="s">
        <v>1098</v>
      </c>
      <c r="JV1402" s="10" t="s">
        <v>1099</v>
      </c>
      <c r="KM1402" s="10" t="s">
        <v>1094</v>
      </c>
      <c r="KN1402" s="74" t="s">
        <v>1100</v>
      </c>
      <c r="LM1402" s="10" t="s">
        <v>468</v>
      </c>
      <c r="LN1402" s="74" t="s">
        <v>1101</v>
      </c>
    </row>
    <row r="1403" spans="1:326">
      <c r="A1403" s="73" t="s">
        <v>12669</v>
      </c>
      <c r="B1403" s="10" t="s">
        <v>1051</v>
      </c>
      <c r="C1403" s="10" t="s">
        <v>1052</v>
      </c>
      <c r="D1403" s="10" t="s">
        <v>1103</v>
      </c>
      <c r="E1403" s="10" t="s">
        <v>12659</v>
      </c>
      <c r="F1403" s="10" t="s">
        <v>1053</v>
      </c>
      <c r="G1403" s="10" t="s">
        <v>12660</v>
      </c>
      <c r="H1403" s="10" t="s">
        <v>12661</v>
      </c>
      <c r="I1403" s="10" t="s">
        <v>1056</v>
      </c>
      <c r="J1403" s="10" t="s">
        <v>1057</v>
      </c>
      <c r="L1403" s="10" t="s">
        <v>1058</v>
      </c>
      <c r="Q1403" s="10" t="s">
        <v>1946</v>
      </c>
      <c r="S1403" s="10" t="s">
        <v>12670</v>
      </c>
      <c r="T1403" s="10" t="s">
        <v>1061</v>
      </c>
      <c r="U1403" s="10" t="s">
        <v>1056</v>
      </c>
      <c r="X1403" s="10" t="s">
        <v>12671</v>
      </c>
      <c r="Y1403" s="10" t="s">
        <v>12672</v>
      </c>
      <c r="Z1403" s="10" t="s">
        <v>12673</v>
      </c>
      <c r="AA1403" s="10" t="s">
        <v>12674</v>
      </c>
      <c r="AH1403" s="74" t="s">
        <v>1062</v>
      </c>
      <c r="AN1403" t="s">
        <v>1063</v>
      </c>
      <c r="AO1403" s="10" t="s">
        <v>1215</v>
      </c>
      <c r="AP1403" s="10" t="s">
        <v>1216</v>
      </c>
      <c r="AQ1403" s="10" t="s">
        <v>1217</v>
      </c>
      <c r="AR1403" s="10" t="s">
        <v>1218</v>
      </c>
      <c r="AS1403" s="10" t="s">
        <v>1219</v>
      </c>
      <c r="AT1403" s="10" t="s">
        <v>2180</v>
      </c>
      <c r="AZ1403" s="10" t="s">
        <v>305</v>
      </c>
      <c r="BA1403" t="s">
        <v>1183</v>
      </c>
      <c r="BB1403" s="10" t="s">
        <v>1072</v>
      </c>
      <c r="BC1403" s="10" t="s">
        <v>1072</v>
      </c>
      <c r="BD1403" s="10" t="s">
        <v>1073</v>
      </c>
      <c r="BE1403" s="10" t="s">
        <v>1113</v>
      </c>
      <c r="BF1403" s="10" t="s">
        <v>1114</v>
      </c>
      <c r="BG1403" s="10" t="s">
        <v>1132</v>
      </c>
      <c r="BI1403" s="10" t="s">
        <v>1116</v>
      </c>
      <c r="BJ1403" s="10" t="s">
        <v>1116</v>
      </c>
      <c r="BK1403" s="10" t="s">
        <v>1074</v>
      </c>
      <c r="BL1403" s="10" t="s">
        <v>1075</v>
      </c>
      <c r="BM1403" s="10" t="s">
        <v>1076</v>
      </c>
      <c r="BN1403" s="10" t="s">
        <v>1077</v>
      </c>
      <c r="BO1403" s="10" t="s">
        <v>1074</v>
      </c>
      <c r="BQ1403" s="10" t="s">
        <v>1185</v>
      </c>
      <c r="BR1403" s="10" t="s">
        <v>1079</v>
      </c>
      <c r="BU1403" s="10" t="s">
        <v>1080</v>
      </c>
      <c r="BV1403" s="10" t="s">
        <v>1081</v>
      </c>
      <c r="BW1403" s="10" t="s">
        <v>1572</v>
      </c>
      <c r="BX1403" s="10" t="s">
        <v>1572</v>
      </c>
      <c r="BY1403" s="10" t="s">
        <v>1082</v>
      </c>
      <c r="BZ1403" s="10" t="s">
        <v>1146</v>
      </c>
      <c r="CM1403" t="s">
        <v>1084</v>
      </c>
      <c r="CN1403" s="10" t="s">
        <v>1085</v>
      </c>
      <c r="DV1403" s="10" t="s">
        <v>1954</v>
      </c>
      <c r="ED1403" s="10" t="s">
        <v>1087</v>
      </c>
      <c r="EE1403" s="10" t="s">
        <v>1088</v>
      </c>
      <c r="EF1403" s="10" t="s">
        <v>1089</v>
      </c>
      <c r="EI1403" s="10" t="s">
        <v>1090</v>
      </c>
      <c r="EK1403" s="10" t="s">
        <v>1291</v>
      </c>
      <c r="EM1403" s="10" t="s">
        <v>1224</v>
      </c>
      <c r="FK1403" s="12" t="s">
        <v>1594</v>
      </c>
      <c r="FL1403" s="10" t="s">
        <v>694</v>
      </c>
      <c r="FM1403" s="10" t="s">
        <v>1094</v>
      </c>
      <c r="FS1403" s="10" t="s">
        <v>1095</v>
      </c>
      <c r="FU1403" s="12">
        <v>34.44</v>
      </c>
      <c r="GT1403" s="10" t="s">
        <v>1096</v>
      </c>
      <c r="GU1403" s="11">
        <v>100</v>
      </c>
      <c r="GY1403" s="12">
        <v>26.44</v>
      </c>
      <c r="HX1403" s="10" t="s">
        <v>1097</v>
      </c>
      <c r="IK1403" s="12" t="s">
        <v>1594</v>
      </c>
      <c r="IL1403" s="10" t="s">
        <v>694</v>
      </c>
      <c r="JU1403" s="10" t="s">
        <v>1098</v>
      </c>
      <c r="JV1403" s="10" t="s">
        <v>1099</v>
      </c>
      <c r="KM1403" s="10" t="s">
        <v>1094</v>
      </c>
      <c r="KN1403" s="74" t="s">
        <v>1100</v>
      </c>
      <c r="LM1403" s="10" t="s">
        <v>468</v>
      </c>
      <c r="LN1403" s="74" t="s">
        <v>1101</v>
      </c>
    </row>
    <row r="1404" spans="1:326">
      <c r="A1404" s="73" t="s">
        <v>12675</v>
      </c>
      <c r="B1404" s="10" t="s">
        <v>1051</v>
      </c>
      <c r="C1404" s="10" t="s">
        <v>1052</v>
      </c>
      <c r="D1404" s="10" t="s">
        <v>1103</v>
      </c>
      <c r="E1404" s="10" t="s">
        <v>12659</v>
      </c>
      <c r="F1404" s="10" t="s">
        <v>1053</v>
      </c>
      <c r="G1404" s="10" t="s">
        <v>12660</v>
      </c>
      <c r="H1404" s="10" t="s">
        <v>12661</v>
      </c>
      <c r="I1404" s="10" t="s">
        <v>1056</v>
      </c>
      <c r="J1404" s="10" t="s">
        <v>1057</v>
      </c>
      <c r="L1404" s="10" t="s">
        <v>1104</v>
      </c>
      <c r="Q1404" s="10" t="s">
        <v>1946</v>
      </c>
      <c r="S1404" s="10" t="s">
        <v>12676</v>
      </c>
      <c r="T1404" s="10" t="s">
        <v>1061</v>
      </c>
      <c r="U1404" s="10" t="s">
        <v>1056</v>
      </c>
      <c r="X1404" s="10" t="s">
        <v>12677</v>
      </c>
      <c r="Y1404" s="10" t="s">
        <v>12678</v>
      </c>
      <c r="Z1404" s="10" t="s">
        <v>12679</v>
      </c>
      <c r="AA1404" s="10" t="s">
        <v>12680</v>
      </c>
      <c r="AH1404" s="74" t="s">
        <v>1062</v>
      </c>
      <c r="AN1404" t="s">
        <v>1063</v>
      </c>
      <c r="AO1404" s="10" t="s">
        <v>1215</v>
      </c>
      <c r="AP1404" s="10" t="s">
        <v>1216</v>
      </c>
      <c r="AQ1404" s="10" t="s">
        <v>1217</v>
      </c>
      <c r="AR1404" s="10" t="s">
        <v>1218</v>
      </c>
      <c r="AS1404" s="10" t="s">
        <v>1219</v>
      </c>
      <c r="AT1404" s="10" t="s">
        <v>2191</v>
      </c>
      <c r="AZ1404" s="10" t="s">
        <v>1130</v>
      </c>
      <c r="BA1404" t="s">
        <v>1195</v>
      </c>
      <c r="BB1404" s="10" t="s">
        <v>1072</v>
      </c>
      <c r="BC1404" s="10" t="s">
        <v>1072</v>
      </c>
      <c r="BD1404" s="10" t="s">
        <v>1073</v>
      </c>
      <c r="BE1404" s="10" t="s">
        <v>1113</v>
      </c>
      <c r="BF1404" s="10" t="s">
        <v>1114</v>
      </c>
      <c r="BG1404" s="10" t="s">
        <v>1145</v>
      </c>
      <c r="BI1404" s="10" t="s">
        <v>1116</v>
      </c>
      <c r="BJ1404" s="10" t="s">
        <v>1116</v>
      </c>
      <c r="BK1404" s="10" t="s">
        <v>1074</v>
      </c>
      <c r="BL1404" s="10" t="s">
        <v>1075</v>
      </c>
      <c r="BM1404" s="10" t="s">
        <v>1076</v>
      </c>
      <c r="BN1404" s="10" t="s">
        <v>1077</v>
      </c>
      <c r="BO1404" s="10" t="s">
        <v>1074</v>
      </c>
      <c r="BQ1404" s="10" t="s">
        <v>1197</v>
      </c>
      <c r="BR1404" s="10" t="s">
        <v>1079</v>
      </c>
      <c r="BU1404" s="10" t="s">
        <v>1080</v>
      </c>
      <c r="BV1404" s="10" t="s">
        <v>1081</v>
      </c>
      <c r="BW1404" s="10" t="s">
        <v>1572</v>
      </c>
      <c r="BX1404" s="10" t="s">
        <v>1572</v>
      </c>
      <c r="BY1404" s="10" t="s">
        <v>1119</v>
      </c>
      <c r="BZ1404" s="10" t="s">
        <v>1160</v>
      </c>
      <c r="CM1404" t="s">
        <v>1121</v>
      </c>
      <c r="CN1404" s="10" t="s">
        <v>1085</v>
      </c>
      <c r="DV1404" s="10" t="s">
        <v>1954</v>
      </c>
      <c r="ED1404" s="10" t="s">
        <v>1087</v>
      </c>
      <c r="EE1404" s="10" t="s">
        <v>1088</v>
      </c>
      <c r="EF1404" s="10" t="s">
        <v>1089</v>
      </c>
      <c r="EI1404" s="10" t="s">
        <v>1090</v>
      </c>
      <c r="EK1404" s="10" t="s">
        <v>1291</v>
      </c>
      <c r="EM1404" s="10" t="s">
        <v>1224</v>
      </c>
      <c r="FK1404" s="12" t="s">
        <v>1573</v>
      </c>
      <c r="FL1404" s="10" t="s">
        <v>694</v>
      </c>
      <c r="FM1404" s="10" t="s">
        <v>1094</v>
      </c>
      <c r="FS1404" s="10" t="s">
        <v>1095</v>
      </c>
      <c r="FU1404" s="12">
        <v>34.52</v>
      </c>
      <c r="GT1404" s="10" t="s">
        <v>1096</v>
      </c>
      <c r="GU1404" s="11">
        <v>100</v>
      </c>
      <c r="GY1404" s="12">
        <v>26.52</v>
      </c>
      <c r="HX1404" s="10" t="s">
        <v>1097</v>
      </c>
      <c r="IK1404" s="12" t="s">
        <v>1573</v>
      </c>
      <c r="IL1404" s="10" t="s">
        <v>694</v>
      </c>
      <c r="JU1404" s="10" t="s">
        <v>1098</v>
      </c>
      <c r="JV1404" s="10" t="s">
        <v>1099</v>
      </c>
      <c r="KM1404" s="10" t="s">
        <v>1094</v>
      </c>
      <c r="KN1404" s="74" t="s">
        <v>1100</v>
      </c>
      <c r="LM1404" s="10" t="s">
        <v>468</v>
      </c>
      <c r="LN1404" s="74" t="s">
        <v>1101</v>
      </c>
    </row>
    <row r="1405" spans="1:326">
      <c r="A1405" s="73" t="s">
        <v>12681</v>
      </c>
      <c r="B1405" s="10" t="s">
        <v>1051</v>
      </c>
      <c r="C1405" s="10" t="s">
        <v>1052</v>
      </c>
      <c r="D1405" s="10" t="s">
        <v>1103</v>
      </c>
      <c r="E1405" s="10" t="s">
        <v>12659</v>
      </c>
      <c r="F1405" s="10" t="s">
        <v>1053</v>
      </c>
      <c r="G1405" s="10" t="s">
        <v>12660</v>
      </c>
      <c r="H1405" s="10" t="s">
        <v>12661</v>
      </c>
      <c r="I1405" s="10" t="s">
        <v>1056</v>
      </c>
      <c r="J1405" s="10" t="s">
        <v>1057</v>
      </c>
      <c r="L1405" s="10" t="s">
        <v>1058</v>
      </c>
      <c r="Q1405" s="10" t="s">
        <v>1946</v>
      </c>
      <c r="S1405" s="10" t="s">
        <v>12682</v>
      </c>
      <c r="T1405" s="10" t="s">
        <v>1061</v>
      </c>
      <c r="U1405" s="10" t="s">
        <v>1056</v>
      </c>
      <c r="X1405" s="10" t="s">
        <v>12683</v>
      </c>
      <c r="Y1405" s="10" t="s">
        <v>12684</v>
      </c>
      <c r="Z1405" s="10" t="s">
        <v>12685</v>
      </c>
      <c r="AA1405" s="10" t="s">
        <v>12686</v>
      </c>
      <c r="AH1405" s="74" t="s">
        <v>1062</v>
      </c>
      <c r="AN1405" t="s">
        <v>1063</v>
      </c>
      <c r="AO1405" s="10" t="s">
        <v>1215</v>
      </c>
      <c r="AP1405" s="10" t="s">
        <v>1216</v>
      </c>
      <c r="AQ1405" s="10" t="s">
        <v>1217</v>
      </c>
      <c r="AR1405" s="10" t="s">
        <v>1218</v>
      </c>
      <c r="AS1405" s="10" t="s">
        <v>1219</v>
      </c>
      <c r="AT1405" s="10" t="s">
        <v>2201</v>
      </c>
      <c r="AZ1405" s="10" t="s">
        <v>1120</v>
      </c>
      <c r="BA1405" t="s">
        <v>1207</v>
      </c>
      <c r="BB1405" s="10" t="s">
        <v>1072</v>
      </c>
      <c r="BC1405" s="10" t="s">
        <v>1072</v>
      </c>
      <c r="BD1405" s="10" t="s">
        <v>1073</v>
      </c>
      <c r="BE1405" s="10" t="s">
        <v>1113</v>
      </c>
      <c r="BF1405" s="10" t="s">
        <v>1114</v>
      </c>
      <c r="BG1405" s="10" t="s">
        <v>1184</v>
      </c>
      <c r="BI1405" s="10" t="s">
        <v>1116</v>
      </c>
      <c r="BJ1405" s="10" t="s">
        <v>1116</v>
      </c>
      <c r="BK1405" s="10" t="s">
        <v>1074</v>
      </c>
      <c r="BL1405" s="10" t="s">
        <v>1075</v>
      </c>
      <c r="BM1405" s="10" t="s">
        <v>1076</v>
      </c>
      <c r="BN1405" s="10" t="s">
        <v>1077</v>
      </c>
      <c r="BO1405" s="10" t="s">
        <v>1074</v>
      </c>
      <c r="BQ1405" s="10" t="s">
        <v>1209</v>
      </c>
      <c r="BR1405" s="10" t="s">
        <v>1079</v>
      </c>
      <c r="BU1405" s="10" t="s">
        <v>1080</v>
      </c>
      <c r="BV1405" s="10" t="s">
        <v>1081</v>
      </c>
      <c r="BW1405" s="10" t="s">
        <v>1572</v>
      </c>
      <c r="BX1405" s="10" t="s">
        <v>1572</v>
      </c>
      <c r="BY1405" s="10" t="s">
        <v>1082</v>
      </c>
      <c r="BZ1405" s="10" t="s">
        <v>1173</v>
      </c>
      <c r="CM1405" t="s">
        <v>1135</v>
      </c>
      <c r="CN1405" s="10" t="s">
        <v>1085</v>
      </c>
      <c r="DV1405" s="10" t="s">
        <v>1954</v>
      </c>
      <c r="ED1405" s="10" t="s">
        <v>1087</v>
      </c>
      <c r="EE1405" s="10" t="s">
        <v>1088</v>
      </c>
      <c r="EF1405" s="10" t="s">
        <v>1089</v>
      </c>
      <c r="EI1405" s="10" t="s">
        <v>1090</v>
      </c>
      <c r="EK1405" s="10" t="s">
        <v>1291</v>
      </c>
      <c r="EM1405" s="10" t="s">
        <v>1224</v>
      </c>
      <c r="FK1405" s="12" t="s">
        <v>2416</v>
      </c>
      <c r="FL1405" s="10" t="s">
        <v>694</v>
      </c>
      <c r="FM1405" s="10" t="s">
        <v>1094</v>
      </c>
      <c r="FS1405" s="10" t="s">
        <v>1095</v>
      </c>
      <c r="FU1405" s="12">
        <v>34.16</v>
      </c>
      <c r="GT1405" s="10" t="s">
        <v>1096</v>
      </c>
      <c r="GU1405" s="11">
        <v>100</v>
      </c>
      <c r="GY1405" s="12">
        <v>26.16</v>
      </c>
      <c r="HX1405" s="10" t="s">
        <v>1097</v>
      </c>
      <c r="IK1405" s="12" t="s">
        <v>2416</v>
      </c>
      <c r="IL1405" s="10" t="s">
        <v>694</v>
      </c>
      <c r="JU1405" s="10" t="s">
        <v>1098</v>
      </c>
      <c r="JV1405" s="10" t="s">
        <v>1099</v>
      </c>
      <c r="KM1405" s="10" t="s">
        <v>1094</v>
      </c>
      <c r="KN1405" s="74" t="s">
        <v>1100</v>
      </c>
      <c r="LM1405" s="10" t="s">
        <v>468</v>
      </c>
      <c r="LN1405" s="74" t="s">
        <v>1101</v>
      </c>
    </row>
    <row r="1406" spans="1:326">
      <c r="A1406" s="73" t="s">
        <v>12687</v>
      </c>
      <c r="B1406" s="10" t="s">
        <v>1051</v>
      </c>
      <c r="C1406" s="10" t="s">
        <v>1052</v>
      </c>
      <c r="D1406" s="10" t="s">
        <v>1103</v>
      </c>
      <c r="E1406" s="10" t="s">
        <v>12659</v>
      </c>
      <c r="F1406" s="10" t="s">
        <v>1053</v>
      </c>
      <c r="G1406" s="10" t="s">
        <v>12660</v>
      </c>
      <c r="H1406" s="10" t="s">
        <v>12661</v>
      </c>
      <c r="I1406" s="10" t="s">
        <v>1056</v>
      </c>
      <c r="J1406" s="10" t="s">
        <v>1057</v>
      </c>
      <c r="L1406" s="10" t="s">
        <v>1104</v>
      </c>
      <c r="Q1406" s="10" t="s">
        <v>1946</v>
      </c>
      <c r="S1406" s="10" t="s">
        <v>12688</v>
      </c>
      <c r="T1406" s="10" t="s">
        <v>1061</v>
      </c>
      <c r="U1406" s="10" t="s">
        <v>1056</v>
      </c>
      <c r="X1406" s="10" t="s">
        <v>12689</v>
      </c>
      <c r="Y1406" s="10" t="s">
        <v>12690</v>
      </c>
      <c r="Z1406" s="10" t="s">
        <v>12691</v>
      </c>
      <c r="AA1406" s="10" t="s">
        <v>12692</v>
      </c>
      <c r="AH1406" s="74" t="s">
        <v>1062</v>
      </c>
      <c r="AN1406" t="s">
        <v>1063</v>
      </c>
      <c r="AO1406" s="10" t="s">
        <v>1215</v>
      </c>
      <c r="AP1406" s="10" t="s">
        <v>1216</v>
      </c>
      <c r="AQ1406" s="10" t="s">
        <v>1217</v>
      </c>
      <c r="AR1406" s="10" t="s">
        <v>1218</v>
      </c>
      <c r="AS1406" s="10" t="s">
        <v>1219</v>
      </c>
      <c r="AT1406" s="10" t="s">
        <v>2212</v>
      </c>
      <c r="AZ1406" s="10" t="s">
        <v>1156</v>
      </c>
      <c r="BA1406" t="s">
        <v>1221</v>
      </c>
      <c r="BB1406" s="10" t="s">
        <v>1072</v>
      </c>
      <c r="BC1406" s="10" t="s">
        <v>1072</v>
      </c>
      <c r="BD1406" s="10" t="s">
        <v>1073</v>
      </c>
      <c r="BE1406" s="10" t="s">
        <v>1113</v>
      </c>
      <c r="BF1406" s="10" t="s">
        <v>1114</v>
      </c>
      <c r="BG1406" s="10" t="s">
        <v>1196</v>
      </c>
      <c r="BI1406" s="10" t="s">
        <v>1116</v>
      </c>
      <c r="BJ1406" s="10" t="s">
        <v>1116</v>
      </c>
      <c r="BK1406" s="10" t="s">
        <v>1074</v>
      </c>
      <c r="BL1406" s="10" t="s">
        <v>1075</v>
      </c>
      <c r="BM1406" s="10" t="s">
        <v>1076</v>
      </c>
      <c r="BN1406" s="10" t="s">
        <v>1077</v>
      </c>
      <c r="BO1406" s="10" t="s">
        <v>1074</v>
      </c>
      <c r="BQ1406" s="10" t="s">
        <v>1222</v>
      </c>
      <c r="BR1406" s="10" t="s">
        <v>1079</v>
      </c>
      <c r="BU1406" s="10" t="s">
        <v>1080</v>
      </c>
      <c r="BV1406" s="10" t="s">
        <v>1081</v>
      </c>
      <c r="BW1406" s="10" t="s">
        <v>1572</v>
      </c>
      <c r="BX1406" s="10" t="s">
        <v>1572</v>
      </c>
      <c r="BY1406" s="10" t="s">
        <v>1119</v>
      </c>
      <c r="BZ1406" s="10" t="s">
        <v>445</v>
      </c>
      <c r="CM1406" t="s">
        <v>1147</v>
      </c>
      <c r="CN1406" s="10" t="s">
        <v>1085</v>
      </c>
      <c r="DV1406" s="10" t="s">
        <v>1954</v>
      </c>
      <c r="ED1406" s="10" t="s">
        <v>1087</v>
      </c>
      <c r="EE1406" s="10" t="s">
        <v>1088</v>
      </c>
      <c r="EF1406" s="10" t="s">
        <v>1089</v>
      </c>
      <c r="EI1406" s="10" t="s">
        <v>1090</v>
      </c>
      <c r="EK1406" s="10" t="s">
        <v>1291</v>
      </c>
      <c r="EM1406" s="10" t="s">
        <v>1224</v>
      </c>
      <c r="FK1406" s="12" t="s">
        <v>1292</v>
      </c>
      <c r="FL1406" s="10" t="s">
        <v>694</v>
      </c>
      <c r="FM1406" s="10" t="s">
        <v>1094</v>
      </c>
      <c r="FS1406" s="10" t="s">
        <v>1095</v>
      </c>
      <c r="FU1406" s="12">
        <v>34.06</v>
      </c>
      <c r="GT1406" s="10" t="s">
        <v>1096</v>
      </c>
      <c r="GU1406" s="11">
        <v>100</v>
      </c>
      <c r="GY1406" s="12">
        <v>26.06</v>
      </c>
      <c r="HX1406" s="10" t="s">
        <v>1097</v>
      </c>
      <c r="IK1406" s="12" t="s">
        <v>1292</v>
      </c>
      <c r="IL1406" s="10" t="s">
        <v>694</v>
      </c>
      <c r="JU1406" s="10" t="s">
        <v>1098</v>
      </c>
      <c r="JV1406" s="10" t="s">
        <v>1099</v>
      </c>
      <c r="KM1406" s="10" t="s">
        <v>1094</v>
      </c>
      <c r="KN1406" s="74" t="s">
        <v>1100</v>
      </c>
      <c r="LM1406" s="10" t="s">
        <v>468</v>
      </c>
      <c r="LN1406" s="74" t="s">
        <v>1101</v>
      </c>
    </row>
    <row r="1407" spans="1:326">
      <c r="A1407" s="73" t="s">
        <v>12693</v>
      </c>
      <c r="B1407" s="10" t="s">
        <v>1051</v>
      </c>
      <c r="C1407" s="10" t="s">
        <v>1052</v>
      </c>
      <c r="D1407" s="10" t="s">
        <v>1103</v>
      </c>
      <c r="E1407" s="10" t="s">
        <v>12659</v>
      </c>
      <c r="F1407" s="10" t="s">
        <v>1053</v>
      </c>
      <c r="G1407" s="10" t="s">
        <v>12660</v>
      </c>
      <c r="H1407" s="10" t="s">
        <v>12661</v>
      </c>
      <c r="I1407" s="10" t="s">
        <v>1056</v>
      </c>
      <c r="J1407" s="10" t="s">
        <v>1057</v>
      </c>
      <c r="L1407" s="10" t="s">
        <v>1058</v>
      </c>
      <c r="Q1407" s="10" t="s">
        <v>1946</v>
      </c>
      <c r="S1407" s="10" t="s">
        <v>12694</v>
      </c>
      <c r="T1407" s="10" t="s">
        <v>1061</v>
      </c>
      <c r="U1407" s="10" t="s">
        <v>1056</v>
      </c>
      <c r="X1407" s="10" t="s">
        <v>12695</v>
      </c>
      <c r="Y1407" s="10" t="s">
        <v>12696</v>
      </c>
      <c r="Z1407" s="10" t="s">
        <v>12697</v>
      </c>
      <c r="AA1407" s="10" t="s">
        <v>12698</v>
      </c>
      <c r="AH1407" s="74" t="s">
        <v>1062</v>
      </c>
      <c r="AN1407" t="s">
        <v>1063</v>
      </c>
      <c r="AO1407" s="10" t="s">
        <v>1215</v>
      </c>
      <c r="AP1407" s="10" t="s">
        <v>1216</v>
      </c>
      <c r="AQ1407" s="10" t="s">
        <v>1217</v>
      </c>
      <c r="AR1407" s="10" t="s">
        <v>1218</v>
      </c>
      <c r="AS1407" s="10" t="s">
        <v>1219</v>
      </c>
      <c r="AT1407" s="10" t="s">
        <v>2222</v>
      </c>
      <c r="AZ1407" s="10" t="s">
        <v>1169</v>
      </c>
      <c r="BA1407" t="s">
        <v>1071</v>
      </c>
      <c r="BB1407" s="10" t="s">
        <v>1072</v>
      </c>
      <c r="BC1407" s="10" t="s">
        <v>1072</v>
      </c>
      <c r="BD1407" s="10" t="s">
        <v>1073</v>
      </c>
      <c r="BE1407" s="10" t="s">
        <v>1113</v>
      </c>
      <c r="BF1407" s="10" t="s">
        <v>1114</v>
      </c>
      <c r="BG1407" s="10" t="s">
        <v>1208</v>
      </c>
      <c r="BI1407" s="10" t="s">
        <v>1116</v>
      </c>
      <c r="BJ1407" s="10" t="s">
        <v>1116</v>
      </c>
      <c r="BK1407" s="10" t="s">
        <v>1074</v>
      </c>
      <c r="BL1407" s="10" t="s">
        <v>1075</v>
      </c>
      <c r="BM1407" s="10" t="s">
        <v>1076</v>
      </c>
      <c r="BN1407" s="10" t="s">
        <v>1077</v>
      </c>
      <c r="BO1407" s="10" t="s">
        <v>1074</v>
      </c>
      <c r="BQ1407" s="10" t="s">
        <v>1078</v>
      </c>
      <c r="BR1407" s="10" t="s">
        <v>1079</v>
      </c>
      <c r="BU1407" s="10" t="s">
        <v>1080</v>
      </c>
      <c r="BV1407" s="10" t="s">
        <v>1081</v>
      </c>
      <c r="BW1407" s="10" t="s">
        <v>1572</v>
      </c>
      <c r="BX1407" s="10" t="s">
        <v>1572</v>
      </c>
      <c r="BY1407" s="10" t="s">
        <v>1082</v>
      </c>
      <c r="BZ1407" s="10" t="s">
        <v>1083</v>
      </c>
      <c r="CM1407" t="s">
        <v>1084</v>
      </c>
      <c r="CN1407" s="10" t="s">
        <v>1085</v>
      </c>
      <c r="DV1407" s="10" t="s">
        <v>1954</v>
      </c>
      <c r="ED1407" s="10" t="s">
        <v>1087</v>
      </c>
      <c r="EE1407" s="10" t="s">
        <v>1088</v>
      </c>
      <c r="EF1407" s="10" t="s">
        <v>1089</v>
      </c>
      <c r="EI1407" s="10" t="s">
        <v>1090</v>
      </c>
      <c r="EK1407" s="10" t="s">
        <v>1291</v>
      </c>
      <c r="EM1407" s="10" t="s">
        <v>1224</v>
      </c>
      <c r="FK1407" s="12" t="s">
        <v>1605</v>
      </c>
      <c r="FL1407" s="10" t="s">
        <v>694</v>
      </c>
      <c r="FM1407" s="10" t="s">
        <v>1094</v>
      </c>
      <c r="FS1407" s="10" t="s">
        <v>1095</v>
      </c>
      <c r="FU1407" s="12">
        <v>34.34</v>
      </c>
      <c r="GT1407" s="10" t="s">
        <v>1096</v>
      </c>
      <c r="GU1407" s="11">
        <v>100</v>
      </c>
      <c r="GY1407" s="12">
        <v>26.34</v>
      </c>
      <c r="HX1407" s="10" t="s">
        <v>1097</v>
      </c>
      <c r="IK1407" s="12" t="s">
        <v>1605</v>
      </c>
      <c r="IL1407" s="10" t="s">
        <v>694</v>
      </c>
      <c r="JU1407" s="10" t="s">
        <v>1098</v>
      </c>
      <c r="JV1407" s="10" t="s">
        <v>1099</v>
      </c>
      <c r="KM1407" s="10" t="s">
        <v>1094</v>
      </c>
      <c r="KN1407" s="74" t="s">
        <v>1100</v>
      </c>
      <c r="LM1407" s="10" t="s">
        <v>468</v>
      </c>
      <c r="LN1407" s="74" t="s">
        <v>1101</v>
      </c>
    </row>
    <row r="1408" spans="1:326">
      <c r="A1408" s="73" t="s">
        <v>12699</v>
      </c>
      <c r="B1408" s="10" t="s">
        <v>1051</v>
      </c>
      <c r="C1408" s="10" t="s">
        <v>1052</v>
      </c>
      <c r="D1408" s="10" t="s">
        <v>1103</v>
      </c>
      <c r="E1408" s="10" t="s">
        <v>12659</v>
      </c>
      <c r="F1408" s="10" t="s">
        <v>1053</v>
      </c>
      <c r="G1408" s="10" t="s">
        <v>12660</v>
      </c>
      <c r="H1408" s="10" t="s">
        <v>12661</v>
      </c>
      <c r="I1408" s="10" t="s">
        <v>1056</v>
      </c>
      <c r="J1408" s="10" t="s">
        <v>1057</v>
      </c>
      <c r="L1408" s="10" t="s">
        <v>1104</v>
      </c>
      <c r="Q1408" s="10" t="s">
        <v>1946</v>
      </c>
      <c r="S1408" s="10" t="s">
        <v>12700</v>
      </c>
      <c r="T1408" s="10" t="s">
        <v>1061</v>
      </c>
      <c r="U1408" s="10" t="s">
        <v>1056</v>
      </c>
      <c r="X1408" s="10" t="s">
        <v>12701</v>
      </c>
      <c r="Y1408" s="10" t="s">
        <v>12702</v>
      </c>
      <c r="Z1408" s="10" t="s">
        <v>12703</v>
      </c>
      <c r="AA1408" s="10" t="s">
        <v>12704</v>
      </c>
      <c r="AH1408" s="74" t="s">
        <v>1062</v>
      </c>
      <c r="AN1408" t="s">
        <v>1063</v>
      </c>
      <c r="AO1408" s="10" t="s">
        <v>1215</v>
      </c>
      <c r="AP1408" s="10" t="s">
        <v>1216</v>
      </c>
      <c r="AQ1408" s="10" t="s">
        <v>1217</v>
      </c>
      <c r="AR1408" s="10" t="s">
        <v>1218</v>
      </c>
      <c r="AS1408" s="10" t="s">
        <v>1219</v>
      </c>
      <c r="AT1408" s="10" t="s">
        <v>2232</v>
      </c>
      <c r="AZ1408" s="10" t="s">
        <v>1182</v>
      </c>
      <c r="BA1408" t="s">
        <v>1112</v>
      </c>
      <c r="BB1408" s="10" t="s">
        <v>1072</v>
      </c>
      <c r="BC1408" s="10" t="s">
        <v>1072</v>
      </c>
      <c r="BD1408" s="10" t="s">
        <v>1073</v>
      </c>
      <c r="BE1408" s="10" t="s">
        <v>1113</v>
      </c>
      <c r="BF1408" s="10" t="s">
        <v>1114</v>
      </c>
      <c r="BG1408" s="10" t="s">
        <v>1115</v>
      </c>
      <c r="BI1408" s="10" t="s">
        <v>1116</v>
      </c>
      <c r="BJ1408" s="10" t="s">
        <v>1116</v>
      </c>
      <c r="BK1408" s="10" t="s">
        <v>1074</v>
      </c>
      <c r="BL1408" s="10" t="s">
        <v>1075</v>
      </c>
      <c r="BM1408" s="10" t="s">
        <v>1076</v>
      </c>
      <c r="BN1408" s="10" t="s">
        <v>1077</v>
      </c>
      <c r="BO1408" s="10" t="s">
        <v>1074</v>
      </c>
      <c r="BQ1408" s="10" t="s">
        <v>1117</v>
      </c>
      <c r="BR1408" s="10" t="s">
        <v>1079</v>
      </c>
      <c r="BU1408" s="10" t="s">
        <v>1080</v>
      </c>
      <c r="BV1408" s="10" t="s">
        <v>1081</v>
      </c>
      <c r="BW1408" s="10" t="s">
        <v>1118</v>
      </c>
      <c r="BX1408" s="10" t="s">
        <v>1118</v>
      </c>
      <c r="BY1408" s="10" t="s">
        <v>1119</v>
      </c>
      <c r="BZ1408" s="10" t="s">
        <v>1120</v>
      </c>
      <c r="CM1408" t="s">
        <v>1121</v>
      </c>
      <c r="CN1408" s="10" t="s">
        <v>1085</v>
      </c>
      <c r="DV1408" s="10" t="s">
        <v>1954</v>
      </c>
      <c r="ED1408" s="10" t="s">
        <v>1087</v>
      </c>
      <c r="EE1408" s="10" t="s">
        <v>1088</v>
      </c>
      <c r="EF1408" s="10" t="s">
        <v>1089</v>
      </c>
      <c r="EI1408" s="10" t="s">
        <v>1090</v>
      </c>
      <c r="EK1408" s="10" t="s">
        <v>1291</v>
      </c>
      <c r="EM1408" s="10" t="s">
        <v>1224</v>
      </c>
      <c r="FK1408" s="12" t="s">
        <v>2449</v>
      </c>
      <c r="FL1408" s="10" t="s">
        <v>694</v>
      </c>
      <c r="FM1408" s="10" t="s">
        <v>1094</v>
      </c>
      <c r="FS1408" s="10" t="s">
        <v>1095</v>
      </c>
      <c r="FU1408" s="12">
        <v>34.24</v>
      </c>
      <c r="GT1408" s="10" t="s">
        <v>1096</v>
      </c>
      <c r="GU1408" s="11">
        <v>100</v>
      </c>
      <c r="GY1408" s="12">
        <v>26.24</v>
      </c>
      <c r="HX1408" s="10" t="s">
        <v>1097</v>
      </c>
      <c r="IK1408" s="12" t="s">
        <v>2449</v>
      </c>
      <c r="IL1408" s="10" t="s">
        <v>694</v>
      </c>
      <c r="JU1408" s="10" t="s">
        <v>1098</v>
      </c>
      <c r="JV1408" s="10" t="s">
        <v>1099</v>
      </c>
      <c r="KM1408" s="10" t="s">
        <v>1094</v>
      </c>
      <c r="KN1408" s="74" t="s">
        <v>1100</v>
      </c>
      <c r="LM1408" s="10" t="s">
        <v>468</v>
      </c>
      <c r="LN1408" s="74" t="s">
        <v>1101</v>
      </c>
    </row>
    <row r="1409" spans="1:326">
      <c r="A1409" s="73" t="s">
        <v>12705</v>
      </c>
      <c r="B1409" s="10" t="s">
        <v>1051</v>
      </c>
      <c r="C1409" s="10" t="s">
        <v>1052</v>
      </c>
      <c r="D1409" s="10" t="s">
        <v>1103</v>
      </c>
      <c r="E1409" s="10" t="s">
        <v>12659</v>
      </c>
      <c r="F1409" s="10" t="s">
        <v>1053</v>
      </c>
      <c r="G1409" s="10" t="s">
        <v>12660</v>
      </c>
      <c r="H1409" s="10" t="s">
        <v>12661</v>
      </c>
      <c r="I1409" s="10" t="s">
        <v>1056</v>
      </c>
      <c r="J1409" s="10" t="s">
        <v>1057</v>
      </c>
      <c r="L1409" s="10" t="s">
        <v>1058</v>
      </c>
      <c r="Q1409" s="10" t="s">
        <v>1946</v>
      </c>
      <c r="S1409" s="10" t="s">
        <v>12706</v>
      </c>
      <c r="T1409" s="10" t="s">
        <v>1061</v>
      </c>
      <c r="U1409" s="10" t="s">
        <v>1056</v>
      </c>
      <c r="X1409" s="10" t="s">
        <v>12707</v>
      </c>
      <c r="Y1409" s="10" t="s">
        <v>12708</v>
      </c>
      <c r="Z1409" s="10" t="s">
        <v>12709</v>
      </c>
      <c r="AA1409" s="10" t="s">
        <v>12710</v>
      </c>
      <c r="AH1409" s="74" t="s">
        <v>1062</v>
      </c>
      <c r="AN1409" t="s">
        <v>1063</v>
      </c>
      <c r="AO1409" s="10" t="s">
        <v>1215</v>
      </c>
      <c r="AP1409" s="10" t="s">
        <v>1216</v>
      </c>
      <c r="AQ1409" s="10" t="s">
        <v>1217</v>
      </c>
      <c r="AR1409" s="10" t="s">
        <v>1218</v>
      </c>
      <c r="AS1409" s="10" t="s">
        <v>1219</v>
      </c>
      <c r="AT1409" s="10" t="s">
        <v>2242</v>
      </c>
      <c r="AZ1409" s="10" t="s">
        <v>1194</v>
      </c>
      <c r="BA1409" t="s">
        <v>1131</v>
      </c>
      <c r="BB1409" s="10" t="s">
        <v>1072</v>
      </c>
      <c r="BC1409" s="10" t="s">
        <v>1072</v>
      </c>
      <c r="BD1409" s="10" t="s">
        <v>1073</v>
      </c>
      <c r="BE1409" s="10" t="s">
        <v>1113</v>
      </c>
      <c r="BF1409" s="10" t="s">
        <v>1114</v>
      </c>
      <c r="BG1409" s="10" t="s">
        <v>1132</v>
      </c>
      <c r="BI1409" s="10" t="s">
        <v>1116</v>
      </c>
      <c r="BJ1409" s="10" t="s">
        <v>1116</v>
      </c>
      <c r="BK1409" s="10" t="s">
        <v>1074</v>
      </c>
      <c r="BL1409" s="10" t="s">
        <v>1075</v>
      </c>
      <c r="BM1409" s="10" t="s">
        <v>1076</v>
      </c>
      <c r="BN1409" s="10" t="s">
        <v>1077</v>
      </c>
      <c r="BO1409" s="10" t="s">
        <v>1074</v>
      </c>
      <c r="BQ1409" s="10" t="s">
        <v>1133</v>
      </c>
      <c r="BR1409" s="10" t="s">
        <v>1079</v>
      </c>
      <c r="BU1409" s="10" t="s">
        <v>1080</v>
      </c>
      <c r="BV1409" s="10" t="s">
        <v>1081</v>
      </c>
      <c r="BW1409" s="10" t="s">
        <v>1118</v>
      </c>
      <c r="BX1409" s="10" t="s">
        <v>1118</v>
      </c>
      <c r="BY1409" s="10" t="s">
        <v>1082</v>
      </c>
      <c r="BZ1409" s="10" t="s">
        <v>1134</v>
      </c>
      <c r="CM1409" t="s">
        <v>1135</v>
      </c>
      <c r="CN1409" s="10" t="s">
        <v>1085</v>
      </c>
      <c r="DV1409" s="10" t="s">
        <v>1954</v>
      </c>
      <c r="ED1409" s="10" t="s">
        <v>1087</v>
      </c>
      <c r="EE1409" s="10" t="s">
        <v>1088</v>
      </c>
      <c r="EF1409" s="10" t="s">
        <v>1089</v>
      </c>
      <c r="EI1409" s="10" t="s">
        <v>1090</v>
      </c>
      <c r="EK1409" s="10" t="s">
        <v>1291</v>
      </c>
      <c r="EM1409" s="10" t="s">
        <v>1224</v>
      </c>
      <c r="FK1409" s="12" t="s">
        <v>1594</v>
      </c>
      <c r="FL1409" s="10" t="s">
        <v>694</v>
      </c>
      <c r="FM1409" s="10" t="s">
        <v>1094</v>
      </c>
      <c r="FS1409" s="10" t="s">
        <v>1095</v>
      </c>
      <c r="FU1409" s="12">
        <v>34.44</v>
      </c>
      <c r="GT1409" s="10" t="s">
        <v>1096</v>
      </c>
      <c r="GU1409" s="11">
        <v>100</v>
      </c>
      <c r="GY1409" s="12">
        <v>26.44</v>
      </c>
      <c r="HX1409" s="10" t="s">
        <v>1097</v>
      </c>
      <c r="IK1409" s="12" t="s">
        <v>1594</v>
      </c>
      <c r="IL1409" s="10" t="s">
        <v>694</v>
      </c>
      <c r="JU1409" s="10" t="s">
        <v>1098</v>
      </c>
      <c r="JV1409" s="10" t="s">
        <v>1099</v>
      </c>
      <c r="KM1409" s="10" t="s">
        <v>1094</v>
      </c>
      <c r="KN1409" s="74" t="s">
        <v>1100</v>
      </c>
      <c r="LM1409" s="10" t="s">
        <v>468</v>
      </c>
      <c r="LN1409" s="74" t="s">
        <v>1101</v>
      </c>
    </row>
    <row r="1410" spans="1:326">
      <c r="A1410" s="73" t="s">
        <v>12711</v>
      </c>
      <c r="B1410" s="10" t="s">
        <v>1051</v>
      </c>
      <c r="C1410" s="10" t="s">
        <v>1052</v>
      </c>
      <c r="D1410" s="10" t="s">
        <v>1103</v>
      </c>
      <c r="E1410" s="10" t="s">
        <v>12659</v>
      </c>
      <c r="F1410" s="10" t="s">
        <v>1053</v>
      </c>
      <c r="G1410" s="10" t="s">
        <v>12660</v>
      </c>
      <c r="H1410" s="10" t="s">
        <v>12661</v>
      </c>
      <c r="I1410" s="10" t="s">
        <v>1056</v>
      </c>
      <c r="J1410" s="10" t="s">
        <v>1057</v>
      </c>
      <c r="L1410" s="10" t="s">
        <v>1104</v>
      </c>
      <c r="Q1410" s="10" t="s">
        <v>1946</v>
      </c>
      <c r="S1410" s="10" t="s">
        <v>12712</v>
      </c>
      <c r="T1410" s="10" t="s">
        <v>1061</v>
      </c>
      <c r="U1410" s="10" t="s">
        <v>1056</v>
      </c>
      <c r="X1410" s="10" t="s">
        <v>12713</v>
      </c>
      <c r="Y1410" s="10" t="s">
        <v>12714</v>
      </c>
      <c r="Z1410" s="10" t="s">
        <v>12715</v>
      </c>
      <c r="AA1410" s="10" t="s">
        <v>12716</v>
      </c>
      <c r="AH1410" s="74" t="s">
        <v>1062</v>
      </c>
      <c r="AN1410" t="s">
        <v>1063</v>
      </c>
      <c r="AO1410" s="10" t="s">
        <v>1215</v>
      </c>
      <c r="AP1410" s="10" t="s">
        <v>1216</v>
      </c>
      <c r="AQ1410" s="10" t="s">
        <v>1217</v>
      </c>
      <c r="AR1410" s="10" t="s">
        <v>1218</v>
      </c>
      <c r="AS1410" s="10" t="s">
        <v>1219</v>
      </c>
      <c r="AT1410" s="10" t="s">
        <v>2253</v>
      </c>
      <c r="AZ1410" s="10" t="s">
        <v>1206</v>
      </c>
      <c r="BA1410" t="s">
        <v>1144</v>
      </c>
      <c r="BB1410" s="10" t="s">
        <v>1072</v>
      </c>
      <c r="BC1410" s="10" t="s">
        <v>1072</v>
      </c>
      <c r="BD1410" s="10" t="s">
        <v>1073</v>
      </c>
      <c r="BE1410" s="10" t="s">
        <v>1113</v>
      </c>
      <c r="BF1410" s="10" t="s">
        <v>1114</v>
      </c>
      <c r="BG1410" s="10" t="s">
        <v>1145</v>
      </c>
      <c r="BI1410" s="10" t="s">
        <v>1116</v>
      </c>
      <c r="BJ1410" s="10" t="s">
        <v>1116</v>
      </c>
      <c r="BK1410" s="10" t="s">
        <v>1074</v>
      </c>
      <c r="BL1410" s="10" t="s">
        <v>1075</v>
      </c>
      <c r="BM1410" s="10" t="s">
        <v>1076</v>
      </c>
      <c r="BN1410" s="10" t="s">
        <v>1077</v>
      </c>
      <c r="BO1410" s="10" t="s">
        <v>1074</v>
      </c>
      <c r="BQ1410" s="10" t="s">
        <v>266</v>
      </c>
      <c r="BR1410" s="10" t="s">
        <v>1079</v>
      </c>
      <c r="BU1410" s="10" t="s">
        <v>1080</v>
      </c>
      <c r="BV1410" s="10" t="s">
        <v>1081</v>
      </c>
      <c r="BW1410" s="10" t="s">
        <v>1118</v>
      </c>
      <c r="BX1410" s="10" t="s">
        <v>1118</v>
      </c>
      <c r="BY1410" s="10" t="s">
        <v>1119</v>
      </c>
      <c r="BZ1410" s="10" t="s">
        <v>1146</v>
      </c>
      <c r="CM1410" t="s">
        <v>1147</v>
      </c>
      <c r="CN1410" s="10" t="s">
        <v>1085</v>
      </c>
      <c r="DV1410" s="10" t="s">
        <v>1954</v>
      </c>
      <c r="ED1410" s="10" t="s">
        <v>1087</v>
      </c>
      <c r="EE1410" s="10" t="s">
        <v>1088</v>
      </c>
      <c r="EF1410" s="10" t="s">
        <v>1089</v>
      </c>
      <c r="EI1410" s="10" t="s">
        <v>1090</v>
      </c>
      <c r="EK1410" s="10" t="s">
        <v>1291</v>
      </c>
      <c r="EM1410" s="10" t="s">
        <v>1224</v>
      </c>
      <c r="FK1410" s="12" t="s">
        <v>1573</v>
      </c>
      <c r="FL1410" s="10" t="s">
        <v>694</v>
      </c>
      <c r="FM1410" s="10" t="s">
        <v>1094</v>
      </c>
      <c r="FS1410" s="10" t="s">
        <v>1095</v>
      </c>
      <c r="FU1410" s="12">
        <v>34.52</v>
      </c>
      <c r="GT1410" s="10" t="s">
        <v>1096</v>
      </c>
      <c r="GU1410" s="11">
        <v>100</v>
      </c>
      <c r="GY1410" s="12">
        <v>26.52</v>
      </c>
      <c r="HX1410" s="10" t="s">
        <v>1097</v>
      </c>
      <c r="IK1410" s="12" t="s">
        <v>1573</v>
      </c>
      <c r="IL1410" s="10" t="s">
        <v>694</v>
      </c>
      <c r="JU1410" s="10" t="s">
        <v>1098</v>
      </c>
      <c r="JV1410" s="10" t="s">
        <v>1099</v>
      </c>
      <c r="KM1410" s="10" t="s">
        <v>1094</v>
      </c>
      <c r="KN1410" s="74" t="s">
        <v>1100</v>
      </c>
      <c r="LM1410" s="10" t="s">
        <v>468</v>
      </c>
      <c r="LN1410" s="74" t="s">
        <v>1101</v>
      </c>
    </row>
    <row r="1411" spans="1:326">
      <c r="A1411" s="73" t="s">
        <v>12717</v>
      </c>
      <c r="B1411" s="10" t="s">
        <v>1051</v>
      </c>
      <c r="C1411" s="10" t="s">
        <v>1052</v>
      </c>
      <c r="D1411" s="10" t="s">
        <v>1103</v>
      </c>
      <c r="E1411" s="10" t="s">
        <v>12659</v>
      </c>
      <c r="F1411" s="10" t="s">
        <v>1053</v>
      </c>
      <c r="G1411" s="10" t="s">
        <v>12660</v>
      </c>
      <c r="H1411" s="10" t="s">
        <v>12661</v>
      </c>
      <c r="I1411" s="10" t="s">
        <v>1056</v>
      </c>
      <c r="J1411" s="10" t="s">
        <v>1057</v>
      </c>
      <c r="L1411" s="10" t="s">
        <v>1058</v>
      </c>
      <c r="Q1411" s="10" t="s">
        <v>1946</v>
      </c>
      <c r="S1411" s="10" t="s">
        <v>12718</v>
      </c>
      <c r="T1411" s="10" t="s">
        <v>1061</v>
      </c>
      <c r="U1411" s="10" t="s">
        <v>1056</v>
      </c>
      <c r="X1411" s="10" t="s">
        <v>12719</v>
      </c>
      <c r="Y1411" s="10" t="s">
        <v>12720</v>
      </c>
      <c r="Z1411" s="10" t="s">
        <v>12721</v>
      </c>
      <c r="AA1411" s="10" t="s">
        <v>12722</v>
      </c>
      <c r="AH1411" s="74" t="s">
        <v>1062</v>
      </c>
      <c r="AN1411" t="s">
        <v>1063</v>
      </c>
      <c r="AO1411" s="10" t="s">
        <v>1215</v>
      </c>
      <c r="AP1411" s="10" t="s">
        <v>1216</v>
      </c>
      <c r="AQ1411" s="10" t="s">
        <v>1217</v>
      </c>
      <c r="AR1411" s="10" t="s">
        <v>1218</v>
      </c>
      <c r="AS1411" s="10" t="s">
        <v>1219</v>
      </c>
      <c r="AT1411" s="10" t="s">
        <v>2263</v>
      </c>
      <c r="AZ1411" s="10" t="s">
        <v>1070</v>
      </c>
      <c r="BA1411" t="s">
        <v>1157</v>
      </c>
      <c r="BB1411" s="10" t="s">
        <v>1072</v>
      </c>
      <c r="BC1411" s="10" t="s">
        <v>1072</v>
      </c>
      <c r="BD1411" s="10" t="s">
        <v>1073</v>
      </c>
      <c r="BE1411" s="10" t="s">
        <v>1113</v>
      </c>
      <c r="BF1411" s="10" t="s">
        <v>1114</v>
      </c>
      <c r="BG1411" s="10" t="s">
        <v>1184</v>
      </c>
      <c r="BI1411" s="10" t="s">
        <v>1116</v>
      </c>
      <c r="BJ1411" s="10" t="s">
        <v>1116</v>
      </c>
      <c r="BK1411" s="10" t="s">
        <v>1074</v>
      </c>
      <c r="BL1411" s="10" t="s">
        <v>1075</v>
      </c>
      <c r="BM1411" s="10" t="s">
        <v>1076</v>
      </c>
      <c r="BN1411" s="10" t="s">
        <v>1077</v>
      </c>
      <c r="BO1411" s="10" t="s">
        <v>1074</v>
      </c>
      <c r="BQ1411" s="10" t="s">
        <v>1159</v>
      </c>
      <c r="BR1411" s="10" t="s">
        <v>1079</v>
      </c>
      <c r="BU1411" s="10" t="s">
        <v>1080</v>
      </c>
      <c r="BV1411" s="10" t="s">
        <v>1081</v>
      </c>
      <c r="BW1411" s="10" t="s">
        <v>1118</v>
      </c>
      <c r="BX1411" s="10" t="s">
        <v>1118</v>
      </c>
      <c r="BY1411" s="10" t="s">
        <v>1082</v>
      </c>
      <c r="BZ1411" s="10" t="s">
        <v>1160</v>
      </c>
      <c r="CM1411" t="s">
        <v>1084</v>
      </c>
      <c r="CN1411" s="10" t="s">
        <v>1085</v>
      </c>
      <c r="DV1411" s="10" t="s">
        <v>1954</v>
      </c>
      <c r="ED1411" s="10" t="s">
        <v>1087</v>
      </c>
      <c r="EE1411" s="10" t="s">
        <v>1088</v>
      </c>
      <c r="EF1411" s="10" t="s">
        <v>1089</v>
      </c>
      <c r="EI1411" s="10" t="s">
        <v>1090</v>
      </c>
      <c r="EK1411" s="10" t="s">
        <v>1291</v>
      </c>
      <c r="EM1411" s="10" t="s">
        <v>1224</v>
      </c>
      <c r="FK1411" s="12" t="s">
        <v>2416</v>
      </c>
      <c r="FL1411" s="10" t="s">
        <v>694</v>
      </c>
      <c r="FM1411" s="10" t="s">
        <v>1094</v>
      </c>
      <c r="FS1411" s="10" t="s">
        <v>1095</v>
      </c>
      <c r="FU1411" s="12">
        <v>34.16</v>
      </c>
      <c r="GT1411" s="10" t="s">
        <v>1096</v>
      </c>
      <c r="GU1411" s="11">
        <v>100</v>
      </c>
      <c r="GY1411" s="12">
        <v>26.16</v>
      </c>
      <c r="HX1411" s="10" t="s">
        <v>1097</v>
      </c>
      <c r="IK1411" s="12" t="s">
        <v>2416</v>
      </c>
      <c r="IL1411" s="10" t="s">
        <v>694</v>
      </c>
      <c r="JU1411" s="10" t="s">
        <v>1098</v>
      </c>
      <c r="JV1411" s="10" t="s">
        <v>1099</v>
      </c>
      <c r="KM1411" s="10" t="s">
        <v>1094</v>
      </c>
      <c r="KN1411" s="74" t="s">
        <v>1100</v>
      </c>
      <c r="LM1411" s="10" t="s">
        <v>468</v>
      </c>
      <c r="LN1411" s="74" t="s">
        <v>1101</v>
      </c>
    </row>
    <row r="1412" spans="1:326">
      <c r="A1412" s="73" t="s">
        <v>12723</v>
      </c>
      <c r="B1412" s="10" t="s">
        <v>1051</v>
      </c>
      <c r="C1412" s="10" t="s">
        <v>1052</v>
      </c>
      <c r="D1412" s="10" t="s">
        <v>1103</v>
      </c>
      <c r="E1412" s="10" t="s">
        <v>12659</v>
      </c>
      <c r="F1412" s="10" t="s">
        <v>1053</v>
      </c>
      <c r="G1412" s="10" t="s">
        <v>12660</v>
      </c>
      <c r="H1412" s="10" t="s">
        <v>12661</v>
      </c>
      <c r="I1412" s="10" t="s">
        <v>1056</v>
      </c>
      <c r="J1412" s="10" t="s">
        <v>1057</v>
      </c>
      <c r="L1412" s="10" t="s">
        <v>1104</v>
      </c>
      <c r="Q1412" s="10" t="s">
        <v>1946</v>
      </c>
      <c r="S1412" s="10" t="s">
        <v>12724</v>
      </c>
      <c r="T1412" s="10" t="s">
        <v>1061</v>
      </c>
      <c r="U1412" s="10" t="s">
        <v>1056</v>
      </c>
      <c r="X1412" s="10" t="s">
        <v>12725</v>
      </c>
      <c r="Y1412" s="10" t="s">
        <v>12726</v>
      </c>
      <c r="Z1412" s="10" t="s">
        <v>12727</v>
      </c>
      <c r="AA1412" s="10" t="s">
        <v>12728</v>
      </c>
      <c r="AH1412" s="74" t="s">
        <v>1062</v>
      </c>
      <c r="AN1412" t="s">
        <v>1063</v>
      </c>
      <c r="AO1412" s="10" t="s">
        <v>1215</v>
      </c>
      <c r="AP1412" s="10" t="s">
        <v>1216</v>
      </c>
      <c r="AQ1412" s="10" t="s">
        <v>1217</v>
      </c>
      <c r="AR1412" s="10" t="s">
        <v>1218</v>
      </c>
      <c r="AS1412" s="10" t="s">
        <v>1219</v>
      </c>
      <c r="AT1412" s="10" t="s">
        <v>2273</v>
      </c>
      <c r="AZ1412" s="10" t="s">
        <v>305</v>
      </c>
      <c r="BA1412" t="s">
        <v>1170</v>
      </c>
      <c r="BB1412" s="10" t="s">
        <v>1072</v>
      </c>
      <c r="BC1412" s="10" t="s">
        <v>1072</v>
      </c>
      <c r="BD1412" s="10" t="s">
        <v>1073</v>
      </c>
      <c r="BE1412" s="10" t="s">
        <v>1113</v>
      </c>
      <c r="BF1412" s="10" t="s">
        <v>1114</v>
      </c>
      <c r="BG1412" s="10" t="s">
        <v>1196</v>
      </c>
      <c r="BI1412" s="10" t="s">
        <v>1116</v>
      </c>
      <c r="BJ1412" s="10" t="s">
        <v>1116</v>
      </c>
      <c r="BK1412" s="10" t="s">
        <v>1074</v>
      </c>
      <c r="BL1412" s="10" t="s">
        <v>1075</v>
      </c>
      <c r="BM1412" s="10" t="s">
        <v>1076</v>
      </c>
      <c r="BN1412" s="10" t="s">
        <v>1077</v>
      </c>
      <c r="BO1412" s="10" t="s">
        <v>1074</v>
      </c>
      <c r="BQ1412" s="10" t="s">
        <v>1172</v>
      </c>
      <c r="BR1412" s="10" t="s">
        <v>1079</v>
      </c>
      <c r="BU1412" s="10" t="s">
        <v>1080</v>
      </c>
      <c r="BV1412" s="10" t="s">
        <v>1081</v>
      </c>
      <c r="BW1412" s="10" t="s">
        <v>1118</v>
      </c>
      <c r="BX1412" s="10" t="s">
        <v>1118</v>
      </c>
      <c r="BY1412" s="10" t="s">
        <v>1119</v>
      </c>
      <c r="BZ1412" s="10" t="s">
        <v>1173</v>
      </c>
      <c r="CM1412" t="s">
        <v>1121</v>
      </c>
      <c r="CN1412" s="10" t="s">
        <v>1085</v>
      </c>
      <c r="DV1412" s="10" t="s">
        <v>1954</v>
      </c>
      <c r="ED1412" s="10" t="s">
        <v>1087</v>
      </c>
      <c r="EE1412" s="10" t="s">
        <v>1088</v>
      </c>
      <c r="EF1412" s="10" t="s">
        <v>1089</v>
      </c>
      <c r="EI1412" s="10" t="s">
        <v>1090</v>
      </c>
      <c r="EK1412" s="10" t="s">
        <v>1291</v>
      </c>
      <c r="EM1412" s="10" t="s">
        <v>1224</v>
      </c>
      <c r="FK1412" s="12" t="s">
        <v>1292</v>
      </c>
      <c r="FL1412" s="10" t="s">
        <v>694</v>
      </c>
      <c r="FM1412" s="10" t="s">
        <v>1094</v>
      </c>
      <c r="FS1412" s="10" t="s">
        <v>1095</v>
      </c>
      <c r="FU1412" s="12">
        <v>34.06</v>
      </c>
      <c r="GT1412" s="10" t="s">
        <v>1096</v>
      </c>
      <c r="GU1412" s="11">
        <v>100</v>
      </c>
      <c r="GY1412" s="12">
        <v>26.06</v>
      </c>
      <c r="HX1412" s="10" t="s">
        <v>1097</v>
      </c>
      <c r="IK1412" s="12" t="s">
        <v>1292</v>
      </c>
      <c r="IL1412" s="10" t="s">
        <v>694</v>
      </c>
      <c r="JU1412" s="10" t="s">
        <v>1098</v>
      </c>
      <c r="JV1412" s="10" t="s">
        <v>1099</v>
      </c>
      <c r="KM1412" s="10" t="s">
        <v>1094</v>
      </c>
      <c r="KN1412" s="74" t="s">
        <v>1100</v>
      </c>
      <c r="LM1412" s="10" t="s">
        <v>468</v>
      </c>
      <c r="LN1412" s="74" t="s">
        <v>1101</v>
      </c>
    </row>
    <row r="1413" spans="1:326">
      <c r="A1413" s="73" t="s">
        <v>12729</v>
      </c>
      <c r="B1413" s="10" t="s">
        <v>1051</v>
      </c>
      <c r="C1413" s="10" t="s">
        <v>1052</v>
      </c>
      <c r="D1413" s="10" t="s">
        <v>1103</v>
      </c>
      <c r="E1413" s="10" t="s">
        <v>12659</v>
      </c>
      <c r="F1413" s="10" t="s">
        <v>1053</v>
      </c>
      <c r="G1413" s="10" t="s">
        <v>12660</v>
      </c>
      <c r="H1413" s="10" t="s">
        <v>12661</v>
      </c>
      <c r="I1413" s="10" t="s">
        <v>1056</v>
      </c>
      <c r="J1413" s="10" t="s">
        <v>1057</v>
      </c>
      <c r="L1413" s="10" t="s">
        <v>1058</v>
      </c>
      <c r="Q1413" s="10" t="s">
        <v>1946</v>
      </c>
      <c r="S1413" s="10" t="s">
        <v>12730</v>
      </c>
      <c r="T1413" s="10" t="s">
        <v>1061</v>
      </c>
      <c r="U1413" s="10" t="s">
        <v>1056</v>
      </c>
      <c r="X1413" s="10" t="s">
        <v>12731</v>
      </c>
      <c r="Y1413" s="10" t="s">
        <v>12732</v>
      </c>
      <c r="Z1413" s="10" t="s">
        <v>12733</v>
      </c>
      <c r="AA1413" s="10" t="s">
        <v>12734</v>
      </c>
      <c r="AH1413" s="74" t="s">
        <v>1062</v>
      </c>
      <c r="AN1413" t="s">
        <v>1063</v>
      </c>
      <c r="AO1413" s="10" t="s">
        <v>1215</v>
      </c>
      <c r="AP1413" s="10" t="s">
        <v>1216</v>
      </c>
      <c r="AQ1413" s="10" t="s">
        <v>1217</v>
      </c>
      <c r="AR1413" s="10" t="s">
        <v>1218</v>
      </c>
      <c r="AS1413" s="10" t="s">
        <v>1219</v>
      </c>
      <c r="AT1413" s="10" t="s">
        <v>2283</v>
      </c>
      <c r="AZ1413" s="10" t="s">
        <v>1130</v>
      </c>
      <c r="BA1413" t="s">
        <v>1183</v>
      </c>
      <c r="BB1413" s="10" t="s">
        <v>1072</v>
      </c>
      <c r="BC1413" s="10" t="s">
        <v>1072</v>
      </c>
      <c r="BD1413" s="10" t="s">
        <v>1073</v>
      </c>
      <c r="BE1413" s="10" t="s">
        <v>1113</v>
      </c>
      <c r="BF1413" s="10" t="s">
        <v>1114</v>
      </c>
      <c r="BG1413" s="10" t="s">
        <v>1208</v>
      </c>
      <c r="BI1413" s="10" t="s">
        <v>1116</v>
      </c>
      <c r="BJ1413" s="10" t="s">
        <v>1116</v>
      </c>
      <c r="BK1413" s="10" t="s">
        <v>1074</v>
      </c>
      <c r="BL1413" s="10" t="s">
        <v>1075</v>
      </c>
      <c r="BM1413" s="10" t="s">
        <v>1076</v>
      </c>
      <c r="BN1413" s="10" t="s">
        <v>1077</v>
      </c>
      <c r="BO1413" s="10" t="s">
        <v>1074</v>
      </c>
      <c r="BQ1413" s="10" t="s">
        <v>1185</v>
      </c>
      <c r="BR1413" s="10" t="s">
        <v>1079</v>
      </c>
      <c r="BU1413" s="10" t="s">
        <v>1080</v>
      </c>
      <c r="BV1413" s="10" t="s">
        <v>1081</v>
      </c>
      <c r="BW1413" s="10" t="s">
        <v>1118</v>
      </c>
      <c r="BX1413" s="10" t="s">
        <v>1118</v>
      </c>
      <c r="BY1413" s="10" t="s">
        <v>1082</v>
      </c>
      <c r="BZ1413" s="10" t="s">
        <v>445</v>
      </c>
      <c r="CM1413" t="s">
        <v>1135</v>
      </c>
      <c r="CN1413" s="10" t="s">
        <v>1085</v>
      </c>
      <c r="DV1413" s="10" t="s">
        <v>1954</v>
      </c>
      <c r="ED1413" s="10" t="s">
        <v>1087</v>
      </c>
      <c r="EE1413" s="10" t="s">
        <v>1088</v>
      </c>
      <c r="EF1413" s="10" t="s">
        <v>1089</v>
      </c>
      <c r="EI1413" s="10" t="s">
        <v>1090</v>
      </c>
      <c r="EK1413" s="10" t="s">
        <v>1291</v>
      </c>
      <c r="EM1413" s="10" t="s">
        <v>1224</v>
      </c>
      <c r="FK1413" s="12" t="s">
        <v>1976</v>
      </c>
      <c r="FL1413" s="10" t="s">
        <v>694</v>
      </c>
      <c r="FM1413" s="10" t="s">
        <v>1094</v>
      </c>
      <c r="FS1413" s="10" t="s">
        <v>1095</v>
      </c>
      <c r="FU1413" s="12">
        <v>33.97</v>
      </c>
      <c r="GT1413" s="10" t="s">
        <v>1096</v>
      </c>
      <c r="GU1413" s="11">
        <v>100</v>
      </c>
      <c r="GY1413" s="12">
        <v>25.97</v>
      </c>
      <c r="HX1413" s="10" t="s">
        <v>1097</v>
      </c>
      <c r="IK1413" s="12" t="s">
        <v>1976</v>
      </c>
      <c r="IL1413" s="10" t="s">
        <v>694</v>
      </c>
      <c r="JU1413" s="10" t="s">
        <v>1098</v>
      </c>
      <c r="JV1413" s="10" t="s">
        <v>1099</v>
      </c>
      <c r="KM1413" s="10" t="s">
        <v>1094</v>
      </c>
      <c r="KN1413" s="74" t="s">
        <v>1100</v>
      </c>
      <c r="LM1413" s="10" t="s">
        <v>468</v>
      </c>
      <c r="LN1413" s="74" t="s">
        <v>1101</v>
      </c>
    </row>
    <row r="1414" spans="1:326">
      <c r="A1414" s="73" t="s">
        <v>12735</v>
      </c>
      <c r="B1414" s="10" t="s">
        <v>1051</v>
      </c>
      <c r="C1414" s="10" t="s">
        <v>1052</v>
      </c>
      <c r="D1414" s="10" t="s">
        <v>1103</v>
      </c>
      <c r="E1414" s="10" t="s">
        <v>12659</v>
      </c>
      <c r="F1414" s="10" t="s">
        <v>1053</v>
      </c>
      <c r="G1414" s="10" t="s">
        <v>12660</v>
      </c>
      <c r="H1414" s="10" t="s">
        <v>12661</v>
      </c>
      <c r="I1414" s="10" t="s">
        <v>1056</v>
      </c>
      <c r="J1414" s="10" t="s">
        <v>1057</v>
      </c>
      <c r="L1414" s="10" t="s">
        <v>1104</v>
      </c>
      <c r="Q1414" s="10" t="s">
        <v>1946</v>
      </c>
      <c r="S1414" s="10" t="s">
        <v>12736</v>
      </c>
      <c r="T1414" s="10" t="s">
        <v>1061</v>
      </c>
      <c r="U1414" s="10" t="s">
        <v>1056</v>
      </c>
      <c r="X1414" s="10" t="s">
        <v>12737</v>
      </c>
      <c r="Y1414" s="10" t="s">
        <v>12738</v>
      </c>
      <c r="Z1414" s="10" t="s">
        <v>12739</v>
      </c>
      <c r="AA1414" s="10" t="s">
        <v>12740</v>
      </c>
      <c r="AH1414" s="74" t="s">
        <v>1062</v>
      </c>
      <c r="AN1414" t="s">
        <v>1063</v>
      </c>
      <c r="AO1414" s="10" t="s">
        <v>1215</v>
      </c>
      <c r="AP1414" s="10" t="s">
        <v>1216</v>
      </c>
      <c r="AQ1414" s="10" t="s">
        <v>1217</v>
      </c>
      <c r="AR1414" s="10" t="s">
        <v>1218</v>
      </c>
      <c r="AS1414" s="10" t="s">
        <v>1219</v>
      </c>
      <c r="AT1414" s="10" t="s">
        <v>2294</v>
      </c>
      <c r="AZ1414" s="10" t="s">
        <v>1120</v>
      </c>
      <c r="BA1414" t="s">
        <v>1195</v>
      </c>
      <c r="BB1414" s="10" t="s">
        <v>1072</v>
      </c>
      <c r="BC1414" s="10" t="s">
        <v>1072</v>
      </c>
      <c r="BD1414" s="10" t="s">
        <v>1073</v>
      </c>
      <c r="BE1414" s="10" t="s">
        <v>1113</v>
      </c>
      <c r="BF1414" s="10" t="s">
        <v>1114</v>
      </c>
      <c r="BG1414" s="10" t="s">
        <v>1115</v>
      </c>
      <c r="BI1414" s="10" t="s">
        <v>1116</v>
      </c>
      <c r="BJ1414" s="10" t="s">
        <v>1116</v>
      </c>
      <c r="BK1414" s="10" t="s">
        <v>1074</v>
      </c>
      <c r="BL1414" s="10" t="s">
        <v>1075</v>
      </c>
      <c r="BM1414" s="10" t="s">
        <v>1076</v>
      </c>
      <c r="BN1414" s="10" t="s">
        <v>1077</v>
      </c>
      <c r="BO1414" s="10" t="s">
        <v>1074</v>
      </c>
      <c r="BQ1414" s="10" t="s">
        <v>1197</v>
      </c>
      <c r="BR1414" s="10" t="s">
        <v>1079</v>
      </c>
      <c r="BU1414" s="10" t="s">
        <v>1080</v>
      </c>
      <c r="BV1414" s="10" t="s">
        <v>1081</v>
      </c>
      <c r="BW1414" s="10" t="s">
        <v>1349</v>
      </c>
      <c r="BX1414" s="10" t="s">
        <v>1349</v>
      </c>
      <c r="BY1414" s="10" t="s">
        <v>1119</v>
      </c>
      <c r="BZ1414" s="10" t="s">
        <v>1083</v>
      </c>
      <c r="CM1414" t="s">
        <v>1147</v>
      </c>
      <c r="CN1414" s="10" t="s">
        <v>1085</v>
      </c>
      <c r="DV1414" s="10" t="s">
        <v>1954</v>
      </c>
      <c r="ED1414" s="10" t="s">
        <v>1087</v>
      </c>
      <c r="EE1414" s="10" t="s">
        <v>1088</v>
      </c>
      <c r="EF1414" s="10" t="s">
        <v>1089</v>
      </c>
      <c r="EI1414" s="10" t="s">
        <v>1090</v>
      </c>
      <c r="EK1414" s="10" t="s">
        <v>1291</v>
      </c>
      <c r="EM1414" s="10" t="s">
        <v>1224</v>
      </c>
      <c r="FK1414" s="12" t="s">
        <v>2449</v>
      </c>
      <c r="FL1414" s="10" t="s">
        <v>694</v>
      </c>
      <c r="FM1414" s="10" t="s">
        <v>1094</v>
      </c>
      <c r="FS1414" s="10" t="s">
        <v>1095</v>
      </c>
      <c r="FU1414" s="12">
        <v>34.24</v>
      </c>
      <c r="GT1414" s="10" t="s">
        <v>1096</v>
      </c>
      <c r="GU1414" s="11">
        <v>100</v>
      </c>
      <c r="GY1414" s="12">
        <v>26.24</v>
      </c>
      <c r="HX1414" s="10" t="s">
        <v>1097</v>
      </c>
      <c r="IK1414" s="12" t="s">
        <v>2449</v>
      </c>
      <c r="IL1414" s="10" t="s">
        <v>694</v>
      </c>
      <c r="JU1414" s="10" t="s">
        <v>1098</v>
      </c>
      <c r="JV1414" s="10" t="s">
        <v>1099</v>
      </c>
      <c r="KM1414" s="10" t="s">
        <v>1094</v>
      </c>
      <c r="KN1414" s="74" t="s">
        <v>1100</v>
      </c>
      <c r="LM1414" s="10" t="s">
        <v>468</v>
      </c>
      <c r="LN1414" s="74" t="s">
        <v>1101</v>
      </c>
    </row>
    <row r="1415" spans="1:326">
      <c r="A1415" s="73" t="s">
        <v>12741</v>
      </c>
      <c r="B1415" s="10" t="s">
        <v>1051</v>
      </c>
      <c r="C1415" s="10" t="s">
        <v>1052</v>
      </c>
      <c r="D1415" s="10" t="s">
        <v>1103</v>
      </c>
      <c r="E1415" s="10" t="s">
        <v>12659</v>
      </c>
      <c r="F1415" s="10" t="s">
        <v>1053</v>
      </c>
      <c r="G1415" s="10" t="s">
        <v>12660</v>
      </c>
      <c r="H1415" s="10" t="s">
        <v>12661</v>
      </c>
      <c r="I1415" s="10" t="s">
        <v>1056</v>
      </c>
      <c r="J1415" s="10" t="s">
        <v>1057</v>
      </c>
      <c r="L1415" s="10" t="s">
        <v>1058</v>
      </c>
      <c r="Q1415" s="10" t="s">
        <v>1946</v>
      </c>
      <c r="S1415" s="10" t="s">
        <v>12742</v>
      </c>
      <c r="T1415" s="10" t="s">
        <v>1061</v>
      </c>
      <c r="U1415" s="10" t="s">
        <v>1056</v>
      </c>
      <c r="X1415" s="10" t="s">
        <v>12743</v>
      </c>
      <c r="Y1415" s="10" t="s">
        <v>12744</v>
      </c>
      <c r="Z1415" s="10" t="s">
        <v>12745</v>
      </c>
      <c r="AA1415" s="10" t="s">
        <v>12746</v>
      </c>
      <c r="AH1415" s="74" t="s">
        <v>1062</v>
      </c>
      <c r="AN1415" t="s">
        <v>1063</v>
      </c>
      <c r="AO1415" s="10" t="s">
        <v>1215</v>
      </c>
      <c r="AP1415" s="10" t="s">
        <v>1216</v>
      </c>
      <c r="AQ1415" s="10" t="s">
        <v>1217</v>
      </c>
      <c r="AR1415" s="10" t="s">
        <v>1218</v>
      </c>
      <c r="AS1415" s="10" t="s">
        <v>1219</v>
      </c>
      <c r="AT1415" s="10" t="s">
        <v>2305</v>
      </c>
      <c r="AZ1415" s="10" t="s">
        <v>1156</v>
      </c>
      <c r="BA1415" t="s">
        <v>1207</v>
      </c>
      <c r="BB1415" s="10" t="s">
        <v>1072</v>
      </c>
      <c r="BC1415" s="10" t="s">
        <v>1072</v>
      </c>
      <c r="BD1415" s="10" t="s">
        <v>1073</v>
      </c>
      <c r="BE1415" s="10" t="s">
        <v>1113</v>
      </c>
      <c r="BF1415" s="10" t="s">
        <v>1114</v>
      </c>
      <c r="BG1415" s="10" t="s">
        <v>1132</v>
      </c>
      <c r="BI1415" s="10" t="s">
        <v>1116</v>
      </c>
      <c r="BJ1415" s="10" t="s">
        <v>1116</v>
      </c>
      <c r="BK1415" s="10" t="s">
        <v>1074</v>
      </c>
      <c r="BL1415" s="10" t="s">
        <v>1075</v>
      </c>
      <c r="BM1415" s="10" t="s">
        <v>1076</v>
      </c>
      <c r="BN1415" s="10" t="s">
        <v>1077</v>
      </c>
      <c r="BO1415" s="10" t="s">
        <v>1074</v>
      </c>
      <c r="BQ1415" s="10" t="s">
        <v>1209</v>
      </c>
      <c r="BR1415" s="10" t="s">
        <v>1079</v>
      </c>
      <c r="BU1415" s="10" t="s">
        <v>1080</v>
      </c>
      <c r="BV1415" s="10" t="s">
        <v>1081</v>
      </c>
      <c r="BW1415" s="10" t="s">
        <v>1349</v>
      </c>
      <c r="BX1415" s="10" t="s">
        <v>1349</v>
      </c>
      <c r="BY1415" s="10" t="s">
        <v>1082</v>
      </c>
      <c r="BZ1415" s="10" t="s">
        <v>1120</v>
      </c>
      <c r="CM1415" t="s">
        <v>1084</v>
      </c>
      <c r="CN1415" s="10" t="s">
        <v>1085</v>
      </c>
      <c r="DV1415" s="10" t="s">
        <v>1954</v>
      </c>
      <c r="ED1415" s="10" t="s">
        <v>1087</v>
      </c>
      <c r="EE1415" s="10" t="s">
        <v>1088</v>
      </c>
      <c r="EF1415" s="10" t="s">
        <v>1089</v>
      </c>
      <c r="EI1415" s="10" t="s">
        <v>1090</v>
      </c>
      <c r="EK1415" s="10" t="s">
        <v>1291</v>
      </c>
      <c r="EM1415" s="10" t="s">
        <v>1224</v>
      </c>
      <c r="FK1415" s="12" t="s">
        <v>1594</v>
      </c>
      <c r="FL1415" s="10" t="s">
        <v>694</v>
      </c>
      <c r="FM1415" s="10" t="s">
        <v>1094</v>
      </c>
      <c r="FS1415" s="10" t="s">
        <v>1095</v>
      </c>
      <c r="FU1415" s="12">
        <v>34.44</v>
      </c>
      <c r="GT1415" s="10" t="s">
        <v>1096</v>
      </c>
      <c r="GU1415" s="11">
        <v>100</v>
      </c>
      <c r="GY1415" s="12">
        <v>26.44</v>
      </c>
      <c r="HX1415" s="10" t="s">
        <v>1097</v>
      </c>
      <c r="IK1415" s="12" t="s">
        <v>1594</v>
      </c>
      <c r="IL1415" s="10" t="s">
        <v>694</v>
      </c>
      <c r="JU1415" s="10" t="s">
        <v>1098</v>
      </c>
      <c r="JV1415" s="10" t="s">
        <v>1099</v>
      </c>
      <c r="KM1415" s="10" t="s">
        <v>1094</v>
      </c>
      <c r="KN1415" s="74" t="s">
        <v>1100</v>
      </c>
      <c r="LM1415" s="10" t="s">
        <v>468</v>
      </c>
      <c r="LN1415" s="74" t="s">
        <v>1101</v>
      </c>
    </row>
    <row r="1416" spans="1:326">
      <c r="A1416" s="73" t="s">
        <v>12747</v>
      </c>
      <c r="B1416" s="10" t="s">
        <v>1051</v>
      </c>
      <c r="C1416" s="10" t="s">
        <v>1052</v>
      </c>
      <c r="D1416" s="10" t="s">
        <v>1103</v>
      </c>
      <c r="E1416" s="10" t="s">
        <v>12659</v>
      </c>
      <c r="F1416" s="10" t="s">
        <v>1053</v>
      </c>
      <c r="G1416" s="10" t="s">
        <v>12660</v>
      </c>
      <c r="H1416" s="10" t="s">
        <v>12661</v>
      </c>
      <c r="I1416" s="10" t="s">
        <v>1056</v>
      </c>
      <c r="J1416" s="10" t="s">
        <v>1057</v>
      </c>
      <c r="L1416" s="10" t="s">
        <v>1104</v>
      </c>
      <c r="Q1416" s="10" t="s">
        <v>1946</v>
      </c>
      <c r="S1416" s="10" t="s">
        <v>12748</v>
      </c>
      <c r="T1416" s="10" t="s">
        <v>1061</v>
      </c>
      <c r="U1416" s="10" t="s">
        <v>1056</v>
      </c>
      <c r="X1416" s="10" t="s">
        <v>12749</v>
      </c>
      <c r="Y1416" s="10" t="s">
        <v>12750</v>
      </c>
      <c r="Z1416" s="10" t="s">
        <v>12751</v>
      </c>
      <c r="AA1416" s="10" t="s">
        <v>12752</v>
      </c>
      <c r="AH1416" s="74" t="s">
        <v>1062</v>
      </c>
      <c r="AN1416" t="s">
        <v>1063</v>
      </c>
      <c r="AO1416" s="10" t="s">
        <v>1215</v>
      </c>
      <c r="AP1416" s="10" t="s">
        <v>1216</v>
      </c>
      <c r="AQ1416" s="10" t="s">
        <v>1217</v>
      </c>
      <c r="AR1416" s="10" t="s">
        <v>1218</v>
      </c>
      <c r="AS1416" s="10" t="s">
        <v>1219</v>
      </c>
      <c r="AT1416" s="10" t="s">
        <v>2315</v>
      </c>
      <c r="AZ1416" s="10" t="s">
        <v>1169</v>
      </c>
      <c r="BA1416" t="s">
        <v>1221</v>
      </c>
      <c r="BB1416" s="10" t="s">
        <v>1072</v>
      </c>
      <c r="BC1416" s="10" t="s">
        <v>1072</v>
      </c>
      <c r="BD1416" s="10" t="s">
        <v>1073</v>
      </c>
      <c r="BE1416" s="10" t="s">
        <v>1113</v>
      </c>
      <c r="BF1416" s="10" t="s">
        <v>1114</v>
      </c>
      <c r="BG1416" s="10" t="s">
        <v>1145</v>
      </c>
      <c r="BI1416" s="10" t="s">
        <v>1116</v>
      </c>
      <c r="BJ1416" s="10" t="s">
        <v>1116</v>
      </c>
      <c r="BK1416" s="10" t="s">
        <v>1074</v>
      </c>
      <c r="BL1416" s="10" t="s">
        <v>1075</v>
      </c>
      <c r="BM1416" s="10" t="s">
        <v>1076</v>
      </c>
      <c r="BN1416" s="10" t="s">
        <v>1077</v>
      </c>
      <c r="BO1416" s="10" t="s">
        <v>1074</v>
      </c>
      <c r="BQ1416" s="10" t="s">
        <v>1222</v>
      </c>
      <c r="BR1416" s="10" t="s">
        <v>1079</v>
      </c>
      <c r="BU1416" s="10" t="s">
        <v>1080</v>
      </c>
      <c r="BV1416" s="10" t="s">
        <v>1081</v>
      </c>
      <c r="BW1416" s="10" t="s">
        <v>1349</v>
      </c>
      <c r="BX1416" s="10" t="s">
        <v>1349</v>
      </c>
      <c r="BY1416" s="10" t="s">
        <v>1119</v>
      </c>
      <c r="BZ1416" s="10" t="s">
        <v>1134</v>
      </c>
      <c r="CM1416" t="s">
        <v>1121</v>
      </c>
      <c r="CN1416" s="10" t="s">
        <v>1085</v>
      </c>
      <c r="DV1416" s="10" t="s">
        <v>1954</v>
      </c>
      <c r="ED1416" s="10" t="s">
        <v>1087</v>
      </c>
      <c r="EE1416" s="10" t="s">
        <v>1088</v>
      </c>
      <c r="EF1416" s="10" t="s">
        <v>1089</v>
      </c>
      <c r="EI1416" s="10" t="s">
        <v>1090</v>
      </c>
      <c r="EK1416" s="10" t="s">
        <v>1291</v>
      </c>
      <c r="EM1416" s="10" t="s">
        <v>1224</v>
      </c>
      <c r="FK1416" s="12" t="s">
        <v>1573</v>
      </c>
      <c r="FL1416" s="10" t="s">
        <v>694</v>
      </c>
      <c r="FM1416" s="10" t="s">
        <v>1094</v>
      </c>
      <c r="FS1416" s="10" t="s">
        <v>1095</v>
      </c>
      <c r="FU1416" s="12">
        <v>34.52</v>
      </c>
      <c r="GT1416" s="10" t="s">
        <v>1096</v>
      </c>
      <c r="GU1416" s="11">
        <v>100</v>
      </c>
      <c r="GY1416" s="12">
        <v>26.52</v>
      </c>
      <c r="HX1416" s="10" t="s">
        <v>1097</v>
      </c>
      <c r="IK1416" s="12" t="s">
        <v>1573</v>
      </c>
      <c r="IL1416" s="10" t="s">
        <v>694</v>
      </c>
      <c r="JU1416" s="10" t="s">
        <v>1098</v>
      </c>
      <c r="JV1416" s="10" t="s">
        <v>1099</v>
      </c>
      <c r="KM1416" s="10" t="s">
        <v>1094</v>
      </c>
      <c r="KN1416" s="74" t="s">
        <v>1100</v>
      </c>
      <c r="LM1416" s="10" t="s">
        <v>468</v>
      </c>
      <c r="LN1416" s="74" t="s">
        <v>1101</v>
      </c>
    </row>
    <row r="1417" spans="1:326">
      <c r="A1417" s="73" t="s">
        <v>12753</v>
      </c>
      <c r="B1417" s="10" t="s">
        <v>1051</v>
      </c>
      <c r="C1417" s="10" t="s">
        <v>1052</v>
      </c>
      <c r="D1417" s="10" t="s">
        <v>1103</v>
      </c>
      <c r="E1417" s="10" t="s">
        <v>12659</v>
      </c>
      <c r="F1417" s="10" t="s">
        <v>1053</v>
      </c>
      <c r="G1417" s="10" t="s">
        <v>12660</v>
      </c>
      <c r="H1417" s="10" t="s">
        <v>12661</v>
      </c>
      <c r="I1417" s="10" t="s">
        <v>1056</v>
      </c>
      <c r="J1417" s="10" t="s">
        <v>1057</v>
      </c>
      <c r="L1417" s="10" t="s">
        <v>1058</v>
      </c>
      <c r="Q1417" s="10" t="s">
        <v>1946</v>
      </c>
      <c r="S1417" s="10" t="s">
        <v>12754</v>
      </c>
      <c r="T1417" s="10" t="s">
        <v>1061</v>
      </c>
      <c r="U1417" s="10" t="s">
        <v>1056</v>
      </c>
      <c r="X1417" s="10" t="s">
        <v>12755</v>
      </c>
      <c r="Y1417" s="10" t="s">
        <v>12756</v>
      </c>
      <c r="Z1417" s="10" t="s">
        <v>12757</v>
      </c>
      <c r="AA1417" s="10" t="s">
        <v>12758</v>
      </c>
      <c r="AH1417" s="74" t="s">
        <v>1062</v>
      </c>
      <c r="AN1417" t="s">
        <v>1063</v>
      </c>
      <c r="AO1417" s="10" t="s">
        <v>1215</v>
      </c>
      <c r="AP1417" s="10" t="s">
        <v>1216</v>
      </c>
      <c r="AQ1417" s="10" t="s">
        <v>1217</v>
      </c>
      <c r="AR1417" s="10" t="s">
        <v>1218</v>
      </c>
      <c r="AS1417" s="10" t="s">
        <v>1219</v>
      </c>
      <c r="AT1417" s="10" t="s">
        <v>2326</v>
      </c>
      <c r="AZ1417" s="10" t="s">
        <v>1182</v>
      </c>
      <c r="BA1417" t="s">
        <v>1071</v>
      </c>
      <c r="BB1417" s="10" t="s">
        <v>1072</v>
      </c>
      <c r="BC1417" s="10" t="s">
        <v>1072</v>
      </c>
      <c r="BD1417" s="10" t="s">
        <v>1073</v>
      </c>
      <c r="BE1417" s="10" t="s">
        <v>1113</v>
      </c>
      <c r="BF1417" s="10" t="s">
        <v>1114</v>
      </c>
      <c r="BG1417" s="10" t="s">
        <v>1184</v>
      </c>
      <c r="BI1417" s="10" t="s">
        <v>1116</v>
      </c>
      <c r="BJ1417" s="10" t="s">
        <v>1116</v>
      </c>
      <c r="BK1417" s="10" t="s">
        <v>1074</v>
      </c>
      <c r="BL1417" s="10" t="s">
        <v>1075</v>
      </c>
      <c r="BM1417" s="10" t="s">
        <v>1076</v>
      </c>
      <c r="BN1417" s="10" t="s">
        <v>1077</v>
      </c>
      <c r="BO1417" s="10" t="s">
        <v>1074</v>
      </c>
      <c r="BQ1417" s="10" t="s">
        <v>1078</v>
      </c>
      <c r="BR1417" s="10" t="s">
        <v>1079</v>
      </c>
      <c r="BU1417" s="10" t="s">
        <v>1080</v>
      </c>
      <c r="BV1417" s="10" t="s">
        <v>1081</v>
      </c>
      <c r="BW1417" s="10" t="s">
        <v>1349</v>
      </c>
      <c r="BX1417" s="10" t="s">
        <v>1349</v>
      </c>
      <c r="BY1417" s="10" t="s">
        <v>1082</v>
      </c>
      <c r="BZ1417" s="10" t="s">
        <v>1146</v>
      </c>
      <c r="CM1417" t="s">
        <v>1135</v>
      </c>
      <c r="CN1417" s="10" t="s">
        <v>1085</v>
      </c>
      <c r="DV1417" s="10" t="s">
        <v>1954</v>
      </c>
      <c r="ED1417" s="10" t="s">
        <v>1087</v>
      </c>
      <c r="EE1417" s="10" t="s">
        <v>1088</v>
      </c>
      <c r="EF1417" s="10" t="s">
        <v>1089</v>
      </c>
      <c r="EI1417" s="10" t="s">
        <v>1090</v>
      </c>
      <c r="EK1417" s="10" t="s">
        <v>1291</v>
      </c>
      <c r="EM1417" s="10" t="s">
        <v>1224</v>
      </c>
      <c r="FK1417" s="12" t="s">
        <v>2416</v>
      </c>
      <c r="FL1417" s="10" t="s">
        <v>694</v>
      </c>
      <c r="FM1417" s="10" t="s">
        <v>1094</v>
      </c>
      <c r="FS1417" s="10" t="s">
        <v>1095</v>
      </c>
      <c r="FU1417" s="12">
        <v>34.16</v>
      </c>
      <c r="GT1417" s="10" t="s">
        <v>1096</v>
      </c>
      <c r="GU1417" s="11">
        <v>100</v>
      </c>
      <c r="GY1417" s="12">
        <v>26.16</v>
      </c>
      <c r="HX1417" s="10" t="s">
        <v>1097</v>
      </c>
      <c r="IK1417" s="12" t="s">
        <v>2416</v>
      </c>
      <c r="IL1417" s="10" t="s">
        <v>694</v>
      </c>
      <c r="JU1417" s="10" t="s">
        <v>1098</v>
      </c>
      <c r="JV1417" s="10" t="s">
        <v>1099</v>
      </c>
      <c r="KM1417" s="10" t="s">
        <v>1094</v>
      </c>
      <c r="KN1417" s="74" t="s">
        <v>1100</v>
      </c>
      <c r="LM1417" s="10" t="s">
        <v>468</v>
      </c>
      <c r="LN1417" s="74" t="s">
        <v>1101</v>
      </c>
    </row>
    <row r="1418" spans="1:326">
      <c r="A1418" s="73" t="s">
        <v>12759</v>
      </c>
      <c r="B1418" s="10" t="s">
        <v>1051</v>
      </c>
      <c r="C1418" s="10" t="s">
        <v>1052</v>
      </c>
      <c r="D1418" s="10" t="s">
        <v>1103</v>
      </c>
      <c r="E1418" s="10" t="s">
        <v>12659</v>
      </c>
      <c r="F1418" s="10" t="s">
        <v>1053</v>
      </c>
      <c r="G1418" s="10" t="s">
        <v>12660</v>
      </c>
      <c r="H1418" s="10" t="s">
        <v>12661</v>
      </c>
      <c r="I1418" s="10" t="s">
        <v>1056</v>
      </c>
      <c r="J1418" s="10" t="s">
        <v>1057</v>
      </c>
      <c r="L1418" s="10" t="s">
        <v>1104</v>
      </c>
      <c r="Q1418" s="10" t="s">
        <v>1946</v>
      </c>
      <c r="S1418" s="10" t="s">
        <v>12760</v>
      </c>
      <c r="T1418" s="10" t="s">
        <v>1061</v>
      </c>
      <c r="U1418" s="10" t="s">
        <v>1056</v>
      </c>
      <c r="X1418" s="10" t="s">
        <v>12761</v>
      </c>
      <c r="Y1418" s="10" t="s">
        <v>12762</v>
      </c>
      <c r="Z1418" s="10" t="s">
        <v>12763</v>
      </c>
      <c r="AA1418" s="10" t="s">
        <v>12764</v>
      </c>
      <c r="AH1418" s="74" t="s">
        <v>1062</v>
      </c>
      <c r="AN1418" t="s">
        <v>1063</v>
      </c>
      <c r="AO1418" s="10" t="s">
        <v>1215</v>
      </c>
      <c r="AP1418" s="10" t="s">
        <v>1216</v>
      </c>
      <c r="AQ1418" s="10" t="s">
        <v>1217</v>
      </c>
      <c r="AR1418" s="10" t="s">
        <v>1218</v>
      </c>
      <c r="AS1418" s="10" t="s">
        <v>1219</v>
      </c>
      <c r="AT1418" s="10" t="s">
        <v>2336</v>
      </c>
      <c r="AZ1418" s="10" t="s">
        <v>1194</v>
      </c>
      <c r="BA1418" t="s">
        <v>1112</v>
      </c>
      <c r="BB1418" s="10" t="s">
        <v>1072</v>
      </c>
      <c r="BC1418" s="10" t="s">
        <v>1072</v>
      </c>
      <c r="BD1418" s="10" t="s">
        <v>1073</v>
      </c>
      <c r="BE1418" s="10" t="s">
        <v>1113</v>
      </c>
      <c r="BF1418" s="10" t="s">
        <v>1114</v>
      </c>
      <c r="BG1418" s="10" t="s">
        <v>1196</v>
      </c>
      <c r="BI1418" s="10" t="s">
        <v>1116</v>
      </c>
      <c r="BJ1418" s="10" t="s">
        <v>1116</v>
      </c>
      <c r="BK1418" s="10" t="s">
        <v>1074</v>
      </c>
      <c r="BL1418" s="10" t="s">
        <v>1075</v>
      </c>
      <c r="BM1418" s="10" t="s">
        <v>1076</v>
      </c>
      <c r="BN1418" s="10" t="s">
        <v>1077</v>
      </c>
      <c r="BO1418" s="10" t="s">
        <v>1074</v>
      </c>
      <c r="BQ1418" s="10" t="s">
        <v>1117</v>
      </c>
      <c r="BR1418" s="10" t="s">
        <v>1079</v>
      </c>
      <c r="BU1418" s="10" t="s">
        <v>1080</v>
      </c>
      <c r="BV1418" s="10" t="s">
        <v>1081</v>
      </c>
      <c r="BW1418" s="10" t="s">
        <v>1349</v>
      </c>
      <c r="BX1418" s="10" t="s">
        <v>1349</v>
      </c>
      <c r="BY1418" s="10" t="s">
        <v>1119</v>
      </c>
      <c r="BZ1418" s="10" t="s">
        <v>1160</v>
      </c>
      <c r="CM1418" t="s">
        <v>1147</v>
      </c>
      <c r="CN1418" s="10" t="s">
        <v>1085</v>
      </c>
      <c r="DV1418" s="10" t="s">
        <v>1954</v>
      </c>
      <c r="ED1418" s="10" t="s">
        <v>1087</v>
      </c>
      <c r="EE1418" s="10" t="s">
        <v>1088</v>
      </c>
      <c r="EF1418" s="10" t="s">
        <v>1089</v>
      </c>
      <c r="EI1418" s="10" t="s">
        <v>1090</v>
      </c>
      <c r="EK1418" s="10" t="s">
        <v>1291</v>
      </c>
      <c r="EM1418" s="10" t="s">
        <v>1224</v>
      </c>
      <c r="FK1418" s="12" t="s">
        <v>1292</v>
      </c>
      <c r="FL1418" s="10" t="s">
        <v>694</v>
      </c>
      <c r="FM1418" s="10" t="s">
        <v>1094</v>
      </c>
      <c r="FS1418" s="10" t="s">
        <v>1095</v>
      </c>
      <c r="FU1418" s="12">
        <v>34.06</v>
      </c>
      <c r="GT1418" s="10" t="s">
        <v>1096</v>
      </c>
      <c r="GU1418" s="11">
        <v>100</v>
      </c>
      <c r="GY1418" s="12">
        <v>26.06</v>
      </c>
      <c r="HX1418" s="10" t="s">
        <v>1097</v>
      </c>
      <c r="IK1418" s="12" t="s">
        <v>1292</v>
      </c>
      <c r="IL1418" s="10" t="s">
        <v>694</v>
      </c>
      <c r="JU1418" s="10" t="s">
        <v>1098</v>
      </c>
      <c r="JV1418" s="10" t="s">
        <v>1099</v>
      </c>
      <c r="KM1418" s="10" t="s">
        <v>1094</v>
      </c>
      <c r="KN1418" s="74" t="s">
        <v>1100</v>
      </c>
      <c r="LM1418" s="10" t="s">
        <v>468</v>
      </c>
      <c r="LN1418" s="74" t="s">
        <v>1101</v>
      </c>
    </row>
    <row r="1419" spans="1:326">
      <c r="A1419" s="73" t="s">
        <v>12765</v>
      </c>
      <c r="B1419" s="10" t="s">
        <v>1051</v>
      </c>
      <c r="C1419" s="10" t="s">
        <v>1052</v>
      </c>
      <c r="D1419" s="10" t="s">
        <v>1103</v>
      </c>
      <c r="E1419" s="10" t="s">
        <v>12659</v>
      </c>
      <c r="F1419" s="10" t="s">
        <v>1053</v>
      </c>
      <c r="G1419" s="10" t="s">
        <v>12660</v>
      </c>
      <c r="H1419" s="10" t="s">
        <v>12661</v>
      </c>
      <c r="I1419" s="10" t="s">
        <v>1056</v>
      </c>
      <c r="J1419" s="10" t="s">
        <v>1057</v>
      </c>
      <c r="L1419" s="10" t="s">
        <v>1058</v>
      </c>
      <c r="Q1419" s="10" t="s">
        <v>1946</v>
      </c>
      <c r="S1419" s="10" t="s">
        <v>12766</v>
      </c>
      <c r="T1419" s="10" t="s">
        <v>1061</v>
      </c>
      <c r="U1419" s="10" t="s">
        <v>1056</v>
      </c>
      <c r="X1419" s="10" t="s">
        <v>12767</v>
      </c>
      <c r="Y1419" s="10" t="s">
        <v>12768</v>
      </c>
      <c r="Z1419" s="10" t="s">
        <v>12769</v>
      </c>
      <c r="AA1419" s="10" t="s">
        <v>12770</v>
      </c>
      <c r="AH1419" s="74" t="s">
        <v>1062</v>
      </c>
      <c r="AN1419" t="s">
        <v>1063</v>
      </c>
      <c r="AO1419" s="10" t="s">
        <v>1215</v>
      </c>
      <c r="AP1419" s="10" t="s">
        <v>1216</v>
      </c>
      <c r="AQ1419" s="10" t="s">
        <v>1217</v>
      </c>
      <c r="AR1419" s="10" t="s">
        <v>1218</v>
      </c>
      <c r="AS1419" s="10" t="s">
        <v>1219</v>
      </c>
      <c r="AT1419" s="10" t="s">
        <v>2346</v>
      </c>
      <c r="AZ1419" s="10" t="s">
        <v>1206</v>
      </c>
      <c r="BA1419" t="s">
        <v>1131</v>
      </c>
      <c r="BB1419" s="10" t="s">
        <v>1072</v>
      </c>
      <c r="BC1419" s="10" t="s">
        <v>1072</v>
      </c>
      <c r="BD1419" s="10" t="s">
        <v>1073</v>
      </c>
      <c r="BE1419" s="10" t="s">
        <v>1113</v>
      </c>
      <c r="BF1419" s="10" t="s">
        <v>1114</v>
      </c>
      <c r="BG1419" s="10" t="s">
        <v>1208</v>
      </c>
      <c r="BI1419" s="10" t="s">
        <v>1116</v>
      </c>
      <c r="BJ1419" s="10" t="s">
        <v>1116</v>
      </c>
      <c r="BK1419" s="10" t="s">
        <v>1074</v>
      </c>
      <c r="BL1419" s="10" t="s">
        <v>1075</v>
      </c>
      <c r="BM1419" s="10" t="s">
        <v>1076</v>
      </c>
      <c r="BN1419" s="10" t="s">
        <v>1077</v>
      </c>
      <c r="BO1419" s="10" t="s">
        <v>1074</v>
      </c>
      <c r="BQ1419" s="10" t="s">
        <v>1133</v>
      </c>
      <c r="BR1419" s="10" t="s">
        <v>1079</v>
      </c>
      <c r="BU1419" s="10" t="s">
        <v>1080</v>
      </c>
      <c r="BV1419" s="10" t="s">
        <v>1081</v>
      </c>
      <c r="BW1419" s="10" t="s">
        <v>1349</v>
      </c>
      <c r="BX1419" s="10" t="s">
        <v>1349</v>
      </c>
      <c r="BY1419" s="10" t="s">
        <v>1082</v>
      </c>
      <c r="BZ1419" s="10" t="s">
        <v>1173</v>
      </c>
      <c r="CM1419" t="s">
        <v>1084</v>
      </c>
      <c r="CN1419" s="10" t="s">
        <v>1085</v>
      </c>
      <c r="DV1419" s="10" t="s">
        <v>1954</v>
      </c>
      <c r="ED1419" s="10" t="s">
        <v>1087</v>
      </c>
      <c r="EE1419" s="10" t="s">
        <v>1088</v>
      </c>
      <c r="EF1419" s="10" t="s">
        <v>1089</v>
      </c>
      <c r="EI1419" s="10" t="s">
        <v>1090</v>
      </c>
      <c r="EK1419" s="10" t="s">
        <v>1291</v>
      </c>
      <c r="EM1419" s="10" t="s">
        <v>1224</v>
      </c>
      <c r="FK1419" s="12" t="s">
        <v>1605</v>
      </c>
      <c r="FL1419" s="10" t="s">
        <v>694</v>
      </c>
      <c r="FM1419" s="10" t="s">
        <v>1094</v>
      </c>
      <c r="FS1419" s="10" t="s">
        <v>1095</v>
      </c>
      <c r="FU1419" s="12">
        <v>34.34</v>
      </c>
      <c r="GT1419" s="10" t="s">
        <v>1096</v>
      </c>
      <c r="GU1419" s="11">
        <v>100</v>
      </c>
      <c r="GY1419" s="12">
        <v>26.34</v>
      </c>
      <c r="HX1419" s="10" t="s">
        <v>1097</v>
      </c>
      <c r="IK1419" s="12" t="s">
        <v>1605</v>
      </c>
      <c r="IL1419" s="10" t="s">
        <v>694</v>
      </c>
      <c r="JU1419" s="10" t="s">
        <v>1098</v>
      </c>
      <c r="JV1419" s="10" t="s">
        <v>1099</v>
      </c>
      <c r="KM1419" s="10" t="s">
        <v>1094</v>
      </c>
      <c r="KN1419" s="74" t="s">
        <v>1100</v>
      </c>
      <c r="LM1419" s="10" t="s">
        <v>468</v>
      </c>
      <c r="LN1419" s="74" t="s">
        <v>1101</v>
      </c>
    </row>
    <row r="1420" spans="1:326">
      <c r="A1420" s="73" t="s">
        <v>12771</v>
      </c>
      <c r="B1420" s="10" t="s">
        <v>1051</v>
      </c>
      <c r="C1420" s="10" t="s">
        <v>1052</v>
      </c>
      <c r="D1420" s="10" t="s">
        <v>1103</v>
      </c>
      <c r="E1420" s="10" t="s">
        <v>12659</v>
      </c>
      <c r="F1420" s="10" t="s">
        <v>1053</v>
      </c>
      <c r="G1420" s="10" t="s">
        <v>12660</v>
      </c>
      <c r="H1420" s="10" t="s">
        <v>12661</v>
      </c>
      <c r="I1420" s="10" t="s">
        <v>1056</v>
      </c>
      <c r="J1420" s="10" t="s">
        <v>1057</v>
      </c>
      <c r="L1420" s="10" t="s">
        <v>1104</v>
      </c>
      <c r="Q1420" s="10" t="s">
        <v>1946</v>
      </c>
      <c r="S1420" s="10" t="s">
        <v>12772</v>
      </c>
      <c r="T1420" s="10" t="s">
        <v>1061</v>
      </c>
      <c r="U1420" s="10" t="s">
        <v>1056</v>
      </c>
      <c r="X1420" s="10" t="s">
        <v>12773</v>
      </c>
      <c r="Y1420" s="10" t="s">
        <v>12774</v>
      </c>
      <c r="Z1420" s="10" t="s">
        <v>12775</v>
      </c>
      <c r="AA1420" s="10" t="s">
        <v>12776</v>
      </c>
      <c r="AH1420" s="74" t="s">
        <v>1062</v>
      </c>
      <c r="AN1420" t="s">
        <v>1063</v>
      </c>
      <c r="AO1420" s="10" t="s">
        <v>1215</v>
      </c>
      <c r="AP1420" s="10" t="s">
        <v>1216</v>
      </c>
      <c r="AQ1420" s="10" t="s">
        <v>1217</v>
      </c>
      <c r="AR1420" s="10" t="s">
        <v>1218</v>
      </c>
      <c r="AS1420" s="10" t="s">
        <v>1219</v>
      </c>
      <c r="AT1420" s="10" t="s">
        <v>2356</v>
      </c>
      <c r="AZ1420" s="10" t="s">
        <v>1070</v>
      </c>
      <c r="BA1420" t="s">
        <v>1144</v>
      </c>
      <c r="BB1420" s="10" t="s">
        <v>1072</v>
      </c>
      <c r="BC1420" s="10" t="s">
        <v>1072</v>
      </c>
      <c r="BD1420" s="10" t="s">
        <v>1073</v>
      </c>
      <c r="BE1420" s="10" t="s">
        <v>1113</v>
      </c>
      <c r="BF1420" s="10" t="s">
        <v>1114</v>
      </c>
      <c r="BG1420" s="10" t="s">
        <v>1115</v>
      </c>
      <c r="BI1420" s="10" t="s">
        <v>1116</v>
      </c>
      <c r="BJ1420" s="10" t="s">
        <v>1116</v>
      </c>
      <c r="BK1420" s="10" t="s">
        <v>1074</v>
      </c>
      <c r="BL1420" s="10" t="s">
        <v>1075</v>
      </c>
      <c r="BM1420" s="10" t="s">
        <v>1076</v>
      </c>
      <c r="BN1420" s="10" t="s">
        <v>1077</v>
      </c>
      <c r="BO1420" s="10" t="s">
        <v>1074</v>
      </c>
      <c r="BQ1420" s="10" t="s">
        <v>266</v>
      </c>
      <c r="BR1420" s="10" t="s">
        <v>1079</v>
      </c>
      <c r="BU1420" s="10" t="s">
        <v>1080</v>
      </c>
      <c r="BV1420" s="10" t="s">
        <v>1081</v>
      </c>
      <c r="BW1420" s="10" t="s">
        <v>1721</v>
      </c>
      <c r="BX1420" s="10" t="s">
        <v>1721</v>
      </c>
      <c r="BY1420" s="10" t="s">
        <v>1119</v>
      </c>
      <c r="BZ1420" s="10" t="s">
        <v>445</v>
      </c>
      <c r="CM1420" t="s">
        <v>1121</v>
      </c>
      <c r="CN1420" s="10" t="s">
        <v>1085</v>
      </c>
      <c r="DV1420" s="10" t="s">
        <v>1954</v>
      </c>
      <c r="ED1420" s="10" t="s">
        <v>1087</v>
      </c>
      <c r="EE1420" s="10" t="s">
        <v>1088</v>
      </c>
      <c r="EF1420" s="10" t="s">
        <v>1089</v>
      </c>
      <c r="EI1420" s="10" t="s">
        <v>1090</v>
      </c>
      <c r="EK1420" s="10" t="s">
        <v>1291</v>
      </c>
      <c r="EM1420" s="10" t="s">
        <v>1224</v>
      </c>
      <c r="FK1420" s="12" t="s">
        <v>2449</v>
      </c>
      <c r="FL1420" s="10" t="s">
        <v>694</v>
      </c>
      <c r="FM1420" s="10" t="s">
        <v>1094</v>
      </c>
      <c r="FS1420" s="10" t="s">
        <v>1095</v>
      </c>
      <c r="FU1420" s="12">
        <v>34.24</v>
      </c>
      <c r="GT1420" s="10" t="s">
        <v>1096</v>
      </c>
      <c r="GU1420" s="11">
        <v>100</v>
      </c>
      <c r="GY1420" s="12">
        <v>26.24</v>
      </c>
      <c r="HX1420" s="10" t="s">
        <v>1097</v>
      </c>
      <c r="IK1420" s="12" t="s">
        <v>2449</v>
      </c>
      <c r="IL1420" s="10" t="s">
        <v>694</v>
      </c>
      <c r="JU1420" s="10" t="s">
        <v>1098</v>
      </c>
      <c r="JV1420" s="10" t="s">
        <v>1099</v>
      </c>
      <c r="KM1420" s="10" t="s">
        <v>1094</v>
      </c>
      <c r="KN1420" s="74" t="s">
        <v>1100</v>
      </c>
      <c r="LM1420" s="10" t="s">
        <v>468</v>
      </c>
      <c r="LN1420" s="74" t="s">
        <v>1101</v>
      </c>
    </row>
    <row r="1421" spans="1:326">
      <c r="A1421" s="73" t="s">
        <v>12777</v>
      </c>
      <c r="B1421" s="10" t="s">
        <v>1051</v>
      </c>
      <c r="C1421" s="10" t="s">
        <v>1052</v>
      </c>
      <c r="D1421" s="10" t="s">
        <v>1103</v>
      </c>
      <c r="E1421" s="10" t="s">
        <v>12659</v>
      </c>
      <c r="F1421" s="10" t="s">
        <v>1053</v>
      </c>
      <c r="G1421" s="10" t="s">
        <v>12660</v>
      </c>
      <c r="H1421" s="10" t="s">
        <v>12661</v>
      </c>
      <c r="I1421" s="10" t="s">
        <v>1056</v>
      </c>
      <c r="J1421" s="10" t="s">
        <v>1057</v>
      </c>
      <c r="L1421" s="10" t="s">
        <v>1058</v>
      </c>
      <c r="Q1421" s="10" t="s">
        <v>1946</v>
      </c>
      <c r="S1421" s="10" t="s">
        <v>12778</v>
      </c>
      <c r="T1421" s="10" t="s">
        <v>1061</v>
      </c>
      <c r="U1421" s="10" t="s">
        <v>1056</v>
      </c>
      <c r="X1421" s="10" t="s">
        <v>12779</v>
      </c>
      <c r="Y1421" s="10" t="s">
        <v>12780</v>
      </c>
      <c r="Z1421" s="10" t="s">
        <v>12781</v>
      </c>
      <c r="AA1421" s="10" t="s">
        <v>12782</v>
      </c>
      <c r="AH1421" s="74" t="s">
        <v>1062</v>
      </c>
      <c r="AN1421" t="s">
        <v>1063</v>
      </c>
      <c r="AO1421" s="10" t="s">
        <v>1215</v>
      </c>
      <c r="AP1421" s="10" t="s">
        <v>1216</v>
      </c>
      <c r="AQ1421" s="10" t="s">
        <v>1217</v>
      </c>
      <c r="AR1421" s="10" t="s">
        <v>1218</v>
      </c>
      <c r="AS1421" s="10" t="s">
        <v>1219</v>
      </c>
      <c r="AT1421" s="10" t="s">
        <v>2366</v>
      </c>
      <c r="AZ1421" s="10" t="s">
        <v>305</v>
      </c>
      <c r="BA1421" t="s">
        <v>1157</v>
      </c>
      <c r="BB1421" s="10" t="s">
        <v>1072</v>
      </c>
      <c r="BC1421" s="10" t="s">
        <v>1072</v>
      </c>
      <c r="BD1421" s="10" t="s">
        <v>1073</v>
      </c>
      <c r="BE1421" s="10" t="s">
        <v>1113</v>
      </c>
      <c r="BF1421" s="10" t="s">
        <v>1114</v>
      </c>
      <c r="BG1421" s="10" t="s">
        <v>1132</v>
      </c>
      <c r="BI1421" s="10" t="s">
        <v>1116</v>
      </c>
      <c r="BJ1421" s="10" t="s">
        <v>1116</v>
      </c>
      <c r="BK1421" s="10" t="s">
        <v>1074</v>
      </c>
      <c r="BL1421" s="10" t="s">
        <v>1075</v>
      </c>
      <c r="BM1421" s="10" t="s">
        <v>1076</v>
      </c>
      <c r="BN1421" s="10" t="s">
        <v>1077</v>
      </c>
      <c r="BO1421" s="10" t="s">
        <v>1074</v>
      </c>
      <c r="BQ1421" s="10" t="s">
        <v>1159</v>
      </c>
      <c r="BR1421" s="10" t="s">
        <v>1079</v>
      </c>
      <c r="BU1421" s="10" t="s">
        <v>1080</v>
      </c>
      <c r="BV1421" s="10" t="s">
        <v>1081</v>
      </c>
      <c r="BW1421" s="10" t="s">
        <v>1721</v>
      </c>
      <c r="BX1421" s="10" t="s">
        <v>1721</v>
      </c>
      <c r="BY1421" s="10" t="s">
        <v>1082</v>
      </c>
      <c r="BZ1421" s="10" t="s">
        <v>1083</v>
      </c>
      <c r="CM1421" t="s">
        <v>1135</v>
      </c>
      <c r="CN1421" s="10" t="s">
        <v>1085</v>
      </c>
      <c r="DV1421" s="10" t="s">
        <v>1954</v>
      </c>
      <c r="ED1421" s="10" t="s">
        <v>1087</v>
      </c>
      <c r="EE1421" s="10" t="s">
        <v>1088</v>
      </c>
      <c r="EF1421" s="10" t="s">
        <v>1089</v>
      </c>
      <c r="EI1421" s="10" t="s">
        <v>1090</v>
      </c>
      <c r="EK1421" s="10" t="s">
        <v>1291</v>
      </c>
      <c r="EM1421" s="10" t="s">
        <v>1224</v>
      </c>
      <c r="FK1421" s="12" t="s">
        <v>1594</v>
      </c>
      <c r="FL1421" s="10" t="s">
        <v>694</v>
      </c>
      <c r="FM1421" s="10" t="s">
        <v>1094</v>
      </c>
      <c r="FS1421" s="10" t="s">
        <v>1095</v>
      </c>
      <c r="FU1421" s="12">
        <v>34.44</v>
      </c>
      <c r="GT1421" s="10" t="s">
        <v>1096</v>
      </c>
      <c r="GU1421" s="11">
        <v>100</v>
      </c>
      <c r="GY1421" s="12">
        <v>26.44</v>
      </c>
      <c r="HX1421" s="10" t="s">
        <v>1097</v>
      </c>
      <c r="IK1421" s="12" t="s">
        <v>1594</v>
      </c>
      <c r="IL1421" s="10" t="s">
        <v>694</v>
      </c>
      <c r="JU1421" s="10" t="s">
        <v>1098</v>
      </c>
      <c r="JV1421" s="10" t="s">
        <v>1099</v>
      </c>
      <c r="KM1421" s="10" t="s">
        <v>1094</v>
      </c>
      <c r="KN1421" s="74" t="s">
        <v>1100</v>
      </c>
      <c r="LM1421" s="10" t="s">
        <v>468</v>
      </c>
      <c r="LN1421" s="74" t="s">
        <v>1101</v>
      </c>
    </row>
    <row r="1422" spans="1:326">
      <c r="A1422" s="73" t="s">
        <v>12783</v>
      </c>
      <c r="B1422" s="10" t="s">
        <v>1051</v>
      </c>
      <c r="C1422" s="10" t="s">
        <v>1052</v>
      </c>
      <c r="D1422" s="10" t="s">
        <v>1103</v>
      </c>
      <c r="E1422" s="10" t="s">
        <v>12659</v>
      </c>
      <c r="F1422" s="10" t="s">
        <v>1053</v>
      </c>
      <c r="G1422" s="10" t="s">
        <v>12660</v>
      </c>
      <c r="H1422" s="10" t="s">
        <v>12661</v>
      </c>
      <c r="I1422" s="10" t="s">
        <v>1056</v>
      </c>
      <c r="J1422" s="10" t="s">
        <v>1057</v>
      </c>
      <c r="L1422" s="10" t="s">
        <v>1104</v>
      </c>
      <c r="Q1422" s="10" t="s">
        <v>1946</v>
      </c>
      <c r="S1422" s="10" t="s">
        <v>12784</v>
      </c>
      <c r="T1422" s="10" t="s">
        <v>1061</v>
      </c>
      <c r="U1422" s="10" t="s">
        <v>1056</v>
      </c>
      <c r="X1422" s="10" t="s">
        <v>12785</v>
      </c>
      <c r="Y1422" s="10" t="s">
        <v>12786</v>
      </c>
      <c r="Z1422" s="10" t="s">
        <v>12787</v>
      </c>
      <c r="AA1422" s="10" t="s">
        <v>12788</v>
      </c>
      <c r="AH1422" s="74" t="s">
        <v>1062</v>
      </c>
      <c r="AN1422" t="s">
        <v>1063</v>
      </c>
      <c r="AO1422" s="10" t="s">
        <v>1215</v>
      </c>
      <c r="AP1422" s="10" t="s">
        <v>1216</v>
      </c>
      <c r="AQ1422" s="10" t="s">
        <v>1217</v>
      </c>
      <c r="AR1422" s="10" t="s">
        <v>1218</v>
      </c>
      <c r="AS1422" s="10" t="s">
        <v>1219</v>
      </c>
      <c r="AT1422" s="10" t="s">
        <v>2377</v>
      </c>
      <c r="AZ1422" s="10" t="s">
        <v>1130</v>
      </c>
      <c r="BA1422" t="s">
        <v>1170</v>
      </c>
      <c r="BB1422" s="10" t="s">
        <v>1072</v>
      </c>
      <c r="BC1422" s="10" t="s">
        <v>1072</v>
      </c>
      <c r="BD1422" s="10" t="s">
        <v>1073</v>
      </c>
      <c r="BE1422" s="10" t="s">
        <v>1113</v>
      </c>
      <c r="BF1422" s="10" t="s">
        <v>1114</v>
      </c>
      <c r="BG1422" s="10" t="s">
        <v>1145</v>
      </c>
      <c r="BI1422" s="10" t="s">
        <v>1116</v>
      </c>
      <c r="BJ1422" s="10" t="s">
        <v>1116</v>
      </c>
      <c r="BK1422" s="10" t="s">
        <v>1074</v>
      </c>
      <c r="BL1422" s="10" t="s">
        <v>1075</v>
      </c>
      <c r="BM1422" s="10" t="s">
        <v>1076</v>
      </c>
      <c r="BN1422" s="10" t="s">
        <v>1077</v>
      </c>
      <c r="BO1422" s="10" t="s">
        <v>1074</v>
      </c>
      <c r="BQ1422" s="10" t="s">
        <v>1172</v>
      </c>
      <c r="BR1422" s="10" t="s">
        <v>1079</v>
      </c>
      <c r="BU1422" s="10" t="s">
        <v>1080</v>
      </c>
      <c r="BV1422" s="10" t="s">
        <v>1081</v>
      </c>
      <c r="BW1422" s="10" t="s">
        <v>1721</v>
      </c>
      <c r="BX1422" s="10" t="s">
        <v>1721</v>
      </c>
      <c r="BY1422" s="10" t="s">
        <v>1119</v>
      </c>
      <c r="BZ1422" s="10" t="s">
        <v>1120</v>
      </c>
      <c r="CM1422" t="s">
        <v>1147</v>
      </c>
      <c r="CN1422" s="10" t="s">
        <v>1085</v>
      </c>
      <c r="DV1422" s="10" t="s">
        <v>1954</v>
      </c>
      <c r="ED1422" s="10" t="s">
        <v>1087</v>
      </c>
      <c r="EE1422" s="10" t="s">
        <v>1088</v>
      </c>
      <c r="EF1422" s="10" t="s">
        <v>1089</v>
      </c>
      <c r="EI1422" s="10" t="s">
        <v>1090</v>
      </c>
      <c r="EK1422" s="10" t="s">
        <v>1291</v>
      </c>
      <c r="EM1422" s="10" t="s">
        <v>1224</v>
      </c>
      <c r="FK1422" s="12" t="s">
        <v>1573</v>
      </c>
      <c r="FL1422" s="10" t="s">
        <v>694</v>
      </c>
      <c r="FM1422" s="10" t="s">
        <v>1094</v>
      </c>
      <c r="FS1422" s="10" t="s">
        <v>1095</v>
      </c>
      <c r="FU1422" s="12">
        <v>34.52</v>
      </c>
      <c r="GT1422" s="10" t="s">
        <v>1096</v>
      </c>
      <c r="GU1422" s="11">
        <v>100</v>
      </c>
      <c r="GY1422" s="12">
        <v>26.52</v>
      </c>
      <c r="HX1422" s="10" t="s">
        <v>1097</v>
      </c>
      <c r="IK1422" s="12" t="s">
        <v>1573</v>
      </c>
      <c r="IL1422" s="10" t="s">
        <v>694</v>
      </c>
      <c r="JU1422" s="10" t="s">
        <v>1098</v>
      </c>
      <c r="JV1422" s="10" t="s">
        <v>1099</v>
      </c>
      <c r="KM1422" s="10" t="s">
        <v>1094</v>
      </c>
      <c r="KN1422" s="74" t="s">
        <v>1100</v>
      </c>
      <c r="LM1422" s="10" t="s">
        <v>468</v>
      </c>
      <c r="LN1422" s="74" t="s">
        <v>1101</v>
      </c>
    </row>
    <row r="1423" spans="1:326">
      <c r="A1423" s="73" t="s">
        <v>12789</v>
      </c>
      <c r="B1423" s="10" t="s">
        <v>1051</v>
      </c>
      <c r="C1423" s="10" t="s">
        <v>1052</v>
      </c>
      <c r="D1423" s="10" t="s">
        <v>1103</v>
      </c>
      <c r="E1423" s="10" t="s">
        <v>12659</v>
      </c>
      <c r="F1423" s="10" t="s">
        <v>1053</v>
      </c>
      <c r="G1423" s="10" t="s">
        <v>12660</v>
      </c>
      <c r="H1423" s="10" t="s">
        <v>12661</v>
      </c>
      <c r="I1423" s="10" t="s">
        <v>1056</v>
      </c>
      <c r="J1423" s="10" t="s">
        <v>1057</v>
      </c>
      <c r="L1423" s="10" t="s">
        <v>1058</v>
      </c>
      <c r="Q1423" s="10" t="s">
        <v>1946</v>
      </c>
      <c r="S1423" s="10" t="s">
        <v>12790</v>
      </c>
      <c r="T1423" s="10" t="s">
        <v>1061</v>
      </c>
      <c r="U1423" s="10" t="s">
        <v>1056</v>
      </c>
      <c r="X1423" s="10" t="s">
        <v>12791</v>
      </c>
      <c r="Y1423" s="10" t="s">
        <v>12792</v>
      </c>
      <c r="Z1423" s="10" t="s">
        <v>12793</v>
      </c>
      <c r="AA1423" s="10" t="s">
        <v>12794</v>
      </c>
      <c r="AH1423" s="74" t="s">
        <v>1062</v>
      </c>
      <c r="AN1423" t="s">
        <v>1063</v>
      </c>
      <c r="AO1423" s="10" t="s">
        <v>1215</v>
      </c>
      <c r="AP1423" s="10" t="s">
        <v>1216</v>
      </c>
      <c r="AQ1423" s="10" t="s">
        <v>1217</v>
      </c>
      <c r="AR1423" s="10" t="s">
        <v>1218</v>
      </c>
      <c r="AS1423" s="10" t="s">
        <v>1219</v>
      </c>
      <c r="AT1423" s="10" t="s">
        <v>2387</v>
      </c>
      <c r="AZ1423" s="10" t="s">
        <v>1120</v>
      </c>
      <c r="BA1423" t="s">
        <v>1183</v>
      </c>
      <c r="BB1423" s="10" t="s">
        <v>1072</v>
      </c>
      <c r="BC1423" s="10" t="s">
        <v>1072</v>
      </c>
      <c r="BD1423" s="10" t="s">
        <v>1073</v>
      </c>
      <c r="BE1423" s="10" t="s">
        <v>1113</v>
      </c>
      <c r="BF1423" s="10" t="s">
        <v>1114</v>
      </c>
      <c r="BG1423" s="10" t="s">
        <v>1184</v>
      </c>
      <c r="BI1423" s="10" t="s">
        <v>1116</v>
      </c>
      <c r="BJ1423" s="10" t="s">
        <v>1116</v>
      </c>
      <c r="BK1423" s="10" t="s">
        <v>1074</v>
      </c>
      <c r="BL1423" s="10" t="s">
        <v>1075</v>
      </c>
      <c r="BM1423" s="10" t="s">
        <v>1076</v>
      </c>
      <c r="BN1423" s="10" t="s">
        <v>1077</v>
      </c>
      <c r="BO1423" s="10" t="s">
        <v>1074</v>
      </c>
      <c r="BQ1423" s="10" t="s">
        <v>1185</v>
      </c>
      <c r="BR1423" s="10" t="s">
        <v>1079</v>
      </c>
      <c r="BU1423" s="10" t="s">
        <v>1080</v>
      </c>
      <c r="BV1423" s="10" t="s">
        <v>1081</v>
      </c>
      <c r="BW1423" s="10" t="s">
        <v>1721</v>
      </c>
      <c r="BX1423" s="10" t="s">
        <v>1721</v>
      </c>
      <c r="BY1423" s="10" t="s">
        <v>1082</v>
      </c>
      <c r="BZ1423" s="10" t="s">
        <v>1134</v>
      </c>
      <c r="CM1423" t="s">
        <v>1084</v>
      </c>
      <c r="CN1423" s="10" t="s">
        <v>1085</v>
      </c>
      <c r="DV1423" s="10" t="s">
        <v>1954</v>
      </c>
      <c r="ED1423" s="10" t="s">
        <v>1087</v>
      </c>
      <c r="EE1423" s="10" t="s">
        <v>1088</v>
      </c>
      <c r="EF1423" s="10" t="s">
        <v>1089</v>
      </c>
      <c r="EI1423" s="10" t="s">
        <v>1090</v>
      </c>
      <c r="EK1423" s="10" t="s">
        <v>1291</v>
      </c>
      <c r="EM1423" s="10" t="s">
        <v>1224</v>
      </c>
      <c r="FK1423" s="12" t="s">
        <v>2416</v>
      </c>
      <c r="FL1423" s="10" t="s">
        <v>694</v>
      </c>
      <c r="FM1423" s="10" t="s">
        <v>1094</v>
      </c>
      <c r="FS1423" s="10" t="s">
        <v>1095</v>
      </c>
      <c r="FU1423" s="12">
        <v>34.16</v>
      </c>
      <c r="GT1423" s="10" t="s">
        <v>1096</v>
      </c>
      <c r="GU1423" s="11">
        <v>100</v>
      </c>
      <c r="GY1423" s="12">
        <v>26.16</v>
      </c>
      <c r="HX1423" s="10" t="s">
        <v>1097</v>
      </c>
      <c r="IK1423" s="12" t="s">
        <v>2416</v>
      </c>
      <c r="IL1423" s="10" t="s">
        <v>694</v>
      </c>
      <c r="JU1423" s="10" t="s">
        <v>1098</v>
      </c>
      <c r="JV1423" s="10" t="s">
        <v>1099</v>
      </c>
      <c r="KM1423" s="10" t="s">
        <v>1094</v>
      </c>
      <c r="KN1423" s="74" t="s">
        <v>1100</v>
      </c>
      <c r="LM1423" s="10" t="s">
        <v>468</v>
      </c>
      <c r="LN1423" s="74" t="s">
        <v>1101</v>
      </c>
    </row>
    <row r="1424" spans="1:326">
      <c r="A1424" s="73" t="s">
        <v>12795</v>
      </c>
      <c r="B1424" s="10" t="s">
        <v>1051</v>
      </c>
      <c r="C1424" s="10" t="s">
        <v>1052</v>
      </c>
      <c r="D1424" s="10" t="s">
        <v>1103</v>
      </c>
      <c r="E1424" s="10" t="s">
        <v>12659</v>
      </c>
      <c r="F1424" s="10" t="s">
        <v>1053</v>
      </c>
      <c r="G1424" s="10" t="s">
        <v>12660</v>
      </c>
      <c r="H1424" s="10" t="s">
        <v>12661</v>
      </c>
      <c r="I1424" s="10" t="s">
        <v>1056</v>
      </c>
      <c r="J1424" s="10" t="s">
        <v>1057</v>
      </c>
      <c r="L1424" s="10" t="s">
        <v>1104</v>
      </c>
      <c r="Q1424" s="10" t="s">
        <v>1946</v>
      </c>
      <c r="S1424" s="10" t="s">
        <v>12796</v>
      </c>
      <c r="T1424" s="10" t="s">
        <v>1061</v>
      </c>
      <c r="U1424" s="10" t="s">
        <v>1056</v>
      </c>
      <c r="X1424" s="10" t="s">
        <v>12797</v>
      </c>
      <c r="Y1424" s="10" t="s">
        <v>12798</v>
      </c>
      <c r="Z1424" s="10" t="s">
        <v>12799</v>
      </c>
      <c r="AA1424" s="10" t="s">
        <v>12800</v>
      </c>
      <c r="AH1424" s="74" t="s">
        <v>1062</v>
      </c>
      <c r="AN1424" t="s">
        <v>1063</v>
      </c>
      <c r="AO1424" s="10" t="s">
        <v>1215</v>
      </c>
      <c r="AP1424" s="10" t="s">
        <v>1216</v>
      </c>
      <c r="AQ1424" s="10" t="s">
        <v>1217</v>
      </c>
      <c r="AR1424" s="10" t="s">
        <v>1218</v>
      </c>
      <c r="AS1424" s="10" t="s">
        <v>1219</v>
      </c>
      <c r="AT1424" s="10" t="s">
        <v>2397</v>
      </c>
      <c r="AZ1424" s="10" t="s">
        <v>1156</v>
      </c>
      <c r="BA1424" t="s">
        <v>1195</v>
      </c>
      <c r="BB1424" s="10" t="s">
        <v>1072</v>
      </c>
      <c r="BC1424" s="10" t="s">
        <v>1072</v>
      </c>
      <c r="BD1424" s="10" t="s">
        <v>1073</v>
      </c>
      <c r="BE1424" s="10" t="s">
        <v>1113</v>
      </c>
      <c r="BF1424" s="10" t="s">
        <v>1114</v>
      </c>
      <c r="BG1424" s="10" t="s">
        <v>1196</v>
      </c>
      <c r="BI1424" s="10" t="s">
        <v>1116</v>
      </c>
      <c r="BJ1424" s="10" t="s">
        <v>1116</v>
      </c>
      <c r="BK1424" s="10" t="s">
        <v>1074</v>
      </c>
      <c r="BL1424" s="10" t="s">
        <v>1075</v>
      </c>
      <c r="BM1424" s="10" t="s">
        <v>1076</v>
      </c>
      <c r="BN1424" s="10" t="s">
        <v>1077</v>
      </c>
      <c r="BO1424" s="10" t="s">
        <v>1074</v>
      </c>
      <c r="BQ1424" s="10" t="s">
        <v>1197</v>
      </c>
      <c r="BR1424" s="10" t="s">
        <v>1079</v>
      </c>
      <c r="BU1424" s="10" t="s">
        <v>1080</v>
      </c>
      <c r="BV1424" s="10" t="s">
        <v>1081</v>
      </c>
      <c r="BW1424" s="10" t="s">
        <v>1721</v>
      </c>
      <c r="BX1424" s="10" t="s">
        <v>1721</v>
      </c>
      <c r="BY1424" s="10" t="s">
        <v>1119</v>
      </c>
      <c r="BZ1424" s="10" t="s">
        <v>1146</v>
      </c>
      <c r="CM1424" t="s">
        <v>1121</v>
      </c>
      <c r="CN1424" s="10" t="s">
        <v>1085</v>
      </c>
      <c r="DV1424" s="10" t="s">
        <v>1954</v>
      </c>
      <c r="ED1424" s="10" t="s">
        <v>1087</v>
      </c>
      <c r="EE1424" s="10" t="s">
        <v>1088</v>
      </c>
      <c r="EF1424" s="10" t="s">
        <v>1089</v>
      </c>
      <c r="EI1424" s="10" t="s">
        <v>1090</v>
      </c>
      <c r="EK1424" s="10" t="s">
        <v>1291</v>
      </c>
      <c r="EM1424" s="10" t="s">
        <v>1224</v>
      </c>
      <c r="FK1424" s="12" t="s">
        <v>1292</v>
      </c>
      <c r="FL1424" s="10" t="s">
        <v>694</v>
      </c>
      <c r="FM1424" s="10" t="s">
        <v>1094</v>
      </c>
      <c r="FS1424" s="10" t="s">
        <v>1095</v>
      </c>
      <c r="FU1424" s="12">
        <v>34.06</v>
      </c>
      <c r="GT1424" s="10" t="s">
        <v>1096</v>
      </c>
      <c r="GU1424" s="11">
        <v>100</v>
      </c>
      <c r="GY1424" s="12">
        <v>26.06</v>
      </c>
      <c r="HX1424" s="10" t="s">
        <v>1097</v>
      </c>
      <c r="IK1424" s="12" t="s">
        <v>1292</v>
      </c>
      <c r="IL1424" s="10" t="s">
        <v>694</v>
      </c>
      <c r="JU1424" s="10" t="s">
        <v>1098</v>
      </c>
      <c r="JV1424" s="10" t="s">
        <v>1099</v>
      </c>
      <c r="KM1424" s="10" t="s">
        <v>1094</v>
      </c>
      <c r="KN1424" s="74" t="s">
        <v>1100</v>
      </c>
      <c r="LM1424" s="10" t="s">
        <v>468</v>
      </c>
      <c r="LN1424" s="74" t="s">
        <v>1101</v>
      </c>
    </row>
    <row r="1425" spans="1:326">
      <c r="A1425" s="73" t="s">
        <v>12801</v>
      </c>
      <c r="B1425" s="10" t="s">
        <v>1051</v>
      </c>
      <c r="C1425" s="10" t="s">
        <v>1052</v>
      </c>
      <c r="D1425" s="10" t="s">
        <v>1103</v>
      </c>
      <c r="E1425" s="10" t="s">
        <v>12659</v>
      </c>
      <c r="F1425" s="10" t="s">
        <v>1053</v>
      </c>
      <c r="G1425" s="10" t="s">
        <v>12660</v>
      </c>
      <c r="H1425" s="10" t="s">
        <v>12661</v>
      </c>
      <c r="I1425" s="10" t="s">
        <v>1056</v>
      </c>
      <c r="J1425" s="10" t="s">
        <v>1057</v>
      </c>
      <c r="L1425" s="10" t="s">
        <v>1058</v>
      </c>
      <c r="Q1425" s="10" t="s">
        <v>1946</v>
      </c>
      <c r="S1425" s="10" t="s">
        <v>12802</v>
      </c>
      <c r="T1425" s="10" t="s">
        <v>1061</v>
      </c>
      <c r="U1425" s="10" t="s">
        <v>1056</v>
      </c>
      <c r="X1425" s="10" t="s">
        <v>12803</v>
      </c>
      <c r="Y1425" s="10" t="s">
        <v>12804</v>
      </c>
      <c r="Z1425" s="10" t="s">
        <v>12805</v>
      </c>
      <c r="AA1425" s="10" t="s">
        <v>12806</v>
      </c>
      <c r="AH1425" s="74" t="s">
        <v>1062</v>
      </c>
      <c r="AN1425" t="s">
        <v>1063</v>
      </c>
      <c r="AO1425" s="10" t="s">
        <v>1215</v>
      </c>
      <c r="AP1425" s="10" t="s">
        <v>1216</v>
      </c>
      <c r="AQ1425" s="10" t="s">
        <v>1217</v>
      </c>
      <c r="AR1425" s="10" t="s">
        <v>1218</v>
      </c>
      <c r="AS1425" s="10" t="s">
        <v>1219</v>
      </c>
      <c r="AT1425" s="10" t="s">
        <v>2407</v>
      </c>
      <c r="AZ1425" s="10" t="s">
        <v>1169</v>
      </c>
      <c r="BA1425" t="s">
        <v>1207</v>
      </c>
      <c r="BB1425" s="10" t="s">
        <v>1072</v>
      </c>
      <c r="BC1425" s="10" t="s">
        <v>1072</v>
      </c>
      <c r="BD1425" s="10" t="s">
        <v>1073</v>
      </c>
      <c r="BE1425" s="10" t="s">
        <v>1113</v>
      </c>
      <c r="BF1425" s="10" t="s">
        <v>1114</v>
      </c>
      <c r="BG1425" s="10" t="s">
        <v>1208</v>
      </c>
      <c r="BI1425" s="10" t="s">
        <v>1116</v>
      </c>
      <c r="BJ1425" s="10" t="s">
        <v>1116</v>
      </c>
      <c r="BK1425" s="10" t="s">
        <v>1074</v>
      </c>
      <c r="BL1425" s="10" t="s">
        <v>1075</v>
      </c>
      <c r="BM1425" s="10" t="s">
        <v>1076</v>
      </c>
      <c r="BN1425" s="10" t="s">
        <v>1077</v>
      </c>
      <c r="BO1425" s="10" t="s">
        <v>1074</v>
      </c>
      <c r="BQ1425" s="10" t="s">
        <v>1209</v>
      </c>
      <c r="BR1425" s="10" t="s">
        <v>1079</v>
      </c>
      <c r="BU1425" s="10" t="s">
        <v>1080</v>
      </c>
      <c r="BV1425" s="10" t="s">
        <v>1081</v>
      </c>
      <c r="BW1425" s="10" t="s">
        <v>1721</v>
      </c>
      <c r="BX1425" s="10" t="s">
        <v>1721</v>
      </c>
      <c r="BY1425" s="10" t="s">
        <v>1082</v>
      </c>
      <c r="BZ1425" s="10" t="s">
        <v>1160</v>
      </c>
      <c r="CM1425" t="s">
        <v>1135</v>
      </c>
      <c r="CN1425" s="10" t="s">
        <v>1085</v>
      </c>
      <c r="DV1425" s="10" t="s">
        <v>1954</v>
      </c>
      <c r="ED1425" s="10" t="s">
        <v>1087</v>
      </c>
      <c r="EE1425" s="10" t="s">
        <v>1088</v>
      </c>
      <c r="EF1425" s="10" t="s">
        <v>1089</v>
      </c>
      <c r="EI1425" s="10" t="s">
        <v>1090</v>
      </c>
      <c r="EK1425" s="10" t="s">
        <v>1291</v>
      </c>
      <c r="EM1425" s="10" t="s">
        <v>1224</v>
      </c>
      <c r="FK1425" s="12" t="s">
        <v>1605</v>
      </c>
      <c r="FL1425" s="10" t="s">
        <v>694</v>
      </c>
      <c r="FM1425" s="10" t="s">
        <v>1094</v>
      </c>
      <c r="FS1425" s="10" t="s">
        <v>1095</v>
      </c>
      <c r="FU1425" s="12">
        <v>34.34</v>
      </c>
      <c r="GT1425" s="10" t="s">
        <v>1096</v>
      </c>
      <c r="GU1425" s="11">
        <v>100</v>
      </c>
      <c r="GY1425" s="12">
        <v>26.34</v>
      </c>
      <c r="HX1425" s="10" t="s">
        <v>1097</v>
      </c>
      <c r="IK1425" s="12" t="s">
        <v>1605</v>
      </c>
      <c r="IL1425" s="10" t="s">
        <v>694</v>
      </c>
      <c r="JU1425" s="10" t="s">
        <v>1098</v>
      </c>
      <c r="JV1425" s="10" t="s">
        <v>1099</v>
      </c>
      <c r="KM1425" s="10" t="s">
        <v>1094</v>
      </c>
      <c r="KN1425" s="74" t="s">
        <v>1100</v>
      </c>
      <c r="LM1425" s="10" t="s">
        <v>468</v>
      </c>
      <c r="LN1425" s="74" t="s">
        <v>1101</v>
      </c>
    </row>
    <row r="1426" spans="1:326">
      <c r="A1426" s="73" t="s">
        <v>12807</v>
      </c>
      <c r="B1426" s="10" t="s">
        <v>1051</v>
      </c>
      <c r="C1426" s="10" t="s">
        <v>1052</v>
      </c>
      <c r="D1426" s="10" t="s">
        <v>1103</v>
      </c>
      <c r="E1426" s="10" t="s">
        <v>12659</v>
      </c>
      <c r="F1426" s="10" t="s">
        <v>1053</v>
      </c>
      <c r="G1426" s="10" t="s">
        <v>12660</v>
      </c>
      <c r="H1426" s="10" t="s">
        <v>12661</v>
      </c>
      <c r="I1426" s="10" t="s">
        <v>1056</v>
      </c>
      <c r="J1426" s="10" t="s">
        <v>1057</v>
      </c>
      <c r="L1426" s="10" t="s">
        <v>1104</v>
      </c>
      <c r="Q1426" s="10" t="s">
        <v>1946</v>
      </c>
      <c r="S1426" s="10" t="s">
        <v>12808</v>
      </c>
      <c r="T1426" s="10" t="s">
        <v>1061</v>
      </c>
      <c r="U1426" s="10" t="s">
        <v>1056</v>
      </c>
      <c r="X1426" s="10" t="s">
        <v>12809</v>
      </c>
      <c r="Y1426" s="10" t="s">
        <v>12810</v>
      </c>
      <c r="Z1426" s="10" t="s">
        <v>12811</v>
      </c>
      <c r="AA1426" s="10" t="s">
        <v>12812</v>
      </c>
      <c r="AH1426" s="74" t="s">
        <v>1062</v>
      </c>
      <c r="AN1426" t="s">
        <v>1063</v>
      </c>
      <c r="AO1426" s="10" t="s">
        <v>1215</v>
      </c>
      <c r="AP1426" s="10" t="s">
        <v>1216</v>
      </c>
      <c r="AQ1426" s="10" t="s">
        <v>1217</v>
      </c>
      <c r="AR1426" s="10" t="s">
        <v>1218</v>
      </c>
      <c r="AS1426" s="10" t="s">
        <v>1219</v>
      </c>
      <c r="AT1426" s="10" t="s">
        <v>2415</v>
      </c>
      <c r="AZ1426" s="10" t="s">
        <v>1182</v>
      </c>
      <c r="BA1426" t="s">
        <v>1221</v>
      </c>
      <c r="BB1426" s="10" t="s">
        <v>1072</v>
      </c>
      <c r="BC1426" s="10" t="s">
        <v>1072</v>
      </c>
      <c r="BD1426" s="10" t="s">
        <v>1073</v>
      </c>
      <c r="BE1426" s="10" t="s">
        <v>1113</v>
      </c>
      <c r="BF1426" s="10" t="s">
        <v>1114</v>
      </c>
      <c r="BG1426" s="10" t="s">
        <v>1115</v>
      </c>
      <c r="BI1426" s="10" t="s">
        <v>1116</v>
      </c>
      <c r="BJ1426" s="10" t="s">
        <v>1116</v>
      </c>
      <c r="BK1426" s="10" t="s">
        <v>1074</v>
      </c>
      <c r="BL1426" s="10" t="s">
        <v>1075</v>
      </c>
      <c r="BM1426" s="10" t="s">
        <v>1076</v>
      </c>
      <c r="BN1426" s="10" t="s">
        <v>1077</v>
      </c>
      <c r="BO1426" s="10" t="s">
        <v>1074</v>
      </c>
      <c r="BQ1426" s="10" t="s">
        <v>1222</v>
      </c>
      <c r="BR1426" s="10" t="s">
        <v>1079</v>
      </c>
      <c r="BU1426" s="10" t="s">
        <v>1080</v>
      </c>
      <c r="BV1426" s="10" t="s">
        <v>1081</v>
      </c>
      <c r="BW1426" s="10" t="s">
        <v>2202</v>
      </c>
      <c r="BX1426" s="10" t="s">
        <v>2202</v>
      </c>
      <c r="BY1426" s="10" t="s">
        <v>1119</v>
      </c>
      <c r="BZ1426" s="10" t="s">
        <v>1173</v>
      </c>
      <c r="CM1426" t="s">
        <v>1147</v>
      </c>
      <c r="CN1426" s="10" t="s">
        <v>1085</v>
      </c>
      <c r="DV1426" s="10" t="s">
        <v>1954</v>
      </c>
      <c r="ED1426" s="10" t="s">
        <v>1087</v>
      </c>
      <c r="EE1426" s="10" t="s">
        <v>1088</v>
      </c>
      <c r="EF1426" s="10" t="s">
        <v>1089</v>
      </c>
      <c r="EI1426" s="10" t="s">
        <v>1090</v>
      </c>
      <c r="EK1426" s="10" t="s">
        <v>1291</v>
      </c>
      <c r="EM1426" s="10" t="s">
        <v>1224</v>
      </c>
      <c r="FK1426" s="12" t="s">
        <v>2449</v>
      </c>
      <c r="FL1426" s="10" t="s">
        <v>694</v>
      </c>
      <c r="FM1426" s="10" t="s">
        <v>1094</v>
      </c>
      <c r="FS1426" s="10" t="s">
        <v>1095</v>
      </c>
      <c r="FU1426" s="12">
        <v>34.24</v>
      </c>
      <c r="GT1426" s="10" t="s">
        <v>1096</v>
      </c>
      <c r="GU1426" s="11">
        <v>100</v>
      </c>
      <c r="GY1426" s="12">
        <v>26.24</v>
      </c>
      <c r="HX1426" s="10" t="s">
        <v>1097</v>
      </c>
      <c r="IK1426" s="12" t="s">
        <v>2449</v>
      </c>
      <c r="IL1426" s="10" t="s">
        <v>694</v>
      </c>
      <c r="JU1426" s="10" t="s">
        <v>1098</v>
      </c>
      <c r="JV1426" s="10" t="s">
        <v>1099</v>
      </c>
      <c r="KM1426" s="10" t="s">
        <v>1094</v>
      </c>
      <c r="KN1426" s="74" t="s">
        <v>1100</v>
      </c>
      <c r="LM1426" s="10" t="s">
        <v>468</v>
      </c>
      <c r="LN1426" s="74" t="s">
        <v>1101</v>
      </c>
    </row>
    <row r="1427" spans="1:326">
      <c r="A1427" s="73" t="s">
        <v>12813</v>
      </c>
      <c r="B1427" s="10" t="s">
        <v>1051</v>
      </c>
      <c r="C1427" s="10" t="s">
        <v>1052</v>
      </c>
      <c r="D1427" s="10" t="s">
        <v>1103</v>
      </c>
      <c r="E1427" s="10" t="s">
        <v>12659</v>
      </c>
      <c r="F1427" s="10" t="s">
        <v>1053</v>
      </c>
      <c r="G1427" s="10" t="s">
        <v>12660</v>
      </c>
      <c r="H1427" s="10" t="s">
        <v>12661</v>
      </c>
      <c r="I1427" s="10" t="s">
        <v>1056</v>
      </c>
      <c r="J1427" s="10" t="s">
        <v>1057</v>
      </c>
      <c r="L1427" s="10" t="s">
        <v>1058</v>
      </c>
      <c r="Q1427" s="10" t="s">
        <v>1946</v>
      </c>
      <c r="S1427" s="10" t="s">
        <v>12814</v>
      </c>
      <c r="T1427" s="10" t="s">
        <v>1061</v>
      </c>
      <c r="U1427" s="10" t="s">
        <v>1056</v>
      </c>
      <c r="X1427" s="10" t="s">
        <v>12815</v>
      </c>
      <c r="Y1427" s="10" t="s">
        <v>12816</v>
      </c>
      <c r="Z1427" s="10" t="s">
        <v>12817</v>
      </c>
      <c r="AA1427" s="10" t="s">
        <v>12818</v>
      </c>
      <c r="AH1427" s="74" t="s">
        <v>1062</v>
      </c>
      <c r="AN1427" t="s">
        <v>1063</v>
      </c>
      <c r="AO1427" s="10" t="s">
        <v>1215</v>
      </c>
      <c r="AP1427" s="10" t="s">
        <v>1216</v>
      </c>
      <c r="AQ1427" s="10" t="s">
        <v>1217</v>
      </c>
      <c r="AR1427" s="10" t="s">
        <v>1218</v>
      </c>
      <c r="AS1427" s="10" t="s">
        <v>1219</v>
      </c>
      <c r="AT1427" s="10" t="s">
        <v>2424</v>
      </c>
      <c r="AZ1427" s="10" t="s">
        <v>1194</v>
      </c>
      <c r="BA1427" t="s">
        <v>1071</v>
      </c>
      <c r="BB1427" s="10" t="s">
        <v>1072</v>
      </c>
      <c r="BC1427" s="10" t="s">
        <v>1072</v>
      </c>
      <c r="BD1427" s="10" t="s">
        <v>1073</v>
      </c>
      <c r="BE1427" s="10" t="s">
        <v>1113</v>
      </c>
      <c r="BF1427" s="10" t="s">
        <v>1114</v>
      </c>
      <c r="BG1427" s="10" t="s">
        <v>1132</v>
      </c>
      <c r="BI1427" s="10" t="s">
        <v>1116</v>
      </c>
      <c r="BJ1427" s="10" t="s">
        <v>1116</v>
      </c>
      <c r="BK1427" s="10" t="s">
        <v>1074</v>
      </c>
      <c r="BL1427" s="10" t="s">
        <v>1075</v>
      </c>
      <c r="BM1427" s="10" t="s">
        <v>1076</v>
      </c>
      <c r="BN1427" s="10" t="s">
        <v>1077</v>
      </c>
      <c r="BO1427" s="10" t="s">
        <v>1074</v>
      </c>
      <c r="BQ1427" s="10" t="s">
        <v>1078</v>
      </c>
      <c r="BR1427" s="10" t="s">
        <v>1079</v>
      </c>
      <c r="BU1427" s="10" t="s">
        <v>1080</v>
      </c>
      <c r="BV1427" s="10" t="s">
        <v>1081</v>
      </c>
      <c r="BW1427" s="10" t="s">
        <v>2202</v>
      </c>
      <c r="BX1427" s="10" t="s">
        <v>2202</v>
      </c>
      <c r="BY1427" s="10" t="s">
        <v>1082</v>
      </c>
      <c r="BZ1427" s="10" t="s">
        <v>445</v>
      </c>
      <c r="CM1427" t="s">
        <v>1084</v>
      </c>
      <c r="CN1427" s="10" t="s">
        <v>1085</v>
      </c>
      <c r="DV1427" s="10" t="s">
        <v>1954</v>
      </c>
      <c r="ED1427" s="10" t="s">
        <v>1087</v>
      </c>
      <c r="EE1427" s="10" t="s">
        <v>1088</v>
      </c>
      <c r="EF1427" s="10" t="s">
        <v>1089</v>
      </c>
      <c r="EI1427" s="10" t="s">
        <v>1090</v>
      </c>
      <c r="EK1427" s="10" t="s">
        <v>1291</v>
      </c>
      <c r="EM1427" s="10" t="s">
        <v>1224</v>
      </c>
      <c r="FK1427" s="12" t="s">
        <v>1594</v>
      </c>
      <c r="FL1427" s="10" t="s">
        <v>694</v>
      </c>
      <c r="FM1427" s="10" t="s">
        <v>1094</v>
      </c>
      <c r="FS1427" s="10" t="s">
        <v>1095</v>
      </c>
      <c r="FU1427" s="12">
        <v>34.44</v>
      </c>
      <c r="GT1427" s="10" t="s">
        <v>1096</v>
      </c>
      <c r="GU1427" s="11">
        <v>100</v>
      </c>
      <c r="GY1427" s="12">
        <v>26.44</v>
      </c>
      <c r="HX1427" s="10" t="s">
        <v>1097</v>
      </c>
      <c r="IK1427" s="12" t="s">
        <v>1594</v>
      </c>
      <c r="IL1427" s="10" t="s">
        <v>694</v>
      </c>
      <c r="JU1427" s="10" t="s">
        <v>1098</v>
      </c>
      <c r="JV1427" s="10" t="s">
        <v>1099</v>
      </c>
      <c r="KM1427" s="10" t="s">
        <v>1094</v>
      </c>
      <c r="KN1427" s="74" t="s">
        <v>1100</v>
      </c>
      <c r="LM1427" s="10" t="s">
        <v>468</v>
      </c>
      <c r="LN1427" s="74" t="s">
        <v>1101</v>
      </c>
    </row>
    <row r="1428" spans="1:326">
      <c r="A1428" s="73" t="s">
        <v>12819</v>
      </c>
      <c r="B1428" s="10" t="s">
        <v>1051</v>
      </c>
      <c r="C1428" s="10" t="s">
        <v>1052</v>
      </c>
      <c r="D1428" s="10" t="s">
        <v>1103</v>
      </c>
      <c r="E1428" s="10" t="s">
        <v>12659</v>
      </c>
      <c r="F1428" s="10" t="s">
        <v>1053</v>
      </c>
      <c r="G1428" s="10" t="s">
        <v>12660</v>
      </c>
      <c r="H1428" s="10" t="s">
        <v>12661</v>
      </c>
      <c r="I1428" s="10" t="s">
        <v>1056</v>
      </c>
      <c r="J1428" s="10" t="s">
        <v>1057</v>
      </c>
      <c r="L1428" s="10" t="s">
        <v>1104</v>
      </c>
      <c r="Q1428" s="10" t="s">
        <v>1946</v>
      </c>
      <c r="S1428" s="10" t="s">
        <v>12820</v>
      </c>
      <c r="T1428" s="10" t="s">
        <v>1061</v>
      </c>
      <c r="U1428" s="10" t="s">
        <v>1056</v>
      </c>
      <c r="X1428" s="10" t="s">
        <v>12821</v>
      </c>
      <c r="Y1428" s="10" t="s">
        <v>12822</v>
      </c>
      <c r="Z1428" s="10" t="s">
        <v>12823</v>
      </c>
      <c r="AA1428" s="10" t="s">
        <v>12824</v>
      </c>
      <c r="AH1428" s="74" t="s">
        <v>1062</v>
      </c>
      <c r="AN1428" t="s">
        <v>1063</v>
      </c>
      <c r="AO1428" s="10" t="s">
        <v>1215</v>
      </c>
      <c r="AP1428" s="10" t="s">
        <v>1216</v>
      </c>
      <c r="AQ1428" s="10" t="s">
        <v>1217</v>
      </c>
      <c r="AR1428" s="10" t="s">
        <v>1218</v>
      </c>
      <c r="AS1428" s="10" t="s">
        <v>1219</v>
      </c>
      <c r="AT1428" s="10" t="s">
        <v>2432</v>
      </c>
      <c r="AZ1428" s="10" t="s">
        <v>1206</v>
      </c>
      <c r="BA1428" t="s">
        <v>1112</v>
      </c>
      <c r="BB1428" s="10" t="s">
        <v>1072</v>
      </c>
      <c r="BC1428" s="10" t="s">
        <v>1072</v>
      </c>
      <c r="BD1428" s="10" t="s">
        <v>1073</v>
      </c>
      <c r="BE1428" s="10" t="s">
        <v>1113</v>
      </c>
      <c r="BF1428" s="10" t="s">
        <v>1114</v>
      </c>
      <c r="BG1428" s="10" t="s">
        <v>1145</v>
      </c>
      <c r="BI1428" s="10" t="s">
        <v>1116</v>
      </c>
      <c r="BJ1428" s="10" t="s">
        <v>1116</v>
      </c>
      <c r="BK1428" s="10" t="s">
        <v>1074</v>
      </c>
      <c r="BL1428" s="10" t="s">
        <v>1075</v>
      </c>
      <c r="BM1428" s="10" t="s">
        <v>1076</v>
      </c>
      <c r="BN1428" s="10" t="s">
        <v>1077</v>
      </c>
      <c r="BO1428" s="10" t="s">
        <v>1074</v>
      </c>
      <c r="BQ1428" s="10" t="s">
        <v>1117</v>
      </c>
      <c r="BR1428" s="10" t="s">
        <v>1079</v>
      </c>
      <c r="BU1428" s="10" t="s">
        <v>1080</v>
      </c>
      <c r="BV1428" s="10" t="s">
        <v>1081</v>
      </c>
      <c r="BW1428" s="10" t="s">
        <v>2202</v>
      </c>
      <c r="BX1428" s="10" t="s">
        <v>2202</v>
      </c>
      <c r="BY1428" s="10" t="s">
        <v>1119</v>
      </c>
      <c r="BZ1428" s="10" t="s">
        <v>1083</v>
      </c>
      <c r="CM1428" t="s">
        <v>1121</v>
      </c>
      <c r="CN1428" s="10" t="s">
        <v>1085</v>
      </c>
      <c r="DV1428" s="10" t="s">
        <v>1954</v>
      </c>
      <c r="ED1428" s="10" t="s">
        <v>1087</v>
      </c>
      <c r="EE1428" s="10" t="s">
        <v>1088</v>
      </c>
      <c r="EF1428" s="10" t="s">
        <v>1089</v>
      </c>
      <c r="EI1428" s="10" t="s">
        <v>1090</v>
      </c>
      <c r="EK1428" s="10" t="s">
        <v>1291</v>
      </c>
      <c r="EM1428" s="10" t="s">
        <v>1224</v>
      </c>
      <c r="FK1428" s="12" t="s">
        <v>1573</v>
      </c>
      <c r="FL1428" s="10" t="s">
        <v>694</v>
      </c>
      <c r="FM1428" s="10" t="s">
        <v>1094</v>
      </c>
      <c r="FS1428" s="10" t="s">
        <v>1095</v>
      </c>
      <c r="FU1428" s="12">
        <v>34.52</v>
      </c>
      <c r="GT1428" s="10" t="s">
        <v>1096</v>
      </c>
      <c r="GU1428" s="11">
        <v>100</v>
      </c>
      <c r="GY1428" s="12">
        <v>26.52</v>
      </c>
      <c r="HX1428" s="10" t="s">
        <v>1097</v>
      </c>
      <c r="IK1428" s="12" t="s">
        <v>1573</v>
      </c>
      <c r="IL1428" s="10" t="s">
        <v>694</v>
      </c>
      <c r="JU1428" s="10" t="s">
        <v>1098</v>
      </c>
      <c r="JV1428" s="10" t="s">
        <v>1099</v>
      </c>
      <c r="KM1428" s="10" t="s">
        <v>1094</v>
      </c>
      <c r="KN1428" s="74" t="s">
        <v>1100</v>
      </c>
      <c r="LM1428" s="10" t="s">
        <v>468</v>
      </c>
      <c r="LN1428" s="74" t="s">
        <v>1101</v>
      </c>
    </row>
    <row r="1429" spans="1:326">
      <c r="A1429" s="73" t="s">
        <v>12825</v>
      </c>
      <c r="B1429" s="10" t="s">
        <v>1051</v>
      </c>
      <c r="C1429" s="10" t="s">
        <v>1052</v>
      </c>
      <c r="D1429" s="10" t="s">
        <v>1103</v>
      </c>
      <c r="E1429" s="10" t="s">
        <v>12659</v>
      </c>
      <c r="F1429" s="10" t="s">
        <v>1053</v>
      </c>
      <c r="G1429" s="10" t="s">
        <v>12660</v>
      </c>
      <c r="H1429" s="10" t="s">
        <v>12661</v>
      </c>
      <c r="I1429" s="10" t="s">
        <v>1056</v>
      </c>
      <c r="J1429" s="10" t="s">
        <v>1057</v>
      </c>
      <c r="L1429" s="10" t="s">
        <v>1058</v>
      </c>
      <c r="Q1429" s="10" t="s">
        <v>1946</v>
      </c>
      <c r="S1429" s="10" t="s">
        <v>12826</v>
      </c>
      <c r="T1429" s="10" t="s">
        <v>1061</v>
      </c>
      <c r="U1429" s="10" t="s">
        <v>1056</v>
      </c>
      <c r="X1429" s="10" t="s">
        <v>12827</v>
      </c>
      <c r="Y1429" s="10" t="s">
        <v>12828</v>
      </c>
      <c r="Z1429" s="10" t="s">
        <v>12829</v>
      </c>
      <c r="AA1429" s="10" t="s">
        <v>12830</v>
      </c>
      <c r="AH1429" s="74" t="s">
        <v>1062</v>
      </c>
      <c r="AN1429" t="s">
        <v>1063</v>
      </c>
      <c r="AO1429" s="10" t="s">
        <v>1215</v>
      </c>
      <c r="AP1429" s="10" t="s">
        <v>1216</v>
      </c>
      <c r="AQ1429" s="10" t="s">
        <v>1217</v>
      </c>
      <c r="AR1429" s="10" t="s">
        <v>1218</v>
      </c>
      <c r="AS1429" s="10" t="s">
        <v>1219</v>
      </c>
      <c r="AT1429" s="10" t="s">
        <v>2440</v>
      </c>
      <c r="AZ1429" s="10" t="s">
        <v>1070</v>
      </c>
      <c r="BA1429" t="s">
        <v>1131</v>
      </c>
      <c r="BB1429" s="10" t="s">
        <v>1072</v>
      </c>
      <c r="BC1429" s="10" t="s">
        <v>1072</v>
      </c>
      <c r="BD1429" s="10" t="s">
        <v>1073</v>
      </c>
      <c r="BE1429" s="10" t="s">
        <v>1113</v>
      </c>
      <c r="BF1429" s="10" t="s">
        <v>1114</v>
      </c>
      <c r="BG1429" s="10" t="s">
        <v>1184</v>
      </c>
      <c r="BI1429" s="10" t="s">
        <v>1116</v>
      </c>
      <c r="BJ1429" s="10" t="s">
        <v>1116</v>
      </c>
      <c r="BK1429" s="10" t="s">
        <v>1074</v>
      </c>
      <c r="BL1429" s="10" t="s">
        <v>1075</v>
      </c>
      <c r="BM1429" s="10" t="s">
        <v>1076</v>
      </c>
      <c r="BN1429" s="10" t="s">
        <v>1077</v>
      </c>
      <c r="BO1429" s="10" t="s">
        <v>1074</v>
      </c>
      <c r="BQ1429" s="10" t="s">
        <v>1133</v>
      </c>
      <c r="BR1429" s="10" t="s">
        <v>1079</v>
      </c>
      <c r="BU1429" s="10" t="s">
        <v>1080</v>
      </c>
      <c r="BV1429" s="10" t="s">
        <v>1081</v>
      </c>
      <c r="BW1429" s="10" t="s">
        <v>2202</v>
      </c>
      <c r="BX1429" s="10" t="s">
        <v>2202</v>
      </c>
      <c r="BY1429" s="10" t="s">
        <v>1082</v>
      </c>
      <c r="BZ1429" s="10" t="s">
        <v>1120</v>
      </c>
      <c r="CM1429" t="s">
        <v>1135</v>
      </c>
      <c r="CN1429" s="10" t="s">
        <v>1085</v>
      </c>
      <c r="DV1429" s="10" t="s">
        <v>1954</v>
      </c>
      <c r="ED1429" s="10" t="s">
        <v>1087</v>
      </c>
      <c r="EE1429" s="10" t="s">
        <v>1088</v>
      </c>
      <c r="EF1429" s="10" t="s">
        <v>1089</v>
      </c>
      <c r="EI1429" s="10" t="s">
        <v>1090</v>
      </c>
      <c r="EK1429" s="10" t="s">
        <v>1291</v>
      </c>
      <c r="EM1429" s="10" t="s">
        <v>1224</v>
      </c>
      <c r="FK1429" s="12" t="s">
        <v>2416</v>
      </c>
      <c r="FL1429" s="10" t="s">
        <v>694</v>
      </c>
      <c r="FM1429" s="10" t="s">
        <v>1094</v>
      </c>
      <c r="FS1429" s="10" t="s">
        <v>1095</v>
      </c>
      <c r="FU1429" s="12">
        <v>34.16</v>
      </c>
      <c r="GT1429" s="10" t="s">
        <v>1096</v>
      </c>
      <c r="GU1429" s="11">
        <v>100</v>
      </c>
      <c r="GY1429" s="12">
        <v>26.16</v>
      </c>
      <c r="HX1429" s="10" t="s">
        <v>1097</v>
      </c>
      <c r="IK1429" s="12" t="s">
        <v>2416</v>
      </c>
      <c r="IL1429" s="10" t="s">
        <v>694</v>
      </c>
      <c r="JU1429" s="10" t="s">
        <v>1098</v>
      </c>
      <c r="JV1429" s="10" t="s">
        <v>1099</v>
      </c>
      <c r="KM1429" s="10" t="s">
        <v>1094</v>
      </c>
      <c r="KN1429" s="74" t="s">
        <v>1100</v>
      </c>
      <c r="LM1429" s="10" t="s">
        <v>468</v>
      </c>
      <c r="LN1429" s="74" t="s">
        <v>1101</v>
      </c>
    </row>
    <row r="1430" spans="1:326">
      <c r="A1430" s="73" t="s">
        <v>12831</v>
      </c>
      <c r="B1430" s="10" t="s">
        <v>1051</v>
      </c>
      <c r="C1430" s="10" t="s">
        <v>1052</v>
      </c>
      <c r="D1430" s="10" t="s">
        <v>1103</v>
      </c>
      <c r="E1430" s="10" t="s">
        <v>12659</v>
      </c>
      <c r="F1430" s="10" t="s">
        <v>1053</v>
      </c>
      <c r="G1430" s="10" t="s">
        <v>12660</v>
      </c>
      <c r="H1430" s="10" t="s">
        <v>12661</v>
      </c>
      <c r="I1430" s="10" t="s">
        <v>1056</v>
      </c>
      <c r="J1430" s="10" t="s">
        <v>1057</v>
      </c>
      <c r="L1430" s="10" t="s">
        <v>1104</v>
      </c>
      <c r="Q1430" s="10" t="s">
        <v>1946</v>
      </c>
      <c r="S1430" s="10" t="s">
        <v>12832</v>
      </c>
      <c r="T1430" s="10" t="s">
        <v>1061</v>
      </c>
      <c r="U1430" s="10" t="s">
        <v>1056</v>
      </c>
      <c r="X1430" s="10" t="s">
        <v>12833</v>
      </c>
      <c r="Y1430" s="10" t="s">
        <v>12834</v>
      </c>
      <c r="Z1430" s="10" t="s">
        <v>12835</v>
      </c>
      <c r="AA1430" s="10" t="s">
        <v>12836</v>
      </c>
      <c r="AH1430" s="74" t="s">
        <v>1062</v>
      </c>
      <c r="AN1430" t="s">
        <v>1063</v>
      </c>
      <c r="AO1430" s="10" t="s">
        <v>1215</v>
      </c>
      <c r="AP1430" s="10" t="s">
        <v>1216</v>
      </c>
      <c r="AQ1430" s="10" t="s">
        <v>1217</v>
      </c>
      <c r="AR1430" s="10" t="s">
        <v>1218</v>
      </c>
      <c r="AS1430" s="10" t="s">
        <v>1219</v>
      </c>
      <c r="AT1430" s="10" t="s">
        <v>2448</v>
      </c>
      <c r="AZ1430" s="10" t="s">
        <v>305</v>
      </c>
      <c r="BA1430" t="s">
        <v>1144</v>
      </c>
      <c r="BB1430" s="10" t="s">
        <v>1072</v>
      </c>
      <c r="BC1430" s="10" t="s">
        <v>1072</v>
      </c>
      <c r="BD1430" s="10" t="s">
        <v>1073</v>
      </c>
      <c r="BE1430" s="10" t="s">
        <v>1113</v>
      </c>
      <c r="BF1430" s="10" t="s">
        <v>1114</v>
      </c>
      <c r="BG1430" s="10" t="s">
        <v>1196</v>
      </c>
      <c r="BI1430" s="10" t="s">
        <v>1116</v>
      </c>
      <c r="BJ1430" s="10" t="s">
        <v>1116</v>
      </c>
      <c r="BK1430" s="10" t="s">
        <v>1074</v>
      </c>
      <c r="BL1430" s="10" t="s">
        <v>1075</v>
      </c>
      <c r="BM1430" s="10" t="s">
        <v>1076</v>
      </c>
      <c r="BN1430" s="10" t="s">
        <v>1077</v>
      </c>
      <c r="BO1430" s="10" t="s">
        <v>1074</v>
      </c>
      <c r="BQ1430" s="10" t="s">
        <v>266</v>
      </c>
      <c r="BR1430" s="10" t="s">
        <v>1079</v>
      </c>
      <c r="BU1430" s="10" t="s">
        <v>1080</v>
      </c>
      <c r="BV1430" s="10" t="s">
        <v>1081</v>
      </c>
      <c r="BW1430" s="10" t="s">
        <v>2202</v>
      </c>
      <c r="BX1430" s="10" t="s">
        <v>2202</v>
      </c>
      <c r="BY1430" s="10" t="s">
        <v>1119</v>
      </c>
      <c r="BZ1430" s="10" t="s">
        <v>1134</v>
      </c>
      <c r="CM1430" t="s">
        <v>1147</v>
      </c>
      <c r="CN1430" s="10" t="s">
        <v>1085</v>
      </c>
      <c r="DV1430" s="10" t="s">
        <v>1954</v>
      </c>
      <c r="ED1430" s="10" t="s">
        <v>1087</v>
      </c>
      <c r="EE1430" s="10" t="s">
        <v>1088</v>
      </c>
      <c r="EF1430" s="10" t="s">
        <v>1089</v>
      </c>
      <c r="EI1430" s="10" t="s">
        <v>1090</v>
      </c>
      <c r="EK1430" s="10" t="s">
        <v>1291</v>
      </c>
      <c r="EM1430" s="10" t="s">
        <v>1224</v>
      </c>
      <c r="FK1430" s="12" t="s">
        <v>1292</v>
      </c>
      <c r="FL1430" s="10" t="s">
        <v>694</v>
      </c>
      <c r="FM1430" s="10" t="s">
        <v>1094</v>
      </c>
      <c r="FS1430" s="10" t="s">
        <v>1095</v>
      </c>
      <c r="FU1430" s="12">
        <v>34.06</v>
      </c>
      <c r="GT1430" s="10" t="s">
        <v>1096</v>
      </c>
      <c r="GU1430" s="11">
        <v>100</v>
      </c>
      <c r="GY1430" s="12">
        <v>26.06</v>
      </c>
      <c r="HX1430" s="10" t="s">
        <v>1097</v>
      </c>
      <c r="IK1430" s="12" t="s">
        <v>1292</v>
      </c>
      <c r="IL1430" s="10" t="s">
        <v>694</v>
      </c>
      <c r="JU1430" s="10" t="s">
        <v>1098</v>
      </c>
      <c r="JV1430" s="10" t="s">
        <v>1099</v>
      </c>
      <c r="KM1430" s="10" t="s">
        <v>1094</v>
      </c>
      <c r="KN1430" s="74" t="s">
        <v>1100</v>
      </c>
      <c r="LM1430" s="10" t="s">
        <v>468</v>
      </c>
      <c r="LN1430" s="74" t="s">
        <v>1101</v>
      </c>
    </row>
    <row r="1431" spans="1:326">
      <c r="A1431" s="73" t="s">
        <v>12837</v>
      </c>
      <c r="B1431" s="10" t="s">
        <v>1051</v>
      </c>
      <c r="C1431" s="10" t="s">
        <v>1052</v>
      </c>
      <c r="D1431" s="10" t="s">
        <v>1103</v>
      </c>
      <c r="E1431" s="10" t="s">
        <v>12659</v>
      </c>
      <c r="F1431" s="10" t="s">
        <v>1053</v>
      </c>
      <c r="G1431" s="10" t="s">
        <v>12660</v>
      </c>
      <c r="H1431" s="10" t="s">
        <v>12661</v>
      </c>
      <c r="I1431" s="10" t="s">
        <v>1056</v>
      </c>
      <c r="J1431" s="10" t="s">
        <v>1057</v>
      </c>
      <c r="L1431" s="10" t="s">
        <v>1058</v>
      </c>
      <c r="Q1431" s="10" t="s">
        <v>1946</v>
      </c>
      <c r="S1431" s="10" t="s">
        <v>12838</v>
      </c>
      <c r="T1431" s="10" t="s">
        <v>1061</v>
      </c>
      <c r="U1431" s="10" t="s">
        <v>1056</v>
      </c>
      <c r="X1431" s="10" t="s">
        <v>12839</v>
      </c>
      <c r="Y1431" s="10" t="s">
        <v>12840</v>
      </c>
      <c r="Z1431" s="10" t="s">
        <v>12841</v>
      </c>
      <c r="AA1431" s="10" t="s">
        <v>12842</v>
      </c>
      <c r="AH1431" s="74" t="s">
        <v>1062</v>
      </c>
      <c r="AN1431" t="s">
        <v>1063</v>
      </c>
      <c r="AO1431" s="10" t="s">
        <v>1215</v>
      </c>
      <c r="AP1431" s="10" t="s">
        <v>1216</v>
      </c>
      <c r="AQ1431" s="10" t="s">
        <v>1217</v>
      </c>
      <c r="AR1431" s="10" t="s">
        <v>1218</v>
      </c>
      <c r="AS1431" s="10" t="s">
        <v>1219</v>
      </c>
      <c r="AT1431" s="10" t="s">
        <v>2457</v>
      </c>
      <c r="AZ1431" s="10" t="s">
        <v>1130</v>
      </c>
      <c r="BA1431" t="s">
        <v>1157</v>
      </c>
      <c r="BB1431" s="10" t="s">
        <v>1072</v>
      </c>
      <c r="BC1431" s="10" t="s">
        <v>1072</v>
      </c>
      <c r="BD1431" s="10" t="s">
        <v>1073</v>
      </c>
      <c r="BE1431" s="10" t="s">
        <v>1113</v>
      </c>
      <c r="BF1431" s="10" t="s">
        <v>1114</v>
      </c>
      <c r="BG1431" s="10" t="s">
        <v>1208</v>
      </c>
      <c r="BI1431" s="10" t="s">
        <v>1116</v>
      </c>
      <c r="BJ1431" s="10" t="s">
        <v>1116</v>
      </c>
      <c r="BK1431" s="10" t="s">
        <v>1074</v>
      </c>
      <c r="BL1431" s="10" t="s">
        <v>1075</v>
      </c>
      <c r="BM1431" s="10" t="s">
        <v>1076</v>
      </c>
      <c r="BN1431" s="10" t="s">
        <v>1077</v>
      </c>
      <c r="BO1431" s="10" t="s">
        <v>1074</v>
      </c>
      <c r="BQ1431" s="10" t="s">
        <v>1159</v>
      </c>
      <c r="BR1431" s="10" t="s">
        <v>1079</v>
      </c>
      <c r="BU1431" s="10" t="s">
        <v>1080</v>
      </c>
      <c r="BV1431" s="10" t="s">
        <v>1081</v>
      </c>
      <c r="BW1431" s="10" t="s">
        <v>2202</v>
      </c>
      <c r="BX1431" s="10" t="s">
        <v>2202</v>
      </c>
      <c r="BY1431" s="10" t="s">
        <v>1082</v>
      </c>
      <c r="BZ1431" s="10" t="s">
        <v>1146</v>
      </c>
      <c r="CM1431" t="s">
        <v>1084</v>
      </c>
      <c r="CN1431" s="10" t="s">
        <v>1085</v>
      </c>
      <c r="DV1431" s="10" t="s">
        <v>1954</v>
      </c>
      <c r="ED1431" s="10" t="s">
        <v>1087</v>
      </c>
      <c r="EE1431" s="10" t="s">
        <v>1088</v>
      </c>
      <c r="EF1431" s="10" t="s">
        <v>1089</v>
      </c>
      <c r="EI1431" s="10" t="s">
        <v>1090</v>
      </c>
      <c r="EK1431" s="10" t="s">
        <v>1291</v>
      </c>
      <c r="EM1431" s="10" t="s">
        <v>1224</v>
      </c>
      <c r="FK1431" s="12" t="s">
        <v>1605</v>
      </c>
      <c r="FL1431" s="10" t="s">
        <v>694</v>
      </c>
      <c r="FM1431" s="10" t="s">
        <v>1094</v>
      </c>
      <c r="FS1431" s="10" t="s">
        <v>1095</v>
      </c>
      <c r="FU1431" s="12">
        <v>34.34</v>
      </c>
      <c r="GT1431" s="10" t="s">
        <v>1096</v>
      </c>
      <c r="GU1431" s="11">
        <v>100</v>
      </c>
      <c r="GY1431" s="12">
        <v>26.34</v>
      </c>
      <c r="HX1431" s="10" t="s">
        <v>1097</v>
      </c>
      <c r="IK1431" s="12" t="s">
        <v>1605</v>
      </c>
      <c r="IL1431" s="10" t="s">
        <v>694</v>
      </c>
      <c r="JU1431" s="10" t="s">
        <v>1098</v>
      </c>
      <c r="JV1431" s="10" t="s">
        <v>1099</v>
      </c>
      <c r="KM1431" s="10" t="s">
        <v>1094</v>
      </c>
      <c r="KN1431" s="74" t="s">
        <v>1100</v>
      </c>
      <c r="LM1431" s="10" t="s">
        <v>468</v>
      </c>
      <c r="LN1431" s="74" t="s">
        <v>1101</v>
      </c>
    </row>
    <row r="1432" spans="1:326">
      <c r="A1432" s="73" t="s">
        <v>12843</v>
      </c>
      <c r="B1432" s="10" t="s">
        <v>1051</v>
      </c>
      <c r="C1432" s="10" t="s">
        <v>1052</v>
      </c>
      <c r="D1432" s="10" t="s">
        <v>1103</v>
      </c>
      <c r="E1432" s="10" t="s">
        <v>12659</v>
      </c>
      <c r="F1432" s="10" t="s">
        <v>1053</v>
      </c>
      <c r="G1432" s="10" t="s">
        <v>12660</v>
      </c>
      <c r="H1432" s="10" t="s">
        <v>12661</v>
      </c>
      <c r="I1432" s="10" t="s">
        <v>1056</v>
      </c>
      <c r="J1432" s="10" t="s">
        <v>1057</v>
      </c>
      <c r="L1432" s="10" t="s">
        <v>1104</v>
      </c>
      <c r="Q1432" s="10" t="s">
        <v>1946</v>
      </c>
      <c r="S1432" s="10" t="s">
        <v>12844</v>
      </c>
      <c r="T1432" s="10" t="s">
        <v>1061</v>
      </c>
      <c r="U1432" s="10" t="s">
        <v>1056</v>
      </c>
      <c r="X1432" s="10" t="s">
        <v>12845</v>
      </c>
      <c r="Y1432" s="10" t="s">
        <v>12846</v>
      </c>
      <c r="Z1432" s="10" t="s">
        <v>12847</v>
      </c>
      <c r="AA1432" s="10" t="s">
        <v>12848</v>
      </c>
      <c r="AB1432" s="10" t="s">
        <v>12849</v>
      </c>
      <c r="AC1432" s="10" t="s">
        <v>12850</v>
      </c>
      <c r="AD1432" s="10" t="s">
        <v>12851</v>
      </c>
      <c r="AH1432" s="74" t="s">
        <v>1062</v>
      </c>
      <c r="AN1432" t="s">
        <v>1063</v>
      </c>
      <c r="AO1432" s="10" t="s">
        <v>1215</v>
      </c>
      <c r="AP1432" s="10" t="s">
        <v>1216</v>
      </c>
      <c r="AQ1432" s="10" t="s">
        <v>1217</v>
      </c>
      <c r="AR1432" s="10" t="s">
        <v>1218</v>
      </c>
      <c r="AS1432" s="10" t="s">
        <v>1219</v>
      </c>
      <c r="AT1432" s="10" t="s">
        <v>2465</v>
      </c>
      <c r="AZ1432" s="10" t="s">
        <v>1120</v>
      </c>
      <c r="BA1432" t="s">
        <v>1170</v>
      </c>
      <c r="BB1432" s="10" t="s">
        <v>1072</v>
      </c>
      <c r="BC1432" s="10" t="s">
        <v>1072</v>
      </c>
      <c r="BD1432" s="10" t="s">
        <v>1073</v>
      </c>
      <c r="BE1432" s="10" t="s">
        <v>1113</v>
      </c>
      <c r="BF1432" s="10" t="s">
        <v>1114</v>
      </c>
      <c r="BG1432" s="10" t="s">
        <v>1115</v>
      </c>
      <c r="BI1432" s="10" t="s">
        <v>1116</v>
      </c>
      <c r="BJ1432" s="10" t="s">
        <v>1116</v>
      </c>
      <c r="BK1432" s="10" t="s">
        <v>1074</v>
      </c>
      <c r="BL1432" s="10" t="s">
        <v>1075</v>
      </c>
      <c r="BM1432" s="10" t="s">
        <v>1076</v>
      </c>
      <c r="BN1432" s="10" t="s">
        <v>1077</v>
      </c>
      <c r="BO1432" s="10" t="s">
        <v>1074</v>
      </c>
      <c r="BQ1432" s="10" t="s">
        <v>1172</v>
      </c>
      <c r="BR1432" s="10" t="s">
        <v>1079</v>
      </c>
      <c r="BU1432" s="10" t="s">
        <v>1080</v>
      </c>
      <c r="BV1432" s="10" t="s">
        <v>1081</v>
      </c>
      <c r="BW1432" s="10" t="s">
        <v>282</v>
      </c>
      <c r="BX1432" s="10" t="s">
        <v>282</v>
      </c>
      <c r="BY1432" s="10" t="s">
        <v>1119</v>
      </c>
      <c r="BZ1432" s="10" t="s">
        <v>1160</v>
      </c>
      <c r="CM1432" t="s">
        <v>1121</v>
      </c>
      <c r="CN1432" s="10" t="s">
        <v>1085</v>
      </c>
      <c r="DV1432" s="10" t="s">
        <v>1954</v>
      </c>
      <c r="ED1432" s="10" t="s">
        <v>1087</v>
      </c>
      <c r="EE1432" s="10" t="s">
        <v>1088</v>
      </c>
      <c r="EF1432" s="10" t="s">
        <v>1089</v>
      </c>
      <c r="EI1432" s="10" t="s">
        <v>1090</v>
      </c>
      <c r="EK1432" s="10" t="s">
        <v>1291</v>
      </c>
      <c r="EM1432" s="10" t="s">
        <v>1224</v>
      </c>
      <c r="FK1432" s="12" t="s">
        <v>2449</v>
      </c>
      <c r="FL1432" s="10" t="s">
        <v>694</v>
      </c>
      <c r="FM1432" s="10" t="s">
        <v>1094</v>
      </c>
      <c r="FS1432" s="10" t="s">
        <v>1095</v>
      </c>
      <c r="FU1432" s="12">
        <v>34.24</v>
      </c>
      <c r="GT1432" s="10" t="s">
        <v>1096</v>
      </c>
      <c r="GU1432" s="11">
        <v>100</v>
      </c>
      <c r="GY1432" s="12">
        <v>26.24</v>
      </c>
      <c r="HX1432" s="10" t="s">
        <v>1097</v>
      </c>
      <c r="IK1432" s="12" t="s">
        <v>2449</v>
      </c>
      <c r="IL1432" s="10" t="s">
        <v>694</v>
      </c>
      <c r="JU1432" s="10" t="s">
        <v>1098</v>
      </c>
      <c r="JV1432" s="10" t="s">
        <v>1099</v>
      </c>
      <c r="KM1432" s="10" t="s">
        <v>1094</v>
      </c>
      <c r="KN1432" s="74" t="s">
        <v>1100</v>
      </c>
      <c r="LM1432" s="10" t="s">
        <v>468</v>
      </c>
      <c r="LN1432" s="74" t="s">
        <v>1101</v>
      </c>
    </row>
    <row r="1433" spans="1:326">
      <c r="A1433" s="73" t="s">
        <v>12852</v>
      </c>
      <c r="B1433" s="10" t="s">
        <v>1051</v>
      </c>
      <c r="C1433" s="10" t="s">
        <v>1052</v>
      </c>
      <c r="D1433" s="10" t="s">
        <v>1103</v>
      </c>
      <c r="E1433" s="10" t="s">
        <v>12659</v>
      </c>
      <c r="F1433" s="10" t="s">
        <v>1053</v>
      </c>
      <c r="G1433" s="10" t="s">
        <v>12660</v>
      </c>
      <c r="H1433" s="10" t="s">
        <v>12661</v>
      </c>
      <c r="I1433" s="10" t="s">
        <v>1056</v>
      </c>
      <c r="J1433" s="10" t="s">
        <v>1057</v>
      </c>
      <c r="L1433" s="10" t="s">
        <v>1058</v>
      </c>
      <c r="Q1433" s="10" t="s">
        <v>1946</v>
      </c>
      <c r="S1433" s="10" t="s">
        <v>12853</v>
      </c>
      <c r="T1433" s="10" t="s">
        <v>1061</v>
      </c>
      <c r="U1433" s="10" t="s">
        <v>1056</v>
      </c>
      <c r="X1433" s="10" t="s">
        <v>12854</v>
      </c>
      <c r="Y1433" s="10" t="s">
        <v>12855</v>
      </c>
      <c r="Z1433" s="10" t="s">
        <v>12856</v>
      </c>
      <c r="AA1433" s="10" t="s">
        <v>12857</v>
      </c>
      <c r="AB1433" s="10" t="s">
        <v>12858</v>
      </c>
      <c r="AC1433" s="10" t="s">
        <v>12859</v>
      </c>
      <c r="AD1433" s="10" t="s">
        <v>12860</v>
      </c>
      <c r="AH1433" s="74" t="s">
        <v>1062</v>
      </c>
      <c r="AN1433" t="s">
        <v>1063</v>
      </c>
      <c r="AO1433" s="10" t="s">
        <v>1215</v>
      </c>
      <c r="AP1433" s="10" t="s">
        <v>1216</v>
      </c>
      <c r="AQ1433" s="10" t="s">
        <v>1217</v>
      </c>
      <c r="AR1433" s="10" t="s">
        <v>1218</v>
      </c>
      <c r="AS1433" s="10" t="s">
        <v>1219</v>
      </c>
      <c r="AT1433" s="10" t="s">
        <v>2473</v>
      </c>
      <c r="AZ1433" s="10" t="s">
        <v>1156</v>
      </c>
      <c r="BA1433" t="s">
        <v>1183</v>
      </c>
      <c r="BB1433" s="10" t="s">
        <v>1072</v>
      </c>
      <c r="BC1433" s="10" t="s">
        <v>1072</v>
      </c>
      <c r="BD1433" s="10" t="s">
        <v>1073</v>
      </c>
      <c r="BE1433" s="10" t="s">
        <v>1113</v>
      </c>
      <c r="BF1433" s="10" t="s">
        <v>1114</v>
      </c>
      <c r="BG1433" s="10" t="s">
        <v>1132</v>
      </c>
      <c r="BI1433" s="10" t="s">
        <v>1116</v>
      </c>
      <c r="BJ1433" s="10" t="s">
        <v>1116</v>
      </c>
      <c r="BK1433" s="10" t="s">
        <v>1074</v>
      </c>
      <c r="BL1433" s="10" t="s">
        <v>1075</v>
      </c>
      <c r="BM1433" s="10" t="s">
        <v>1076</v>
      </c>
      <c r="BN1433" s="10" t="s">
        <v>1077</v>
      </c>
      <c r="BO1433" s="10" t="s">
        <v>1074</v>
      </c>
      <c r="BQ1433" s="10" t="s">
        <v>1185</v>
      </c>
      <c r="BR1433" s="10" t="s">
        <v>1079</v>
      </c>
      <c r="BU1433" s="10" t="s">
        <v>1080</v>
      </c>
      <c r="BV1433" s="10" t="s">
        <v>1081</v>
      </c>
      <c r="BW1433" s="10" t="s">
        <v>282</v>
      </c>
      <c r="BX1433" s="10" t="s">
        <v>282</v>
      </c>
      <c r="BY1433" s="10" t="s">
        <v>1082</v>
      </c>
      <c r="BZ1433" s="10" t="s">
        <v>1173</v>
      </c>
      <c r="CM1433" t="s">
        <v>1135</v>
      </c>
      <c r="CN1433" s="10" t="s">
        <v>1085</v>
      </c>
      <c r="DV1433" s="10" t="s">
        <v>1954</v>
      </c>
      <c r="ED1433" s="10" t="s">
        <v>1087</v>
      </c>
      <c r="EE1433" s="10" t="s">
        <v>1088</v>
      </c>
      <c r="EF1433" s="10" t="s">
        <v>1089</v>
      </c>
      <c r="EI1433" s="10" t="s">
        <v>1090</v>
      </c>
      <c r="EK1433" s="10" t="s">
        <v>1291</v>
      </c>
      <c r="EM1433" s="10" t="s">
        <v>1224</v>
      </c>
      <c r="FK1433" s="12" t="s">
        <v>1594</v>
      </c>
      <c r="FL1433" s="10" t="s">
        <v>694</v>
      </c>
      <c r="FM1433" s="10" t="s">
        <v>1094</v>
      </c>
      <c r="FS1433" s="10" t="s">
        <v>1095</v>
      </c>
      <c r="FU1433" s="12">
        <v>34.44</v>
      </c>
      <c r="GT1433" s="10" t="s">
        <v>1096</v>
      </c>
      <c r="GU1433" s="11">
        <v>100</v>
      </c>
      <c r="GY1433" s="12">
        <v>26.44</v>
      </c>
      <c r="HX1433" s="10" t="s">
        <v>1097</v>
      </c>
      <c r="IK1433" s="12" t="s">
        <v>1594</v>
      </c>
      <c r="IL1433" s="10" t="s">
        <v>694</v>
      </c>
      <c r="JU1433" s="10" t="s">
        <v>1098</v>
      </c>
      <c r="JV1433" s="10" t="s">
        <v>1099</v>
      </c>
      <c r="KM1433" s="10" t="s">
        <v>1094</v>
      </c>
      <c r="KN1433" s="74" t="s">
        <v>1100</v>
      </c>
      <c r="LM1433" s="10" t="s">
        <v>468</v>
      </c>
      <c r="LN1433" s="74" t="s">
        <v>1101</v>
      </c>
    </row>
    <row r="1434" spans="1:326">
      <c r="A1434" s="73" t="s">
        <v>12861</v>
      </c>
      <c r="B1434" s="10" t="s">
        <v>1051</v>
      </c>
      <c r="C1434" s="10" t="s">
        <v>1052</v>
      </c>
      <c r="D1434" s="10" t="s">
        <v>1103</v>
      </c>
      <c r="E1434" s="10" t="s">
        <v>12659</v>
      </c>
      <c r="F1434" s="10" t="s">
        <v>1053</v>
      </c>
      <c r="G1434" s="10" t="s">
        <v>12660</v>
      </c>
      <c r="H1434" s="10" t="s">
        <v>12661</v>
      </c>
      <c r="I1434" s="10" t="s">
        <v>1056</v>
      </c>
      <c r="J1434" s="10" t="s">
        <v>1057</v>
      </c>
      <c r="L1434" s="10" t="s">
        <v>1104</v>
      </c>
      <c r="Q1434" s="10" t="s">
        <v>1946</v>
      </c>
      <c r="S1434" s="10" t="s">
        <v>12862</v>
      </c>
      <c r="T1434" s="10" t="s">
        <v>1061</v>
      </c>
      <c r="U1434" s="10" t="s">
        <v>1056</v>
      </c>
      <c r="X1434" s="10" t="s">
        <v>12863</v>
      </c>
      <c r="Y1434" s="10" t="s">
        <v>12864</v>
      </c>
      <c r="Z1434" s="10" t="s">
        <v>12865</v>
      </c>
      <c r="AA1434" s="10" t="s">
        <v>12866</v>
      </c>
      <c r="AB1434" s="10" t="s">
        <v>12867</v>
      </c>
      <c r="AC1434" s="10" t="s">
        <v>12868</v>
      </c>
      <c r="AD1434" s="10" t="s">
        <v>12869</v>
      </c>
      <c r="AH1434" s="74" t="s">
        <v>1062</v>
      </c>
      <c r="AN1434" t="s">
        <v>1063</v>
      </c>
      <c r="AO1434" s="10" t="s">
        <v>1215</v>
      </c>
      <c r="AP1434" s="10" t="s">
        <v>1216</v>
      </c>
      <c r="AQ1434" s="10" t="s">
        <v>1217</v>
      </c>
      <c r="AR1434" s="10" t="s">
        <v>1218</v>
      </c>
      <c r="AS1434" s="10" t="s">
        <v>1219</v>
      </c>
      <c r="AT1434" s="10" t="s">
        <v>2481</v>
      </c>
      <c r="AZ1434" s="10" t="s">
        <v>1169</v>
      </c>
      <c r="BA1434" t="s">
        <v>1195</v>
      </c>
      <c r="BB1434" s="10" t="s">
        <v>1072</v>
      </c>
      <c r="BC1434" s="10" t="s">
        <v>1072</v>
      </c>
      <c r="BD1434" s="10" t="s">
        <v>1073</v>
      </c>
      <c r="BE1434" s="10" t="s">
        <v>1113</v>
      </c>
      <c r="BF1434" s="10" t="s">
        <v>1114</v>
      </c>
      <c r="BG1434" s="10" t="s">
        <v>1145</v>
      </c>
      <c r="BI1434" s="10" t="s">
        <v>1116</v>
      </c>
      <c r="BJ1434" s="10" t="s">
        <v>1116</v>
      </c>
      <c r="BK1434" s="10" t="s">
        <v>1074</v>
      </c>
      <c r="BL1434" s="10" t="s">
        <v>1075</v>
      </c>
      <c r="BM1434" s="10" t="s">
        <v>1076</v>
      </c>
      <c r="BN1434" s="10" t="s">
        <v>1077</v>
      </c>
      <c r="BO1434" s="10" t="s">
        <v>1074</v>
      </c>
      <c r="BQ1434" s="10" t="s">
        <v>1197</v>
      </c>
      <c r="BR1434" s="10" t="s">
        <v>1079</v>
      </c>
      <c r="BU1434" s="10" t="s">
        <v>1080</v>
      </c>
      <c r="BV1434" s="10" t="s">
        <v>1081</v>
      </c>
      <c r="BW1434" s="10" t="s">
        <v>282</v>
      </c>
      <c r="BX1434" s="10" t="s">
        <v>282</v>
      </c>
      <c r="BY1434" s="10" t="s">
        <v>1119</v>
      </c>
      <c r="BZ1434" s="10" t="s">
        <v>445</v>
      </c>
      <c r="CM1434" t="s">
        <v>1147</v>
      </c>
      <c r="CN1434" s="10" t="s">
        <v>1085</v>
      </c>
      <c r="DV1434" s="10" t="s">
        <v>1954</v>
      </c>
      <c r="ED1434" s="10" t="s">
        <v>1087</v>
      </c>
      <c r="EE1434" s="10" t="s">
        <v>1088</v>
      </c>
      <c r="EF1434" s="10" t="s">
        <v>1089</v>
      </c>
      <c r="EI1434" s="10" t="s">
        <v>1090</v>
      </c>
      <c r="EK1434" s="10" t="s">
        <v>1291</v>
      </c>
      <c r="EM1434" s="10" t="s">
        <v>1224</v>
      </c>
      <c r="FK1434" s="12" t="s">
        <v>1573</v>
      </c>
      <c r="FL1434" s="10" t="s">
        <v>694</v>
      </c>
      <c r="FM1434" s="10" t="s">
        <v>1094</v>
      </c>
      <c r="FS1434" s="10" t="s">
        <v>1095</v>
      </c>
      <c r="FU1434" s="12">
        <v>34.52</v>
      </c>
      <c r="GT1434" s="10" t="s">
        <v>1096</v>
      </c>
      <c r="GU1434" s="11">
        <v>100</v>
      </c>
      <c r="GY1434" s="12">
        <v>26.52</v>
      </c>
      <c r="HX1434" s="10" t="s">
        <v>1097</v>
      </c>
      <c r="IK1434" s="12" t="s">
        <v>1573</v>
      </c>
      <c r="IL1434" s="10" t="s">
        <v>694</v>
      </c>
      <c r="JU1434" s="10" t="s">
        <v>1098</v>
      </c>
      <c r="JV1434" s="10" t="s">
        <v>1099</v>
      </c>
      <c r="KM1434" s="10" t="s">
        <v>1094</v>
      </c>
      <c r="KN1434" s="74" t="s">
        <v>1100</v>
      </c>
      <c r="LM1434" s="10" t="s">
        <v>468</v>
      </c>
      <c r="LN1434" s="74" t="s">
        <v>1101</v>
      </c>
    </row>
    <row r="1435" spans="1:326">
      <c r="A1435" s="73" t="s">
        <v>12870</v>
      </c>
      <c r="B1435" s="10" t="s">
        <v>1051</v>
      </c>
      <c r="C1435" s="10" t="s">
        <v>1052</v>
      </c>
      <c r="D1435" s="10" t="s">
        <v>1103</v>
      </c>
      <c r="E1435" s="10" t="s">
        <v>12659</v>
      </c>
      <c r="F1435" s="10" t="s">
        <v>1053</v>
      </c>
      <c r="G1435" s="10" t="s">
        <v>12660</v>
      </c>
      <c r="H1435" s="10" t="s">
        <v>12661</v>
      </c>
      <c r="I1435" s="10" t="s">
        <v>1056</v>
      </c>
      <c r="J1435" s="10" t="s">
        <v>1057</v>
      </c>
      <c r="L1435" s="10" t="s">
        <v>1058</v>
      </c>
      <c r="Q1435" s="10" t="s">
        <v>1946</v>
      </c>
      <c r="S1435" s="10" t="s">
        <v>12871</v>
      </c>
      <c r="T1435" s="10" t="s">
        <v>1061</v>
      </c>
      <c r="U1435" s="10" t="s">
        <v>1056</v>
      </c>
      <c r="X1435" s="10" t="s">
        <v>12872</v>
      </c>
      <c r="Y1435" s="10" t="s">
        <v>12873</v>
      </c>
      <c r="Z1435" s="10" t="s">
        <v>12874</v>
      </c>
      <c r="AA1435" s="10" t="s">
        <v>12875</v>
      </c>
      <c r="AB1435" s="10" t="s">
        <v>12876</v>
      </c>
      <c r="AC1435" s="10" t="s">
        <v>12877</v>
      </c>
      <c r="AD1435" s="10" t="s">
        <v>12878</v>
      </c>
      <c r="AH1435" s="74" t="s">
        <v>1062</v>
      </c>
      <c r="AN1435" t="s">
        <v>1063</v>
      </c>
      <c r="AO1435" s="10" t="s">
        <v>1215</v>
      </c>
      <c r="AP1435" s="10" t="s">
        <v>1216</v>
      </c>
      <c r="AQ1435" s="10" t="s">
        <v>1217</v>
      </c>
      <c r="AR1435" s="10" t="s">
        <v>1218</v>
      </c>
      <c r="AS1435" s="10" t="s">
        <v>1219</v>
      </c>
      <c r="AT1435" s="10" t="s">
        <v>2489</v>
      </c>
      <c r="AZ1435" s="10" t="s">
        <v>1182</v>
      </c>
      <c r="BA1435" t="s">
        <v>1207</v>
      </c>
      <c r="BB1435" s="10" t="s">
        <v>1072</v>
      </c>
      <c r="BC1435" s="10" t="s">
        <v>1072</v>
      </c>
      <c r="BD1435" s="10" t="s">
        <v>1073</v>
      </c>
      <c r="BE1435" s="10" t="s">
        <v>1113</v>
      </c>
      <c r="BF1435" s="10" t="s">
        <v>1114</v>
      </c>
      <c r="BG1435" s="10" t="s">
        <v>1184</v>
      </c>
      <c r="BI1435" s="10" t="s">
        <v>1116</v>
      </c>
      <c r="BJ1435" s="10" t="s">
        <v>1116</v>
      </c>
      <c r="BK1435" s="10" t="s">
        <v>1074</v>
      </c>
      <c r="BL1435" s="10" t="s">
        <v>1075</v>
      </c>
      <c r="BM1435" s="10" t="s">
        <v>1076</v>
      </c>
      <c r="BN1435" s="10" t="s">
        <v>1077</v>
      </c>
      <c r="BO1435" s="10" t="s">
        <v>1074</v>
      </c>
      <c r="BQ1435" s="10" t="s">
        <v>1209</v>
      </c>
      <c r="BR1435" s="10" t="s">
        <v>1079</v>
      </c>
      <c r="BU1435" s="10" t="s">
        <v>1080</v>
      </c>
      <c r="BV1435" s="10" t="s">
        <v>1081</v>
      </c>
      <c r="BW1435" s="10" t="s">
        <v>282</v>
      </c>
      <c r="BX1435" s="10" t="s">
        <v>282</v>
      </c>
      <c r="BY1435" s="10" t="s">
        <v>1082</v>
      </c>
      <c r="BZ1435" s="10" t="s">
        <v>1083</v>
      </c>
      <c r="CM1435" t="s">
        <v>1084</v>
      </c>
      <c r="CN1435" s="10" t="s">
        <v>1085</v>
      </c>
      <c r="DV1435" s="10" t="s">
        <v>1954</v>
      </c>
      <c r="ED1435" s="10" t="s">
        <v>1087</v>
      </c>
      <c r="EE1435" s="10" t="s">
        <v>1088</v>
      </c>
      <c r="EF1435" s="10" t="s">
        <v>1089</v>
      </c>
      <c r="EI1435" s="10" t="s">
        <v>1090</v>
      </c>
      <c r="EK1435" s="10" t="s">
        <v>1291</v>
      </c>
      <c r="EM1435" s="10" t="s">
        <v>1224</v>
      </c>
      <c r="FK1435" s="12" t="s">
        <v>2416</v>
      </c>
      <c r="FL1435" s="10" t="s">
        <v>694</v>
      </c>
      <c r="FM1435" s="10" t="s">
        <v>1094</v>
      </c>
      <c r="FS1435" s="10" t="s">
        <v>1095</v>
      </c>
      <c r="FU1435" s="12">
        <v>34.16</v>
      </c>
      <c r="GT1435" s="10" t="s">
        <v>1096</v>
      </c>
      <c r="GU1435" s="11">
        <v>100</v>
      </c>
      <c r="GY1435" s="12">
        <v>26.16</v>
      </c>
      <c r="HX1435" s="10" t="s">
        <v>1097</v>
      </c>
      <c r="IK1435" s="12" t="s">
        <v>2416</v>
      </c>
      <c r="IL1435" s="10" t="s">
        <v>694</v>
      </c>
      <c r="JU1435" s="10" t="s">
        <v>1098</v>
      </c>
      <c r="JV1435" s="10" t="s">
        <v>1099</v>
      </c>
      <c r="KM1435" s="10" t="s">
        <v>1094</v>
      </c>
      <c r="KN1435" s="74" t="s">
        <v>1100</v>
      </c>
      <c r="LM1435" s="10" t="s">
        <v>468</v>
      </c>
      <c r="LN1435" s="74" t="s">
        <v>1101</v>
      </c>
    </row>
    <row r="1436" spans="1:326">
      <c r="A1436" s="73" t="s">
        <v>12879</v>
      </c>
      <c r="B1436" s="10" t="s">
        <v>1051</v>
      </c>
      <c r="C1436" s="10" t="s">
        <v>1052</v>
      </c>
      <c r="D1436" s="10" t="s">
        <v>1103</v>
      </c>
      <c r="E1436" s="10" t="s">
        <v>12659</v>
      </c>
      <c r="F1436" s="10" t="s">
        <v>1053</v>
      </c>
      <c r="G1436" s="10" t="s">
        <v>12660</v>
      </c>
      <c r="H1436" s="10" t="s">
        <v>12661</v>
      </c>
      <c r="I1436" s="10" t="s">
        <v>1056</v>
      </c>
      <c r="J1436" s="10" t="s">
        <v>1057</v>
      </c>
      <c r="L1436" s="10" t="s">
        <v>1104</v>
      </c>
      <c r="Q1436" s="10" t="s">
        <v>1946</v>
      </c>
      <c r="S1436" s="10" t="s">
        <v>12880</v>
      </c>
      <c r="T1436" s="10" t="s">
        <v>1061</v>
      </c>
      <c r="U1436" s="10" t="s">
        <v>1056</v>
      </c>
      <c r="X1436" s="10" t="s">
        <v>12881</v>
      </c>
      <c r="Y1436" s="10" t="s">
        <v>12882</v>
      </c>
      <c r="Z1436" s="10" t="s">
        <v>12883</v>
      </c>
      <c r="AA1436" s="10" t="s">
        <v>12884</v>
      </c>
      <c r="AB1436" s="10" t="s">
        <v>12885</v>
      </c>
      <c r="AC1436" s="10" t="s">
        <v>12886</v>
      </c>
      <c r="AD1436" s="10" t="s">
        <v>12887</v>
      </c>
      <c r="AH1436" s="74" t="s">
        <v>1062</v>
      </c>
      <c r="AN1436" t="s">
        <v>1063</v>
      </c>
      <c r="AO1436" s="10" t="s">
        <v>1215</v>
      </c>
      <c r="AP1436" s="10" t="s">
        <v>1216</v>
      </c>
      <c r="AQ1436" s="10" t="s">
        <v>1217</v>
      </c>
      <c r="AR1436" s="10" t="s">
        <v>1218</v>
      </c>
      <c r="AS1436" s="10" t="s">
        <v>1219</v>
      </c>
      <c r="AT1436" s="10" t="s">
        <v>2497</v>
      </c>
      <c r="AZ1436" s="10" t="s">
        <v>1194</v>
      </c>
      <c r="BA1436" t="s">
        <v>1221</v>
      </c>
      <c r="BB1436" s="10" t="s">
        <v>1072</v>
      </c>
      <c r="BC1436" s="10" t="s">
        <v>1072</v>
      </c>
      <c r="BD1436" s="10" t="s">
        <v>1073</v>
      </c>
      <c r="BE1436" s="10" t="s">
        <v>1113</v>
      </c>
      <c r="BF1436" s="10" t="s">
        <v>1114</v>
      </c>
      <c r="BG1436" s="10" t="s">
        <v>1196</v>
      </c>
      <c r="BI1436" s="10" t="s">
        <v>1116</v>
      </c>
      <c r="BJ1436" s="10" t="s">
        <v>1116</v>
      </c>
      <c r="BK1436" s="10" t="s">
        <v>1074</v>
      </c>
      <c r="BL1436" s="10" t="s">
        <v>1075</v>
      </c>
      <c r="BM1436" s="10" t="s">
        <v>1076</v>
      </c>
      <c r="BN1436" s="10" t="s">
        <v>1077</v>
      </c>
      <c r="BO1436" s="10" t="s">
        <v>1074</v>
      </c>
      <c r="BQ1436" s="10" t="s">
        <v>1222</v>
      </c>
      <c r="BR1436" s="10" t="s">
        <v>1079</v>
      </c>
      <c r="BU1436" s="10" t="s">
        <v>1080</v>
      </c>
      <c r="BV1436" s="10" t="s">
        <v>1081</v>
      </c>
      <c r="BW1436" s="10" t="s">
        <v>282</v>
      </c>
      <c r="BX1436" s="10" t="s">
        <v>282</v>
      </c>
      <c r="BY1436" s="10" t="s">
        <v>1119</v>
      </c>
      <c r="BZ1436" s="10" t="s">
        <v>1120</v>
      </c>
      <c r="CM1436" t="s">
        <v>1121</v>
      </c>
      <c r="CN1436" s="10" t="s">
        <v>1085</v>
      </c>
      <c r="DV1436" s="10" t="s">
        <v>1954</v>
      </c>
      <c r="ED1436" s="10" t="s">
        <v>1087</v>
      </c>
      <c r="EE1436" s="10" t="s">
        <v>1088</v>
      </c>
      <c r="EF1436" s="10" t="s">
        <v>1089</v>
      </c>
      <c r="EI1436" s="10" t="s">
        <v>1090</v>
      </c>
      <c r="EK1436" s="10" t="s">
        <v>1291</v>
      </c>
      <c r="EM1436" s="10" t="s">
        <v>1224</v>
      </c>
      <c r="FK1436" s="12" t="s">
        <v>1292</v>
      </c>
      <c r="FL1436" s="10" t="s">
        <v>694</v>
      </c>
      <c r="FM1436" s="10" t="s">
        <v>1094</v>
      </c>
      <c r="FS1436" s="10" t="s">
        <v>1095</v>
      </c>
      <c r="FU1436" s="12">
        <v>34.06</v>
      </c>
      <c r="GT1436" s="10" t="s">
        <v>1096</v>
      </c>
      <c r="GU1436" s="11">
        <v>100</v>
      </c>
      <c r="GY1436" s="12">
        <v>26.06</v>
      </c>
      <c r="HX1436" s="10" t="s">
        <v>1097</v>
      </c>
      <c r="IK1436" s="12" t="s">
        <v>1292</v>
      </c>
      <c r="IL1436" s="10" t="s">
        <v>694</v>
      </c>
      <c r="JU1436" s="10" t="s">
        <v>1098</v>
      </c>
      <c r="JV1436" s="10" t="s">
        <v>1099</v>
      </c>
      <c r="KM1436" s="10" t="s">
        <v>1094</v>
      </c>
      <c r="KN1436" s="74" t="s">
        <v>1100</v>
      </c>
      <c r="LM1436" s="10" t="s">
        <v>468</v>
      </c>
      <c r="LN1436" s="74" t="s">
        <v>1101</v>
      </c>
    </row>
    <row r="1437" spans="1:326">
      <c r="A1437" s="73" t="s">
        <v>12888</v>
      </c>
      <c r="B1437" s="10" t="s">
        <v>1051</v>
      </c>
      <c r="C1437" s="10" t="s">
        <v>1052</v>
      </c>
      <c r="D1437" s="10" t="s">
        <v>1103</v>
      </c>
      <c r="E1437" s="10" t="s">
        <v>12659</v>
      </c>
      <c r="F1437" s="10" t="s">
        <v>1053</v>
      </c>
      <c r="G1437" s="10" t="s">
        <v>12660</v>
      </c>
      <c r="H1437" s="10" t="s">
        <v>12661</v>
      </c>
      <c r="I1437" s="10" t="s">
        <v>1056</v>
      </c>
      <c r="J1437" s="10" t="s">
        <v>1057</v>
      </c>
      <c r="L1437" s="10" t="s">
        <v>1058</v>
      </c>
      <c r="Q1437" s="10" t="s">
        <v>1946</v>
      </c>
      <c r="S1437" s="10" t="s">
        <v>12889</v>
      </c>
      <c r="T1437" s="10" t="s">
        <v>1061</v>
      </c>
      <c r="U1437" s="10" t="s">
        <v>1056</v>
      </c>
      <c r="X1437" s="10" t="s">
        <v>12890</v>
      </c>
      <c r="Y1437" s="10" t="s">
        <v>12891</v>
      </c>
      <c r="Z1437" s="10" t="s">
        <v>12892</v>
      </c>
      <c r="AA1437" s="10" t="s">
        <v>12893</v>
      </c>
      <c r="AB1437" s="10" t="s">
        <v>12894</v>
      </c>
      <c r="AC1437" s="10" t="s">
        <v>12895</v>
      </c>
      <c r="AD1437" s="10" t="s">
        <v>12896</v>
      </c>
      <c r="AH1437" s="74" t="s">
        <v>1062</v>
      </c>
      <c r="AN1437" t="s">
        <v>1063</v>
      </c>
      <c r="AO1437" s="10" t="s">
        <v>1215</v>
      </c>
      <c r="AP1437" s="10" t="s">
        <v>1216</v>
      </c>
      <c r="AQ1437" s="10" t="s">
        <v>1217</v>
      </c>
      <c r="AR1437" s="10" t="s">
        <v>1218</v>
      </c>
      <c r="AS1437" s="10" t="s">
        <v>1219</v>
      </c>
      <c r="AT1437" s="10" t="s">
        <v>2506</v>
      </c>
      <c r="AZ1437" s="10" t="s">
        <v>1206</v>
      </c>
      <c r="BA1437" t="s">
        <v>1071</v>
      </c>
      <c r="BB1437" s="10" t="s">
        <v>1072</v>
      </c>
      <c r="BC1437" s="10" t="s">
        <v>1072</v>
      </c>
      <c r="BD1437" s="10" t="s">
        <v>1073</v>
      </c>
      <c r="BE1437" s="10" t="s">
        <v>1113</v>
      </c>
      <c r="BF1437" s="10" t="s">
        <v>1114</v>
      </c>
      <c r="BG1437" s="10" t="s">
        <v>1208</v>
      </c>
      <c r="BI1437" s="10" t="s">
        <v>1116</v>
      </c>
      <c r="BJ1437" s="10" t="s">
        <v>1116</v>
      </c>
      <c r="BK1437" s="10" t="s">
        <v>1074</v>
      </c>
      <c r="BL1437" s="10" t="s">
        <v>1075</v>
      </c>
      <c r="BM1437" s="10" t="s">
        <v>1076</v>
      </c>
      <c r="BN1437" s="10" t="s">
        <v>1077</v>
      </c>
      <c r="BO1437" s="10" t="s">
        <v>1074</v>
      </c>
      <c r="BQ1437" s="10" t="s">
        <v>1078</v>
      </c>
      <c r="BR1437" s="10" t="s">
        <v>1079</v>
      </c>
      <c r="BU1437" s="10" t="s">
        <v>1080</v>
      </c>
      <c r="BV1437" s="10" t="s">
        <v>1081</v>
      </c>
      <c r="BW1437" s="10" t="s">
        <v>282</v>
      </c>
      <c r="BX1437" s="10" t="s">
        <v>282</v>
      </c>
      <c r="BY1437" s="10" t="s">
        <v>1082</v>
      </c>
      <c r="BZ1437" s="10" t="s">
        <v>1134</v>
      </c>
      <c r="CM1437" t="s">
        <v>1135</v>
      </c>
      <c r="CN1437" s="10" t="s">
        <v>1085</v>
      </c>
      <c r="DV1437" s="10" t="s">
        <v>1954</v>
      </c>
      <c r="ED1437" s="10" t="s">
        <v>1087</v>
      </c>
      <c r="EE1437" s="10" t="s">
        <v>1088</v>
      </c>
      <c r="EF1437" s="10" t="s">
        <v>1089</v>
      </c>
      <c r="EI1437" s="10" t="s">
        <v>1090</v>
      </c>
      <c r="EK1437" s="10" t="s">
        <v>1291</v>
      </c>
      <c r="EM1437" s="10" t="s">
        <v>1224</v>
      </c>
      <c r="FK1437" s="12" t="s">
        <v>1605</v>
      </c>
      <c r="FL1437" s="10" t="s">
        <v>694</v>
      </c>
      <c r="FM1437" s="10" t="s">
        <v>1094</v>
      </c>
      <c r="FS1437" s="10" t="s">
        <v>1095</v>
      </c>
      <c r="FU1437" s="12">
        <v>34.34</v>
      </c>
      <c r="GT1437" s="10" t="s">
        <v>1096</v>
      </c>
      <c r="GU1437" s="11">
        <v>100</v>
      </c>
      <c r="GY1437" s="12">
        <v>26.34</v>
      </c>
      <c r="HX1437" s="10" t="s">
        <v>1097</v>
      </c>
      <c r="IK1437" s="12" t="s">
        <v>1605</v>
      </c>
      <c r="IL1437" s="10" t="s">
        <v>694</v>
      </c>
      <c r="JU1437" s="10" t="s">
        <v>1098</v>
      </c>
      <c r="JV1437" s="10" t="s">
        <v>1099</v>
      </c>
      <c r="KM1437" s="10" t="s">
        <v>1094</v>
      </c>
      <c r="KN1437" s="74" t="s">
        <v>1100</v>
      </c>
      <c r="LM1437" s="10" t="s">
        <v>468</v>
      </c>
      <c r="LN1437" s="74" t="s">
        <v>1101</v>
      </c>
    </row>
    <row r="1438" spans="1:326">
      <c r="A1438" s="67" t="s">
        <v>12897</v>
      </c>
      <c r="B1438" s="68" t="s">
        <v>1051</v>
      </c>
      <c r="C1438" s="68" t="s">
        <v>1052</v>
      </c>
      <c r="D1438" s="68" t="s">
        <v>93</v>
      </c>
      <c r="E1438" s="68"/>
      <c r="F1438" s="68" t="s">
        <v>1053</v>
      </c>
      <c r="G1438" s="68" t="s">
        <v>12898</v>
      </c>
      <c r="H1438" s="68" t="s">
        <v>12899</v>
      </c>
      <c r="I1438" s="68" t="s">
        <v>1056</v>
      </c>
      <c r="J1438" s="68" t="s">
        <v>1057</v>
      </c>
      <c r="K1438" s="68"/>
      <c r="L1438" s="68" t="s">
        <v>1104</v>
      </c>
      <c r="Q1438" s="68" t="s">
        <v>1490</v>
      </c>
      <c r="S1438" s="68" t="s">
        <v>12900</v>
      </c>
      <c r="T1438" s="68" t="s">
        <v>1061</v>
      </c>
      <c r="U1438" s="68" t="s">
        <v>1056</v>
      </c>
      <c r="V1438" s="68"/>
      <c r="W1438" s="68"/>
      <c r="X1438" s="68"/>
      <c r="Y1438" s="68"/>
      <c r="Z1438" s="68"/>
      <c r="AA1438" s="68"/>
      <c r="AB1438" s="68"/>
      <c r="AC1438" s="68"/>
      <c r="AD1438" s="68"/>
      <c r="AE1438" s="68"/>
      <c r="AF1438" s="68"/>
      <c r="AG1438" s="68"/>
      <c r="AH1438" s="69" t="s">
        <v>1062</v>
      </c>
      <c r="AN1438" s="70" t="s">
        <v>1063</v>
      </c>
      <c r="AO1438" s="68" t="s">
        <v>1284</v>
      </c>
      <c r="AP1438" s="68" t="s">
        <v>1285</v>
      </c>
      <c r="AQ1438" s="68" t="s">
        <v>1286</v>
      </c>
      <c r="AR1438" s="68" t="s">
        <v>1287</v>
      </c>
      <c r="AS1438" s="68" t="s">
        <v>1288</v>
      </c>
      <c r="AT1438" s="68" t="s">
        <v>2514</v>
      </c>
      <c r="AZ1438" s="68" t="s">
        <v>1070</v>
      </c>
      <c r="BA1438" s="70" t="s">
        <v>1112</v>
      </c>
      <c r="BB1438" s="68" t="s">
        <v>1072</v>
      </c>
      <c r="BC1438" s="68" t="s">
        <v>1072</v>
      </c>
      <c r="BD1438" s="68" t="s">
        <v>1073</v>
      </c>
      <c r="BE1438" s="68"/>
      <c r="BF1438" s="68"/>
      <c r="BG1438" s="68"/>
      <c r="BH1438" s="68"/>
      <c r="BI1438" s="68"/>
      <c r="BJ1438" s="68"/>
      <c r="BK1438" s="68" t="s">
        <v>1074</v>
      </c>
      <c r="BL1438" s="68" t="s">
        <v>1075</v>
      </c>
      <c r="BM1438" s="68" t="s">
        <v>1076</v>
      </c>
      <c r="BN1438" s="68" t="s">
        <v>1077</v>
      </c>
      <c r="BO1438" s="68" t="s">
        <v>1074</v>
      </c>
      <c r="BP1438" s="71"/>
      <c r="BQ1438" s="68" t="s">
        <v>1117</v>
      </c>
      <c r="BR1438" s="68" t="s">
        <v>1079</v>
      </c>
      <c r="BU1438" s="68" t="s">
        <v>1080</v>
      </c>
      <c r="BV1438" s="68" t="s">
        <v>1081</v>
      </c>
      <c r="BW1438" s="68"/>
      <c r="BX1438" s="68"/>
      <c r="BY1438" s="68" t="s">
        <v>1119</v>
      </c>
      <c r="BZ1438" s="68" t="s">
        <v>1146</v>
      </c>
      <c r="CH1438" s="68"/>
      <c r="CM1438" s="70" t="s">
        <v>1147</v>
      </c>
      <c r="CN1438" s="68" t="s">
        <v>1085</v>
      </c>
      <c r="DV1438" s="68" t="s">
        <v>9789</v>
      </c>
      <c r="ED1438" s="68" t="s">
        <v>1087</v>
      </c>
      <c r="EE1438" s="68" t="s">
        <v>1088</v>
      </c>
      <c r="EF1438" s="68" t="s">
        <v>1089</v>
      </c>
      <c r="EI1438" s="68" t="s">
        <v>1090</v>
      </c>
      <c r="EJ1438" s="68"/>
      <c r="EK1438" s="68" t="s">
        <v>2661</v>
      </c>
      <c r="EM1438" s="68" t="s">
        <v>1092</v>
      </c>
      <c r="FK1438" s="72" t="s">
        <v>10536</v>
      </c>
      <c r="FL1438" s="68" t="s">
        <v>694</v>
      </c>
      <c r="FM1438" s="68" t="s">
        <v>1094</v>
      </c>
      <c r="FR1438" s="68"/>
      <c r="FS1438" s="68" t="s">
        <v>1095</v>
      </c>
      <c r="FU1438" s="72">
        <v>43.76</v>
      </c>
      <c r="GT1438" s="68" t="s">
        <v>1096</v>
      </c>
      <c r="GU1438" s="71">
        <v>100</v>
      </c>
      <c r="GX1438" s="68"/>
      <c r="GY1438" s="72"/>
      <c r="HX1438" s="68" t="s">
        <v>1097</v>
      </c>
      <c r="IK1438" s="72" t="s">
        <v>10536</v>
      </c>
      <c r="IL1438" s="68" t="s">
        <v>694</v>
      </c>
      <c r="JU1438" s="68" t="s">
        <v>1098</v>
      </c>
      <c r="JV1438" s="10" t="s">
        <v>1099</v>
      </c>
      <c r="KM1438" s="68" t="s">
        <v>1094</v>
      </c>
      <c r="KN1438" s="69" t="s">
        <v>1100</v>
      </c>
      <c r="LM1438" s="68" t="s">
        <v>468</v>
      </c>
      <c r="LN1438" s="69" t="s">
        <v>1101</v>
      </c>
    </row>
    <row r="1439" spans="1:326">
      <c r="A1439" s="73" t="s">
        <v>12901</v>
      </c>
      <c r="B1439" s="10" t="s">
        <v>1051</v>
      </c>
      <c r="C1439" s="10" t="s">
        <v>1052</v>
      </c>
      <c r="D1439" s="10" t="s">
        <v>1103</v>
      </c>
      <c r="E1439" s="10" t="s">
        <v>12897</v>
      </c>
      <c r="F1439" s="10" t="s">
        <v>1053</v>
      </c>
      <c r="G1439" s="10" t="s">
        <v>12898</v>
      </c>
      <c r="H1439" s="10" t="s">
        <v>12899</v>
      </c>
      <c r="I1439" s="10" t="s">
        <v>1056</v>
      </c>
      <c r="J1439" s="10" t="s">
        <v>1057</v>
      </c>
      <c r="L1439" s="10" t="s">
        <v>1058</v>
      </c>
      <c r="Q1439" s="10" t="s">
        <v>1490</v>
      </c>
      <c r="S1439" s="10" t="s">
        <v>12902</v>
      </c>
      <c r="T1439" s="10" t="s">
        <v>1061</v>
      </c>
      <c r="U1439" s="10" t="s">
        <v>1056</v>
      </c>
      <c r="X1439" s="10" t="s">
        <v>12903</v>
      </c>
      <c r="Y1439" s="10" t="s">
        <v>12904</v>
      </c>
      <c r="Z1439" s="10" t="s">
        <v>12905</v>
      </c>
      <c r="AA1439" s="10" t="s">
        <v>12906</v>
      </c>
      <c r="AB1439" s="10" t="s">
        <v>12907</v>
      </c>
      <c r="AH1439" s="74" t="s">
        <v>1062</v>
      </c>
      <c r="AN1439" t="s">
        <v>1063</v>
      </c>
      <c r="AO1439" s="10" t="s">
        <v>1284</v>
      </c>
      <c r="AP1439" s="10" t="s">
        <v>1285</v>
      </c>
      <c r="AQ1439" s="10" t="s">
        <v>1286</v>
      </c>
      <c r="AR1439" s="10" t="s">
        <v>1287</v>
      </c>
      <c r="AS1439" s="10" t="s">
        <v>1288</v>
      </c>
      <c r="AT1439" s="10" t="s">
        <v>2522</v>
      </c>
      <c r="AZ1439" s="10" t="s">
        <v>305</v>
      </c>
      <c r="BA1439" t="s">
        <v>1131</v>
      </c>
      <c r="BB1439" s="10" t="s">
        <v>1072</v>
      </c>
      <c r="BC1439" s="10" t="s">
        <v>1072</v>
      </c>
      <c r="BD1439" s="10" t="s">
        <v>1073</v>
      </c>
      <c r="BE1439" s="10" t="s">
        <v>1113</v>
      </c>
      <c r="BF1439" s="10" t="s">
        <v>1114</v>
      </c>
      <c r="BG1439" s="10" t="s">
        <v>1115</v>
      </c>
      <c r="BI1439" s="10" t="s">
        <v>1116</v>
      </c>
      <c r="BJ1439" s="10" t="s">
        <v>1116</v>
      </c>
      <c r="BK1439" s="10" t="s">
        <v>1074</v>
      </c>
      <c r="BL1439" s="10" t="s">
        <v>1075</v>
      </c>
      <c r="BM1439" s="10" t="s">
        <v>1076</v>
      </c>
      <c r="BN1439" s="10" t="s">
        <v>1077</v>
      </c>
      <c r="BO1439" s="10" t="s">
        <v>1074</v>
      </c>
      <c r="BQ1439" s="10" t="s">
        <v>1133</v>
      </c>
      <c r="BR1439" s="10" t="s">
        <v>1079</v>
      </c>
      <c r="BU1439" s="10" t="s">
        <v>1080</v>
      </c>
      <c r="BV1439" s="10" t="s">
        <v>1081</v>
      </c>
      <c r="BW1439" s="10" t="s">
        <v>1349</v>
      </c>
      <c r="BX1439" s="10" t="s">
        <v>1349</v>
      </c>
      <c r="BY1439" s="10" t="s">
        <v>1082</v>
      </c>
      <c r="BZ1439" s="10" t="s">
        <v>1160</v>
      </c>
      <c r="CM1439" t="s">
        <v>1084</v>
      </c>
      <c r="CN1439" s="10" t="s">
        <v>1085</v>
      </c>
      <c r="DV1439" s="10" t="s">
        <v>9789</v>
      </c>
      <c r="ED1439" s="10" t="s">
        <v>1087</v>
      </c>
      <c r="EE1439" s="10" t="s">
        <v>1088</v>
      </c>
      <c r="EF1439" s="10" t="s">
        <v>1089</v>
      </c>
      <c r="EI1439" s="10" t="s">
        <v>1090</v>
      </c>
      <c r="EK1439" s="10" t="s">
        <v>2661</v>
      </c>
      <c r="EM1439" s="10" t="s">
        <v>1092</v>
      </c>
      <c r="FK1439" s="12" t="s">
        <v>5847</v>
      </c>
      <c r="FL1439" s="10" t="s">
        <v>694</v>
      </c>
      <c r="FM1439" s="10" t="s">
        <v>1094</v>
      </c>
      <c r="FS1439" s="10" t="s">
        <v>1095</v>
      </c>
      <c r="FU1439" s="12">
        <v>43.35</v>
      </c>
      <c r="GT1439" s="10" t="s">
        <v>1096</v>
      </c>
      <c r="GU1439" s="11">
        <v>100</v>
      </c>
      <c r="GY1439" s="12">
        <v>35.35</v>
      </c>
      <c r="HX1439" s="10" t="s">
        <v>1097</v>
      </c>
      <c r="IK1439" s="12" t="s">
        <v>5847</v>
      </c>
      <c r="IL1439" s="10" t="s">
        <v>694</v>
      </c>
      <c r="JU1439" s="10" t="s">
        <v>1098</v>
      </c>
      <c r="JV1439" s="10" t="s">
        <v>1099</v>
      </c>
      <c r="KM1439" s="10" t="s">
        <v>1094</v>
      </c>
      <c r="KN1439" s="74" t="s">
        <v>1100</v>
      </c>
      <c r="LM1439" s="10" t="s">
        <v>468</v>
      </c>
      <c r="LN1439" s="74" t="s">
        <v>1101</v>
      </c>
    </row>
    <row r="1440" spans="1:326">
      <c r="A1440" s="73" t="s">
        <v>12908</v>
      </c>
      <c r="B1440" s="10" t="s">
        <v>1051</v>
      </c>
      <c r="C1440" s="10" t="s">
        <v>1052</v>
      </c>
      <c r="D1440" s="10" t="s">
        <v>1103</v>
      </c>
      <c r="E1440" s="10" t="s">
        <v>12897</v>
      </c>
      <c r="F1440" s="10" t="s">
        <v>1053</v>
      </c>
      <c r="G1440" s="10" t="s">
        <v>12898</v>
      </c>
      <c r="H1440" s="10" t="s">
        <v>12899</v>
      </c>
      <c r="I1440" s="10" t="s">
        <v>1056</v>
      </c>
      <c r="J1440" s="10" t="s">
        <v>1057</v>
      </c>
      <c r="L1440" s="10" t="s">
        <v>1104</v>
      </c>
      <c r="Q1440" s="10" t="s">
        <v>1490</v>
      </c>
      <c r="S1440" s="10" t="s">
        <v>12909</v>
      </c>
      <c r="T1440" s="10" t="s">
        <v>1061</v>
      </c>
      <c r="U1440" s="10" t="s">
        <v>1056</v>
      </c>
      <c r="X1440" s="10" t="s">
        <v>12910</v>
      </c>
      <c r="Y1440" s="10" t="s">
        <v>12911</v>
      </c>
      <c r="Z1440" s="10" t="s">
        <v>12912</v>
      </c>
      <c r="AA1440" s="10" t="s">
        <v>12913</v>
      </c>
      <c r="AB1440" s="10" t="s">
        <v>12914</v>
      </c>
      <c r="AH1440" s="74" t="s">
        <v>1062</v>
      </c>
      <c r="AN1440" t="s">
        <v>1063</v>
      </c>
      <c r="AO1440" s="10" t="s">
        <v>1284</v>
      </c>
      <c r="AP1440" s="10" t="s">
        <v>1285</v>
      </c>
      <c r="AQ1440" s="10" t="s">
        <v>1286</v>
      </c>
      <c r="AR1440" s="10" t="s">
        <v>1287</v>
      </c>
      <c r="AS1440" s="10" t="s">
        <v>1288</v>
      </c>
      <c r="AT1440" s="10" t="s">
        <v>2530</v>
      </c>
      <c r="AZ1440" s="10" t="s">
        <v>1130</v>
      </c>
      <c r="BA1440" t="s">
        <v>1144</v>
      </c>
      <c r="BB1440" s="10" t="s">
        <v>1072</v>
      </c>
      <c r="BC1440" s="10" t="s">
        <v>1072</v>
      </c>
      <c r="BD1440" s="10" t="s">
        <v>1073</v>
      </c>
      <c r="BE1440" s="10" t="s">
        <v>1113</v>
      </c>
      <c r="BF1440" s="10" t="s">
        <v>1114</v>
      </c>
      <c r="BG1440" s="10" t="s">
        <v>1132</v>
      </c>
      <c r="BI1440" s="10" t="s">
        <v>1116</v>
      </c>
      <c r="BJ1440" s="10" t="s">
        <v>1116</v>
      </c>
      <c r="BK1440" s="10" t="s">
        <v>1074</v>
      </c>
      <c r="BL1440" s="10" t="s">
        <v>1075</v>
      </c>
      <c r="BM1440" s="10" t="s">
        <v>1076</v>
      </c>
      <c r="BN1440" s="10" t="s">
        <v>1077</v>
      </c>
      <c r="BO1440" s="10" t="s">
        <v>1074</v>
      </c>
      <c r="BQ1440" s="10" t="s">
        <v>266</v>
      </c>
      <c r="BR1440" s="10" t="s">
        <v>1079</v>
      </c>
      <c r="BU1440" s="10" t="s">
        <v>1080</v>
      </c>
      <c r="BV1440" s="10" t="s">
        <v>1081</v>
      </c>
      <c r="BW1440" s="10" t="s">
        <v>1349</v>
      </c>
      <c r="BX1440" s="10" t="s">
        <v>1349</v>
      </c>
      <c r="BY1440" s="10" t="s">
        <v>1119</v>
      </c>
      <c r="BZ1440" s="10" t="s">
        <v>1173</v>
      </c>
      <c r="CM1440" t="s">
        <v>1121</v>
      </c>
      <c r="CN1440" s="10" t="s">
        <v>1085</v>
      </c>
      <c r="DV1440" s="10" t="s">
        <v>9789</v>
      </c>
      <c r="ED1440" s="10" t="s">
        <v>1087</v>
      </c>
      <c r="EE1440" s="10" t="s">
        <v>1088</v>
      </c>
      <c r="EF1440" s="10" t="s">
        <v>1089</v>
      </c>
      <c r="EI1440" s="10" t="s">
        <v>1090</v>
      </c>
      <c r="EK1440" s="10" t="s">
        <v>2661</v>
      </c>
      <c r="EM1440" s="10" t="s">
        <v>1092</v>
      </c>
      <c r="FK1440" s="12" t="s">
        <v>12915</v>
      </c>
      <c r="FL1440" s="10" t="s">
        <v>694</v>
      </c>
      <c r="FM1440" s="10" t="s">
        <v>1094</v>
      </c>
      <c r="FS1440" s="10" t="s">
        <v>1095</v>
      </c>
      <c r="FU1440" s="12">
        <v>43.63</v>
      </c>
      <c r="GT1440" s="10" t="s">
        <v>1096</v>
      </c>
      <c r="GU1440" s="11">
        <v>100</v>
      </c>
      <c r="GY1440" s="12">
        <v>35.63</v>
      </c>
      <c r="HX1440" s="10" t="s">
        <v>1097</v>
      </c>
      <c r="IK1440" s="12" t="s">
        <v>12915</v>
      </c>
      <c r="IL1440" s="10" t="s">
        <v>694</v>
      </c>
      <c r="JU1440" s="10" t="s">
        <v>1098</v>
      </c>
      <c r="JV1440" s="10" t="s">
        <v>1099</v>
      </c>
      <c r="KM1440" s="10" t="s">
        <v>1094</v>
      </c>
      <c r="KN1440" s="74" t="s">
        <v>1100</v>
      </c>
      <c r="LM1440" s="10" t="s">
        <v>468</v>
      </c>
      <c r="LN1440" s="74" t="s">
        <v>1101</v>
      </c>
    </row>
    <row r="1441" spans="1:326">
      <c r="A1441" s="73" t="s">
        <v>12916</v>
      </c>
      <c r="B1441" s="10" t="s">
        <v>1051</v>
      </c>
      <c r="C1441" s="10" t="s">
        <v>1052</v>
      </c>
      <c r="D1441" s="10" t="s">
        <v>1103</v>
      </c>
      <c r="E1441" s="10" t="s">
        <v>12897</v>
      </c>
      <c r="F1441" s="10" t="s">
        <v>1053</v>
      </c>
      <c r="G1441" s="10" t="s">
        <v>12898</v>
      </c>
      <c r="H1441" s="10" t="s">
        <v>12899</v>
      </c>
      <c r="I1441" s="10" t="s">
        <v>1056</v>
      </c>
      <c r="J1441" s="10" t="s">
        <v>1057</v>
      </c>
      <c r="L1441" s="10" t="s">
        <v>1058</v>
      </c>
      <c r="Q1441" s="10" t="s">
        <v>1490</v>
      </c>
      <c r="S1441" s="10" t="s">
        <v>12917</v>
      </c>
      <c r="T1441" s="10" t="s">
        <v>1061</v>
      </c>
      <c r="U1441" s="10" t="s">
        <v>1056</v>
      </c>
      <c r="X1441" s="10" t="s">
        <v>12918</v>
      </c>
      <c r="Y1441" s="10" t="s">
        <v>12919</v>
      </c>
      <c r="Z1441" s="10" t="s">
        <v>12920</v>
      </c>
      <c r="AA1441" s="10" t="s">
        <v>12921</v>
      </c>
      <c r="AB1441" s="10" t="s">
        <v>12922</v>
      </c>
      <c r="AH1441" s="74" t="s">
        <v>1062</v>
      </c>
      <c r="AN1441" t="s">
        <v>1063</v>
      </c>
      <c r="AO1441" s="10" t="s">
        <v>1284</v>
      </c>
      <c r="AP1441" s="10" t="s">
        <v>1285</v>
      </c>
      <c r="AQ1441" s="10" t="s">
        <v>1286</v>
      </c>
      <c r="AR1441" s="10" t="s">
        <v>1287</v>
      </c>
      <c r="AS1441" s="10" t="s">
        <v>1288</v>
      </c>
      <c r="AT1441" s="10" t="s">
        <v>2538</v>
      </c>
      <c r="AZ1441" s="10" t="s">
        <v>1120</v>
      </c>
      <c r="BA1441" t="s">
        <v>1157</v>
      </c>
      <c r="BB1441" s="10" t="s">
        <v>1072</v>
      </c>
      <c r="BC1441" s="10" t="s">
        <v>1072</v>
      </c>
      <c r="BD1441" s="10" t="s">
        <v>1073</v>
      </c>
      <c r="BE1441" s="10" t="s">
        <v>1113</v>
      </c>
      <c r="BF1441" s="10" t="s">
        <v>1114</v>
      </c>
      <c r="BG1441" s="10" t="s">
        <v>1145</v>
      </c>
      <c r="BI1441" s="10" t="s">
        <v>1116</v>
      </c>
      <c r="BJ1441" s="10" t="s">
        <v>1116</v>
      </c>
      <c r="BK1441" s="10" t="s">
        <v>1074</v>
      </c>
      <c r="BL1441" s="10" t="s">
        <v>1075</v>
      </c>
      <c r="BM1441" s="10" t="s">
        <v>1076</v>
      </c>
      <c r="BN1441" s="10" t="s">
        <v>1077</v>
      </c>
      <c r="BO1441" s="10" t="s">
        <v>1074</v>
      </c>
      <c r="BQ1441" s="10" t="s">
        <v>1159</v>
      </c>
      <c r="BR1441" s="10" t="s">
        <v>1079</v>
      </c>
      <c r="BU1441" s="10" t="s">
        <v>1080</v>
      </c>
      <c r="BV1441" s="10" t="s">
        <v>1081</v>
      </c>
      <c r="BW1441" s="10" t="s">
        <v>1349</v>
      </c>
      <c r="BX1441" s="10" t="s">
        <v>1349</v>
      </c>
      <c r="BY1441" s="10" t="s">
        <v>1082</v>
      </c>
      <c r="BZ1441" s="10" t="s">
        <v>445</v>
      </c>
      <c r="CM1441" t="s">
        <v>1135</v>
      </c>
      <c r="CN1441" s="10" t="s">
        <v>1085</v>
      </c>
      <c r="DV1441" s="10" t="s">
        <v>9789</v>
      </c>
      <c r="ED1441" s="10" t="s">
        <v>1087</v>
      </c>
      <c r="EE1441" s="10" t="s">
        <v>1088</v>
      </c>
      <c r="EF1441" s="10" t="s">
        <v>1089</v>
      </c>
      <c r="EI1441" s="10" t="s">
        <v>1090</v>
      </c>
      <c r="EK1441" s="10" t="s">
        <v>2661</v>
      </c>
      <c r="EM1441" s="10" t="s">
        <v>1092</v>
      </c>
      <c r="FK1441" s="12" t="s">
        <v>10536</v>
      </c>
      <c r="FL1441" s="10" t="s">
        <v>694</v>
      </c>
      <c r="FM1441" s="10" t="s">
        <v>1094</v>
      </c>
      <c r="FS1441" s="10" t="s">
        <v>1095</v>
      </c>
      <c r="FU1441" s="12">
        <v>43.76</v>
      </c>
      <c r="GT1441" s="10" t="s">
        <v>1096</v>
      </c>
      <c r="GU1441" s="11">
        <v>100</v>
      </c>
      <c r="GY1441" s="12">
        <v>35.76</v>
      </c>
      <c r="HX1441" s="10" t="s">
        <v>1097</v>
      </c>
      <c r="IK1441" s="12" t="s">
        <v>10536</v>
      </c>
      <c r="IL1441" s="10" t="s">
        <v>694</v>
      </c>
      <c r="JU1441" s="10" t="s">
        <v>1098</v>
      </c>
      <c r="JV1441" s="10" t="s">
        <v>1099</v>
      </c>
      <c r="KM1441" s="10" t="s">
        <v>1094</v>
      </c>
      <c r="KN1441" s="74" t="s">
        <v>1100</v>
      </c>
      <c r="LM1441" s="10" t="s">
        <v>468</v>
      </c>
      <c r="LN1441" s="74" t="s">
        <v>1101</v>
      </c>
    </row>
    <row r="1442" spans="1:326">
      <c r="A1442" s="73" t="s">
        <v>12923</v>
      </c>
      <c r="B1442" s="10" t="s">
        <v>1051</v>
      </c>
      <c r="C1442" s="10" t="s">
        <v>1052</v>
      </c>
      <c r="D1442" s="10" t="s">
        <v>1103</v>
      </c>
      <c r="E1442" s="10" t="s">
        <v>12897</v>
      </c>
      <c r="F1442" s="10" t="s">
        <v>1053</v>
      </c>
      <c r="G1442" s="10" t="s">
        <v>12898</v>
      </c>
      <c r="H1442" s="10" t="s">
        <v>12899</v>
      </c>
      <c r="I1442" s="10" t="s">
        <v>1056</v>
      </c>
      <c r="J1442" s="10" t="s">
        <v>1057</v>
      </c>
      <c r="L1442" s="10" t="s">
        <v>1104</v>
      </c>
      <c r="Q1442" s="10" t="s">
        <v>1490</v>
      </c>
      <c r="S1442" s="10" t="s">
        <v>12924</v>
      </c>
      <c r="T1442" s="10" t="s">
        <v>1061</v>
      </c>
      <c r="U1442" s="10" t="s">
        <v>1056</v>
      </c>
      <c r="X1442" s="10" t="s">
        <v>12925</v>
      </c>
      <c r="Y1442" s="10" t="s">
        <v>12926</v>
      </c>
      <c r="Z1442" s="10" t="s">
        <v>12927</v>
      </c>
      <c r="AA1442" s="10" t="s">
        <v>12928</v>
      </c>
      <c r="AB1442" s="10" t="s">
        <v>12929</v>
      </c>
      <c r="AH1442" s="74" t="s">
        <v>1062</v>
      </c>
      <c r="AN1442" t="s">
        <v>1063</v>
      </c>
      <c r="AO1442" s="10" t="s">
        <v>1284</v>
      </c>
      <c r="AP1442" s="10" t="s">
        <v>1285</v>
      </c>
      <c r="AQ1442" s="10" t="s">
        <v>1286</v>
      </c>
      <c r="AR1442" s="10" t="s">
        <v>1287</v>
      </c>
      <c r="AS1442" s="10" t="s">
        <v>1288</v>
      </c>
      <c r="AT1442" s="10" t="s">
        <v>2546</v>
      </c>
      <c r="AZ1442" s="10" t="s">
        <v>1156</v>
      </c>
      <c r="BA1442" t="s">
        <v>1170</v>
      </c>
      <c r="BB1442" s="10" t="s">
        <v>1072</v>
      </c>
      <c r="BC1442" s="10" t="s">
        <v>1072</v>
      </c>
      <c r="BD1442" s="10" t="s">
        <v>1073</v>
      </c>
      <c r="BE1442" s="10" t="s">
        <v>1113</v>
      </c>
      <c r="BF1442" s="10" t="s">
        <v>1114</v>
      </c>
      <c r="BG1442" s="10" t="s">
        <v>1184</v>
      </c>
      <c r="BI1442" s="10" t="s">
        <v>1116</v>
      </c>
      <c r="BJ1442" s="10" t="s">
        <v>1116</v>
      </c>
      <c r="BK1442" s="10" t="s">
        <v>1074</v>
      </c>
      <c r="BL1442" s="10" t="s">
        <v>1075</v>
      </c>
      <c r="BM1442" s="10" t="s">
        <v>1076</v>
      </c>
      <c r="BN1442" s="10" t="s">
        <v>1077</v>
      </c>
      <c r="BO1442" s="10" t="s">
        <v>1074</v>
      </c>
      <c r="BQ1442" s="10" t="s">
        <v>1172</v>
      </c>
      <c r="BR1442" s="10" t="s">
        <v>1079</v>
      </c>
      <c r="BU1442" s="10" t="s">
        <v>1080</v>
      </c>
      <c r="BV1442" s="10" t="s">
        <v>1081</v>
      </c>
      <c r="BW1442" s="10" t="s">
        <v>1349</v>
      </c>
      <c r="BX1442" s="10" t="s">
        <v>1349</v>
      </c>
      <c r="BY1442" s="10" t="s">
        <v>1119</v>
      </c>
      <c r="BZ1442" s="10" t="s">
        <v>1083</v>
      </c>
      <c r="CM1442" t="s">
        <v>1147</v>
      </c>
      <c r="CN1442" s="10" t="s">
        <v>1085</v>
      </c>
      <c r="DV1442" s="10" t="s">
        <v>9789</v>
      </c>
      <c r="ED1442" s="10" t="s">
        <v>1087</v>
      </c>
      <c r="EE1442" s="10" t="s">
        <v>1088</v>
      </c>
      <c r="EF1442" s="10" t="s">
        <v>1089</v>
      </c>
      <c r="EI1442" s="10" t="s">
        <v>1090</v>
      </c>
      <c r="EK1442" s="10" t="s">
        <v>2661</v>
      </c>
      <c r="EM1442" s="10" t="s">
        <v>1092</v>
      </c>
      <c r="FK1442" s="12" t="s">
        <v>2759</v>
      </c>
      <c r="FL1442" s="10" t="s">
        <v>694</v>
      </c>
      <c r="FM1442" s="10" t="s">
        <v>1094</v>
      </c>
      <c r="FS1442" s="10" t="s">
        <v>1095</v>
      </c>
      <c r="FU1442" s="12">
        <v>43.21</v>
      </c>
      <c r="GT1442" s="10" t="s">
        <v>1096</v>
      </c>
      <c r="GU1442" s="11">
        <v>100</v>
      </c>
      <c r="GY1442" s="12">
        <v>35.21</v>
      </c>
      <c r="HX1442" s="10" t="s">
        <v>1097</v>
      </c>
      <c r="IK1442" s="12" t="s">
        <v>2759</v>
      </c>
      <c r="IL1442" s="10" t="s">
        <v>694</v>
      </c>
      <c r="JU1442" s="10" t="s">
        <v>1098</v>
      </c>
      <c r="JV1442" s="10" t="s">
        <v>1099</v>
      </c>
      <c r="KM1442" s="10" t="s">
        <v>1094</v>
      </c>
      <c r="KN1442" s="74" t="s">
        <v>1100</v>
      </c>
      <c r="LM1442" s="10" t="s">
        <v>468</v>
      </c>
      <c r="LN1442" s="74" t="s">
        <v>1101</v>
      </c>
    </row>
    <row r="1443" spans="1:326">
      <c r="A1443" s="73" t="s">
        <v>12930</v>
      </c>
      <c r="B1443" s="10" t="s">
        <v>1051</v>
      </c>
      <c r="C1443" s="10" t="s">
        <v>1052</v>
      </c>
      <c r="D1443" s="10" t="s">
        <v>1103</v>
      </c>
      <c r="E1443" s="10" t="s">
        <v>12897</v>
      </c>
      <c r="F1443" s="10" t="s">
        <v>1053</v>
      </c>
      <c r="G1443" s="10" t="s">
        <v>12898</v>
      </c>
      <c r="H1443" s="10" t="s">
        <v>12899</v>
      </c>
      <c r="I1443" s="10" t="s">
        <v>1056</v>
      </c>
      <c r="J1443" s="10" t="s">
        <v>1057</v>
      </c>
      <c r="L1443" s="10" t="s">
        <v>1058</v>
      </c>
      <c r="Q1443" s="10" t="s">
        <v>1490</v>
      </c>
      <c r="S1443" s="10" t="s">
        <v>12931</v>
      </c>
      <c r="T1443" s="10" t="s">
        <v>1061</v>
      </c>
      <c r="U1443" s="10" t="s">
        <v>1056</v>
      </c>
      <c r="X1443" s="10" t="s">
        <v>12932</v>
      </c>
      <c r="Y1443" s="10" t="s">
        <v>12933</v>
      </c>
      <c r="Z1443" s="10" t="s">
        <v>12934</v>
      </c>
      <c r="AA1443" s="10" t="s">
        <v>12935</v>
      </c>
      <c r="AB1443" s="10" t="s">
        <v>12936</v>
      </c>
      <c r="AH1443" s="74" t="s">
        <v>1062</v>
      </c>
      <c r="AN1443" t="s">
        <v>1063</v>
      </c>
      <c r="AO1443" s="10" t="s">
        <v>1284</v>
      </c>
      <c r="AP1443" s="10" t="s">
        <v>1285</v>
      </c>
      <c r="AQ1443" s="10" t="s">
        <v>1286</v>
      </c>
      <c r="AR1443" s="10" t="s">
        <v>1287</v>
      </c>
      <c r="AS1443" s="10" t="s">
        <v>1288</v>
      </c>
      <c r="AT1443" s="10" t="s">
        <v>2554</v>
      </c>
      <c r="AZ1443" s="10" t="s">
        <v>1169</v>
      </c>
      <c r="BA1443" t="s">
        <v>1183</v>
      </c>
      <c r="BB1443" s="10" t="s">
        <v>1072</v>
      </c>
      <c r="BC1443" s="10" t="s">
        <v>1072</v>
      </c>
      <c r="BD1443" s="10" t="s">
        <v>1073</v>
      </c>
      <c r="BE1443" s="10" t="s">
        <v>1113</v>
      </c>
      <c r="BF1443" s="10" t="s">
        <v>1114</v>
      </c>
      <c r="BG1443" s="10" t="s">
        <v>1196</v>
      </c>
      <c r="BI1443" s="10" t="s">
        <v>1116</v>
      </c>
      <c r="BJ1443" s="10" t="s">
        <v>1116</v>
      </c>
      <c r="BK1443" s="10" t="s">
        <v>1074</v>
      </c>
      <c r="BL1443" s="10" t="s">
        <v>1075</v>
      </c>
      <c r="BM1443" s="10" t="s">
        <v>1076</v>
      </c>
      <c r="BN1443" s="10" t="s">
        <v>1077</v>
      </c>
      <c r="BO1443" s="10" t="s">
        <v>1074</v>
      </c>
      <c r="BQ1443" s="10" t="s">
        <v>1185</v>
      </c>
      <c r="BR1443" s="10" t="s">
        <v>1079</v>
      </c>
      <c r="BU1443" s="10" t="s">
        <v>1080</v>
      </c>
      <c r="BV1443" s="10" t="s">
        <v>1081</v>
      </c>
      <c r="BW1443" s="10" t="s">
        <v>1349</v>
      </c>
      <c r="BX1443" s="10" t="s">
        <v>1349</v>
      </c>
      <c r="BY1443" s="10" t="s">
        <v>1082</v>
      </c>
      <c r="BZ1443" s="10" t="s">
        <v>1120</v>
      </c>
      <c r="CM1443" t="s">
        <v>1084</v>
      </c>
      <c r="CN1443" s="10" t="s">
        <v>1085</v>
      </c>
      <c r="DV1443" s="10" t="s">
        <v>9789</v>
      </c>
      <c r="ED1443" s="10" t="s">
        <v>1087</v>
      </c>
      <c r="EE1443" s="10" t="s">
        <v>1088</v>
      </c>
      <c r="EF1443" s="10" t="s">
        <v>1089</v>
      </c>
      <c r="EI1443" s="10" t="s">
        <v>1090</v>
      </c>
      <c r="EK1443" s="10" t="s">
        <v>2661</v>
      </c>
      <c r="EM1443" s="10" t="s">
        <v>1092</v>
      </c>
      <c r="FK1443" s="12" t="s">
        <v>12937</v>
      </c>
      <c r="FL1443" s="10" t="s">
        <v>694</v>
      </c>
      <c r="FM1443" s="10" t="s">
        <v>1094</v>
      </c>
      <c r="FS1443" s="10" t="s">
        <v>1095</v>
      </c>
      <c r="FU1443" s="12">
        <v>43.08</v>
      </c>
      <c r="GT1443" s="10" t="s">
        <v>1096</v>
      </c>
      <c r="GU1443" s="11">
        <v>100</v>
      </c>
      <c r="GY1443" s="12">
        <v>35.08</v>
      </c>
      <c r="HX1443" s="10" t="s">
        <v>1097</v>
      </c>
      <c r="IK1443" s="12" t="s">
        <v>12937</v>
      </c>
      <c r="IL1443" s="10" t="s">
        <v>694</v>
      </c>
      <c r="JU1443" s="10" t="s">
        <v>1098</v>
      </c>
      <c r="JV1443" s="10" t="s">
        <v>1099</v>
      </c>
      <c r="KM1443" s="10" t="s">
        <v>1094</v>
      </c>
      <c r="KN1443" s="74" t="s">
        <v>1100</v>
      </c>
      <c r="LM1443" s="10" t="s">
        <v>468</v>
      </c>
      <c r="LN1443" s="74" t="s">
        <v>1101</v>
      </c>
    </row>
    <row r="1444" spans="1:326">
      <c r="A1444" s="73" t="s">
        <v>12938</v>
      </c>
      <c r="B1444" s="10" t="s">
        <v>1051</v>
      </c>
      <c r="C1444" s="10" t="s">
        <v>1052</v>
      </c>
      <c r="D1444" s="10" t="s">
        <v>1103</v>
      </c>
      <c r="E1444" s="10" t="s">
        <v>12897</v>
      </c>
      <c r="F1444" s="10" t="s">
        <v>1053</v>
      </c>
      <c r="G1444" s="10" t="s">
        <v>12898</v>
      </c>
      <c r="H1444" s="10" t="s">
        <v>12899</v>
      </c>
      <c r="I1444" s="10" t="s">
        <v>1056</v>
      </c>
      <c r="J1444" s="10" t="s">
        <v>1057</v>
      </c>
      <c r="L1444" s="10" t="s">
        <v>1104</v>
      </c>
      <c r="Q1444" s="10" t="s">
        <v>1490</v>
      </c>
      <c r="S1444" s="10" t="s">
        <v>12939</v>
      </c>
      <c r="T1444" s="10" t="s">
        <v>1061</v>
      </c>
      <c r="U1444" s="10" t="s">
        <v>1056</v>
      </c>
      <c r="X1444" s="10" t="s">
        <v>12940</v>
      </c>
      <c r="Y1444" s="10" t="s">
        <v>12941</v>
      </c>
      <c r="Z1444" s="10" t="s">
        <v>12942</v>
      </c>
      <c r="AA1444" s="10" t="s">
        <v>12943</v>
      </c>
      <c r="AB1444" s="10" t="s">
        <v>12944</v>
      </c>
      <c r="AH1444" s="74" t="s">
        <v>1062</v>
      </c>
      <c r="AN1444" t="s">
        <v>1063</v>
      </c>
      <c r="AO1444" s="10" t="s">
        <v>1284</v>
      </c>
      <c r="AP1444" s="10" t="s">
        <v>1285</v>
      </c>
      <c r="AQ1444" s="10" t="s">
        <v>1286</v>
      </c>
      <c r="AR1444" s="10" t="s">
        <v>1287</v>
      </c>
      <c r="AS1444" s="10" t="s">
        <v>1288</v>
      </c>
      <c r="AT1444" s="10" t="s">
        <v>2562</v>
      </c>
      <c r="AZ1444" s="10" t="s">
        <v>1182</v>
      </c>
      <c r="BA1444" t="s">
        <v>1195</v>
      </c>
      <c r="BB1444" s="10" t="s">
        <v>1072</v>
      </c>
      <c r="BC1444" s="10" t="s">
        <v>1072</v>
      </c>
      <c r="BD1444" s="10" t="s">
        <v>1073</v>
      </c>
      <c r="BE1444" s="10" t="s">
        <v>1113</v>
      </c>
      <c r="BF1444" s="10" t="s">
        <v>1114</v>
      </c>
      <c r="BG1444" s="10" t="s">
        <v>1208</v>
      </c>
      <c r="BI1444" s="10" t="s">
        <v>1116</v>
      </c>
      <c r="BJ1444" s="10" t="s">
        <v>1116</v>
      </c>
      <c r="BK1444" s="10" t="s">
        <v>1074</v>
      </c>
      <c r="BL1444" s="10" t="s">
        <v>1075</v>
      </c>
      <c r="BM1444" s="10" t="s">
        <v>1076</v>
      </c>
      <c r="BN1444" s="10" t="s">
        <v>1077</v>
      </c>
      <c r="BO1444" s="10" t="s">
        <v>1074</v>
      </c>
      <c r="BQ1444" s="10" t="s">
        <v>1197</v>
      </c>
      <c r="BR1444" s="10" t="s">
        <v>1079</v>
      </c>
      <c r="BU1444" s="10" t="s">
        <v>1080</v>
      </c>
      <c r="BV1444" s="10" t="s">
        <v>1081</v>
      </c>
      <c r="BW1444" s="10" t="s">
        <v>1349</v>
      </c>
      <c r="BX1444" s="10" t="s">
        <v>1349</v>
      </c>
      <c r="BY1444" s="10" t="s">
        <v>1119</v>
      </c>
      <c r="BZ1444" s="10" t="s">
        <v>1134</v>
      </c>
      <c r="CM1444" t="s">
        <v>1121</v>
      </c>
      <c r="CN1444" s="10" t="s">
        <v>1085</v>
      </c>
      <c r="DV1444" s="10" t="s">
        <v>9789</v>
      </c>
      <c r="ED1444" s="10" t="s">
        <v>1087</v>
      </c>
      <c r="EE1444" s="10" t="s">
        <v>1088</v>
      </c>
      <c r="EF1444" s="10" t="s">
        <v>1089</v>
      </c>
      <c r="EI1444" s="10" t="s">
        <v>1090</v>
      </c>
      <c r="EK1444" s="10" t="s">
        <v>2661</v>
      </c>
      <c r="EM1444" s="10" t="s">
        <v>1092</v>
      </c>
      <c r="FK1444" s="12" t="s">
        <v>2782</v>
      </c>
      <c r="FL1444" s="10" t="s">
        <v>694</v>
      </c>
      <c r="FM1444" s="10" t="s">
        <v>1094</v>
      </c>
      <c r="FS1444" s="10" t="s">
        <v>1095</v>
      </c>
      <c r="FU1444" s="12">
        <v>43.48</v>
      </c>
      <c r="GT1444" s="10" t="s">
        <v>1096</v>
      </c>
      <c r="GU1444" s="11">
        <v>100</v>
      </c>
      <c r="GY1444" s="12">
        <v>35.48</v>
      </c>
      <c r="HX1444" s="10" t="s">
        <v>1097</v>
      </c>
      <c r="IK1444" s="12" t="s">
        <v>2782</v>
      </c>
      <c r="IL1444" s="10" t="s">
        <v>694</v>
      </c>
      <c r="JU1444" s="10" t="s">
        <v>1098</v>
      </c>
      <c r="JV1444" s="10" t="s">
        <v>1099</v>
      </c>
      <c r="KM1444" s="10" t="s">
        <v>1094</v>
      </c>
      <c r="KN1444" s="74" t="s">
        <v>1100</v>
      </c>
      <c r="LM1444" s="10" t="s">
        <v>468</v>
      </c>
      <c r="LN1444" s="74" t="s">
        <v>1101</v>
      </c>
    </row>
    <row r="1445" spans="1:326">
      <c r="A1445" s="73" t="s">
        <v>12945</v>
      </c>
      <c r="B1445" s="10" t="s">
        <v>1051</v>
      </c>
      <c r="C1445" s="10" t="s">
        <v>1052</v>
      </c>
      <c r="D1445" s="10" t="s">
        <v>1103</v>
      </c>
      <c r="E1445" s="10" t="s">
        <v>12897</v>
      </c>
      <c r="F1445" s="10" t="s">
        <v>1053</v>
      </c>
      <c r="G1445" s="10" t="s">
        <v>12898</v>
      </c>
      <c r="H1445" s="10" t="s">
        <v>12899</v>
      </c>
      <c r="I1445" s="10" t="s">
        <v>1056</v>
      </c>
      <c r="J1445" s="10" t="s">
        <v>1057</v>
      </c>
      <c r="L1445" s="10" t="s">
        <v>1058</v>
      </c>
      <c r="Q1445" s="10" t="s">
        <v>1490</v>
      </c>
      <c r="S1445" s="10" t="s">
        <v>12946</v>
      </c>
      <c r="T1445" s="10" t="s">
        <v>1061</v>
      </c>
      <c r="U1445" s="10" t="s">
        <v>1056</v>
      </c>
      <c r="X1445" s="10" t="s">
        <v>12947</v>
      </c>
      <c r="Y1445" s="10" t="s">
        <v>12948</v>
      </c>
      <c r="Z1445" s="10" t="s">
        <v>12949</v>
      </c>
      <c r="AA1445" s="10" t="s">
        <v>12950</v>
      </c>
      <c r="AB1445" s="10" t="s">
        <v>12951</v>
      </c>
      <c r="AH1445" s="74" t="s">
        <v>1062</v>
      </c>
      <c r="AN1445" t="s">
        <v>1063</v>
      </c>
      <c r="AO1445" s="10" t="s">
        <v>1284</v>
      </c>
      <c r="AP1445" s="10" t="s">
        <v>1285</v>
      </c>
      <c r="AQ1445" s="10" t="s">
        <v>1286</v>
      </c>
      <c r="AR1445" s="10" t="s">
        <v>1287</v>
      </c>
      <c r="AS1445" s="10" t="s">
        <v>1288</v>
      </c>
      <c r="AT1445" s="10" t="s">
        <v>2570</v>
      </c>
      <c r="AZ1445" s="10" t="s">
        <v>1194</v>
      </c>
      <c r="BA1445" t="s">
        <v>1207</v>
      </c>
      <c r="BB1445" s="10" t="s">
        <v>1072</v>
      </c>
      <c r="BC1445" s="10" t="s">
        <v>1072</v>
      </c>
      <c r="BD1445" s="10" t="s">
        <v>1073</v>
      </c>
      <c r="BE1445" s="10" t="s">
        <v>1113</v>
      </c>
      <c r="BF1445" s="10" t="s">
        <v>1114</v>
      </c>
      <c r="BG1445" s="10" t="s">
        <v>2746</v>
      </c>
      <c r="BI1445" s="10" t="s">
        <v>1116</v>
      </c>
      <c r="BJ1445" s="10" t="s">
        <v>1116</v>
      </c>
      <c r="BK1445" s="10" t="s">
        <v>1074</v>
      </c>
      <c r="BL1445" s="10" t="s">
        <v>1075</v>
      </c>
      <c r="BM1445" s="10" t="s">
        <v>1076</v>
      </c>
      <c r="BN1445" s="10" t="s">
        <v>1077</v>
      </c>
      <c r="BO1445" s="10" t="s">
        <v>1074</v>
      </c>
      <c r="BQ1445" s="10" t="s">
        <v>1209</v>
      </c>
      <c r="BR1445" s="10" t="s">
        <v>1079</v>
      </c>
      <c r="BU1445" s="10" t="s">
        <v>1080</v>
      </c>
      <c r="BV1445" s="10" t="s">
        <v>1081</v>
      </c>
      <c r="BW1445" s="10" t="s">
        <v>1349</v>
      </c>
      <c r="BX1445" s="10" t="s">
        <v>1349</v>
      </c>
      <c r="BY1445" s="10" t="s">
        <v>1082</v>
      </c>
      <c r="BZ1445" s="10" t="s">
        <v>1146</v>
      </c>
      <c r="CM1445" t="s">
        <v>1135</v>
      </c>
      <c r="CN1445" s="10" t="s">
        <v>1085</v>
      </c>
      <c r="DV1445" s="10" t="s">
        <v>9789</v>
      </c>
      <c r="ED1445" s="10" t="s">
        <v>1087</v>
      </c>
      <c r="EE1445" s="10" t="s">
        <v>1088</v>
      </c>
      <c r="EF1445" s="10" t="s">
        <v>1089</v>
      </c>
      <c r="EI1445" s="10" t="s">
        <v>1090</v>
      </c>
      <c r="EK1445" s="10" t="s">
        <v>2661</v>
      </c>
      <c r="EM1445" s="10" t="s">
        <v>1092</v>
      </c>
      <c r="FK1445" s="12" t="s">
        <v>1093</v>
      </c>
      <c r="FL1445" s="10" t="s">
        <v>694</v>
      </c>
      <c r="FM1445" s="10" t="s">
        <v>1094</v>
      </c>
      <c r="FS1445" s="10" t="s">
        <v>1095</v>
      </c>
      <c r="FU1445" s="12">
        <v>42.93</v>
      </c>
      <c r="GT1445" s="10" t="s">
        <v>1096</v>
      </c>
      <c r="GU1445" s="11">
        <v>100</v>
      </c>
      <c r="GY1445" s="12">
        <v>34.93</v>
      </c>
      <c r="HX1445" s="10" t="s">
        <v>1097</v>
      </c>
      <c r="IK1445" s="12" t="s">
        <v>1093</v>
      </c>
      <c r="IL1445" s="10" t="s">
        <v>694</v>
      </c>
      <c r="JU1445" s="10" t="s">
        <v>1098</v>
      </c>
      <c r="JV1445" s="10" t="s">
        <v>1099</v>
      </c>
      <c r="KM1445" s="10" t="s">
        <v>1094</v>
      </c>
      <c r="KN1445" s="74" t="s">
        <v>1100</v>
      </c>
      <c r="LM1445" s="10" t="s">
        <v>468</v>
      </c>
      <c r="LN1445" s="74" t="s">
        <v>1101</v>
      </c>
    </row>
    <row r="1446" spans="1:326">
      <c r="A1446" s="73" t="s">
        <v>12952</v>
      </c>
      <c r="B1446" s="10" t="s">
        <v>1051</v>
      </c>
      <c r="C1446" s="10" t="s">
        <v>1052</v>
      </c>
      <c r="D1446" s="10" t="s">
        <v>1103</v>
      </c>
      <c r="E1446" s="10" t="s">
        <v>12897</v>
      </c>
      <c r="F1446" s="10" t="s">
        <v>1053</v>
      </c>
      <c r="G1446" s="10" t="s">
        <v>12898</v>
      </c>
      <c r="H1446" s="10" t="s">
        <v>12899</v>
      </c>
      <c r="I1446" s="10" t="s">
        <v>1056</v>
      </c>
      <c r="J1446" s="10" t="s">
        <v>1057</v>
      </c>
      <c r="L1446" s="10" t="s">
        <v>1104</v>
      </c>
      <c r="Q1446" s="10" t="s">
        <v>1490</v>
      </c>
      <c r="S1446" s="10" t="s">
        <v>12953</v>
      </c>
      <c r="T1446" s="10" t="s">
        <v>1061</v>
      </c>
      <c r="U1446" s="10" t="s">
        <v>1056</v>
      </c>
      <c r="X1446" s="10" t="s">
        <v>12954</v>
      </c>
      <c r="Y1446" s="10" t="s">
        <v>12955</v>
      </c>
      <c r="Z1446" s="10" t="s">
        <v>12956</v>
      </c>
      <c r="AA1446" s="10" t="s">
        <v>12957</v>
      </c>
      <c r="AB1446" s="10" t="s">
        <v>12958</v>
      </c>
      <c r="AH1446" s="74" t="s">
        <v>1062</v>
      </c>
      <c r="AN1446" t="s">
        <v>1063</v>
      </c>
      <c r="AO1446" s="10" t="s">
        <v>1284</v>
      </c>
      <c r="AP1446" s="10" t="s">
        <v>1285</v>
      </c>
      <c r="AQ1446" s="10" t="s">
        <v>1286</v>
      </c>
      <c r="AR1446" s="10" t="s">
        <v>1287</v>
      </c>
      <c r="AS1446" s="10" t="s">
        <v>1288</v>
      </c>
      <c r="AT1446" s="10" t="s">
        <v>2578</v>
      </c>
      <c r="AZ1446" s="10" t="s">
        <v>1206</v>
      </c>
      <c r="BA1446" t="s">
        <v>1221</v>
      </c>
      <c r="BB1446" s="10" t="s">
        <v>1072</v>
      </c>
      <c r="BC1446" s="10" t="s">
        <v>1072</v>
      </c>
      <c r="BD1446" s="10" t="s">
        <v>1073</v>
      </c>
      <c r="BE1446" s="10" t="s">
        <v>1113</v>
      </c>
      <c r="BF1446" s="10" t="s">
        <v>1114</v>
      </c>
      <c r="BG1446" s="10" t="s">
        <v>1115</v>
      </c>
      <c r="BI1446" s="10" t="s">
        <v>1116</v>
      </c>
      <c r="BJ1446" s="10" t="s">
        <v>1116</v>
      </c>
      <c r="BK1446" s="10" t="s">
        <v>1074</v>
      </c>
      <c r="BL1446" s="10" t="s">
        <v>1075</v>
      </c>
      <c r="BM1446" s="10" t="s">
        <v>1076</v>
      </c>
      <c r="BN1446" s="10" t="s">
        <v>1077</v>
      </c>
      <c r="BO1446" s="10" t="s">
        <v>1074</v>
      </c>
      <c r="BQ1446" s="10" t="s">
        <v>1222</v>
      </c>
      <c r="BR1446" s="10" t="s">
        <v>1079</v>
      </c>
      <c r="BU1446" s="10" t="s">
        <v>1080</v>
      </c>
      <c r="BV1446" s="10" t="s">
        <v>1081</v>
      </c>
      <c r="BW1446" s="10" t="s">
        <v>1721</v>
      </c>
      <c r="BX1446" s="10" t="s">
        <v>1721</v>
      </c>
      <c r="BY1446" s="10" t="s">
        <v>1119</v>
      </c>
      <c r="BZ1446" s="10" t="s">
        <v>1160</v>
      </c>
      <c r="CM1446" t="s">
        <v>1147</v>
      </c>
      <c r="CN1446" s="10" t="s">
        <v>1085</v>
      </c>
      <c r="DV1446" s="10" t="s">
        <v>9789</v>
      </c>
      <c r="ED1446" s="10" t="s">
        <v>1087</v>
      </c>
      <c r="EE1446" s="10" t="s">
        <v>1088</v>
      </c>
      <c r="EF1446" s="10" t="s">
        <v>1089</v>
      </c>
      <c r="EI1446" s="10" t="s">
        <v>1090</v>
      </c>
      <c r="EK1446" s="10" t="s">
        <v>2661</v>
      </c>
      <c r="EM1446" s="10" t="s">
        <v>1092</v>
      </c>
      <c r="FK1446" s="12" t="s">
        <v>5847</v>
      </c>
      <c r="FL1446" s="10" t="s">
        <v>694</v>
      </c>
      <c r="FM1446" s="10" t="s">
        <v>1094</v>
      </c>
      <c r="FS1446" s="10" t="s">
        <v>1095</v>
      </c>
      <c r="FU1446" s="12">
        <v>43.35</v>
      </c>
      <c r="GT1446" s="10" t="s">
        <v>1096</v>
      </c>
      <c r="GU1446" s="11">
        <v>100</v>
      </c>
      <c r="GY1446" s="12">
        <v>35.35</v>
      </c>
      <c r="HX1446" s="10" t="s">
        <v>1097</v>
      </c>
      <c r="IK1446" s="12" t="s">
        <v>5847</v>
      </c>
      <c r="IL1446" s="10" t="s">
        <v>694</v>
      </c>
      <c r="JU1446" s="10" t="s">
        <v>1098</v>
      </c>
      <c r="JV1446" s="10" t="s">
        <v>1099</v>
      </c>
      <c r="KM1446" s="10" t="s">
        <v>1094</v>
      </c>
      <c r="KN1446" s="74" t="s">
        <v>1100</v>
      </c>
      <c r="LM1446" s="10" t="s">
        <v>468</v>
      </c>
      <c r="LN1446" s="74" t="s">
        <v>1101</v>
      </c>
    </row>
    <row r="1447" spans="1:326">
      <c r="A1447" s="73" t="s">
        <v>12959</v>
      </c>
      <c r="B1447" s="10" t="s">
        <v>1051</v>
      </c>
      <c r="C1447" s="10" t="s">
        <v>1052</v>
      </c>
      <c r="D1447" s="10" t="s">
        <v>1103</v>
      </c>
      <c r="E1447" s="10" t="s">
        <v>12897</v>
      </c>
      <c r="F1447" s="10" t="s">
        <v>1053</v>
      </c>
      <c r="G1447" s="10" t="s">
        <v>12898</v>
      </c>
      <c r="H1447" s="10" t="s">
        <v>12899</v>
      </c>
      <c r="I1447" s="10" t="s">
        <v>1056</v>
      </c>
      <c r="J1447" s="10" t="s">
        <v>1057</v>
      </c>
      <c r="L1447" s="10" t="s">
        <v>1058</v>
      </c>
      <c r="Q1447" s="10" t="s">
        <v>1490</v>
      </c>
      <c r="S1447" s="10" t="s">
        <v>12960</v>
      </c>
      <c r="T1447" s="10" t="s">
        <v>1061</v>
      </c>
      <c r="U1447" s="10" t="s">
        <v>1056</v>
      </c>
      <c r="X1447" s="10" t="s">
        <v>12961</v>
      </c>
      <c r="Y1447" s="10" t="s">
        <v>12962</v>
      </c>
      <c r="Z1447" s="10" t="s">
        <v>12963</v>
      </c>
      <c r="AA1447" s="10" t="s">
        <v>12964</v>
      </c>
      <c r="AB1447" s="10" t="s">
        <v>12965</v>
      </c>
      <c r="AH1447" s="74" t="s">
        <v>1062</v>
      </c>
      <c r="AN1447" t="s">
        <v>1063</v>
      </c>
      <c r="AO1447" s="10" t="s">
        <v>1284</v>
      </c>
      <c r="AP1447" s="10" t="s">
        <v>1285</v>
      </c>
      <c r="AQ1447" s="10" t="s">
        <v>1286</v>
      </c>
      <c r="AR1447" s="10" t="s">
        <v>1287</v>
      </c>
      <c r="AS1447" s="10" t="s">
        <v>1288</v>
      </c>
      <c r="AT1447" s="10" t="s">
        <v>2586</v>
      </c>
      <c r="AZ1447" s="10" t="s">
        <v>1070</v>
      </c>
      <c r="BA1447" t="s">
        <v>1071</v>
      </c>
      <c r="BB1447" s="10" t="s">
        <v>1072</v>
      </c>
      <c r="BC1447" s="10" t="s">
        <v>1072</v>
      </c>
      <c r="BD1447" s="10" t="s">
        <v>1073</v>
      </c>
      <c r="BE1447" s="10" t="s">
        <v>1113</v>
      </c>
      <c r="BF1447" s="10" t="s">
        <v>1114</v>
      </c>
      <c r="BG1447" s="10" t="s">
        <v>1132</v>
      </c>
      <c r="BI1447" s="10" t="s">
        <v>1116</v>
      </c>
      <c r="BJ1447" s="10" t="s">
        <v>1116</v>
      </c>
      <c r="BK1447" s="10" t="s">
        <v>1074</v>
      </c>
      <c r="BL1447" s="10" t="s">
        <v>1075</v>
      </c>
      <c r="BM1447" s="10" t="s">
        <v>1076</v>
      </c>
      <c r="BN1447" s="10" t="s">
        <v>1077</v>
      </c>
      <c r="BO1447" s="10" t="s">
        <v>1074</v>
      </c>
      <c r="BQ1447" s="10" t="s">
        <v>1078</v>
      </c>
      <c r="BR1447" s="10" t="s">
        <v>1079</v>
      </c>
      <c r="BU1447" s="10" t="s">
        <v>1080</v>
      </c>
      <c r="BV1447" s="10" t="s">
        <v>1081</v>
      </c>
      <c r="BW1447" s="10" t="s">
        <v>1721</v>
      </c>
      <c r="BX1447" s="10" t="s">
        <v>1721</v>
      </c>
      <c r="BY1447" s="10" t="s">
        <v>1082</v>
      </c>
      <c r="BZ1447" s="10" t="s">
        <v>1173</v>
      </c>
      <c r="CM1447" t="s">
        <v>1084</v>
      </c>
      <c r="CN1447" s="10" t="s">
        <v>1085</v>
      </c>
      <c r="DV1447" s="10" t="s">
        <v>9789</v>
      </c>
      <c r="ED1447" s="10" t="s">
        <v>1087</v>
      </c>
      <c r="EE1447" s="10" t="s">
        <v>1088</v>
      </c>
      <c r="EF1447" s="10" t="s">
        <v>1089</v>
      </c>
      <c r="EI1447" s="10" t="s">
        <v>1090</v>
      </c>
      <c r="EK1447" s="10" t="s">
        <v>2661</v>
      </c>
      <c r="EM1447" s="10" t="s">
        <v>1092</v>
      </c>
      <c r="FK1447" s="12" t="s">
        <v>12915</v>
      </c>
      <c r="FL1447" s="10" t="s">
        <v>694</v>
      </c>
      <c r="FM1447" s="10" t="s">
        <v>1094</v>
      </c>
      <c r="FS1447" s="10" t="s">
        <v>1095</v>
      </c>
      <c r="FU1447" s="12">
        <v>43.63</v>
      </c>
      <c r="GT1447" s="10" t="s">
        <v>1096</v>
      </c>
      <c r="GU1447" s="11">
        <v>100</v>
      </c>
      <c r="GY1447" s="12">
        <v>35.63</v>
      </c>
      <c r="HX1447" s="10" t="s">
        <v>1097</v>
      </c>
      <c r="IK1447" s="12" t="s">
        <v>12915</v>
      </c>
      <c r="IL1447" s="10" t="s">
        <v>694</v>
      </c>
      <c r="JU1447" s="10" t="s">
        <v>1098</v>
      </c>
      <c r="JV1447" s="10" t="s">
        <v>1099</v>
      </c>
      <c r="KM1447" s="10" t="s">
        <v>1094</v>
      </c>
      <c r="KN1447" s="74" t="s">
        <v>1100</v>
      </c>
      <c r="LM1447" s="10" t="s">
        <v>468</v>
      </c>
      <c r="LN1447" s="74" t="s">
        <v>1101</v>
      </c>
    </row>
    <row r="1448" spans="1:326">
      <c r="A1448" s="73" t="s">
        <v>12966</v>
      </c>
      <c r="B1448" s="10" t="s">
        <v>1051</v>
      </c>
      <c r="C1448" s="10" t="s">
        <v>1052</v>
      </c>
      <c r="D1448" s="10" t="s">
        <v>1103</v>
      </c>
      <c r="E1448" s="10" t="s">
        <v>12897</v>
      </c>
      <c r="F1448" s="10" t="s">
        <v>1053</v>
      </c>
      <c r="G1448" s="10" t="s">
        <v>12898</v>
      </c>
      <c r="H1448" s="10" t="s">
        <v>12899</v>
      </c>
      <c r="I1448" s="10" t="s">
        <v>1056</v>
      </c>
      <c r="J1448" s="10" t="s">
        <v>1057</v>
      </c>
      <c r="L1448" s="10" t="s">
        <v>1104</v>
      </c>
      <c r="Q1448" s="10" t="s">
        <v>1490</v>
      </c>
      <c r="S1448" s="10" t="s">
        <v>12967</v>
      </c>
      <c r="T1448" s="10" t="s">
        <v>1061</v>
      </c>
      <c r="U1448" s="10" t="s">
        <v>1056</v>
      </c>
      <c r="X1448" s="10" t="s">
        <v>12968</v>
      </c>
      <c r="Y1448" s="10" t="s">
        <v>12969</v>
      </c>
      <c r="Z1448" s="10" t="s">
        <v>12970</v>
      </c>
      <c r="AA1448" s="10" t="s">
        <v>12971</v>
      </c>
      <c r="AB1448" s="10" t="s">
        <v>12972</v>
      </c>
      <c r="AH1448" s="74" t="s">
        <v>1062</v>
      </c>
      <c r="AN1448" t="s">
        <v>1063</v>
      </c>
      <c r="AO1448" s="10" t="s">
        <v>1284</v>
      </c>
      <c r="AP1448" s="10" t="s">
        <v>1285</v>
      </c>
      <c r="AQ1448" s="10" t="s">
        <v>1286</v>
      </c>
      <c r="AR1448" s="10" t="s">
        <v>1287</v>
      </c>
      <c r="AS1448" s="10" t="s">
        <v>1288</v>
      </c>
      <c r="AT1448" s="10" t="s">
        <v>2594</v>
      </c>
      <c r="AZ1448" s="10" t="s">
        <v>305</v>
      </c>
      <c r="BA1448" t="s">
        <v>1112</v>
      </c>
      <c r="BB1448" s="10" t="s">
        <v>1072</v>
      </c>
      <c r="BC1448" s="10" t="s">
        <v>1072</v>
      </c>
      <c r="BD1448" s="10" t="s">
        <v>1073</v>
      </c>
      <c r="BE1448" s="10" t="s">
        <v>1113</v>
      </c>
      <c r="BF1448" s="10" t="s">
        <v>1114</v>
      </c>
      <c r="BG1448" s="10" t="s">
        <v>1145</v>
      </c>
      <c r="BI1448" s="10" t="s">
        <v>1116</v>
      </c>
      <c r="BJ1448" s="10" t="s">
        <v>1116</v>
      </c>
      <c r="BK1448" s="10" t="s">
        <v>1074</v>
      </c>
      <c r="BL1448" s="10" t="s">
        <v>1075</v>
      </c>
      <c r="BM1448" s="10" t="s">
        <v>1076</v>
      </c>
      <c r="BN1448" s="10" t="s">
        <v>1077</v>
      </c>
      <c r="BO1448" s="10" t="s">
        <v>1074</v>
      </c>
      <c r="BQ1448" s="10" t="s">
        <v>1117</v>
      </c>
      <c r="BR1448" s="10" t="s">
        <v>1079</v>
      </c>
      <c r="BU1448" s="10" t="s">
        <v>1080</v>
      </c>
      <c r="BV1448" s="10" t="s">
        <v>1081</v>
      </c>
      <c r="BW1448" s="10" t="s">
        <v>1721</v>
      </c>
      <c r="BX1448" s="10" t="s">
        <v>1721</v>
      </c>
      <c r="BY1448" s="10" t="s">
        <v>1119</v>
      </c>
      <c r="BZ1448" s="10" t="s">
        <v>445</v>
      </c>
      <c r="CM1448" t="s">
        <v>1121</v>
      </c>
      <c r="CN1448" s="10" t="s">
        <v>1085</v>
      </c>
      <c r="DV1448" s="10" t="s">
        <v>9789</v>
      </c>
      <c r="ED1448" s="10" t="s">
        <v>1087</v>
      </c>
      <c r="EE1448" s="10" t="s">
        <v>1088</v>
      </c>
      <c r="EF1448" s="10" t="s">
        <v>1089</v>
      </c>
      <c r="EI1448" s="10" t="s">
        <v>1090</v>
      </c>
      <c r="EK1448" s="10" t="s">
        <v>2661</v>
      </c>
      <c r="EM1448" s="10" t="s">
        <v>1092</v>
      </c>
      <c r="FK1448" s="12" t="s">
        <v>10536</v>
      </c>
      <c r="FL1448" s="10" t="s">
        <v>694</v>
      </c>
      <c r="FM1448" s="10" t="s">
        <v>1094</v>
      </c>
      <c r="FS1448" s="10" t="s">
        <v>1095</v>
      </c>
      <c r="FU1448" s="12">
        <v>43.76</v>
      </c>
      <c r="GT1448" s="10" t="s">
        <v>1096</v>
      </c>
      <c r="GU1448" s="11">
        <v>100</v>
      </c>
      <c r="GY1448" s="12">
        <v>35.76</v>
      </c>
      <c r="HX1448" s="10" t="s">
        <v>1097</v>
      </c>
      <c r="IK1448" s="12" t="s">
        <v>10536</v>
      </c>
      <c r="IL1448" s="10" t="s">
        <v>694</v>
      </c>
      <c r="JU1448" s="10" t="s">
        <v>1098</v>
      </c>
      <c r="JV1448" s="10" t="s">
        <v>1099</v>
      </c>
      <c r="KM1448" s="10" t="s">
        <v>1094</v>
      </c>
      <c r="KN1448" s="74" t="s">
        <v>1100</v>
      </c>
      <c r="LM1448" s="10" t="s">
        <v>468</v>
      </c>
      <c r="LN1448" s="74" t="s">
        <v>1101</v>
      </c>
    </row>
    <row r="1449" spans="1:326">
      <c r="A1449" s="73" t="s">
        <v>12973</v>
      </c>
      <c r="B1449" s="10" t="s">
        <v>1051</v>
      </c>
      <c r="C1449" s="10" t="s">
        <v>1052</v>
      </c>
      <c r="D1449" s="10" t="s">
        <v>1103</v>
      </c>
      <c r="E1449" s="10" t="s">
        <v>12897</v>
      </c>
      <c r="F1449" s="10" t="s">
        <v>1053</v>
      </c>
      <c r="G1449" s="10" t="s">
        <v>12898</v>
      </c>
      <c r="H1449" s="10" t="s">
        <v>12899</v>
      </c>
      <c r="I1449" s="10" t="s">
        <v>1056</v>
      </c>
      <c r="J1449" s="10" t="s">
        <v>1057</v>
      </c>
      <c r="L1449" s="10" t="s">
        <v>1058</v>
      </c>
      <c r="Q1449" s="10" t="s">
        <v>1490</v>
      </c>
      <c r="S1449" s="10" t="s">
        <v>12974</v>
      </c>
      <c r="T1449" s="10" t="s">
        <v>1061</v>
      </c>
      <c r="U1449" s="10" t="s">
        <v>1056</v>
      </c>
      <c r="X1449" s="10" t="s">
        <v>12975</v>
      </c>
      <c r="Y1449" s="10" t="s">
        <v>12976</v>
      </c>
      <c r="Z1449" s="10" t="s">
        <v>12977</v>
      </c>
      <c r="AA1449" s="10" t="s">
        <v>12978</v>
      </c>
      <c r="AB1449" s="10" t="s">
        <v>12979</v>
      </c>
      <c r="AH1449" s="74" t="s">
        <v>1062</v>
      </c>
      <c r="AN1449" t="s">
        <v>1063</v>
      </c>
      <c r="AO1449" s="10" t="s">
        <v>1284</v>
      </c>
      <c r="AP1449" s="10" t="s">
        <v>1285</v>
      </c>
      <c r="AQ1449" s="10" t="s">
        <v>1286</v>
      </c>
      <c r="AR1449" s="10" t="s">
        <v>1287</v>
      </c>
      <c r="AS1449" s="10" t="s">
        <v>1288</v>
      </c>
      <c r="AT1449" s="10" t="s">
        <v>2602</v>
      </c>
      <c r="AZ1449" s="10" t="s">
        <v>1130</v>
      </c>
      <c r="BA1449" t="s">
        <v>1131</v>
      </c>
      <c r="BB1449" s="10" t="s">
        <v>1072</v>
      </c>
      <c r="BC1449" s="10" t="s">
        <v>1072</v>
      </c>
      <c r="BD1449" s="10" t="s">
        <v>1073</v>
      </c>
      <c r="BE1449" s="10" t="s">
        <v>1113</v>
      </c>
      <c r="BF1449" s="10" t="s">
        <v>1114</v>
      </c>
      <c r="BG1449" s="10" t="s">
        <v>1184</v>
      </c>
      <c r="BI1449" s="10" t="s">
        <v>1116</v>
      </c>
      <c r="BJ1449" s="10" t="s">
        <v>1116</v>
      </c>
      <c r="BK1449" s="10" t="s">
        <v>1074</v>
      </c>
      <c r="BL1449" s="10" t="s">
        <v>1075</v>
      </c>
      <c r="BM1449" s="10" t="s">
        <v>1076</v>
      </c>
      <c r="BN1449" s="10" t="s">
        <v>1077</v>
      </c>
      <c r="BO1449" s="10" t="s">
        <v>1074</v>
      </c>
      <c r="BQ1449" s="10" t="s">
        <v>1133</v>
      </c>
      <c r="BR1449" s="10" t="s">
        <v>1079</v>
      </c>
      <c r="BU1449" s="10" t="s">
        <v>1080</v>
      </c>
      <c r="BV1449" s="10" t="s">
        <v>1081</v>
      </c>
      <c r="BW1449" s="10" t="s">
        <v>1721</v>
      </c>
      <c r="BX1449" s="10" t="s">
        <v>1721</v>
      </c>
      <c r="BY1449" s="10" t="s">
        <v>1082</v>
      </c>
      <c r="BZ1449" s="10" t="s">
        <v>1083</v>
      </c>
      <c r="CM1449" t="s">
        <v>1135</v>
      </c>
      <c r="CN1449" s="10" t="s">
        <v>1085</v>
      </c>
      <c r="DV1449" s="10" t="s">
        <v>9789</v>
      </c>
      <c r="ED1449" s="10" t="s">
        <v>1087</v>
      </c>
      <c r="EE1449" s="10" t="s">
        <v>1088</v>
      </c>
      <c r="EF1449" s="10" t="s">
        <v>1089</v>
      </c>
      <c r="EI1449" s="10" t="s">
        <v>1090</v>
      </c>
      <c r="EK1449" s="10" t="s">
        <v>2661</v>
      </c>
      <c r="EM1449" s="10" t="s">
        <v>1092</v>
      </c>
      <c r="FK1449" s="12" t="s">
        <v>2759</v>
      </c>
      <c r="FL1449" s="10" t="s">
        <v>694</v>
      </c>
      <c r="FM1449" s="10" t="s">
        <v>1094</v>
      </c>
      <c r="FS1449" s="10" t="s">
        <v>1095</v>
      </c>
      <c r="FU1449" s="12">
        <v>43.21</v>
      </c>
      <c r="GT1449" s="10" t="s">
        <v>1096</v>
      </c>
      <c r="GU1449" s="11">
        <v>100</v>
      </c>
      <c r="GY1449" s="12">
        <v>35.21</v>
      </c>
      <c r="HX1449" s="10" t="s">
        <v>1097</v>
      </c>
      <c r="IK1449" s="12" t="s">
        <v>2759</v>
      </c>
      <c r="IL1449" s="10" t="s">
        <v>694</v>
      </c>
      <c r="JU1449" s="10" t="s">
        <v>1098</v>
      </c>
      <c r="JV1449" s="10" t="s">
        <v>1099</v>
      </c>
      <c r="KM1449" s="10" t="s">
        <v>1094</v>
      </c>
      <c r="KN1449" s="74" t="s">
        <v>1100</v>
      </c>
      <c r="LM1449" s="10" t="s">
        <v>468</v>
      </c>
      <c r="LN1449" s="74" t="s">
        <v>1101</v>
      </c>
    </row>
    <row r="1450" spans="1:326">
      <c r="A1450" s="73" t="s">
        <v>12980</v>
      </c>
      <c r="B1450" s="10" t="s">
        <v>1051</v>
      </c>
      <c r="C1450" s="10" t="s">
        <v>1052</v>
      </c>
      <c r="D1450" s="10" t="s">
        <v>1103</v>
      </c>
      <c r="E1450" s="10" t="s">
        <v>12897</v>
      </c>
      <c r="F1450" s="10" t="s">
        <v>1053</v>
      </c>
      <c r="G1450" s="10" t="s">
        <v>12898</v>
      </c>
      <c r="H1450" s="10" t="s">
        <v>12899</v>
      </c>
      <c r="I1450" s="10" t="s">
        <v>1056</v>
      </c>
      <c r="J1450" s="10" t="s">
        <v>1057</v>
      </c>
      <c r="L1450" s="10" t="s">
        <v>1104</v>
      </c>
      <c r="Q1450" s="10" t="s">
        <v>1490</v>
      </c>
      <c r="S1450" s="10" t="s">
        <v>12981</v>
      </c>
      <c r="T1450" s="10" t="s">
        <v>1061</v>
      </c>
      <c r="U1450" s="10" t="s">
        <v>1056</v>
      </c>
      <c r="X1450" s="10" t="s">
        <v>12982</v>
      </c>
      <c r="Y1450" s="10" t="s">
        <v>12983</v>
      </c>
      <c r="Z1450" s="10" t="s">
        <v>12984</v>
      </c>
      <c r="AA1450" s="10" t="s">
        <v>12985</v>
      </c>
      <c r="AB1450" s="10" t="s">
        <v>12986</v>
      </c>
      <c r="AH1450" s="74" t="s">
        <v>1062</v>
      </c>
      <c r="AN1450" t="s">
        <v>1063</v>
      </c>
      <c r="AO1450" s="10" t="s">
        <v>1284</v>
      </c>
      <c r="AP1450" s="10" t="s">
        <v>1285</v>
      </c>
      <c r="AQ1450" s="10" t="s">
        <v>1286</v>
      </c>
      <c r="AR1450" s="10" t="s">
        <v>1287</v>
      </c>
      <c r="AS1450" s="10" t="s">
        <v>1288</v>
      </c>
      <c r="AT1450" s="10" t="s">
        <v>2610</v>
      </c>
      <c r="AZ1450" s="10" t="s">
        <v>1120</v>
      </c>
      <c r="BA1450" t="s">
        <v>1144</v>
      </c>
      <c r="BB1450" s="10" t="s">
        <v>1072</v>
      </c>
      <c r="BC1450" s="10" t="s">
        <v>1072</v>
      </c>
      <c r="BD1450" s="10" t="s">
        <v>1073</v>
      </c>
      <c r="BE1450" s="10" t="s">
        <v>1113</v>
      </c>
      <c r="BF1450" s="10" t="s">
        <v>1114</v>
      </c>
      <c r="BG1450" s="10" t="s">
        <v>1196</v>
      </c>
      <c r="BI1450" s="10" t="s">
        <v>1116</v>
      </c>
      <c r="BJ1450" s="10" t="s">
        <v>1116</v>
      </c>
      <c r="BK1450" s="10" t="s">
        <v>1074</v>
      </c>
      <c r="BL1450" s="10" t="s">
        <v>1075</v>
      </c>
      <c r="BM1450" s="10" t="s">
        <v>1076</v>
      </c>
      <c r="BN1450" s="10" t="s">
        <v>1077</v>
      </c>
      <c r="BO1450" s="10" t="s">
        <v>1074</v>
      </c>
      <c r="BQ1450" s="10" t="s">
        <v>266</v>
      </c>
      <c r="BR1450" s="10" t="s">
        <v>1079</v>
      </c>
      <c r="BU1450" s="10" t="s">
        <v>1080</v>
      </c>
      <c r="BV1450" s="10" t="s">
        <v>1081</v>
      </c>
      <c r="BW1450" s="10" t="s">
        <v>1721</v>
      </c>
      <c r="BX1450" s="10" t="s">
        <v>1721</v>
      </c>
      <c r="BY1450" s="10" t="s">
        <v>1119</v>
      </c>
      <c r="BZ1450" s="10" t="s">
        <v>1120</v>
      </c>
      <c r="CM1450" t="s">
        <v>1147</v>
      </c>
      <c r="CN1450" s="10" t="s">
        <v>1085</v>
      </c>
      <c r="DV1450" s="10" t="s">
        <v>9789</v>
      </c>
      <c r="ED1450" s="10" t="s">
        <v>1087</v>
      </c>
      <c r="EE1450" s="10" t="s">
        <v>1088</v>
      </c>
      <c r="EF1450" s="10" t="s">
        <v>1089</v>
      </c>
      <c r="EI1450" s="10" t="s">
        <v>1090</v>
      </c>
      <c r="EK1450" s="10" t="s">
        <v>2661</v>
      </c>
      <c r="EM1450" s="10" t="s">
        <v>1092</v>
      </c>
      <c r="FK1450" s="12" t="s">
        <v>12937</v>
      </c>
      <c r="FL1450" s="10" t="s">
        <v>694</v>
      </c>
      <c r="FM1450" s="10" t="s">
        <v>1094</v>
      </c>
      <c r="FS1450" s="10" t="s">
        <v>1095</v>
      </c>
      <c r="FU1450" s="12">
        <v>43.08</v>
      </c>
      <c r="GT1450" s="10" t="s">
        <v>1096</v>
      </c>
      <c r="GU1450" s="11">
        <v>100</v>
      </c>
      <c r="GY1450" s="12">
        <v>35.08</v>
      </c>
      <c r="HX1450" s="10" t="s">
        <v>1097</v>
      </c>
      <c r="IK1450" s="12" t="s">
        <v>12937</v>
      </c>
      <c r="IL1450" s="10" t="s">
        <v>694</v>
      </c>
      <c r="JU1450" s="10" t="s">
        <v>1098</v>
      </c>
      <c r="JV1450" s="10" t="s">
        <v>1099</v>
      </c>
      <c r="KM1450" s="10" t="s">
        <v>1094</v>
      </c>
      <c r="KN1450" s="74" t="s">
        <v>1100</v>
      </c>
      <c r="LM1450" s="10" t="s">
        <v>468</v>
      </c>
      <c r="LN1450" s="74" t="s">
        <v>1101</v>
      </c>
    </row>
    <row r="1451" spans="1:326">
      <c r="A1451" s="73" t="s">
        <v>12987</v>
      </c>
      <c r="B1451" s="10" t="s">
        <v>1051</v>
      </c>
      <c r="C1451" s="10" t="s">
        <v>1052</v>
      </c>
      <c r="D1451" s="10" t="s">
        <v>1103</v>
      </c>
      <c r="E1451" s="10" t="s">
        <v>12897</v>
      </c>
      <c r="F1451" s="10" t="s">
        <v>1053</v>
      </c>
      <c r="G1451" s="10" t="s">
        <v>12898</v>
      </c>
      <c r="H1451" s="10" t="s">
        <v>12899</v>
      </c>
      <c r="I1451" s="10" t="s">
        <v>1056</v>
      </c>
      <c r="J1451" s="10" t="s">
        <v>1057</v>
      </c>
      <c r="L1451" s="10" t="s">
        <v>1058</v>
      </c>
      <c r="Q1451" s="10" t="s">
        <v>1490</v>
      </c>
      <c r="S1451" s="10" t="s">
        <v>12988</v>
      </c>
      <c r="T1451" s="10" t="s">
        <v>1061</v>
      </c>
      <c r="U1451" s="10" t="s">
        <v>1056</v>
      </c>
      <c r="X1451" s="10" t="s">
        <v>12989</v>
      </c>
      <c r="Y1451" s="10" t="s">
        <v>12990</v>
      </c>
      <c r="Z1451" s="10" t="s">
        <v>12991</v>
      </c>
      <c r="AA1451" s="10" t="s">
        <v>12992</v>
      </c>
      <c r="AB1451" s="10" t="s">
        <v>12993</v>
      </c>
      <c r="AH1451" s="74" t="s">
        <v>1062</v>
      </c>
      <c r="AN1451" t="s">
        <v>1063</v>
      </c>
      <c r="AO1451" s="10" t="s">
        <v>1284</v>
      </c>
      <c r="AP1451" s="10" t="s">
        <v>1285</v>
      </c>
      <c r="AQ1451" s="10" t="s">
        <v>1286</v>
      </c>
      <c r="AR1451" s="10" t="s">
        <v>1287</v>
      </c>
      <c r="AS1451" s="10" t="s">
        <v>1288</v>
      </c>
      <c r="AT1451" s="10" t="s">
        <v>2618</v>
      </c>
      <c r="AZ1451" s="10" t="s">
        <v>1156</v>
      </c>
      <c r="BA1451" t="s">
        <v>1157</v>
      </c>
      <c r="BB1451" s="10" t="s">
        <v>1072</v>
      </c>
      <c r="BC1451" s="10" t="s">
        <v>1072</v>
      </c>
      <c r="BD1451" s="10" t="s">
        <v>1073</v>
      </c>
      <c r="BE1451" s="10" t="s">
        <v>1113</v>
      </c>
      <c r="BF1451" s="10" t="s">
        <v>1114</v>
      </c>
      <c r="BG1451" s="10" t="s">
        <v>1208</v>
      </c>
      <c r="BI1451" s="10" t="s">
        <v>1116</v>
      </c>
      <c r="BJ1451" s="10" t="s">
        <v>1116</v>
      </c>
      <c r="BK1451" s="10" t="s">
        <v>1074</v>
      </c>
      <c r="BL1451" s="10" t="s">
        <v>1075</v>
      </c>
      <c r="BM1451" s="10" t="s">
        <v>1076</v>
      </c>
      <c r="BN1451" s="10" t="s">
        <v>1077</v>
      </c>
      <c r="BO1451" s="10" t="s">
        <v>1074</v>
      </c>
      <c r="BQ1451" s="10" t="s">
        <v>1159</v>
      </c>
      <c r="BR1451" s="10" t="s">
        <v>1079</v>
      </c>
      <c r="BU1451" s="10" t="s">
        <v>1080</v>
      </c>
      <c r="BV1451" s="10" t="s">
        <v>1081</v>
      </c>
      <c r="BW1451" s="10" t="s">
        <v>1721</v>
      </c>
      <c r="BX1451" s="10" t="s">
        <v>1721</v>
      </c>
      <c r="BY1451" s="10" t="s">
        <v>1082</v>
      </c>
      <c r="BZ1451" s="10" t="s">
        <v>1134</v>
      </c>
      <c r="CM1451" t="s">
        <v>1084</v>
      </c>
      <c r="CN1451" s="10" t="s">
        <v>1085</v>
      </c>
      <c r="DV1451" s="10" t="s">
        <v>9789</v>
      </c>
      <c r="ED1451" s="10" t="s">
        <v>1087</v>
      </c>
      <c r="EE1451" s="10" t="s">
        <v>1088</v>
      </c>
      <c r="EF1451" s="10" t="s">
        <v>1089</v>
      </c>
      <c r="EI1451" s="10" t="s">
        <v>1090</v>
      </c>
      <c r="EK1451" s="10" t="s">
        <v>2661</v>
      </c>
      <c r="EM1451" s="10" t="s">
        <v>1092</v>
      </c>
      <c r="FK1451" s="12" t="s">
        <v>2782</v>
      </c>
      <c r="FL1451" s="10" t="s">
        <v>694</v>
      </c>
      <c r="FM1451" s="10" t="s">
        <v>1094</v>
      </c>
      <c r="FS1451" s="10" t="s">
        <v>1095</v>
      </c>
      <c r="FU1451" s="12">
        <v>43.48</v>
      </c>
      <c r="GT1451" s="10" t="s">
        <v>1096</v>
      </c>
      <c r="GU1451" s="11">
        <v>100</v>
      </c>
      <c r="GY1451" s="12">
        <v>35.48</v>
      </c>
      <c r="HX1451" s="10" t="s">
        <v>1097</v>
      </c>
      <c r="IK1451" s="12" t="s">
        <v>2782</v>
      </c>
      <c r="IL1451" s="10" t="s">
        <v>694</v>
      </c>
      <c r="JU1451" s="10" t="s">
        <v>1098</v>
      </c>
      <c r="JV1451" s="10" t="s">
        <v>1099</v>
      </c>
      <c r="KM1451" s="10" t="s">
        <v>1094</v>
      </c>
      <c r="KN1451" s="74" t="s">
        <v>1100</v>
      </c>
      <c r="LM1451" s="10" t="s">
        <v>468</v>
      </c>
      <c r="LN1451" s="74" t="s">
        <v>1101</v>
      </c>
    </row>
    <row r="1452" spans="1:326">
      <c r="A1452" s="73" t="s">
        <v>12994</v>
      </c>
      <c r="B1452" s="10" t="s">
        <v>1051</v>
      </c>
      <c r="C1452" s="10" t="s">
        <v>1052</v>
      </c>
      <c r="D1452" s="10" t="s">
        <v>1103</v>
      </c>
      <c r="E1452" s="10" t="s">
        <v>12897</v>
      </c>
      <c r="F1452" s="10" t="s">
        <v>1053</v>
      </c>
      <c r="G1452" s="10" t="s">
        <v>12898</v>
      </c>
      <c r="H1452" s="10" t="s">
        <v>12899</v>
      </c>
      <c r="I1452" s="10" t="s">
        <v>1056</v>
      </c>
      <c r="J1452" s="10" t="s">
        <v>1057</v>
      </c>
      <c r="L1452" s="10" t="s">
        <v>1104</v>
      </c>
      <c r="Q1452" s="10" t="s">
        <v>1490</v>
      </c>
      <c r="S1452" s="10" t="s">
        <v>12995</v>
      </c>
      <c r="T1452" s="10" t="s">
        <v>1061</v>
      </c>
      <c r="U1452" s="10" t="s">
        <v>1056</v>
      </c>
      <c r="X1452" s="10" t="s">
        <v>12996</v>
      </c>
      <c r="Y1452" s="10" t="s">
        <v>12997</v>
      </c>
      <c r="Z1452" s="10" t="s">
        <v>12998</v>
      </c>
      <c r="AA1452" s="10" t="s">
        <v>12999</v>
      </c>
      <c r="AB1452" s="10" t="s">
        <v>13000</v>
      </c>
      <c r="AH1452" s="74" t="s">
        <v>1062</v>
      </c>
      <c r="AN1452" t="s">
        <v>1063</v>
      </c>
      <c r="AO1452" s="10" t="s">
        <v>1284</v>
      </c>
      <c r="AP1452" s="10" t="s">
        <v>1285</v>
      </c>
      <c r="AQ1452" s="10" t="s">
        <v>1286</v>
      </c>
      <c r="AR1452" s="10" t="s">
        <v>1287</v>
      </c>
      <c r="AS1452" s="10" t="s">
        <v>1288</v>
      </c>
      <c r="AT1452" s="10" t="s">
        <v>2626</v>
      </c>
      <c r="AZ1452" s="10" t="s">
        <v>1169</v>
      </c>
      <c r="BA1452" t="s">
        <v>1170</v>
      </c>
      <c r="BB1452" s="10" t="s">
        <v>1072</v>
      </c>
      <c r="BC1452" s="10" t="s">
        <v>1072</v>
      </c>
      <c r="BD1452" s="10" t="s">
        <v>1073</v>
      </c>
      <c r="BE1452" s="10" t="s">
        <v>1113</v>
      </c>
      <c r="BF1452" s="10" t="s">
        <v>1114</v>
      </c>
      <c r="BG1452" s="10" t="s">
        <v>2746</v>
      </c>
      <c r="BI1452" s="10" t="s">
        <v>1116</v>
      </c>
      <c r="BJ1452" s="10" t="s">
        <v>1116</v>
      </c>
      <c r="BK1452" s="10" t="s">
        <v>1074</v>
      </c>
      <c r="BL1452" s="10" t="s">
        <v>1075</v>
      </c>
      <c r="BM1452" s="10" t="s">
        <v>1076</v>
      </c>
      <c r="BN1452" s="10" t="s">
        <v>1077</v>
      </c>
      <c r="BO1452" s="10" t="s">
        <v>1074</v>
      </c>
      <c r="BQ1452" s="10" t="s">
        <v>1172</v>
      </c>
      <c r="BR1452" s="10" t="s">
        <v>1079</v>
      </c>
      <c r="BU1452" s="10" t="s">
        <v>1080</v>
      </c>
      <c r="BV1452" s="10" t="s">
        <v>1081</v>
      </c>
      <c r="BW1452" s="10" t="s">
        <v>1721</v>
      </c>
      <c r="BX1452" s="10" t="s">
        <v>1721</v>
      </c>
      <c r="BY1452" s="10" t="s">
        <v>1119</v>
      </c>
      <c r="BZ1452" s="10" t="s">
        <v>1146</v>
      </c>
      <c r="CM1452" t="s">
        <v>1121</v>
      </c>
      <c r="CN1452" s="10" t="s">
        <v>1085</v>
      </c>
      <c r="DV1452" s="10" t="s">
        <v>9789</v>
      </c>
      <c r="ED1452" s="10" t="s">
        <v>1087</v>
      </c>
      <c r="EE1452" s="10" t="s">
        <v>1088</v>
      </c>
      <c r="EF1452" s="10" t="s">
        <v>1089</v>
      </c>
      <c r="EI1452" s="10" t="s">
        <v>1090</v>
      </c>
      <c r="EK1452" s="10" t="s">
        <v>2661</v>
      </c>
      <c r="EM1452" s="10" t="s">
        <v>1092</v>
      </c>
      <c r="FK1452" s="12" t="s">
        <v>1093</v>
      </c>
      <c r="FL1452" s="10" t="s">
        <v>694</v>
      </c>
      <c r="FM1452" s="10" t="s">
        <v>1094</v>
      </c>
      <c r="FS1452" s="10" t="s">
        <v>1095</v>
      </c>
      <c r="FU1452" s="12">
        <v>42.93</v>
      </c>
      <c r="GT1452" s="10" t="s">
        <v>1096</v>
      </c>
      <c r="GU1452" s="11">
        <v>100</v>
      </c>
      <c r="GY1452" s="12">
        <v>34.93</v>
      </c>
      <c r="HX1452" s="10" t="s">
        <v>1097</v>
      </c>
      <c r="IK1452" s="12" t="s">
        <v>1093</v>
      </c>
      <c r="IL1452" s="10" t="s">
        <v>694</v>
      </c>
      <c r="JU1452" s="10" t="s">
        <v>1098</v>
      </c>
      <c r="JV1452" s="10" t="s">
        <v>1099</v>
      </c>
      <c r="KM1452" s="10" t="s">
        <v>1094</v>
      </c>
      <c r="KN1452" s="74" t="s">
        <v>1100</v>
      </c>
      <c r="LM1452" s="10" t="s">
        <v>468</v>
      </c>
      <c r="LN1452" s="74" t="s">
        <v>1101</v>
      </c>
    </row>
    <row r="1453" spans="1:326">
      <c r="A1453" s="67" t="s">
        <v>13001</v>
      </c>
      <c r="B1453" s="68" t="s">
        <v>1051</v>
      </c>
      <c r="C1453" s="68" t="s">
        <v>1052</v>
      </c>
      <c r="D1453" s="68" t="s">
        <v>93</v>
      </c>
      <c r="E1453" s="68"/>
      <c r="F1453" s="68" t="s">
        <v>1053</v>
      </c>
      <c r="G1453" s="68" t="s">
        <v>13002</v>
      </c>
      <c r="H1453" s="68" t="s">
        <v>13003</v>
      </c>
      <c r="I1453" s="68" t="s">
        <v>1056</v>
      </c>
      <c r="J1453" s="68" t="s">
        <v>1057</v>
      </c>
      <c r="K1453" s="68"/>
      <c r="L1453" s="68" t="s">
        <v>1058</v>
      </c>
      <c r="Q1453" s="68" t="s">
        <v>10756</v>
      </c>
      <c r="S1453" s="68" t="s">
        <v>13004</v>
      </c>
      <c r="T1453" s="68" t="s">
        <v>1061</v>
      </c>
      <c r="U1453" s="68" t="s">
        <v>1056</v>
      </c>
      <c r="V1453" s="68"/>
      <c r="W1453" s="68"/>
      <c r="X1453" s="68"/>
      <c r="Y1453" s="68"/>
      <c r="Z1453" s="68"/>
      <c r="AA1453" s="68"/>
      <c r="AB1453" s="68"/>
      <c r="AC1453" s="68"/>
      <c r="AD1453" s="68"/>
      <c r="AE1453" s="68"/>
      <c r="AF1453" s="68"/>
      <c r="AG1453" s="68"/>
      <c r="AH1453" s="69" t="s">
        <v>1062</v>
      </c>
      <c r="AN1453" s="70" t="s">
        <v>1063</v>
      </c>
      <c r="AO1453" s="68" t="s">
        <v>1492</v>
      </c>
      <c r="AP1453" s="68" t="s">
        <v>1493</v>
      </c>
      <c r="AQ1453" s="68" t="s">
        <v>1494</v>
      </c>
      <c r="AR1453" s="68" t="s">
        <v>1495</v>
      </c>
      <c r="AS1453" s="68" t="s">
        <v>1496</v>
      </c>
      <c r="AT1453" s="68" t="s">
        <v>2634</v>
      </c>
      <c r="AZ1453" s="68" t="s">
        <v>1182</v>
      </c>
      <c r="BA1453" s="70" t="s">
        <v>1183</v>
      </c>
      <c r="BB1453" s="68" t="s">
        <v>1072</v>
      </c>
      <c r="BC1453" s="68" t="s">
        <v>1072</v>
      </c>
      <c r="BD1453" s="68" t="s">
        <v>1073</v>
      </c>
      <c r="BE1453" s="68"/>
      <c r="BF1453" s="68"/>
      <c r="BG1453" s="68"/>
      <c r="BH1453" s="68"/>
      <c r="BI1453" s="68"/>
      <c r="BJ1453" s="68"/>
      <c r="BK1453" s="68" t="s">
        <v>1074</v>
      </c>
      <c r="BL1453" s="68" t="s">
        <v>1075</v>
      </c>
      <c r="BM1453" s="68" t="s">
        <v>1076</v>
      </c>
      <c r="BN1453" s="68" t="s">
        <v>1077</v>
      </c>
      <c r="BO1453" s="68" t="s">
        <v>1074</v>
      </c>
      <c r="BP1453" s="71"/>
      <c r="BQ1453" s="68" t="s">
        <v>1185</v>
      </c>
      <c r="BR1453" s="68" t="s">
        <v>1079</v>
      </c>
      <c r="BU1453" s="68" t="s">
        <v>1080</v>
      </c>
      <c r="BV1453" s="68" t="s">
        <v>1081</v>
      </c>
      <c r="BW1453" s="68"/>
      <c r="BX1453" s="68"/>
      <c r="BY1453" s="68" t="s">
        <v>1082</v>
      </c>
      <c r="BZ1453" s="68" t="s">
        <v>1160</v>
      </c>
      <c r="CH1453" s="68"/>
      <c r="CM1453" s="70" t="s">
        <v>1135</v>
      </c>
      <c r="CN1453" s="68" t="s">
        <v>1085</v>
      </c>
      <c r="DV1453" s="68" t="s">
        <v>13005</v>
      </c>
      <c r="ED1453" s="68" t="s">
        <v>1087</v>
      </c>
      <c r="EE1453" s="68" t="s">
        <v>1088</v>
      </c>
      <c r="EF1453" s="68" t="s">
        <v>1089</v>
      </c>
      <c r="EI1453" s="68" t="s">
        <v>1090</v>
      </c>
      <c r="EJ1453" s="68"/>
      <c r="EK1453" s="68" t="s">
        <v>5793</v>
      </c>
      <c r="EM1453" s="68" t="s">
        <v>1092</v>
      </c>
      <c r="FK1453" s="72" t="s">
        <v>3166</v>
      </c>
      <c r="FL1453" s="68" t="s">
        <v>694</v>
      </c>
      <c r="FM1453" s="68" t="s">
        <v>1094</v>
      </c>
      <c r="FR1453" s="68"/>
      <c r="FS1453" s="68" t="s">
        <v>1095</v>
      </c>
      <c r="FU1453" s="72">
        <v>44.77</v>
      </c>
      <c r="GT1453" s="68" t="s">
        <v>1096</v>
      </c>
      <c r="GU1453" s="71">
        <v>100</v>
      </c>
      <c r="GX1453" s="68"/>
      <c r="GY1453" s="72"/>
      <c r="HX1453" s="68" t="s">
        <v>1097</v>
      </c>
      <c r="IK1453" s="72" t="s">
        <v>3166</v>
      </c>
      <c r="IL1453" s="68" t="s">
        <v>694</v>
      </c>
      <c r="JU1453" s="68" t="s">
        <v>1098</v>
      </c>
      <c r="JV1453" s="10" t="s">
        <v>1099</v>
      </c>
      <c r="KM1453" s="68" t="s">
        <v>1094</v>
      </c>
      <c r="KN1453" s="69" t="s">
        <v>1100</v>
      </c>
      <c r="LM1453" s="68" t="s">
        <v>468</v>
      </c>
      <c r="LN1453" s="69" t="s">
        <v>1101</v>
      </c>
    </row>
    <row r="1454" spans="1:326">
      <c r="A1454" s="73" t="s">
        <v>13006</v>
      </c>
      <c r="B1454" s="10" t="s">
        <v>1051</v>
      </c>
      <c r="C1454" s="10" t="s">
        <v>1052</v>
      </c>
      <c r="D1454" s="10" t="s">
        <v>1103</v>
      </c>
      <c r="E1454" s="10" t="s">
        <v>13001</v>
      </c>
      <c r="F1454" s="10" t="s">
        <v>1053</v>
      </c>
      <c r="G1454" s="10" t="s">
        <v>13002</v>
      </c>
      <c r="H1454" s="10" t="s">
        <v>13003</v>
      </c>
      <c r="I1454" s="10" t="s">
        <v>1056</v>
      </c>
      <c r="J1454" s="10" t="s">
        <v>1057</v>
      </c>
      <c r="L1454" s="10" t="s">
        <v>1104</v>
      </c>
      <c r="Q1454" s="10" t="s">
        <v>10756</v>
      </c>
      <c r="S1454" s="10" t="s">
        <v>13007</v>
      </c>
      <c r="T1454" s="10" t="s">
        <v>1061</v>
      </c>
      <c r="U1454" s="10" t="s">
        <v>1056</v>
      </c>
      <c r="X1454" s="10" t="s">
        <v>13008</v>
      </c>
      <c r="Y1454" s="10" t="s">
        <v>13009</v>
      </c>
      <c r="Z1454" s="10" t="s">
        <v>13010</v>
      </c>
      <c r="AA1454" s="10" t="s">
        <v>13011</v>
      </c>
      <c r="AB1454" s="10" t="s">
        <v>13012</v>
      </c>
      <c r="AC1454" s="10" t="s">
        <v>13013</v>
      </c>
      <c r="AD1454" s="10" t="s">
        <v>13014</v>
      </c>
      <c r="AE1454" s="10" t="s">
        <v>13015</v>
      </c>
      <c r="AF1454" s="10" t="s">
        <v>13016</v>
      </c>
      <c r="AH1454" s="74" t="s">
        <v>1062</v>
      </c>
      <c r="AN1454" t="s">
        <v>1063</v>
      </c>
      <c r="AO1454" s="10" t="s">
        <v>1492</v>
      </c>
      <c r="AP1454" s="10" t="s">
        <v>1493</v>
      </c>
      <c r="AQ1454" s="10" t="s">
        <v>1494</v>
      </c>
      <c r="AR1454" s="10" t="s">
        <v>1495</v>
      </c>
      <c r="AS1454" s="10" t="s">
        <v>1496</v>
      </c>
      <c r="AT1454" s="10" t="s">
        <v>2642</v>
      </c>
      <c r="AZ1454" s="10" t="s">
        <v>1194</v>
      </c>
      <c r="BA1454" t="s">
        <v>1195</v>
      </c>
      <c r="BB1454" s="10" t="s">
        <v>1072</v>
      </c>
      <c r="BC1454" s="10" t="s">
        <v>1072</v>
      </c>
      <c r="BD1454" s="10" t="s">
        <v>1073</v>
      </c>
      <c r="BE1454" s="10" t="s">
        <v>1113</v>
      </c>
      <c r="BF1454" s="10" t="s">
        <v>1114</v>
      </c>
      <c r="BG1454" s="10" t="s">
        <v>1115</v>
      </c>
      <c r="BI1454" s="10" t="s">
        <v>1116</v>
      </c>
      <c r="BJ1454" s="10" t="s">
        <v>1116</v>
      </c>
      <c r="BK1454" s="10" t="s">
        <v>1074</v>
      </c>
      <c r="BL1454" s="10" t="s">
        <v>1075</v>
      </c>
      <c r="BM1454" s="10" t="s">
        <v>1076</v>
      </c>
      <c r="BN1454" s="10" t="s">
        <v>1077</v>
      </c>
      <c r="BO1454" s="10" t="s">
        <v>1074</v>
      </c>
      <c r="BQ1454" s="10" t="s">
        <v>1197</v>
      </c>
      <c r="BR1454" s="10" t="s">
        <v>1079</v>
      </c>
      <c r="BU1454" s="10" t="s">
        <v>1080</v>
      </c>
      <c r="BV1454" s="10" t="s">
        <v>1081</v>
      </c>
      <c r="BW1454" s="10" t="s">
        <v>1118</v>
      </c>
      <c r="BX1454" s="10" t="s">
        <v>1118</v>
      </c>
      <c r="BY1454" s="10" t="s">
        <v>1119</v>
      </c>
      <c r="BZ1454" s="10" t="s">
        <v>1173</v>
      </c>
      <c r="CM1454" t="s">
        <v>1147</v>
      </c>
      <c r="CN1454" s="10" t="s">
        <v>1085</v>
      </c>
      <c r="DV1454" s="10" t="s">
        <v>13005</v>
      </c>
      <c r="ED1454" s="10" t="s">
        <v>1087</v>
      </c>
      <c r="EE1454" s="10" t="s">
        <v>1088</v>
      </c>
      <c r="EF1454" s="10" t="s">
        <v>1089</v>
      </c>
      <c r="EI1454" s="10" t="s">
        <v>1090</v>
      </c>
      <c r="EK1454" s="10" t="s">
        <v>5793</v>
      </c>
      <c r="EM1454" s="10" t="s">
        <v>1092</v>
      </c>
      <c r="FK1454" s="12" t="s">
        <v>3166</v>
      </c>
      <c r="FL1454" s="10" t="s">
        <v>694</v>
      </c>
      <c r="FM1454" s="10" t="s">
        <v>1094</v>
      </c>
      <c r="FS1454" s="10" t="s">
        <v>1095</v>
      </c>
      <c r="FU1454" s="12">
        <v>44.77</v>
      </c>
      <c r="GT1454" s="10" t="s">
        <v>1096</v>
      </c>
      <c r="GU1454" s="11">
        <v>100</v>
      </c>
      <c r="GY1454" s="12">
        <v>36.77</v>
      </c>
      <c r="HX1454" s="10" t="s">
        <v>1097</v>
      </c>
      <c r="IK1454" s="12" t="s">
        <v>3166</v>
      </c>
      <c r="IL1454" s="10" t="s">
        <v>694</v>
      </c>
      <c r="JU1454" s="10" t="s">
        <v>1098</v>
      </c>
      <c r="JV1454" s="10" t="s">
        <v>1099</v>
      </c>
      <c r="KM1454" s="10" t="s">
        <v>1094</v>
      </c>
      <c r="KN1454" s="74" t="s">
        <v>1100</v>
      </c>
      <c r="LM1454" s="10" t="s">
        <v>468</v>
      </c>
      <c r="LN1454" s="74" t="s">
        <v>1101</v>
      </c>
    </row>
    <row r="1455" spans="1:326">
      <c r="A1455" s="73" t="s">
        <v>13017</v>
      </c>
      <c r="B1455" s="10" t="s">
        <v>1051</v>
      </c>
      <c r="C1455" s="10" t="s">
        <v>1052</v>
      </c>
      <c r="D1455" s="10" t="s">
        <v>1103</v>
      </c>
      <c r="E1455" s="10" t="s">
        <v>13001</v>
      </c>
      <c r="F1455" s="10" t="s">
        <v>1053</v>
      </c>
      <c r="G1455" s="10" t="s">
        <v>13002</v>
      </c>
      <c r="H1455" s="10" t="s">
        <v>13003</v>
      </c>
      <c r="I1455" s="10" t="s">
        <v>1056</v>
      </c>
      <c r="J1455" s="10" t="s">
        <v>1057</v>
      </c>
      <c r="L1455" s="10" t="s">
        <v>1058</v>
      </c>
      <c r="Q1455" s="10" t="s">
        <v>10756</v>
      </c>
      <c r="S1455" s="10" t="s">
        <v>13018</v>
      </c>
      <c r="T1455" s="10" t="s">
        <v>1061</v>
      </c>
      <c r="U1455" s="10" t="s">
        <v>1056</v>
      </c>
      <c r="X1455" s="10" t="s">
        <v>13019</v>
      </c>
      <c r="Y1455" s="10" t="s">
        <v>13020</v>
      </c>
      <c r="Z1455" s="10" t="s">
        <v>13021</v>
      </c>
      <c r="AA1455" s="10" t="s">
        <v>13022</v>
      </c>
      <c r="AB1455" s="10" t="s">
        <v>13023</v>
      </c>
      <c r="AC1455" s="10" t="s">
        <v>13024</v>
      </c>
      <c r="AD1455" s="10" t="s">
        <v>13025</v>
      </c>
      <c r="AE1455" s="10" t="s">
        <v>13026</v>
      </c>
      <c r="AF1455" s="10" t="s">
        <v>13027</v>
      </c>
      <c r="AH1455" s="74" t="s">
        <v>1062</v>
      </c>
      <c r="AN1455" t="s">
        <v>1063</v>
      </c>
      <c r="AO1455" s="10" t="s">
        <v>1492</v>
      </c>
      <c r="AP1455" s="10" t="s">
        <v>1493</v>
      </c>
      <c r="AQ1455" s="10" t="s">
        <v>1494</v>
      </c>
      <c r="AR1455" s="10" t="s">
        <v>1495</v>
      </c>
      <c r="AS1455" s="10" t="s">
        <v>1496</v>
      </c>
      <c r="AT1455" s="10" t="s">
        <v>2650</v>
      </c>
      <c r="AZ1455" s="10" t="s">
        <v>1206</v>
      </c>
      <c r="BA1455" t="s">
        <v>1207</v>
      </c>
      <c r="BB1455" s="10" t="s">
        <v>1072</v>
      </c>
      <c r="BC1455" s="10" t="s">
        <v>1072</v>
      </c>
      <c r="BD1455" s="10" t="s">
        <v>1073</v>
      </c>
      <c r="BE1455" s="10" t="s">
        <v>1113</v>
      </c>
      <c r="BF1455" s="10" t="s">
        <v>1114</v>
      </c>
      <c r="BG1455" s="10" t="s">
        <v>1132</v>
      </c>
      <c r="BI1455" s="10" t="s">
        <v>1116</v>
      </c>
      <c r="BJ1455" s="10" t="s">
        <v>1116</v>
      </c>
      <c r="BK1455" s="10" t="s">
        <v>1074</v>
      </c>
      <c r="BL1455" s="10" t="s">
        <v>1075</v>
      </c>
      <c r="BM1455" s="10" t="s">
        <v>1076</v>
      </c>
      <c r="BN1455" s="10" t="s">
        <v>1077</v>
      </c>
      <c r="BO1455" s="10" t="s">
        <v>1074</v>
      </c>
      <c r="BQ1455" s="10" t="s">
        <v>1209</v>
      </c>
      <c r="BR1455" s="10" t="s">
        <v>1079</v>
      </c>
      <c r="BU1455" s="10" t="s">
        <v>1080</v>
      </c>
      <c r="BV1455" s="10" t="s">
        <v>1081</v>
      </c>
      <c r="BW1455" s="10" t="s">
        <v>1118</v>
      </c>
      <c r="BX1455" s="10" t="s">
        <v>1118</v>
      </c>
      <c r="BY1455" s="10" t="s">
        <v>1082</v>
      </c>
      <c r="BZ1455" s="10" t="s">
        <v>445</v>
      </c>
      <c r="CM1455" t="s">
        <v>1084</v>
      </c>
      <c r="CN1455" s="10" t="s">
        <v>1085</v>
      </c>
      <c r="DV1455" s="10" t="s">
        <v>13005</v>
      </c>
      <c r="ED1455" s="10" t="s">
        <v>1087</v>
      </c>
      <c r="EE1455" s="10" t="s">
        <v>1088</v>
      </c>
      <c r="EF1455" s="10" t="s">
        <v>1089</v>
      </c>
      <c r="EI1455" s="10" t="s">
        <v>1090</v>
      </c>
      <c r="EK1455" s="10" t="s">
        <v>5793</v>
      </c>
      <c r="EM1455" s="10" t="s">
        <v>1092</v>
      </c>
      <c r="FK1455" s="12" t="s">
        <v>3166</v>
      </c>
      <c r="FL1455" s="10" t="s">
        <v>694</v>
      </c>
      <c r="FM1455" s="10" t="s">
        <v>1094</v>
      </c>
      <c r="FS1455" s="10" t="s">
        <v>1095</v>
      </c>
      <c r="FU1455" s="12">
        <v>44.77</v>
      </c>
      <c r="GT1455" s="10" t="s">
        <v>1096</v>
      </c>
      <c r="GU1455" s="11">
        <v>100</v>
      </c>
      <c r="GY1455" s="12">
        <v>36.77</v>
      </c>
      <c r="HX1455" s="10" t="s">
        <v>1097</v>
      </c>
      <c r="IK1455" s="12" t="s">
        <v>3166</v>
      </c>
      <c r="IL1455" s="10" t="s">
        <v>694</v>
      </c>
      <c r="JU1455" s="10" t="s">
        <v>1098</v>
      </c>
      <c r="JV1455" s="10" t="s">
        <v>1099</v>
      </c>
      <c r="KM1455" s="10" t="s">
        <v>1094</v>
      </c>
      <c r="KN1455" s="74" t="s">
        <v>1100</v>
      </c>
      <c r="LM1455" s="10" t="s">
        <v>468</v>
      </c>
      <c r="LN1455" s="74" t="s">
        <v>1101</v>
      </c>
    </row>
    <row r="1456" spans="1:326">
      <c r="A1456" s="73" t="s">
        <v>13028</v>
      </c>
      <c r="B1456" s="10" t="s">
        <v>1051</v>
      </c>
      <c r="C1456" s="10" t="s">
        <v>1052</v>
      </c>
      <c r="D1456" s="10" t="s">
        <v>1103</v>
      </c>
      <c r="E1456" s="10" t="s">
        <v>13001</v>
      </c>
      <c r="F1456" s="10" t="s">
        <v>1053</v>
      </c>
      <c r="G1456" s="10" t="s">
        <v>13002</v>
      </c>
      <c r="H1456" s="10" t="s">
        <v>13003</v>
      </c>
      <c r="I1456" s="10" t="s">
        <v>1056</v>
      </c>
      <c r="J1456" s="10" t="s">
        <v>1057</v>
      </c>
      <c r="L1456" s="10" t="s">
        <v>1104</v>
      </c>
      <c r="Q1456" s="10" t="s">
        <v>10756</v>
      </c>
      <c r="S1456" s="10" t="s">
        <v>13029</v>
      </c>
      <c r="T1456" s="10" t="s">
        <v>1061</v>
      </c>
      <c r="U1456" s="10" t="s">
        <v>1056</v>
      </c>
      <c r="X1456" s="10" t="s">
        <v>13030</v>
      </c>
      <c r="Y1456" s="10" t="s">
        <v>13031</v>
      </c>
      <c r="Z1456" s="10" t="s">
        <v>13032</v>
      </c>
      <c r="AA1456" s="10" t="s">
        <v>13033</v>
      </c>
      <c r="AB1456" s="10" t="s">
        <v>13034</v>
      </c>
      <c r="AC1456" s="10" t="s">
        <v>13035</v>
      </c>
      <c r="AD1456" s="10" t="s">
        <v>13036</v>
      </c>
      <c r="AE1456" s="10" t="s">
        <v>13037</v>
      </c>
      <c r="AF1456" s="10" t="s">
        <v>13038</v>
      </c>
      <c r="AH1456" s="74" t="s">
        <v>1062</v>
      </c>
      <c r="AN1456" t="s">
        <v>1063</v>
      </c>
      <c r="AO1456" s="10" t="s">
        <v>1492</v>
      </c>
      <c r="AP1456" s="10" t="s">
        <v>1493</v>
      </c>
      <c r="AQ1456" s="10" t="s">
        <v>1494</v>
      </c>
      <c r="AR1456" s="10" t="s">
        <v>1495</v>
      </c>
      <c r="AS1456" s="10" t="s">
        <v>1496</v>
      </c>
      <c r="AT1456" s="10" t="s">
        <v>2660</v>
      </c>
      <c r="AZ1456" s="10" t="s">
        <v>1070</v>
      </c>
      <c r="BA1456" t="s">
        <v>1221</v>
      </c>
      <c r="BB1456" s="10" t="s">
        <v>1072</v>
      </c>
      <c r="BC1456" s="10" t="s">
        <v>1072</v>
      </c>
      <c r="BD1456" s="10" t="s">
        <v>1073</v>
      </c>
      <c r="BE1456" s="10" t="s">
        <v>1113</v>
      </c>
      <c r="BF1456" s="10" t="s">
        <v>1114</v>
      </c>
      <c r="BG1456" s="10" t="s">
        <v>1184</v>
      </c>
      <c r="BI1456" s="10" t="s">
        <v>1116</v>
      </c>
      <c r="BJ1456" s="10" t="s">
        <v>1116</v>
      </c>
      <c r="BK1456" s="10" t="s">
        <v>1074</v>
      </c>
      <c r="BL1456" s="10" t="s">
        <v>1075</v>
      </c>
      <c r="BM1456" s="10" t="s">
        <v>1076</v>
      </c>
      <c r="BN1456" s="10" t="s">
        <v>1077</v>
      </c>
      <c r="BO1456" s="10" t="s">
        <v>1074</v>
      </c>
      <c r="BQ1456" s="10" t="s">
        <v>1222</v>
      </c>
      <c r="BR1456" s="10" t="s">
        <v>1079</v>
      </c>
      <c r="BU1456" s="10" t="s">
        <v>1080</v>
      </c>
      <c r="BV1456" s="10" t="s">
        <v>1081</v>
      </c>
      <c r="BW1456" s="10" t="s">
        <v>1118</v>
      </c>
      <c r="BX1456" s="10" t="s">
        <v>1118</v>
      </c>
      <c r="BY1456" s="10" t="s">
        <v>1119</v>
      </c>
      <c r="BZ1456" s="10" t="s">
        <v>1083</v>
      </c>
      <c r="CM1456" t="s">
        <v>1121</v>
      </c>
      <c r="CN1456" s="10" t="s">
        <v>1085</v>
      </c>
      <c r="DV1456" s="10" t="s">
        <v>13005</v>
      </c>
      <c r="ED1456" s="10" t="s">
        <v>1087</v>
      </c>
      <c r="EE1456" s="10" t="s">
        <v>1088</v>
      </c>
      <c r="EF1456" s="10" t="s">
        <v>1089</v>
      </c>
      <c r="EI1456" s="10" t="s">
        <v>1090</v>
      </c>
      <c r="EK1456" s="10" t="s">
        <v>5793</v>
      </c>
      <c r="EM1456" s="10" t="s">
        <v>1092</v>
      </c>
      <c r="FK1456" s="12" t="s">
        <v>3166</v>
      </c>
      <c r="FL1456" s="10" t="s">
        <v>694</v>
      </c>
      <c r="FM1456" s="10" t="s">
        <v>1094</v>
      </c>
      <c r="FS1456" s="10" t="s">
        <v>1095</v>
      </c>
      <c r="FU1456" s="12">
        <v>44.77</v>
      </c>
      <c r="GT1456" s="10" t="s">
        <v>1096</v>
      </c>
      <c r="GU1456" s="11">
        <v>100</v>
      </c>
      <c r="GY1456" s="12">
        <v>36.77</v>
      </c>
      <c r="HX1456" s="10" t="s">
        <v>1097</v>
      </c>
      <c r="IK1456" s="12" t="s">
        <v>3166</v>
      </c>
      <c r="IL1456" s="10" t="s">
        <v>694</v>
      </c>
      <c r="JU1456" s="10" t="s">
        <v>1098</v>
      </c>
      <c r="JV1456" s="10" t="s">
        <v>1099</v>
      </c>
      <c r="KM1456" s="10" t="s">
        <v>1094</v>
      </c>
      <c r="KN1456" s="74" t="s">
        <v>1100</v>
      </c>
      <c r="LM1456" s="10" t="s">
        <v>468</v>
      </c>
      <c r="LN1456" s="74" t="s">
        <v>1101</v>
      </c>
    </row>
    <row r="1457" spans="1:326">
      <c r="A1457" s="73" t="s">
        <v>13039</v>
      </c>
      <c r="B1457" s="10" t="s">
        <v>1051</v>
      </c>
      <c r="C1457" s="10" t="s">
        <v>1052</v>
      </c>
      <c r="D1457" s="10" t="s">
        <v>1103</v>
      </c>
      <c r="E1457" s="10" t="s">
        <v>13001</v>
      </c>
      <c r="F1457" s="10" t="s">
        <v>1053</v>
      </c>
      <c r="G1457" s="10" t="s">
        <v>13002</v>
      </c>
      <c r="H1457" s="10" t="s">
        <v>13003</v>
      </c>
      <c r="I1457" s="10" t="s">
        <v>1056</v>
      </c>
      <c r="J1457" s="10" t="s">
        <v>1057</v>
      </c>
      <c r="L1457" s="10" t="s">
        <v>1058</v>
      </c>
      <c r="Q1457" s="10" t="s">
        <v>10756</v>
      </c>
      <c r="S1457" s="10" t="s">
        <v>13040</v>
      </c>
      <c r="T1457" s="10" t="s">
        <v>1061</v>
      </c>
      <c r="U1457" s="10" t="s">
        <v>1056</v>
      </c>
      <c r="X1457" s="10" t="s">
        <v>13041</v>
      </c>
      <c r="Y1457" s="10" t="s">
        <v>13042</v>
      </c>
      <c r="Z1457" s="10" t="s">
        <v>13043</v>
      </c>
      <c r="AA1457" s="10" t="s">
        <v>13044</v>
      </c>
      <c r="AB1457" s="10" t="s">
        <v>13045</v>
      </c>
      <c r="AC1457" s="10" t="s">
        <v>13046</v>
      </c>
      <c r="AD1457" s="10" t="s">
        <v>13047</v>
      </c>
      <c r="AE1457" s="10" t="s">
        <v>13048</v>
      </c>
      <c r="AF1457" s="10" t="s">
        <v>13049</v>
      </c>
      <c r="AH1457" s="74" t="s">
        <v>1062</v>
      </c>
      <c r="AN1457" t="s">
        <v>1063</v>
      </c>
      <c r="AO1457" s="10" t="s">
        <v>1492</v>
      </c>
      <c r="AP1457" s="10" t="s">
        <v>1493</v>
      </c>
      <c r="AQ1457" s="10" t="s">
        <v>1494</v>
      </c>
      <c r="AR1457" s="10" t="s">
        <v>1495</v>
      </c>
      <c r="AS1457" s="10" t="s">
        <v>1496</v>
      </c>
      <c r="AT1457" s="10" t="s">
        <v>2673</v>
      </c>
      <c r="AZ1457" s="10" t="s">
        <v>305</v>
      </c>
      <c r="BA1457" t="s">
        <v>1071</v>
      </c>
      <c r="BB1457" s="10" t="s">
        <v>1072</v>
      </c>
      <c r="BC1457" s="10" t="s">
        <v>1072</v>
      </c>
      <c r="BD1457" s="10" t="s">
        <v>1073</v>
      </c>
      <c r="BE1457" s="10" t="s">
        <v>1113</v>
      </c>
      <c r="BF1457" s="10" t="s">
        <v>1114</v>
      </c>
      <c r="BG1457" s="10" t="s">
        <v>1196</v>
      </c>
      <c r="BI1457" s="10" t="s">
        <v>1116</v>
      </c>
      <c r="BJ1457" s="10" t="s">
        <v>1116</v>
      </c>
      <c r="BK1457" s="10" t="s">
        <v>1074</v>
      </c>
      <c r="BL1457" s="10" t="s">
        <v>1075</v>
      </c>
      <c r="BM1457" s="10" t="s">
        <v>1076</v>
      </c>
      <c r="BN1457" s="10" t="s">
        <v>1077</v>
      </c>
      <c r="BO1457" s="10" t="s">
        <v>1074</v>
      </c>
      <c r="BQ1457" s="10" t="s">
        <v>1078</v>
      </c>
      <c r="BR1457" s="10" t="s">
        <v>1079</v>
      </c>
      <c r="BU1457" s="10" t="s">
        <v>1080</v>
      </c>
      <c r="BV1457" s="10" t="s">
        <v>1081</v>
      </c>
      <c r="BW1457" s="10" t="s">
        <v>1118</v>
      </c>
      <c r="BX1457" s="10" t="s">
        <v>1118</v>
      </c>
      <c r="BY1457" s="10" t="s">
        <v>1082</v>
      </c>
      <c r="BZ1457" s="10" t="s">
        <v>1120</v>
      </c>
      <c r="CM1457" t="s">
        <v>1135</v>
      </c>
      <c r="CN1457" s="10" t="s">
        <v>1085</v>
      </c>
      <c r="DV1457" s="10" t="s">
        <v>13005</v>
      </c>
      <c r="ED1457" s="10" t="s">
        <v>1087</v>
      </c>
      <c r="EE1457" s="10" t="s">
        <v>1088</v>
      </c>
      <c r="EF1457" s="10" t="s">
        <v>1089</v>
      </c>
      <c r="EI1457" s="10" t="s">
        <v>1090</v>
      </c>
      <c r="EK1457" s="10" t="s">
        <v>5793</v>
      </c>
      <c r="EM1457" s="10" t="s">
        <v>1092</v>
      </c>
      <c r="FK1457" s="12" t="s">
        <v>3166</v>
      </c>
      <c r="FL1457" s="10" t="s">
        <v>694</v>
      </c>
      <c r="FM1457" s="10" t="s">
        <v>1094</v>
      </c>
      <c r="FS1457" s="10" t="s">
        <v>1095</v>
      </c>
      <c r="FU1457" s="12">
        <v>44.77</v>
      </c>
      <c r="GT1457" s="10" t="s">
        <v>1096</v>
      </c>
      <c r="GU1457" s="11">
        <v>100</v>
      </c>
      <c r="GY1457" s="12">
        <v>36.77</v>
      </c>
      <c r="HX1457" s="10" t="s">
        <v>1097</v>
      </c>
      <c r="IK1457" s="12" t="s">
        <v>3166</v>
      </c>
      <c r="IL1457" s="10" t="s">
        <v>694</v>
      </c>
      <c r="JU1457" s="10" t="s">
        <v>1098</v>
      </c>
      <c r="JV1457" s="10" t="s">
        <v>1099</v>
      </c>
      <c r="KM1457" s="10" t="s">
        <v>1094</v>
      </c>
      <c r="KN1457" s="74" t="s">
        <v>1100</v>
      </c>
      <c r="LM1457" s="10" t="s">
        <v>468</v>
      </c>
      <c r="LN1457" s="74" t="s">
        <v>1101</v>
      </c>
    </row>
    <row r="1458" spans="1:326">
      <c r="A1458" s="73" t="s">
        <v>13050</v>
      </c>
      <c r="B1458" s="10" t="s">
        <v>1051</v>
      </c>
      <c r="C1458" s="10" t="s">
        <v>1052</v>
      </c>
      <c r="D1458" s="10" t="s">
        <v>1103</v>
      </c>
      <c r="E1458" s="10" t="s">
        <v>13001</v>
      </c>
      <c r="F1458" s="10" t="s">
        <v>1053</v>
      </c>
      <c r="G1458" s="10" t="s">
        <v>13002</v>
      </c>
      <c r="H1458" s="10" t="s">
        <v>13003</v>
      </c>
      <c r="I1458" s="10" t="s">
        <v>1056</v>
      </c>
      <c r="J1458" s="10" t="s">
        <v>1057</v>
      </c>
      <c r="L1458" s="10" t="s">
        <v>1104</v>
      </c>
      <c r="Q1458" s="10" t="s">
        <v>10756</v>
      </c>
      <c r="S1458" s="10" t="s">
        <v>13051</v>
      </c>
      <c r="T1458" s="10" t="s">
        <v>1061</v>
      </c>
      <c r="U1458" s="10" t="s">
        <v>1056</v>
      </c>
      <c r="X1458" s="10" t="s">
        <v>13052</v>
      </c>
      <c r="Y1458" s="10" t="s">
        <v>13053</v>
      </c>
      <c r="Z1458" s="10" t="s">
        <v>13054</v>
      </c>
      <c r="AA1458" s="10" t="s">
        <v>13055</v>
      </c>
      <c r="AB1458" s="10" t="s">
        <v>13056</v>
      </c>
      <c r="AC1458" s="10" t="s">
        <v>13057</v>
      </c>
      <c r="AD1458" s="10" t="s">
        <v>13058</v>
      </c>
      <c r="AE1458" s="10" t="s">
        <v>13059</v>
      </c>
      <c r="AF1458" s="10" t="s">
        <v>13060</v>
      </c>
      <c r="AH1458" s="74" t="s">
        <v>1062</v>
      </c>
      <c r="AN1458" t="s">
        <v>1063</v>
      </c>
      <c r="AO1458" s="10" t="s">
        <v>1492</v>
      </c>
      <c r="AP1458" s="10" t="s">
        <v>1493</v>
      </c>
      <c r="AQ1458" s="10" t="s">
        <v>1494</v>
      </c>
      <c r="AR1458" s="10" t="s">
        <v>1495</v>
      </c>
      <c r="AS1458" s="10" t="s">
        <v>1496</v>
      </c>
      <c r="AT1458" s="10" t="s">
        <v>2685</v>
      </c>
      <c r="AZ1458" s="10" t="s">
        <v>1130</v>
      </c>
      <c r="BA1458" t="s">
        <v>1112</v>
      </c>
      <c r="BB1458" s="10" t="s">
        <v>1072</v>
      </c>
      <c r="BC1458" s="10" t="s">
        <v>1072</v>
      </c>
      <c r="BD1458" s="10" t="s">
        <v>1073</v>
      </c>
      <c r="BE1458" s="10" t="s">
        <v>1113</v>
      </c>
      <c r="BF1458" s="10" t="s">
        <v>1114</v>
      </c>
      <c r="BG1458" s="10" t="s">
        <v>1208</v>
      </c>
      <c r="BI1458" s="10" t="s">
        <v>1116</v>
      </c>
      <c r="BJ1458" s="10" t="s">
        <v>1116</v>
      </c>
      <c r="BK1458" s="10" t="s">
        <v>1074</v>
      </c>
      <c r="BL1458" s="10" t="s">
        <v>1075</v>
      </c>
      <c r="BM1458" s="10" t="s">
        <v>1076</v>
      </c>
      <c r="BN1458" s="10" t="s">
        <v>1077</v>
      </c>
      <c r="BO1458" s="10" t="s">
        <v>1074</v>
      </c>
      <c r="BQ1458" s="10" t="s">
        <v>1117</v>
      </c>
      <c r="BR1458" s="10" t="s">
        <v>1079</v>
      </c>
      <c r="BU1458" s="10" t="s">
        <v>1080</v>
      </c>
      <c r="BV1458" s="10" t="s">
        <v>1081</v>
      </c>
      <c r="BW1458" s="10" t="s">
        <v>1118</v>
      </c>
      <c r="BX1458" s="10" t="s">
        <v>1118</v>
      </c>
      <c r="BY1458" s="10" t="s">
        <v>1119</v>
      </c>
      <c r="BZ1458" s="10" t="s">
        <v>1134</v>
      </c>
      <c r="CM1458" t="s">
        <v>1147</v>
      </c>
      <c r="CN1458" s="10" t="s">
        <v>1085</v>
      </c>
      <c r="DV1458" s="10" t="s">
        <v>13005</v>
      </c>
      <c r="ED1458" s="10" t="s">
        <v>1087</v>
      </c>
      <c r="EE1458" s="10" t="s">
        <v>1088</v>
      </c>
      <c r="EF1458" s="10" t="s">
        <v>1089</v>
      </c>
      <c r="EI1458" s="10" t="s">
        <v>1090</v>
      </c>
      <c r="EK1458" s="10" t="s">
        <v>5793</v>
      </c>
      <c r="EM1458" s="10" t="s">
        <v>1092</v>
      </c>
      <c r="FK1458" s="12" t="s">
        <v>3166</v>
      </c>
      <c r="FL1458" s="10" t="s">
        <v>694</v>
      </c>
      <c r="FM1458" s="10" t="s">
        <v>1094</v>
      </c>
      <c r="FS1458" s="10" t="s">
        <v>1095</v>
      </c>
      <c r="FU1458" s="12">
        <v>44.77</v>
      </c>
      <c r="GT1458" s="10" t="s">
        <v>1096</v>
      </c>
      <c r="GU1458" s="11">
        <v>100</v>
      </c>
      <c r="GY1458" s="12">
        <v>36.77</v>
      </c>
      <c r="HX1458" s="10" t="s">
        <v>1097</v>
      </c>
      <c r="IK1458" s="12" t="s">
        <v>3166</v>
      </c>
      <c r="IL1458" s="10" t="s">
        <v>694</v>
      </c>
      <c r="JU1458" s="10" t="s">
        <v>1098</v>
      </c>
      <c r="JV1458" s="10" t="s">
        <v>1099</v>
      </c>
      <c r="KM1458" s="10" t="s">
        <v>1094</v>
      </c>
      <c r="KN1458" s="74" t="s">
        <v>1100</v>
      </c>
      <c r="LM1458" s="10" t="s">
        <v>468</v>
      </c>
      <c r="LN1458" s="74" t="s">
        <v>1101</v>
      </c>
    </row>
    <row r="1459" spans="1:326">
      <c r="A1459" s="73" t="s">
        <v>13061</v>
      </c>
      <c r="B1459" s="10" t="s">
        <v>1051</v>
      </c>
      <c r="C1459" s="10" t="s">
        <v>1052</v>
      </c>
      <c r="D1459" s="10" t="s">
        <v>1103</v>
      </c>
      <c r="E1459" s="10" t="s">
        <v>13001</v>
      </c>
      <c r="F1459" s="10" t="s">
        <v>1053</v>
      </c>
      <c r="G1459" s="10" t="s">
        <v>13002</v>
      </c>
      <c r="H1459" s="10" t="s">
        <v>13003</v>
      </c>
      <c r="I1459" s="10" t="s">
        <v>1056</v>
      </c>
      <c r="J1459" s="10" t="s">
        <v>1057</v>
      </c>
      <c r="L1459" s="10" t="s">
        <v>1058</v>
      </c>
      <c r="Q1459" s="10" t="s">
        <v>10756</v>
      </c>
      <c r="S1459" s="10" t="s">
        <v>13062</v>
      </c>
      <c r="T1459" s="10" t="s">
        <v>1061</v>
      </c>
      <c r="U1459" s="10" t="s">
        <v>1056</v>
      </c>
      <c r="X1459" s="10" t="s">
        <v>13063</v>
      </c>
      <c r="Y1459" s="10" t="s">
        <v>13064</v>
      </c>
      <c r="Z1459" s="10" t="s">
        <v>13065</v>
      </c>
      <c r="AA1459" s="10" t="s">
        <v>13066</v>
      </c>
      <c r="AB1459" s="10" t="s">
        <v>13067</v>
      </c>
      <c r="AC1459" s="10" t="s">
        <v>13068</v>
      </c>
      <c r="AD1459" s="10" t="s">
        <v>13069</v>
      </c>
      <c r="AE1459" s="10" t="s">
        <v>13070</v>
      </c>
      <c r="AF1459" s="10" t="s">
        <v>13071</v>
      </c>
      <c r="AH1459" s="74" t="s">
        <v>1062</v>
      </c>
      <c r="AN1459" t="s">
        <v>1063</v>
      </c>
      <c r="AO1459" s="10" t="s">
        <v>1492</v>
      </c>
      <c r="AP1459" s="10" t="s">
        <v>1493</v>
      </c>
      <c r="AQ1459" s="10" t="s">
        <v>1494</v>
      </c>
      <c r="AR1459" s="10" t="s">
        <v>1495</v>
      </c>
      <c r="AS1459" s="10" t="s">
        <v>1496</v>
      </c>
      <c r="AT1459" s="10" t="s">
        <v>2697</v>
      </c>
      <c r="AZ1459" s="10" t="s">
        <v>1120</v>
      </c>
      <c r="BA1459" t="s">
        <v>1131</v>
      </c>
      <c r="BB1459" s="10" t="s">
        <v>1072</v>
      </c>
      <c r="BC1459" s="10" t="s">
        <v>1072</v>
      </c>
      <c r="BD1459" s="10" t="s">
        <v>1073</v>
      </c>
      <c r="BE1459" s="10" t="s">
        <v>1113</v>
      </c>
      <c r="BF1459" s="10" t="s">
        <v>1114</v>
      </c>
      <c r="BG1459" s="10" t="s">
        <v>1115</v>
      </c>
      <c r="BI1459" s="10" t="s">
        <v>1116</v>
      </c>
      <c r="BJ1459" s="10" t="s">
        <v>1116</v>
      </c>
      <c r="BK1459" s="10" t="s">
        <v>1074</v>
      </c>
      <c r="BL1459" s="10" t="s">
        <v>1075</v>
      </c>
      <c r="BM1459" s="10" t="s">
        <v>1076</v>
      </c>
      <c r="BN1459" s="10" t="s">
        <v>1077</v>
      </c>
      <c r="BO1459" s="10" t="s">
        <v>1074</v>
      </c>
      <c r="BQ1459" s="10" t="s">
        <v>1133</v>
      </c>
      <c r="BR1459" s="10" t="s">
        <v>1079</v>
      </c>
      <c r="BU1459" s="10" t="s">
        <v>1080</v>
      </c>
      <c r="BV1459" s="10" t="s">
        <v>1081</v>
      </c>
      <c r="BW1459" s="10" t="s">
        <v>282</v>
      </c>
      <c r="BX1459" s="10" t="s">
        <v>282</v>
      </c>
      <c r="BY1459" s="10" t="s">
        <v>1082</v>
      </c>
      <c r="BZ1459" s="10" t="s">
        <v>1146</v>
      </c>
      <c r="CM1459" t="s">
        <v>1084</v>
      </c>
      <c r="CN1459" s="10" t="s">
        <v>1085</v>
      </c>
      <c r="DV1459" s="10" t="s">
        <v>13005</v>
      </c>
      <c r="ED1459" s="10" t="s">
        <v>1087</v>
      </c>
      <c r="EE1459" s="10" t="s">
        <v>1088</v>
      </c>
      <c r="EF1459" s="10" t="s">
        <v>1089</v>
      </c>
      <c r="EI1459" s="10" t="s">
        <v>1090</v>
      </c>
      <c r="EK1459" s="10" t="s">
        <v>5793</v>
      </c>
      <c r="EM1459" s="10" t="s">
        <v>1092</v>
      </c>
      <c r="FK1459" s="12" t="s">
        <v>3166</v>
      </c>
      <c r="FL1459" s="10" t="s">
        <v>694</v>
      </c>
      <c r="FM1459" s="10" t="s">
        <v>1094</v>
      </c>
      <c r="FS1459" s="10" t="s">
        <v>1095</v>
      </c>
      <c r="FU1459" s="12">
        <v>44.77</v>
      </c>
      <c r="GT1459" s="10" t="s">
        <v>1096</v>
      </c>
      <c r="GU1459" s="11">
        <v>100</v>
      </c>
      <c r="GY1459" s="12">
        <v>36.77</v>
      </c>
      <c r="HX1459" s="10" t="s">
        <v>1097</v>
      </c>
      <c r="IK1459" s="12" t="s">
        <v>3166</v>
      </c>
      <c r="IL1459" s="10" t="s">
        <v>694</v>
      </c>
      <c r="JU1459" s="10" t="s">
        <v>1098</v>
      </c>
      <c r="JV1459" s="10" t="s">
        <v>1099</v>
      </c>
      <c r="KM1459" s="10" t="s">
        <v>1094</v>
      </c>
      <c r="KN1459" s="74" t="s">
        <v>1100</v>
      </c>
      <c r="LM1459" s="10" t="s">
        <v>468</v>
      </c>
      <c r="LN1459" s="74" t="s">
        <v>1101</v>
      </c>
    </row>
    <row r="1460" spans="1:326">
      <c r="A1460" s="73" t="s">
        <v>13072</v>
      </c>
      <c r="B1460" s="10" t="s">
        <v>1051</v>
      </c>
      <c r="C1460" s="10" t="s">
        <v>1052</v>
      </c>
      <c r="D1460" s="10" t="s">
        <v>1103</v>
      </c>
      <c r="E1460" s="10" t="s">
        <v>13001</v>
      </c>
      <c r="F1460" s="10" t="s">
        <v>1053</v>
      </c>
      <c r="G1460" s="10" t="s">
        <v>13002</v>
      </c>
      <c r="H1460" s="10" t="s">
        <v>13003</v>
      </c>
      <c r="I1460" s="10" t="s">
        <v>1056</v>
      </c>
      <c r="J1460" s="10" t="s">
        <v>1057</v>
      </c>
      <c r="L1460" s="10" t="s">
        <v>1104</v>
      </c>
      <c r="Q1460" s="10" t="s">
        <v>10756</v>
      </c>
      <c r="S1460" s="10" t="s">
        <v>13073</v>
      </c>
      <c r="T1460" s="10" t="s">
        <v>1061</v>
      </c>
      <c r="U1460" s="10" t="s">
        <v>1056</v>
      </c>
      <c r="X1460" s="10" t="s">
        <v>13074</v>
      </c>
      <c r="Y1460" s="10" t="s">
        <v>13075</v>
      </c>
      <c r="Z1460" s="10" t="s">
        <v>13076</v>
      </c>
      <c r="AA1460" s="10" t="s">
        <v>13077</v>
      </c>
      <c r="AB1460" s="10" t="s">
        <v>13078</v>
      </c>
      <c r="AC1460" s="10" t="s">
        <v>13079</v>
      </c>
      <c r="AD1460" s="10" t="s">
        <v>13080</v>
      </c>
      <c r="AE1460" s="10" t="s">
        <v>13081</v>
      </c>
      <c r="AF1460" s="10" t="s">
        <v>13082</v>
      </c>
      <c r="AH1460" s="74" t="s">
        <v>1062</v>
      </c>
      <c r="AN1460" t="s">
        <v>1063</v>
      </c>
      <c r="AO1460" s="10" t="s">
        <v>1492</v>
      </c>
      <c r="AP1460" s="10" t="s">
        <v>1493</v>
      </c>
      <c r="AQ1460" s="10" t="s">
        <v>1494</v>
      </c>
      <c r="AR1460" s="10" t="s">
        <v>1495</v>
      </c>
      <c r="AS1460" s="10" t="s">
        <v>1496</v>
      </c>
      <c r="AT1460" s="10" t="s">
        <v>2709</v>
      </c>
      <c r="AZ1460" s="10" t="s">
        <v>1156</v>
      </c>
      <c r="BA1460" t="s">
        <v>1144</v>
      </c>
      <c r="BB1460" s="10" t="s">
        <v>1072</v>
      </c>
      <c r="BC1460" s="10" t="s">
        <v>1072</v>
      </c>
      <c r="BD1460" s="10" t="s">
        <v>1073</v>
      </c>
      <c r="BE1460" s="10" t="s">
        <v>1113</v>
      </c>
      <c r="BF1460" s="10" t="s">
        <v>1114</v>
      </c>
      <c r="BG1460" s="10" t="s">
        <v>1132</v>
      </c>
      <c r="BI1460" s="10" t="s">
        <v>1116</v>
      </c>
      <c r="BJ1460" s="10" t="s">
        <v>1116</v>
      </c>
      <c r="BK1460" s="10" t="s">
        <v>1074</v>
      </c>
      <c r="BL1460" s="10" t="s">
        <v>1075</v>
      </c>
      <c r="BM1460" s="10" t="s">
        <v>1076</v>
      </c>
      <c r="BN1460" s="10" t="s">
        <v>1077</v>
      </c>
      <c r="BO1460" s="10" t="s">
        <v>1074</v>
      </c>
      <c r="BQ1460" s="10" t="s">
        <v>266</v>
      </c>
      <c r="BR1460" s="10" t="s">
        <v>1079</v>
      </c>
      <c r="BU1460" s="10" t="s">
        <v>1080</v>
      </c>
      <c r="BV1460" s="10" t="s">
        <v>1081</v>
      </c>
      <c r="BW1460" s="10" t="s">
        <v>282</v>
      </c>
      <c r="BX1460" s="10" t="s">
        <v>282</v>
      </c>
      <c r="BY1460" s="10" t="s">
        <v>1119</v>
      </c>
      <c r="BZ1460" s="10" t="s">
        <v>1160</v>
      </c>
      <c r="CM1460" t="s">
        <v>1121</v>
      </c>
      <c r="CN1460" s="10" t="s">
        <v>1085</v>
      </c>
      <c r="DV1460" s="10" t="s">
        <v>13005</v>
      </c>
      <c r="ED1460" s="10" t="s">
        <v>1087</v>
      </c>
      <c r="EE1460" s="10" t="s">
        <v>1088</v>
      </c>
      <c r="EF1460" s="10" t="s">
        <v>1089</v>
      </c>
      <c r="EI1460" s="10" t="s">
        <v>1090</v>
      </c>
      <c r="EK1460" s="10" t="s">
        <v>5793</v>
      </c>
      <c r="EM1460" s="10" t="s">
        <v>1092</v>
      </c>
      <c r="FK1460" s="12" t="s">
        <v>3166</v>
      </c>
      <c r="FL1460" s="10" t="s">
        <v>694</v>
      </c>
      <c r="FM1460" s="10" t="s">
        <v>1094</v>
      </c>
      <c r="FS1460" s="10" t="s">
        <v>1095</v>
      </c>
      <c r="FU1460" s="12">
        <v>44.77</v>
      </c>
      <c r="GT1460" s="10" t="s">
        <v>1096</v>
      </c>
      <c r="GU1460" s="11">
        <v>100</v>
      </c>
      <c r="GY1460" s="12">
        <v>36.77</v>
      </c>
      <c r="HX1460" s="10" t="s">
        <v>1097</v>
      </c>
      <c r="IK1460" s="12" t="s">
        <v>3166</v>
      </c>
      <c r="IL1460" s="10" t="s">
        <v>694</v>
      </c>
      <c r="JU1460" s="10" t="s">
        <v>1098</v>
      </c>
      <c r="JV1460" s="10" t="s">
        <v>1099</v>
      </c>
      <c r="KM1460" s="10" t="s">
        <v>1094</v>
      </c>
      <c r="KN1460" s="74" t="s">
        <v>1100</v>
      </c>
      <c r="LM1460" s="10" t="s">
        <v>468</v>
      </c>
      <c r="LN1460" s="74" t="s">
        <v>1101</v>
      </c>
    </row>
    <row r="1461" spans="1:326">
      <c r="A1461" s="73" t="s">
        <v>13083</v>
      </c>
      <c r="B1461" s="10" t="s">
        <v>1051</v>
      </c>
      <c r="C1461" s="10" t="s">
        <v>1052</v>
      </c>
      <c r="D1461" s="10" t="s">
        <v>1103</v>
      </c>
      <c r="E1461" s="10" t="s">
        <v>13001</v>
      </c>
      <c r="F1461" s="10" t="s">
        <v>1053</v>
      </c>
      <c r="G1461" s="10" t="s">
        <v>13002</v>
      </c>
      <c r="H1461" s="10" t="s">
        <v>13003</v>
      </c>
      <c r="I1461" s="10" t="s">
        <v>1056</v>
      </c>
      <c r="J1461" s="10" t="s">
        <v>1057</v>
      </c>
      <c r="L1461" s="10" t="s">
        <v>1058</v>
      </c>
      <c r="Q1461" s="10" t="s">
        <v>10756</v>
      </c>
      <c r="S1461" s="10" t="s">
        <v>13084</v>
      </c>
      <c r="T1461" s="10" t="s">
        <v>1061</v>
      </c>
      <c r="U1461" s="10" t="s">
        <v>1056</v>
      </c>
      <c r="X1461" s="10" t="s">
        <v>13085</v>
      </c>
      <c r="Y1461" s="10" t="s">
        <v>13086</v>
      </c>
      <c r="Z1461" s="10" t="s">
        <v>13087</v>
      </c>
      <c r="AA1461" s="10" t="s">
        <v>13088</v>
      </c>
      <c r="AB1461" s="10" t="s">
        <v>13089</v>
      </c>
      <c r="AC1461" s="10" t="s">
        <v>13090</v>
      </c>
      <c r="AD1461" s="10" t="s">
        <v>13091</v>
      </c>
      <c r="AE1461" s="10" t="s">
        <v>13092</v>
      </c>
      <c r="AF1461" s="10" t="s">
        <v>13093</v>
      </c>
      <c r="AH1461" s="74" t="s">
        <v>1062</v>
      </c>
      <c r="AN1461" t="s">
        <v>1063</v>
      </c>
      <c r="AO1461" s="10" t="s">
        <v>1492</v>
      </c>
      <c r="AP1461" s="10" t="s">
        <v>1493</v>
      </c>
      <c r="AQ1461" s="10" t="s">
        <v>1494</v>
      </c>
      <c r="AR1461" s="10" t="s">
        <v>1495</v>
      </c>
      <c r="AS1461" s="10" t="s">
        <v>1496</v>
      </c>
      <c r="AT1461" s="10" t="s">
        <v>2721</v>
      </c>
      <c r="AZ1461" s="10" t="s">
        <v>1169</v>
      </c>
      <c r="BA1461" t="s">
        <v>1157</v>
      </c>
      <c r="BB1461" s="10" t="s">
        <v>1072</v>
      </c>
      <c r="BC1461" s="10" t="s">
        <v>1072</v>
      </c>
      <c r="BD1461" s="10" t="s">
        <v>1073</v>
      </c>
      <c r="BE1461" s="10" t="s">
        <v>1113</v>
      </c>
      <c r="BF1461" s="10" t="s">
        <v>1114</v>
      </c>
      <c r="BG1461" s="10" t="s">
        <v>1184</v>
      </c>
      <c r="BI1461" s="10" t="s">
        <v>1116</v>
      </c>
      <c r="BJ1461" s="10" t="s">
        <v>1116</v>
      </c>
      <c r="BK1461" s="10" t="s">
        <v>1074</v>
      </c>
      <c r="BL1461" s="10" t="s">
        <v>1075</v>
      </c>
      <c r="BM1461" s="10" t="s">
        <v>1076</v>
      </c>
      <c r="BN1461" s="10" t="s">
        <v>1077</v>
      </c>
      <c r="BO1461" s="10" t="s">
        <v>1074</v>
      </c>
      <c r="BQ1461" s="10" t="s">
        <v>1159</v>
      </c>
      <c r="BR1461" s="10" t="s">
        <v>1079</v>
      </c>
      <c r="BU1461" s="10" t="s">
        <v>1080</v>
      </c>
      <c r="BV1461" s="10" t="s">
        <v>1081</v>
      </c>
      <c r="BW1461" s="10" t="s">
        <v>282</v>
      </c>
      <c r="BX1461" s="10" t="s">
        <v>282</v>
      </c>
      <c r="BY1461" s="10" t="s">
        <v>1082</v>
      </c>
      <c r="BZ1461" s="10" t="s">
        <v>1173</v>
      </c>
      <c r="CM1461" t="s">
        <v>1135</v>
      </c>
      <c r="CN1461" s="10" t="s">
        <v>1085</v>
      </c>
      <c r="DV1461" s="10" t="s">
        <v>13005</v>
      </c>
      <c r="ED1461" s="10" t="s">
        <v>1087</v>
      </c>
      <c r="EE1461" s="10" t="s">
        <v>1088</v>
      </c>
      <c r="EF1461" s="10" t="s">
        <v>1089</v>
      </c>
      <c r="EI1461" s="10" t="s">
        <v>1090</v>
      </c>
      <c r="EK1461" s="10" t="s">
        <v>5793</v>
      </c>
      <c r="EM1461" s="10" t="s">
        <v>1092</v>
      </c>
      <c r="FK1461" s="12" t="s">
        <v>3166</v>
      </c>
      <c r="FL1461" s="10" t="s">
        <v>694</v>
      </c>
      <c r="FM1461" s="10" t="s">
        <v>1094</v>
      </c>
      <c r="FS1461" s="10" t="s">
        <v>1095</v>
      </c>
      <c r="FU1461" s="12">
        <v>44.77</v>
      </c>
      <c r="GT1461" s="10" t="s">
        <v>1096</v>
      </c>
      <c r="GU1461" s="11">
        <v>100</v>
      </c>
      <c r="GY1461" s="12">
        <v>36.77</v>
      </c>
      <c r="HX1461" s="10" t="s">
        <v>1097</v>
      </c>
      <c r="IK1461" s="12" t="s">
        <v>3166</v>
      </c>
      <c r="IL1461" s="10" t="s">
        <v>694</v>
      </c>
      <c r="JU1461" s="10" t="s">
        <v>1098</v>
      </c>
      <c r="JV1461" s="10" t="s">
        <v>1099</v>
      </c>
      <c r="KM1461" s="10" t="s">
        <v>1094</v>
      </c>
      <c r="KN1461" s="74" t="s">
        <v>1100</v>
      </c>
      <c r="LM1461" s="10" t="s">
        <v>468</v>
      </c>
      <c r="LN1461" s="74" t="s">
        <v>1101</v>
      </c>
    </row>
    <row r="1462" spans="1:326">
      <c r="A1462" s="73" t="s">
        <v>13094</v>
      </c>
      <c r="B1462" s="10" t="s">
        <v>1051</v>
      </c>
      <c r="C1462" s="10" t="s">
        <v>1052</v>
      </c>
      <c r="D1462" s="10" t="s">
        <v>1103</v>
      </c>
      <c r="E1462" s="10" t="s">
        <v>13001</v>
      </c>
      <c r="F1462" s="10" t="s">
        <v>1053</v>
      </c>
      <c r="G1462" s="10" t="s">
        <v>13002</v>
      </c>
      <c r="H1462" s="10" t="s">
        <v>13003</v>
      </c>
      <c r="I1462" s="10" t="s">
        <v>1056</v>
      </c>
      <c r="J1462" s="10" t="s">
        <v>1057</v>
      </c>
      <c r="L1462" s="10" t="s">
        <v>1104</v>
      </c>
      <c r="Q1462" s="10" t="s">
        <v>10756</v>
      </c>
      <c r="S1462" s="10" t="s">
        <v>13095</v>
      </c>
      <c r="T1462" s="10" t="s">
        <v>1061</v>
      </c>
      <c r="U1462" s="10" t="s">
        <v>1056</v>
      </c>
      <c r="X1462" s="10" t="s">
        <v>13096</v>
      </c>
      <c r="Y1462" s="10" t="s">
        <v>13097</v>
      </c>
      <c r="Z1462" s="10" t="s">
        <v>13098</v>
      </c>
      <c r="AA1462" s="10" t="s">
        <v>13099</v>
      </c>
      <c r="AB1462" s="10" t="s">
        <v>13100</v>
      </c>
      <c r="AC1462" s="10" t="s">
        <v>13101</v>
      </c>
      <c r="AD1462" s="10" t="s">
        <v>13102</v>
      </c>
      <c r="AE1462" s="10" t="s">
        <v>13103</v>
      </c>
      <c r="AF1462" s="10" t="s">
        <v>13104</v>
      </c>
      <c r="AH1462" s="74" t="s">
        <v>1062</v>
      </c>
      <c r="AN1462" t="s">
        <v>1063</v>
      </c>
      <c r="AO1462" s="10" t="s">
        <v>1492</v>
      </c>
      <c r="AP1462" s="10" t="s">
        <v>1493</v>
      </c>
      <c r="AQ1462" s="10" t="s">
        <v>1494</v>
      </c>
      <c r="AR1462" s="10" t="s">
        <v>1495</v>
      </c>
      <c r="AS1462" s="10" t="s">
        <v>1496</v>
      </c>
      <c r="AT1462" s="10" t="s">
        <v>2733</v>
      </c>
      <c r="AZ1462" s="10" t="s">
        <v>1182</v>
      </c>
      <c r="BA1462" t="s">
        <v>1170</v>
      </c>
      <c r="BB1462" s="10" t="s">
        <v>1072</v>
      </c>
      <c r="BC1462" s="10" t="s">
        <v>1072</v>
      </c>
      <c r="BD1462" s="10" t="s">
        <v>1073</v>
      </c>
      <c r="BE1462" s="10" t="s">
        <v>1113</v>
      </c>
      <c r="BF1462" s="10" t="s">
        <v>1114</v>
      </c>
      <c r="BG1462" s="10" t="s">
        <v>1196</v>
      </c>
      <c r="BI1462" s="10" t="s">
        <v>1116</v>
      </c>
      <c r="BJ1462" s="10" t="s">
        <v>1116</v>
      </c>
      <c r="BK1462" s="10" t="s">
        <v>1074</v>
      </c>
      <c r="BL1462" s="10" t="s">
        <v>1075</v>
      </c>
      <c r="BM1462" s="10" t="s">
        <v>1076</v>
      </c>
      <c r="BN1462" s="10" t="s">
        <v>1077</v>
      </c>
      <c r="BO1462" s="10" t="s">
        <v>1074</v>
      </c>
      <c r="BQ1462" s="10" t="s">
        <v>1172</v>
      </c>
      <c r="BR1462" s="10" t="s">
        <v>1079</v>
      </c>
      <c r="BU1462" s="10" t="s">
        <v>1080</v>
      </c>
      <c r="BV1462" s="10" t="s">
        <v>1081</v>
      </c>
      <c r="BW1462" s="10" t="s">
        <v>282</v>
      </c>
      <c r="BX1462" s="10" t="s">
        <v>282</v>
      </c>
      <c r="BY1462" s="10" t="s">
        <v>1119</v>
      </c>
      <c r="BZ1462" s="10" t="s">
        <v>445</v>
      </c>
      <c r="CM1462" t="s">
        <v>1147</v>
      </c>
      <c r="CN1462" s="10" t="s">
        <v>1085</v>
      </c>
      <c r="DV1462" s="10" t="s">
        <v>13005</v>
      </c>
      <c r="ED1462" s="10" t="s">
        <v>1087</v>
      </c>
      <c r="EE1462" s="10" t="s">
        <v>1088</v>
      </c>
      <c r="EF1462" s="10" t="s">
        <v>1089</v>
      </c>
      <c r="EI1462" s="10" t="s">
        <v>1090</v>
      </c>
      <c r="EK1462" s="10" t="s">
        <v>5793</v>
      </c>
      <c r="EM1462" s="10" t="s">
        <v>1092</v>
      </c>
      <c r="FK1462" s="12" t="s">
        <v>3166</v>
      </c>
      <c r="FL1462" s="10" t="s">
        <v>694</v>
      </c>
      <c r="FM1462" s="10" t="s">
        <v>1094</v>
      </c>
      <c r="FS1462" s="10" t="s">
        <v>1095</v>
      </c>
      <c r="FU1462" s="12">
        <v>44.77</v>
      </c>
      <c r="GT1462" s="10" t="s">
        <v>1096</v>
      </c>
      <c r="GU1462" s="11">
        <v>100</v>
      </c>
      <c r="GY1462" s="12">
        <v>36.77</v>
      </c>
      <c r="HX1462" s="10" t="s">
        <v>1097</v>
      </c>
      <c r="IK1462" s="12" t="s">
        <v>3166</v>
      </c>
      <c r="IL1462" s="10" t="s">
        <v>694</v>
      </c>
      <c r="JU1462" s="10" t="s">
        <v>1098</v>
      </c>
      <c r="JV1462" s="10" t="s">
        <v>1099</v>
      </c>
      <c r="KM1462" s="10" t="s">
        <v>1094</v>
      </c>
      <c r="KN1462" s="74" t="s">
        <v>1100</v>
      </c>
      <c r="LM1462" s="10" t="s">
        <v>468</v>
      </c>
      <c r="LN1462" s="74" t="s">
        <v>1101</v>
      </c>
    </row>
    <row r="1463" spans="1:326">
      <c r="A1463" s="73" t="s">
        <v>13105</v>
      </c>
      <c r="B1463" s="10" t="s">
        <v>1051</v>
      </c>
      <c r="C1463" s="10" t="s">
        <v>1052</v>
      </c>
      <c r="D1463" s="10" t="s">
        <v>1103</v>
      </c>
      <c r="E1463" s="10" t="s">
        <v>13001</v>
      </c>
      <c r="F1463" s="10" t="s">
        <v>1053</v>
      </c>
      <c r="G1463" s="10" t="s">
        <v>13002</v>
      </c>
      <c r="H1463" s="10" t="s">
        <v>13003</v>
      </c>
      <c r="I1463" s="10" t="s">
        <v>1056</v>
      </c>
      <c r="J1463" s="10" t="s">
        <v>1057</v>
      </c>
      <c r="L1463" s="10" t="s">
        <v>1058</v>
      </c>
      <c r="Q1463" s="10" t="s">
        <v>10756</v>
      </c>
      <c r="S1463" s="10" t="s">
        <v>13106</v>
      </c>
      <c r="T1463" s="10" t="s">
        <v>1061</v>
      </c>
      <c r="U1463" s="10" t="s">
        <v>1056</v>
      </c>
      <c r="X1463" s="10" t="s">
        <v>13107</v>
      </c>
      <c r="Y1463" s="10" t="s">
        <v>13108</v>
      </c>
      <c r="Z1463" s="10" t="s">
        <v>13109</v>
      </c>
      <c r="AA1463" s="10" t="s">
        <v>13110</v>
      </c>
      <c r="AB1463" s="10" t="s">
        <v>13111</v>
      </c>
      <c r="AC1463" s="10" t="s">
        <v>13112</v>
      </c>
      <c r="AD1463" s="10" t="s">
        <v>13113</v>
      </c>
      <c r="AE1463" s="10" t="s">
        <v>13114</v>
      </c>
      <c r="AF1463" s="10" t="s">
        <v>13115</v>
      </c>
      <c r="AH1463" s="74" t="s">
        <v>1062</v>
      </c>
      <c r="AN1463" t="s">
        <v>1063</v>
      </c>
      <c r="AO1463" s="10" t="s">
        <v>1492</v>
      </c>
      <c r="AP1463" s="10" t="s">
        <v>1493</v>
      </c>
      <c r="AQ1463" s="10" t="s">
        <v>1494</v>
      </c>
      <c r="AR1463" s="10" t="s">
        <v>1495</v>
      </c>
      <c r="AS1463" s="10" t="s">
        <v>1496</v>
      </c>
      <c r="AT1463" s="10" t="s">
        <v>2745</v>
      </c>
      <c r="AZ1463" s="10" t="s">
        <v>1194</v>
      </c>
      <c r="BA1463" t="s">
        <v>1183</v>
      </c>
      <c r="BB1463" s="10" t="s">
        <v>1072</v>
      </c>
      <c r="BC1463" s="10" t="s">
        <v>1072</v>
      </c>
      <c r="BD1463" s="10" t="s">
        <v>1073</v>
      </c>
      <c r="BE1463" s="10" t="s">
        <v>1113</v>
      </c>
      <c r="BF1463" s="10" t="s">
        <v>1114</v>
      </c>
      <c r="BG1463" s="10" t="s">
        <v>1208</v>
      </c>
      <c r="BI1463" s="10" t="s">
        <v>1116</v>
      </c>
      <c r="BJ1463" s="10" t="s">
        <v>1116</v>
      </c>
      <c r="BK1463" s="10" t="s">
        <v>1074</v>
      </c>
      <c r="BL1463" s="10" t="s">
        <v>1075</v>
      </c>
      <c r="BM1463" s="10" t="s">
        <v>1076</v>
      </c>
      <c r="BN1463" s="10" t="s">
        <v>1077</v>
      </c>
      <c r="BO1463" s="10" t="s">
        <v>1074</v>
      </c>
      <c r="BQ1463" s="10" t="s">
        <v>1185</v>
      </c>
      <c r="BR1463" s="10" t="s">
        <v>1079</v>
      </c>
      <c r="BU1463" s="10" t="s">
        <v>1080</v>
      </c>
      <c r="BV1463" s="10" t="s">
        <v>1081</v>
      </c>
      <c r="BW1463" s="10" t="s">
        <v>282</v>
      </c>
      <c r="BX1463" s="10" t="s">
        <v>282</v>
      </c>
      <c r="BY1463" s="10" t="s">
        <v>1082</v>
      </c>
      <c r="BZ1463" s="10" t="s">
        <v>1083</v>
      </c>
      <c r="CM1463" t="s">
        <v>1084</v>
      </c>
      <c r="CN1463" s="10" t="s">
        <v>1085</v>
      </c>
      <c r="DV1463" s="10" t="s">
        <v>13005</v>
      </c>
      <c r="ED1463" s="10" t="s">
        <v>1087</v>
      </c>
      <c r="EE1463" s="10" t="s">
        <v>1088</v>
      </c>
      <c r="EF1463" s="10" t="s">
        <v>1089</v>
      </c>
      <c r="EI1463" s="10" t="s">
        <v>1090</v>
      </c>
      <c r="EK1463" s="10" t="s">
        <v>5793</v>
      </c>
      <c r="EM1463" s="10" t="s">
        <v>1092</v>
      </c>
      <c r="FK1463" s="12" t="s">
        <v>3166</v>
      </c>
      <c r="FL1463" s="10" t="s">
        <v>694</v>
      </c>
      <c r="FM1463" s="10" t="s">
        <v>1094</v>
      </c>
      <c r="FS1463" s="10" t="s">
        <v>1095</v>
      </c>
      <c r="FU1463" s="12">
        <v>44.77</v>
      </c>
      <c r="GT1463" s="10" t="s">
        <v>1096</v>
      </c>
      <c r="GU1463" s="11">
        <v>100</v>
      </c>
      <c r="GY1463" s="12">
        <v>36.77</v>
      </c>
      <c r="HX1463" s="10" t="s">
        <v>1097</v>
      </c>
      <c r="IK1463" s="12" t="s">
        <v>3166</v>
      </c>
      <c r="IL1463" s="10" t="s">
        <v>694</v>
      </c>
      <c r="JU1463" s="10" t="s">
        <v>1098</v>
      </c>
      <c r="JV1463" s="10" t="s">
        <v>1099</v>
      </c>
      <c r="KM1463" s="10" t="s">
        <v>1094</v>
      </c>
      <c r="KN1463" s="74" t="s">
        <v>1100</v>
      </c>
      <c r="LM1463" s="10" t="s">
        <v>468</v>
      </c>
      <c r="LN1463" s="74" t="s">
        <v>1101</v>
      </c>
    </row>
    <row r="1464" spans="1:326">
      <c r="A1464" s="67" t="s">
        <v>13116</v>
      </c>
      <c r="B1464" s="68" t="s">
        <v>1051</v>
      </c>
      <c r="C1464" s="68" t="s">
        <v>1052</v>
      </c>
      <c r="D1464" s="68" t="s">
        <v>93</v>
      </c>
      <c r="E1464" s="68"/>
      <c r="F1464" s="68" t="s">
        <v>1053</v>
      </c>
      <c r="G1464" s="68" t="s">
        <v>13117</v>
      </c>
      <c r="H1464" s="68" t="s">
        <v>13118</v>
      </c>
      <c r="I1464" s="68" t="s">
        <v>1056</v>
      </c>
      <c r="J1464" s="68" t="s">
        <v>1057</v>
      </c>
      <c r="K1464" s="68"/>
      <c r="L1464" s="68" t="s">
        <v>1104</v>
      </c>
      <c r="Q1464" s="68" t="s">
        <v>1946</v>
      </c>
      <c r="S1464" s="68" t="s">
        <v>13119</v>
      </c>
      <c r="T1464" s="68" t="s">
        <v>1061</v>
      </c>
      <c r="U1464" s="68" t="s">
        <v>1056</v>
      </c>
      <c r="V1464" s="68"/>
      <c r="W1464" s="68"/>
      <c r="X1464" s="68"/>
      <c r="Y1464" s="68"/>
      <c r="Z1464" s="68"/>
      <c r="AA1464" s="68"/>
      <c r="AB1464" s="68"/>
      <c r="AC1464" s="68"/>
      <c r="AD1464" s="68"/>
      <c r="AE1464" s="68"/>
      <c r="AF1464" s="68"/>
      <c r="AG1464" s="68"/>
      <c r="AH1464" s="69" t="s">
        <v>1062</v>
      </c>
      <c r="AN1464" s="70" t="s">
        <v>1063</v>
      </c>
      <c r="AO1464" s="68" t="s">
        <v>1554</v>
      </c>
      <c r="AP1464" s="68" t="s">
        <v>1555</v>
      </c>
      <c r="AQ1464" s="68" t="s">
        <v>1556</v>
      </c>
      <c r="AR1464" s="68" t="s">
        <v>1557</v>
      </c>
      <c r="AS1464" s="68" t="s">
        <v>1558</v>
      </c>
      <c r="AT1464" s="68" t="s">
        <v>2757</v>
      </c>
      <c r="AZ1464" s="68" t="s">
        <v>1206</v>
      </c>
      <c r="BA1464" s="70" t="s">
        <v>1195</v>
      </c>
      <c r="BB1464" s="68" t="s">
        <v>1072</v>
      </c>
      <c r="BC1464" s="68" t="s">
        <v>1072</v>
      </c>
      <c r="BD1464" s="68" t="s">
        <v>1073</v>
      </c>
      <c r="BE1464" s="68"/>
      <c r="BF1464" s="68"/>
      <c r="BG1464" s="68"/>
      <c r="BH1464" s="68"/>
      <c r="BI1464" s="68"/>
      <c r="BJ1464" s="68"/>
      <c r="BK1464" s="68" t="s">
        <v>1074</v>
      </c>
      <c r="BL1464" s="68" t="s">
        <v>1075</v>
      </c>
      <c r="BM1464" s="68" t="s">
        <v>1076</v>
      </c>
      <c r="BN1464" s="68" t="s">
        <v>1077</v>
      </c>
      <c r="BO1464" s="68" t="s">
        <v>1074</v>
      </c>
      <c r="BP1464" s="71"/>
      <c r="BQ1464" s="68" t="s">
        <v>1197</v>
      </c>
      <c r="BR1464" s="68" t="s">
        <v>1079</v>
      </c>
      <c r="BU1464" s="68" t="s">
        <v>1080</v>
      </c>
      <c r="BV1464" s="68" t="s">
        <v>1081</v>
      </c>
      <c r="BW1464" s="68"/>
      <c r="BX1464" s="68"/>
      <c r="BY1464" s="68" t="s">
        <v>1119</v>
      </c>
      <c r="BZ1464" s="68" t="s">
        <v>1120</v>
      </c>
      <c r="CH1464" s="68"/>
      <c r="CM1464" s="70" t="s">
        <v>1121</v>
      </c>
      <c r="CN1464" s="68" t="s">
        <v>1085</v>
      </c>
      <c r="DV1464" s="68" t="s">
        <v>1954</v>
      </c>
      <c r="ED1464" s="68" t="s">
        <v>1087</v>
      </c>
      <c r="EE1464" s="68" t="s">
        <v>1088</v>
      </c>
      <c r="EF1464" s="68" t="s">
        <v>1089</v>
      </c>
      <c r="EI1464" s="68" t="s">
        <v>1090</v>
      </c>
      <c r="EJ1464" s="68"/>
      <c r="EK1464" s="68" t="s">
        <v>5793</v>
      </c>
      <c r="EM1464" s="68" t="s">
        <v>1092</v>
      </c>
      <c r="FK1464" s="72" t="s">
        <v>1955</v>
      </c>
      <c r="FL1464" s="68" t="s">
        <v>694</v>
      </c>
      <c r="FM1464" s="68" t="s">
        <v>1094</v>
      </c>
      <c r="FR1464" s="68"/>
      <c r="FS1464" s="68" t="s">
        <v>1095</v>
      </c>
      <c r="FU1464" s="72">
        <v>29.84</v>
      </c>
      <c r="GT1464" s="68" t="s">
        <v>1096</v>
      </c>
      <c r="GU1464" s="71">
        <v>100</v>
      </c>
      <c r="GX1464" s="68"/>
      <c r="GY1464" s="72"/>
      <c r="HX1464" s="68" t="s">
        <v>1097</v>
      </c>
      <c r="IK1464" s="72" t="s">
        <v>1955</v>
      </c>
      <c r="IL1464" s="68" t="s">
        <v>694</v>
      </c>
      <c r="JU1464" s="68" t="s">
        <v>1098</v>
      </c>
      <c r="JV1464" s="10" t="s">
        <v>1099</v>
      </c>
      <c r="KM1464" s="68" t="s">
        <v>1094</v>
      </c>
      <c r="KN1464" s="69" t="s">
        <v>1100</v>
      </c>
      <c r="LM1464" s="68" t="s">
        <v>468</v>
      </c>
      <c r="LN1464" s="69" t="s">
        <v>1101</v>
      </c>
    </row>
    <row r="1465" spans="1:326">
      <c r="A1465" s="73" t="s">
        <v>13120</v>
      </c>
      <c r="B1465" s="10" t="s">
        <v>1051</v>
      </c>
      <c r="C1465" s="10" t="s">
        <v>1052</v>
      </c>
      <c r="D1465" s="10" t="s">
        <v>1103</v>
      </c>
      <c r="E1465" s="10" t="s">
        <v>13116</v>
      </c>
      <c r="F1465" s="10" t="s">
        <v>1053</v>
      </c>
      <c r="G1465" s="10" t="s">
        <v>13117</v>
      </c>
      <c r="H1465" s="10" t="s">
        <v>13118</v>
      </c>
      <c r="I1465" s="10" t="s">
        <v>1056</v>
      </c>
      <c r="J1465" s="10" t="s">
        <v>1057</v>
      </c>
      <c r="L1465" s="10" t="s">
        <v>1058</v>
      </c>
      <c r="Q1465" s="10" t="s">
        <v>1946</v>
      </c>
      <c r="S1465" s="10" t="s">
        <v>13121</v>
      </c>
      <c r="T1465" s="10" t="s">
        <v>1061</v>
      </c>
      <c r="U1465" s="10" t="s">
        <v>1056</v>
      </c>
      <c r="X1465" s="10" t="s">
        <v>13122</v>
      </c>
      <c r="Y1465" s="10" t="s">
        <v>13123</v>
      </c>
      <c r="Z1465" s="10" t="s">
        <v>13124</v>
      </c>
      <c r="AA1465" s="10" t="s">
        <v>13125</v>
      </c>
      <c r="AB1465" s="10" t="s">
        <v>13126</v>
      </c>
      <c r="AH1465" s="74" t="s">
        <v>1062</v>
      </c>
      <c r="AN1465" t="s">
        <v>1063</v>
      </c>
      <c r="AO1465" s="10" t="s">
        <v>1554</v>
      </c>
      <c r="AP1465" s="10" t="s">
        <v>1555</v>
      </c>
      <c r="AQ1465" s="10" t="s">
        <v>1556</v>
      </c>
      <c r="AR1465" s="10" t="s">
        <v>1557</v>
      </c>
      <c r="AS1465" s="10" t="s">
        <v>1558</v>
      </c>
      <c r="AT1465" s="10" t="s">
        <v>2770</v>
      </c>
      <c r="AZ1465" s="10" t="s">
        <v>1070</v>
      </c>
      <c r="BA1465" t="s">
        <v>1207</v>
      </c>
      <c r="BB1465" s="10" t="s">
        <v>1072</v>
      </c>
      <c r="BC1465" s="10" t="s">
        <v>1072</v>
      </c>
      <c r="BD1465" s="10" t="s">
        <v>1073</v>
      </c>
      <c r="BE1465" s="10" t="s">
        <v>1113</v>
      </c>
      <c r="BF1465" s="10" t="s">
        <v>1114</v>
      </c>
      <c r="BG1465" s="10" t="s">
        <v>1115</v>
      </c>
      <c r="BI1465" s="10" t="s">
        <v>1116</v>
      </c>
      <c r="BJ1465" s="10" t="s">
        <v>1116</v>
      </c>
      <c r="BK1465" s="10" t="s">
        <v>1074</v>
      </c>
      <c r="BL1465" s="10" t="s">
        <v>1075</v>
      </c>
      <c r="BM1465" s="10" t="s">
        <v>1076</v>
      </c>
      <c r="BN1465" s="10" t="s">
        <v>1077</v>
      </c>
      <c r="BO1465" s="10" t="s">
        <v>1074</v>
      </c>
      <c r="BQ1465" s="10" t="s">
        <v>1209</v>
      </c>
      <c r="BR1465" s="10" t="s">
        <v>1079</v>
      </c>
      <c r="BU1465" s="10" t="s">
        <v>1080</v>
      </c>
      <c r="BV1465" s="10" t="s">
        <v>1081</v>
      </c>
      <c r="BW1465" s="10" t="s">
        <v>1118</v>
      </c>
      <c r="BX1465" s="10" t="s">
        <v>1118</v>
      </c>
      <c r="BY1465" s="10" t="s">
        <v>1082</v>
      </c>
      <c r="BZ1465" s="10" t="s">
        <v>1134</v>
      </c>
      <c r="CM1465" t="s">
        <v>1135</v>
      </c>
      <c r="CN1465" s="10" t="s">
        <v>1085</v>
      </c>
      <c r="DV1465" s="10" t="s">
        <v>1954</v>
      </c>
      <c r="ED1465" s="10" t="s">
        <v>1087</v>
      </c>
      <c r="EE1465" s="10" t="s">
        <v>1088</v>
      </c>
      <c r="EF1465" s="10" t="s">
        <v>1089</v>
      </c>
      <c r="EI1465" s="10" t="s">
        <v>1090</v>
      </c>
      <c r="EK1465" s="10" t="s">
        <v>5793</v>
      </c>
      <c r="EM1465" s="10" t="s">
        <v>1092</v>
      </c>
      <c r="FK1465" s="12" t="s">
        <v>1955</v>
      </c>
      <c r="FL1465" s="10" t="s">
        <v>694</v>
      </c>
      <c r="FM1465" s="10" t="s">
        <v>1094</v>
      </c>
      <c r="FS1465" s="10" t="s">
        <v>1095</v>
      </c>
      <c r="FU1465" s="12">
        <v>29.84</v>
      </c>
      <c r="GT1465" s="10" t="s">
        <v>1096</v>
      </c>
      <c r="GU1465" s="11">
        <v>100</v>
      </c>
      <c r="GY1465" s="12">
        <v>21.84</v>
      </c>
      <c r="HX1465" s="10" t="s">
        <v>1097</v>
      </c>
      <c r="IK1465" s="12" t="s">
        <v>1955</v>
      </c>
      <c r="IL1465" s="10" t="s">
        <v>694</v>
      </c>
      <c r="JU1465" s="10" t="s">
        <v>1098</v>
      </c>
      <c r="JV1465" s="10" t="s">
        <v>1099</v>
      </c>
      <c r="KM1465" s="10" t="s">
        <v>1094</v>
      </c>
      <c r="KN1465" s="74" t="s">
        <v>1100</v>
      </c>
      <c r="LM1465" s="10" t="s">
        <v>468</v>
      </c>
      <c r="LN1465" s="74" t="s">
        <v>1101</v>
      </c>
    </row>
    <row r="1466" spans="1:326">
      <c r="A1466" s="73" t="s">
        <v>13127</v>
      </c>
      <c r="B1466" s="10" t="s">
        <v>1051</v>
      </c>
      <c r="C1466" s="10" t="s">
        <v>1052</v>
      </c>
      <c r="D1466" s="10" t="s">
        <v>1103</v>
      </c>
      <c r="E1466" s="10" t="s">
        <v>13116</v>
      </c>
      <c r="F1466" s="10" t="s">
        <v>1053</v>
      </c>
      <c r="G1466" s="10" t="s">
        <v>13117</v>
      </c>
      <c r="H1466" s="10" t="s">
        <v>13118</v>
      </c>
      <c r="I1466" s="10" t="s">
        <v>1056</v>
      </c>
      <c r="J1466" s="10" t="s">
        <v>1057</v>
      </c>
      <c r="L1466" s="10" t="s">
        <v>1104</v>
      </c>
      <c r="Q1466" s="10" t="s">
        <v>1946</v>
      </c>
      <c r="S1466" s="10" t="s">
        <v>13128</v>
      </c>
      <c r="T1466" s="10" t="s">
        <v>1061</v>
      </c>
      <c r="U1466" s="10" t="s">
        <v>1056</v>
      </c>
      <c r="X1466" s="10" t="s">
        <v>13129</v>
      </c>
      <c r="Y1466" s="10" t="s">
        <v>13130</v>
      </c>
      <c r="Z1466" s="10" t="s">
        <v>13131</v>
      </c>
      <c r="AA1466" s="10" t="s">
        <v>13132</v>
      </c>
      <c r="AB1466" s="10" t="s">
        <v>13133</v>
      </c>
      <c r="AH1466" s="74" t="s">
        <v>1062</v>
      </c>
      <c r="AN1466" t="s">
        <v>1063</v>
      </c>
      <c r="AO1466" s="10" t="s">
        <v>1554</v>
      </c>
      <c r="AP1466" s="10" t="s">
        <v>1555</v>
      </c>
      <c r="AQ1466" s="10" t="s">
        <v>1556</v>
      </c>
      <c r="AR1466" s="10" t="s">
        <v>1557</v>
      </c>
      <c r="AS1466" s="10" t="s">
        <v>1558</v>
      </c>
      <c r="AT1466" s="10" t="s">
        <v>2781</v>
      </c>
      <c r="AZ1466" s="10" t="s">
        <v>305</v>
      </c>
      <c r="BA1466" t="s">
        <v>1221</v>
      </c>
      <c r="BB1466" s="10" t="s">
        <v>1072</v>
      </c>
      <c r="BC1466" s="10" t="s">
        <v>1072</v>
      </c>
      <c r="BD1466" s="10" t="s">
        <v>1073</v>
      </c>
      <c r="BE1466" s="10" t="s">
        <v>1113</v>
      </c>
      <c r="BF1466" s="10" t="s">
        <v>1114</v>
      </c>
      <c r="BG1466" s="10" t="s">
        <v>1184</v>
      </c>
      <c r="BI1466" s="10" t="s">
        <v>1116</v>
      </c>
      <c r="BJ1466" s="10" t="s">
        <v>1116</v>
      </c>
      <c r="BK1466" s="10" t="s">
        <v>1074</v>
      </c>
      <c r="BL1466" s="10" t="s">
        <v>1075</v>
      </c>
      <c r="BM1466" s="10" t="s">
        <v>1076</v>
      </c>
      <c r="BN1466" s="10" t="s">
        <v>1077</v>
      </c>
      <c r="BO1466" s="10" t="s">
        <v>1074</v>
      </c>
      <c r="BQ1466" s="10" t="s">
        <v>1222</v>
      </c>
      <c r="BR1466" s="10" t="s">
        <v>1079</v>
      </c>
      <c r="BU1466" s="10" t="s">
        <v>1080</v>
      </c>
      <c r="BV1466" s="10" t="s">
        <v>1081</v>
      </c>
      <c r="BW1466" s="10" t="s">
        <v>1118</v>
      </c>
      <c r="BX1466" s="10" t="s">
        <v>1118</v>
      </c>
      <c r="BY1466" s="10" t="s">
        <v>1119</v>
      </c>
      <c r="BZ1466" s="10" t="s">
        <v>1146</v>
      </c>
      <c r="CM1466" t="s">
        <v>1147</v>
      </c>
      <c r="CN1466" s="10" t="s">
        <v>1085</v>
      </c>
      <c r="DV1466" s="10" t="s">
        <v>1954</v>
      </c>
      <c r="ED1466" s="10" t="s">
        <v>1087</v>
      </c>
      <c r="EE1466" s="10" t="s">
        <v>1088</v>
      </c>
      <c r="EF1466" s="10" t="s">
        <v>1089</v>
      </c>
      <c r="EI1466" s="10" t="s">
        <v>1090</v>
      </c>
      <c r="EK1466" s="10" t="s">
        <v>5793</v>
      </c>
      <c r="EM1466" s="10" t="s">
        <v>1092</v>
      </c>
      <c r="FK1466" s="12" t="s">
        <v>1955</v>
      </c>
      <c r="FL1466" s="10" t="s">
        <v>694</v>
      </c>
      <c r="FM1466" s="10" t="s">
        <v>1094</v>
      </c>
      <c r="FS1466" s="10" t="s">
        <v>1095</v>
      </c>
      <c r="FU1466" s="12">
        <v>29.84</v>
      </c>
      <c r="GT1466" s="10" t="s">
        <v>1096</v>
      </c>
      <c r="GU1466" s="11">
        <v>100</v>
      </c>
      <c r="GY1466" s="12">
        <v>21.84</v>
      </c>
      <c r="HX1466" s="10" t="s">
        <v>1097</v>
      </c>
      <c r="IK1466" s="12" t="s">
        <v>1955</v>
      </c>
      <c r="IL1466" s="10" t="s">
        <v>694</v>
      </c>
      <c r="JU1466" s="10" t="s">
        <v>1098</v>
      </c>
      <c r="JV1466" s="10" t="s">
        <v>1099</v>
      </c>
      <c r="KM1466" s="10" t="s">
        <v>1094</v>
      </c>
      <c r="KN1466" s="74" t="s">
        <v>1100</v>
      </c>
      <c r="LM1466" s="10" t="s">
        <v>468</v>
      </c>
      <c r="LN1466" s="74" t="s">
        <v>1101</v>
      </c>
    </row>
    <row r="1467" spans="1:326">
      <c r="A1467" s="73" t="s">
        <v>13134</v>
      </c>
      <c r="B1467" s="10" t="s">
        <v>1051</v>
      </c>
      <c r="C1467" s="10" t="s">
        <v>1052</v>
      </c>
      <c r="D1467" s="10" t="s">
        <v>1103</v>
      </c>
      <c r="E1467" s="10" t="s">
        <v>13116</v>
      </c>
      <c r="F1467" s="10" t="s">
        <v>1053</v>
      </c>
      <c r="G1467" s="10" t="s">
        <v>13117</v>
      </c>
      <c r="H1467" s="10" t="s">
        <v>13118</v>
      </c>
      <c r="I1467" s="10" t="s">
        <v>1056</v>
      </c>
      <c r="J1467" s="10" t="s">
        <v>1057</v>
      </c>
      <c r="L1467" s="10" t="s">
        <v>1058</v>
      </c>
      <c r="Q1467" s="10" t="s">
        <v>1946</v>
      </c>
      <c r="S1467" s="10" t="s">
        <v>13135</v>
      </c>
      <c r="T1467" s="10" t="s">
        <v>1061</v>
      </c>
      <c r="U1467" s="10" t="s">
        <v>1056</v>
      </c>
      <c r="X1467" s="10" t="s">
        <v>13136</v>
      </c>
      <c r="Y1467" s="10" t="s">
        <v>13137</v>
      </c>
      <c r="Z1467" s="10" t="s">
        <v>13138</v>
      </c>
      <c r="AA1467" s="10" t="s">
        <v>13139</v>
      </c>
      <c r="AB1467" s="10" t="s">
        <v>13140</v>
      </c>
      <c r="AH1467" s="74" t="s">
        <v>1062</v>
      </c>
      <c r="AN1467" t="s">
        <v>1063</v>
      </c>
      <c r="AO1467" s="10" t="s">
        <v>1554</v>
      </c>
      <c r="AP1467" s="10" t="s">
        <v>1555</v>
      </c>
      <c r="AQ1467" s="10" t="s">
        <v>1556</v>
      </c>
      <c r="AR1467" s="10" t="s">
        <v>1557</v>
      </c>
      <c r="AS1467" s="10" t="s">
        <v>1558</v>
      </c>
      <c r="AT1467" s="10" t="s">
        <v>2793</v>
      </c>
      <c r="AZ1467" s="10" t="s">
        <v>1130</v>
      </c>
      <c r="BA1467" t="s">
        <v>1071</v>
      </c>
      <c r="BB1467" s="10" t="s">
        <v>1072</v>
      </c>
      <c r="BC1467" s="10" t="s">
        <v>1072</v>
      </c>
      <c r="BD1467" s="10" t="s">
        <v>1073</v>
      </c>
      <c r="BE1467" s="10" t="s">
        <v>1113</v>
      </c>
      <c r="BF1467" s="10" t="s">
        <v>1114</v>
      </c>
      <c r="BG1467" s="10" t="s">
        <v>1196</v>
      </c>
      <c r="BI1467" s="10" t="s">
        <v>1116</v>
      </c>
      <c r="BJ1467" s="10" t="s">
        <v>1116</v>
      </c>
      <c r="BK1467" s="10" t="s">
        <v>1074</v>
      </c>
      <c r="BL1467" s="10" t="s">
        <v>1075</v>
      </c>
      <c r="BM1467" s="10" t="s">
        <v>1076</v>
      </c>
      <c r="BN1467" s="10" t="s">
        <v>1077</v>
      </c>
      <c r="BO1467" s="10" t="s">
        <v>1074</v>
      </c>
      <c r="BQ1467" s="10" t="s">
        <v>1078</v>
      </c>
      <c r="BR1467" s="10" t="s">
        <v>1079</v>
      </c>
      <c r="BU1467" s="10" t="s">
        <v>1080</v>
      </c>
      <c r="BV1467" s="10" t="s">
        <v>1081</v>
      </c>
      <c r="BW1467" s="10" t="s">
        <v>1118</v>
      </c>
      <c r="BX1467" s="10" t="s">
        <v>1118</v>
      </c>
      <c r="BY1467" s="10" t="s">
        <v>1082</v>
      </c>
      <c r="BZ1467" s="10" t="s">
        <v>1160</v>
      </c>
      <c r="CM1467" t="s">
        <v>1084</v>
      </c>
      <c r="CN1467" s="10" t="s">
        <v>1085</v>
      </c>
      <c r="DV1467" s="10" t="s">
        <v>1954</v>
      </c>
      <c r="ED1467" s="10" t="s">
        <v>1087</v>
      </c>
      <c r="EE1467" s="10" t="s">
        <v>1088</v>
      </c>
      <c r="EF1467" s="10" t="s">
        <v>1089</v>
      </c>
      <c r="EI1467" s="10" t="s">
        <v>1090</v>
      </c>
      <c r="EK1467" s="10" t="s">
        <v>5793</v>
      </c>
      <c r="EM1467" s="10" t="s">
        <v>1092</v>
      </c>
      <c r="FK1467" s="12" t="s">
        <v>1955</v>
      </c>
      <c r="FL1467" s="10" t="s">
        <v>694</v>
      </c>
      <c r="FM1467" s="10" t="s">
        <v>1094</v>
      </c>
      <c r="FS1467" s="10" t="s">
        <v>1095</v>
      </c>
      <c r="FU1467" s="12">
        <v>29.84</v>
      </c>
      <c r="GT1467" s="10" t="s">
        <v>1096</v>
      </c>
      <c r="GU1467" s="11">
        <v>100</v>
      </c>
      <c r="GY1467" s="12">
        <v>21.84</v>
      </c>
      <c r="HX1467" s="10" t="s">
        <v>1097</v>
      </c>
      <c r="IK1467" s="12" t="s">
        <v>1955</v>
      </c>
      <c r="IL1467" s="10" t="s">
        <v>694</v>
      </c>
      <c r="JU1467" s="10" t="s">
        <v>1098</v>
      </c>
      <c r="JV1467" s="10" t="s">
        <v>1099</v>
      </c>
      <c r="KM1467" s="10" t="s">
        <v>1094</v>
      </c>
      <c r="KN1467" s="74" t="s">
        <v>1100</v>
      </c>
      <c r="LM1467" s="10" t="s">
        <v>468</v>
      </c>
      <c r="LN1467" s="74" t="s">
        <v>1101</v>
      </c>
    </row>
    <row r="1468" spans="1:326">
      <c r="A1468" s="73" t="s">
        <v>13141</v>
      </c>
      <c r="B1468" s="10" t="s">
        <v>1051</v>
      </c>
      <c r="C1468" s="10" t="s">
        <v>1052</v>
      </c>
      <c r="D1468" s="10" t="s">
        <v>1103</v>
      </c>
      <c r="E1468" s="10" t="s">
        <v>13116</v>
      </c>
      <c r="F1468" s="10" t="s">
        <v>1053</v>
      </c>
      <c r="G1468" s="10" t="s">
        <v>13117</v>
      </c>
      <c r="H1468" s="10" t="s">
        <v>13118</v>
      </c>
      <c r="I1468" s="10" t="s">
        <v>1056</v>
      </c>
      <c r="J1468" s="10" t="s">
        <v>1057</v>
      </c>
      <c r="L1468" s="10" t="s">
        <v>1104</v>
      </c>
      <c r="Q1468" s="10" t="s">
        <v>1946</v>
      </c>
      <c r="S1468" s="10" t="s">
        <v>13142</v>
      </c>
      <c r="T1468" s="10" t="s">
        <v>1061</v>
      </c>
      <c r="U1468" s="10" t="s">
        <v>1056</v>
      </c>
      <c r="X1468" s="10" t="s">
        <v>13143</v>
      </c>
      <c r="Y1468" s="10" t="s">
        <v>13144</v>
      </c>
      <c r="Z1468" s="10" t="s">
        <v>13145</v>
      </c>
      <c r="AA1468" s="10" t="s">
        <v>13146</v>
      </c>
      <c r="AB1468" s="10" t="s">
        <v>13147</v>
      </c>
      <c r="AC1468" s="10" t="s">
        <v>13148</v>
      </c>
      <c r="AH1468" s="74" t="s">
        <v>1062</v>
      </c>
      <c r="AN1468" t="s">
        <v>1063</v>
      </c>
      <c r="AO1468" s="10" t="s">
        <v>1554</v>
      </c>
      <c r="AP1468" s="10" t="s">
        <v>1555</v>
      </c>
      <c r="AQ1468" s="10" t="s">
        <v>1556</v>
      </c>
      <c r="AR1468" s="10" t="s">
        <v>1557</v>
      </c>
      <c r="AS1468" s="10" t="s">
        <v>1558</v>
      </c>
      <c r="AT1468" s="10" t="s">
        <v>2805</v>
      </c>
      <c r="AZ1468" s="10" t="s">
        <v>1120</v>
      </c>
      <c r="BA1468" t="s">
        <v>1112</v>
      </c>
      <c r="BB1468" s="10" t="s">
        <v>1072</v>
      </c>
      <c r="BC1468" s="10" t="s">
        <v>1072</v>
      </c>
      <c r="BD1468" s="10" t="s">
        <v>1073</v>
      </c>
      <c r="BE1468" s="10" t="s">
        <v>1113</v>
      </c>
      <c r="BF1468" s="10" t="s">
        <v>1114</v>
      </c>
      <c r="BG1468" s="10" t="s">
        <v>1115</v>
      </c>
      <c r="BI1468" s="10" t="s">
        <v>1116</v>
      </c>
      <c r="BJ1468" s="10" t="s">
        <v>1116</v>
      </c>
      <c r="BK1468" s="10" t="s">
        <v>1074</v>
      </c>
      <c r="BL1468" s="10" t="s">
        <v>1075</v>
      </c>
      <c r="BM1468" s="10" t="s">
        <v>1076</v>
      </c>
      <c r="BN1468" s="10" t="s">
        <v>1077</v>
      </c>
      <c r="BO1468" s="10" t="s">
        <v>1074</v>
      </c>
      <c r="BQ1468" s="10" t="s">
        <v>1117</v>
      </c>
      <c r="BR1468" s="10" t="s">
        <v>1079</v>
      </c>
      <c r="BU1468" s="10" t="s">
        <v>1080</v>
      </c>
      <c r="BV1468" s="10" t="s">
        <v>1081</v>
      </c>
      <c r="BW1468" s="10" t="s">
        <v>1822</v>
      </c>
      <c r="BX1468" s="10" t="s">
        <v>1822</v>
      </c>
      <c r="BY1468" s="10" t="s">
        <v>1119</v>
      </c>
      <c r="BZ1468" s="10" t="s">
        <v>1173</v>
      </c>
      <c r="CM1468" t="s">
        <v>1121</v>
      </c>
      <c r="CN1468" s="10" t="s">
        <v>1085</v>
      </c>
      <c r="DV1468" s="10" t="s">
        <v>1954</v>
      </c>
      <c r="ED1468" s="10" t="s">
        <v>1087</v>
      </c>
      <c r="EE1468" s="10" t="s">
        <v>1088</v>
      </c>
      <c r="EF1468" s="10" t="s">
        <v>1089</v>
      </c>
      <c r="EI1468" s="10" t="s">
        <v>1090</v>
      </c>
      <c r="EK1468" s="10" t="s">
        <v>5793</v>
      </c>
      <c r="EM1468" s="10" t="s">
        <v>1092</v>
      </c>
      <c r="FK1468" s="12" t="s">
        <v>1955</v>
      </c>
      <c r="FL1468" s="10" t="s">
        <v>694</v>
      </c>
      <c r="FM1468" s="10" t="s">
        <v>1094</v>
      </c>
      <c r="FS1468" s="10" t="s">
        <v>1095</v>
      </c>
      <c r="FU1468" s="12">
        <v>29.84</v>
      </c>
      <c r="GT1468" s="10" t="s">
        <v>1096</v>
      </c>
      <c r="GU1468" s="11">
        <v>100</v>
      </c>
      <c r="GY1468" s="12">
        <v>21.84</v>
      </c>
      <c r="HX1468" s="10" t="s">
        <v>1097</v>
      </c>
      <c r="IK1468" s="12" t="s">
        <v>1955</v>
      </c>
      <c r="IL1468" s="10" t="s">
        <v>694</v>
      </c>
      <c r="JU1468" s="10" t="s">
        <v>1098</v>
      </c>
      <c r="JV1468" s="10" t="s">
        <v>1099</v>
      </c>
      <c r="KM1468" s="10" t="s">
        <v>1094</v>
      </c>
      <c r="KN1468" s="74" t="s">
        <v>1100</v>
      </c>
      <c r="LM1468" s="10" t="s">
        <v>468</v>
      </c>
      <c r="LN1468" s="74" t="s">
        <v>1101</v>
      </c>
    </row>
    <row r="1469" spans="1:326">
      <c r="A1469" s="73" t="s">
        <v>13149</v>
      </c>
      <c r="B1469" s="10" t="s">
        <v>1051</v>
      </c>
      <c r="C1469" s="10" t="s">
        <v>1052</v>
      </c>
      <c r="D1469" s="10" t="s">
        <v>1103</v>
      </c>
      <c r="E1469" s="10" t="s">
        <v>13116</v>
      </c>
      <c r="F1469" s="10" t="s">
        <v>1053</v>
      </c>
      <c r="G1469" s="10" t="s">
        <v>13117</v>
      </c>
      <c r="H1469" s="10" t="s">
        <v>13118</v>
      </c>
      <c r="I1469" s="10" t="s">
        <v>1056</v>
      </c>
      <c r="J1469" s="10" t="s">
        <v>1057</v>
      </c>
      <c r="L1469" s="10" t="s">
        <v>1058</v>
      </c>
      <c r="Q1469" s="10" t="s">
        <v>1946</v>
      </c>
      <c r="S1469" s="10" t="s">
        <v>13150</v>
      </c>
      <c r="T1469" s="10" t="s">
        <v>1061</v>
      </c>
      <c r="U1469" s="10" t="s">
        <v>1056</v>
      </c>
      <c r="X1469" s="10" t="s">
        <v>13151</v>
      </c>
      <c r="Y1469" s="10" t="s">
        <v>13152</v>
      </c>
      <c r="Z1469" s="10" t="s">
        <v>13153</v>
      </c>
      <c r="AA1469" s="10" t="s">
        <v>13154</v>
      </c>
      <c r="AB1469" s="10" t="s">
        <v>13155</v>
      </c>
      <c r="AC1469" s="10" t="s">
        <v>13156</v>
      </c>
      <c r="AH1469" s="74" t="s">
        <v>1062</v>
      </c>
      <c r="AN1469" t="s">
        <v>1063</v>
      </c>
      <c r="AO1469" s="10" t="s">
        <v>1554</v>
      </c>
      <c r="AP1469" s="10" t="s">
        <v>1555</v>
      </c>
      <c r="AQ1469" s="10" t="s">
        <v>1556</v>
      </c>
      <c r="AR1469" s="10" t="s">
        <v>1557</v>
      </c>
      <c r="AS1469" s="10" t="s">
        <v>1558</v>
      </c>
      <c r="AT1469" s="10" t="s">
        <v>2816</v>
      </c>
      <c r="AZ1469" s="10" t="s">
        <v>1156</v>
      </c>
      <c r="BA1469" t="s">
        <v>1131</v>
      </c>
      <c r="BB1469" s="10" t="s">
        <v>1072</v>
      </c>
      <c r="BC1469" s="10" t="s">
        <v>1072</v>
      </c>
      <c r="BD1469" s="10" t="s">
        <v>1073</v>
      </c>
      <c r="BE1469" s="10" t="s">
        <v>1113</v>
      </c>
      <c r="BF1469" s="10" t="s">
        <v>1114</v>
      </c>
      <c r="BG1469" s="10" t="s">
        <v>1184</v>
      </c>
      <c r="BI1469" s="10" t="s">
        <v>1116</v>
      </c>
      <c r="BJ1469" s="10" t="s">
        <v>1116</v>
      </c>
      <c r="BK1469" s="10" t="s">
        <v>1074</v>
      </c>
      <c r="BL1469" s="10" t="s">
        <v>1075</v>
      </c>
      <c r="BM1469" s="10" t="s">
        <v>1076</v>
      </c>
      <c r="BN1469" s="10" t="s">
        <v>1077</v>
      </c>
      <c r="BO1469" s="10" t="s">
        <v>1074</v>
      </c>
      <c r="BQ1469" s="10" t="s">
        <v>1133</v>
      </c>
      <c r="BR1469" s="10" t="s">
        <v>1079</v>
      </c>
      <c r="BU1469" s="10" t="s">
        <v>1080</v>
      </c>
      <c r="BV1469" s="10" t="s">
        <v>1081</v>
      </c>
      <c r="BW1469" s="10" t="s">
        <v>1822</v>
      </c>
      <c r="BX1469" s="10" t="s">
        <v>1822</v>
      </c>
      <c r="BY1469" s="10" t="s">
        <v>1082</v>
      </c>
      <c r="BZ1469" s="10" t="s">
        <v>445</v>
      </c>
      <c r="CM1469" t="s">
        <v>1135</v>
      </c>
      <c r="CN1469" s="10" t="s">
        <v>1085</v>
      </c>
      <c r="DV1469" s="10" t="s">
        <v>1954</v>
      </c>
      <c r="ED1469" s="10" t="s">
        <v>1087</v>
      </c>
      <c r="EE1469" s="10" t="s">
        <v>1088</v>
      </c>
      <c r="EF1469" s="10" t="s">
        <v>1089</v>
      </c>
      <c r="EI1469" s="10" t="s">
        <v>1090</v>
      </c>
      <c r="EK1469" s="10" t="s">
        <v>5793</v>
      </c>
      <c r="EM1469" s="10" t="s">
        <v>1092</v>
      </c>
      <c r="FK1469" s="12" t="s">
        <v>1955</v>
      </c>
      <c r="FL1469" s="10" t="s">
        <v>694</v>
      </c>
      <c r="FM1469" s="10" t="s">
        <v>1094</v>
      </c>
      <c r="FS1469" s="10" t="s">
        <v>1095</v>
      </c>
      <c r="FU1469" s="12">
        <v>29.84</v>
      </c>
      <c r="GT1469" s="10" t="s">
        <v>1096</v>
      </c>
      <c r="GU1469" s="11">
        <v>100</v>
      </c>
      <c r="GY1469" s="12">
        <v>21.84</v>
      </c>
      <c r="HX1469" s="10" t="s">
        <v>1097</v>
      </c>
      <c r="IK1469" s="12" t="s">
        <v>1955</v>
      </c>
      <c r="IL1469" s="10" t="s">
        <v>694</v>
      </c>
      <c r="JU1469" s="10" t="s">
        <v>1098</v>
      </c>
      <c r="JV1469" s="10" t="s">
        <v>1099</v>
      </c>
      <c r="KM1469" s="10" t="s">
        <v>1094</v>
      </c>
      <c r="KN1469" s="74" t="s">
        <v>1100</v>
      </c>
      <c r="LM1469" s="10" t="s">
        <v>468</v>
      </c>
      <c r="LN1469" s="74" t="s">
        <v>1101</v>
      </c>
    </row>
    <row r="1470" spans="1:326">
      <c r="A1470" s="73" t="s">
        <v>13157</v>
      </c>
      <c r="B1470" s="10" t="s">
        <v>1051</v>
      </c>
      <c r="C1470" s="10" t="s">
        <v>1052</v>
      </c>
      <c r="D1470" s="10" t="s">
        <v>1103</v>
      </c>
      <c r="E1470" s="10" t="s">
        <v>13116</v>
      </c>
      <c r="F1470" s="10" t="s">
        <v>1053</v>
      </c>
      <c r="G1470" s="10" t="s">
        <v>13117</v>
      </c>
      <c r="H1470" s="10" t="s">
        <v>13118</v>
      </c>
      <c r="I1470" s="10" t="s">
        <v>1056</v>
      </c>
      <c r="J1470" s="10" t="s">
        <v>1057</v>
      </c>
      <c r="L1470" s="10" t="s">
        <v>1104</v>
      </c>
      <c r="Q1470" s="10" t="s">
        <v>1946</v>
      </c>
      <c r="S1470" s="10" t="s">
        <v>13158</v>
      </c>
      <c r="T1470" s="10" t="s">
        <v>1061</v>
      </c>
      <c r="U1470" s="10" t="s">
        <v>1056</v>
      </c>
      <c r="X1470" s="10" t="s">
        <v>13159</v>
      </c>
      <c r="Y1470" s="10" t="s">
        <v>13160</v>
      </c>
      <c r="Z1470" s="10" t="s">
        <v>13161</v>
      </c>
      <c r="AA1470" s="10" t="s">
        <v>13162</v>
      </c>
      <c r="AB1470" s="10" t="s">
        <v>13163</v>
      </c>
      <c r="AC1470" s="10" t="s">
        <v>13164</v>
      </c>
      <c r="AH1470" s="74" t="s">
        <v>1062</v>
      </c>
      <c r="AN1470" t="s">
        <v>1063</v>
      </c>
      <c r="AO1470" s="10" t="s">
        <v>1554</v>
      </c>
      <c r="AP1470" s="10" t="s">
        <v>1555</v>
      </c>
      <c r="AQ1470" s="10" t="s">
        <v>1556</v>
      </c>
      <c r="AR1470" s="10" t="s">
        <v>1557</v>
      </c>
      <c r="AS1470" s="10" t="s">
        <v>1558</v>
      </c>
      <c r="AT1470" s="10" t="s">
        <v>2828</v>
      </c>
      <c r="AZ1470" s="10" t="s">
        <v>1169</v>
      </c>
      <c r="BA1470" t="s">
        <v>1144</v>
      </c>
      <c r="BB1470" s="10" t="s">
        <v>1072</v>
      </c>
      <c r="BC1470" s="10" t="s">
        <v>1072</v>
      </c>
      <c r="BD1470" s="10" t="s">
        <v>1073</v>
      </c>
      <c r="BE1470" s="10" t="s">
        <v>1113</v>
      </c>
      <c r="BF1470" s="10" t="s">
        <v>1114</v>
      </c>
      <c r="BG1470" s="10" t="s">
        <v>1196</v>
      </c>
      <c r="BI1470" s="10" t="s">
        <v>1116</v>
      </c>
      <c r="BJ1470" s="10" t="s">
        <v>1116</v>
      </c>
      <c r="BK1470" s="10" t="s">
        <v>1074</v>
      </c>
      <c r="BL1470" s="10" t="s">
        <v>1075</v>
      </c>
      <c r="BM1470" s="10" t="s">
        <v>1076</v>
      </c>
      <c r="BN1470" s="10" t="s">
        <v>1077</v>
      </c>
      <c r="BO1470" s="10" t="s">
        <v>1074</v>
      </c>
      <c r="BQ1470" s="10" t="s">
        <v>266</v>
      </c>
      <c r="BR1470" s="10" t="s">
        <v>1079</v>
      </c>
      <c r="BU1470" s="10" t="s">
        <v>1080</v>
      </c>
      <c r="BV1470" s="10" t="s">
        <v>1081</v>
      </c>
      <c r="BW1470" s="10" t="s">
        <v>1822</v>
      </c>
      <c r="BX1470" s="10" t="s">
        <v>1822</v>
      </c>
      <c r="BY1470" s="10" t="s">
        <v>1119</v>
      </c>
      <c r="BZ1470" s="10" t="s">
        <v>1083</v>
      </c>
      <c r="CM1470" t="s">
        <v>1147</v>
      </c>
      <c r="CN1470" s="10" t="s">
        <v>1085</v>
      </c>
      <c r="DV1470" s="10" t="s">
        <v>1954</v>
      </c>
      <c r="ED1470" s="10" t="s">
        <v>1087</v>
      </c>
      <c r="EE1470" s="10" t="s">
        <v>1088</v>
      </c>
      <c r="EF1470" s="10" t="s">
        <v>1089</v>
      </c>
      <c r="EI1470" s="10" t="s">
        <v>1090</v>
      </c>
      <c r="EK1470" s="10" t="s">
        <v>5793</v>
      </c>
      <c r="EM1470" s="10" t="s">
        <v>1092</v>
      </c>
      <c r="FK1470" s="12" t="s">
        <v>1955</v>
      </c>
      <c r="FL1470" s="10" t="s">
        <v>694</v>
      </c>
      <c r="FM1470" s="10" t="s">
        <v>1094</v>
      </c>
      <c r="FS1470" s="10" t="s">
        <v>1095</v>
      </c>
      <c r="FU1470" s="12">
        <v>29.84</v>
      </c>
      <c r="GT1470" s="10" t="s">
        <v>1096</v>
      </c>
      <c r="GU1470" s="11">
        <v>100</v>
      </c>
      <c r="GY1470" s="12">
        <v>21.84</v>
      </c>
      <c r="HX1470" s="10" t="s">
        <v>1097</v>
      </c>
      <c r="IK1470" s="12" t="s">
        <v>1955</v>
      </c>
      <c r="IL1470" s="10" t="s">
        <v>694</v>
      </c>
      <c r="JU1470" s="10" t="s">
        <v>1098</v>
      </c>
      <c r="JV1470" s="10" t="s">
        <v>1099</v>
      </c>
      <c r="KM1470" s="10" t="s">
        <v>1094</v>
      </c>
      <c r="KN1470" s="74" t="s">
        <v>1100</v>
      </c>
      <c r="LM1470" s="10" t="s">
        <v>468</v>
      </c>
      <c r="LN1470" s="74" t="s">
        <v>1101</v>
      </c>
    </row>
    <row r="1471" spans="1:326">
      <c r="A1471" s="67" t="s">
        <v>13165</v>
      </c>
      <c r="B1471" s="68" t="s">
        <v>1051</v>
      </c>
      <c r="C1471" s="68" t="s">
        <v>1052</v>
      </c>
      <c r="D1471" s="68" t="s">
        <v>93</v>
      </c>
      <c r="E1471" s="68"/>
      <c r="F1471" s="68" t="s">
        <v>1053</v>
      </c>
      <c r="G1471" s="68" t="s">
        <v>13166</v>
      </c>
      <c r="H1471" s="68" t="s">
        <v>13167</v>
      </c>
      <c r="I1471" s="68" t="s">
        <v>1056</v>
      </c>
      <c r="J1471" s="68" t="s">
        <v>1057</v>
      </c>
      <c r="K1471" s="68"/>
      <c r="L1471" s="68" t="s">
        <v>1058</v>
      </c>
      <c r="Q1471" s="68" t="s">
        <v>1213</v>
      </c>
      <c r="S1471" s="68" t="s">
        <v>13168</v>
      </c>
      <c r="T1471" s="68" t="s">
        <v>1061</v>
      </c>
      <c r="U1471" s="68" t="s">
        <v>1056</v>
      </c>
      <c r="V1471" s="68"/>
      <c r="W1471" s="68"/>
      <c r="X1471" s="68"/>
      <c r="Y1471" s="68"/>
      <c r="Z1471" s="68"/>
      <c r="AA1471" s="68"/>
      <c r="AB1471" s="68"/>
      <c r="AC1471" s="68"/>
      <c r="AD1471" s="68"/>
      <c r="AE1471" s="68"/>
      <c r="AF1471" s="68"/>
      <c r="AG1471" s="68"/>
      <c r="AH1471" s="69" t="s">
        <v>1062</v>
      </c>
      <c r="AN1471" s="70" t="s">
        <v>1063</v>
      </c>
      <c r="AO1471" s="68" t="s">
        <v>1867</v>
      </c>
      <c r="AP1471" s="68" t="s">
        <v>1868</v>
      </c>
      <c r="AQ1471" s="68" t="s">
        <v>1869</v>
      </c>
      <c r="AR1471" s="68" t="s">
        <v>1870</v>
      </c>
      <c r="AS1471" s="68" t="s">
        <v>1871</v>
      </c>
      <c r="AT1471" s="68" t="s">
        <v>2840</v>
      </c>
      <c r="AZ1471" s="68" t="s">
        <v>1182</v>
      </c>
      <c r="BA1471" s="70" t="s">
        <v>1157</v>
      </c>
      <c r="BB1471" s="68" t="s">
        <v>1072</v>
      </c>
      <c r="BC1471" s="68" t="s">
        <v>1072</v>
      </c>
      <c r="BD1471" s="68" t="s">
        <v>1073</v>
      </c>
      <c r="BE1471" s="68"/>
      <c r="BF1471" s="68"/>
      <c r="BG1471" s="68"/>
      <c r="BH1471" s="68"/>
      <c r="BI1471" s="68"/>
      <c r="BJ1471" s="68"/>
      <c r="BK1471" s="68" t="s">
        <v>1074</v>
      </c>
      <c r="BL1471" s="68" t="s">
        <v>1075</v>
      </c>
      <c r="BM1471" s="68" t="s">
        <v>1076</v>
      </c>
      <c r="BN1471" s="68" t="s">
        <v>1077</v>
      </c>
      <c r="BO1471" s="68" t="s">
        <v>1074</v>
      </c>
      <c r="BP1471" s="71"/>
      <c r="BQ1471" s="68" t="s">
        <v>1159</v>
      </c>
      <c r="BR1471" s="68" t="s">
        <v>1079</v>
      </c>
      <c r="BU1471" s="68" t="s">
        <v>1080</v>
      </c>
      <c r="BV1471" s="68" t="s">
        <v>1081</v>
      </c>
      <c r="BW1471" s="68"/>
      <c r="BX1471" s="68"/>
      <c r="BY1471" s="68" t="s">
        <v>1082</v>
      </c>
      <c r="BZ1471" s="68" t="s">
        <v>1120</v>
      </c>
      <c r="CH1471" s="68"/>
      <c r="CM1471" s="70" t="s">
        <v>1084</v>
      </c>
      <c r="CN1471" s="68" t="s">
        <v>1085</v>
      </c>
      <c r="DV1471" s="68" t="s">
        <v>5352</v>
      </c>
      <c r="ED1471" s="68" t="s">
        <v>1087</v>
      </c>
      <c r="EE1471" s="68" t="s">
        <v>1088</v>
      </c>
      <c r="EF1471" s="68" t="s">
        <v>1089</v>
      </c>
      <c r="EI1471" s="68" t="s">
        <v>1090</v>
      </c>
      <c r="EJ1471" s="68"/>
      <c r="EK1471" s="68" t="s">
        <v>1223</v>
      </c>
      <c r="EM1471" s="68" t="s">
        <v>1092</v>
      </c>
      <c r="FK1471" s="72" t="s">
        <v>3336</v>
      </c>
      <c r="FL1471" s="68" t="s">
        <v>694</v>
      </c>
      <c r="FM1471" s="68" t="s">
        <v>1094</v>
      </c>
      <c r="FR1471" s="68"/>
      <c r="FS1471" s="68" t="s">
        <v>1095</v>
      </c>
      <c r="FU1471" s="72">
        <v>36.51</v>
      </c>
      <c r="GT1471" s="68" t="s">
        <v>1096</v>
      </c>
      <c r="GU1471" s="71">
        <v>100</v>
      </c>
      <c r="GX1471" s="68"/>
      <c r="GY1471" s="72"/>
      <c r="HX1471" s="68" t="s">
        <v>1097</v>
      </c>
      <c r="IK1471" s="72" t="s">
        <v>3336</v>
      </c>
      <c r="IL1471" s="68" t="s">
        <v>694</v>
      </c>
      <c r="JU1471" s="68" t="s">
        <v>1098</v>
      </c>
      <c r="JV1471" s="10" t="s">
        <v>1099</v>
      </c>
      <c r="KM1471" s="68" t="s">
        <v>1094</v>
      </c>
      <c r="KN1471" s="69" t="s">
        <v>1100</v>
      </c>
      <c r="LM1471" s="68" t="s">
        <v>468</v>
      </c>
      <c r="LN1471" s="69" t="s">
        <v>1101</v>
      </c>
    </row>
    <row r="1472" spans="1:326">
      <c r="A1472" s="73" t="s">
        <v>13169</v>
      </c>
      <c r="B1472" s="10" t="s">
        <v>1051</v>
      </c>
      <c r="C1472" s="10" t="s">
        <v>1052</v>
      </c>
      <c r="D1472" s="10" t="s">
        <v>1103</v>
      </c>
      <c r="E1472" s="10" t="s">
        <v>13165</v>
      </c>
      <c r="F1472" s="10" t="s">
        <v>1053</v>
      </c>
      <c r="G1472" s="10" t="s">
        <v>13166</v>
      </c>
      <c r="H1472" s="10" t="s">
        <v>13167</v>
      </c>
      <c r="I1472" s="10" t="s">
        <v>1056</v>
      </c>
      <c r="J1472" s="10" t="s">
        <v>1057</v>
      </c>
      <c r="L1472" s="10" t="s">
        <v>1104</v>
      </c>
      <c r="Q1472" s="10" t="s">
        <v>1213</v>
      </c>
      <c r="S1472" s="10" t="s">
        <v>13170</v>
      </c>
      <c r="T1472" s="10" t="s">
        <v>1061</v>
      </c>
      <c r="U1472" s="10" t="s">
        <v>1056</v>
      </c>
      <c r="X1472" s="10" t="s">
        <v>13171</v>
      </c>
      <c r="Y1472" s="10" t="s">
        <v>13172</v>
      </c>
      <c r="Z1472" s="10" t="s">
        <v>13173</v>
      </c>
      <c r="AA1472" s="10" t="s">
        <v>13174</v>
      </c>
      <c r="AB1472" s="10" t="s">
        <v>13175</v>
      </c>
      <c r="AC1472" s="10" t="s">
        <v>13176</v>
      </c>
      <c r="AH1472" s="74" t="s">
        <v>1062</v>
      </c>
      <c r="AN1472" t="s">
        <v>1063</v>
      </c>
      <c r="AO1472" s="10" t="s">
        <v>1867</v>
      </c>
      <c r="AP1472" s="10" t="s">
        <v>1868</v>
      </c>
      <c r="AQ1472" s="10" t="s">
        <v>1869</v>
      </c>
      <c r="AR1472" s="10" t="s">
        <v>1870</v>
      </c>
      <c r="AS1472" s="10" t="s">
        <v>1871</v>
      </c>
      <c r="AT1472" s="10" t="s">
        <v>2851</v>
      </c>
      <c r="AZ1472" s="10" t="s">
        <v>1194</v>
      </c>
      <c r="BA1472" t="s">
        <v>1170</v>
      </c>
      <c r="BB1472" s="10" t="s">
        <v>1072</v>
      </c>
      <c r="BC1472" s="10" t="s">
        <v>1072</v>
      </c>
      <c r="BD1472" s="10" t="s">
        <v>1073</v>
      </c>
      <c r="BE1472" s="10" t="s">
        <v>1113</v>
      </c>
      <c r="BF1472" s="10" t="s">
        <v>1114</v>
      </c>
      <c r="BG1472" s="10" t="s">
        <v>1115</v>
      </c>
      <c r="BI1472" s="10" t="s">
        <v>1116</v>
      </c>
      <c r="BJ1472" s="10" t="s">
        <v>1116</v>
      </c>
      <c r="BK1472" s="10" t="s">
        <v>1074</v>
      </c>
      <c r="BL1472" s="10" t="s">
        <v>1075</v>
      </c>
      <c r="BM1472" s="10" t="s">
        <v>1076</v>
      </c>
      <c r="BN1472" s="10" t="s">
        <v>1077</v>
      </c>
      <c r="BO1472" s="10" t="s">
        <v>1074</v>
      </c>
      <c r="BQ1472" s="10" t="s">
        <v>1172</v>
      </c>
      <c r="BR1472" s="10" t="s">
        <v>1079</v>
      </c>
      <c r="BU1472" s="10" t="s">
        <v>1080</v>
      </c>
      <c r="BV1472" s="10" t="s">
        <v>1081</v>
      </c>
      <c r="BW1472" s="10" t="s">
        <v>1572</v>
      </c>
      <c r="BX1472" s="10" t="s">
        <v>1572</v>
      </c>
      <c r="BY1472" s="10" t="s">
        <v>1119</v>
      </c>
      <c r="BZ1472" s="10" t="s">
        <v>1134</v>
      </c>
      <c r="CM1472" t="s">
        <v>1121</v>
      </c>
      <c r="CN1472" s="10" t="s">
        <v>1085</v>
      </c>
      <c r="DV1472" s="10" t="s">
        <v>5352</v>
      </c>
      <c r="ED1472" s="10" t="s">
        <v>1087</v>
      </c>
      <c r="EE1472" s="10" t="s">
        <v>1088</v>
      </c>
      <c r="EF1472" s="10" t="s">
        <v>1089</v>
      </c>
      <c r="EI1472" s="10" t="s">
        <v>1090</v>
      </c>
      <c r="EK1472" s="10" t="s">
        <v>1223</v>
      </c>
      <c r="EM1472" s="10" t="s">
        <v>1092</v>
      </c>
      <c r="FK1472" s="12" t="s">
        <v>5277</v>
      </c>
      <c r="FL1472" s="10" t="s">
        <v>694</v>
      </c>
      <c r="FM1472" s="10" t="s">
        <v>1094</v>
      </c>
      <c r="FS1472" s="10" t="s">
        <v>1095</v>
      </c>
      <c r="FU1472" s="12">
        <v>36.32</v>
      </c>
      <c r="GT1472" s="10" t="s">
        <v>1096</v>
      </c>
      <c r="GU1472" s="11">
        <v>100</v>
      </c>
      <c r="GY1472" s="12">
        <v>28.32</v>
      </c>
      <c r="HX1472" s="10" t="s">
        <v>1097</v>
      </c>
      <c r="IK1472" s="12" t="s">
        <v>5277</v>
      </c>
      <c r="IL1472" s="10" t="s">
        <v>694</v>
      </c>
      <c r="JU1472" s="10" t="s">
        <v>1098</v>
      </c>
      <c r="JV1472" s="10" t="s">
        <v>1099</v>
      </c>
      <c r="KM1472" s="10" t="s">
        <v>1094</v>
      </c>
      <c r="KN1472" s="74" t="s">
        <v>1100</v>
      </c>
      <c r="LM1472" s="10" t="s">
        <v>468</v>
      </c>
      <c r="LN1472" s="74" t="s">
        <v>1101</v>
      </c>
    </row>
    <row r="1473" spans="1:326">
      <c r="A1473" s="73" t="s">
        <v>13177</v>
      </c>
      <c r="B1473" s="10" t="s">
        <v>1051</v>
      </c>
      <c r="C1473" s="10" t="s">
        <v>1052</v>
      </c>
      <c r="D1473" s="10" t="s">
        <v>1103</v>
      </c>
      <c r="E1473" s="10" t="s">
        <v>13165</v>
      </c>
      <c r="F1473" s="10" t="s">
        <v>1053</v>
      </c>
      <c r="G1473" s="10" t="s">
        <v>13166</v>
      </c>
      <c r="H1473" s="10" t="s">
        <v>13167</v>
      </c>
      <c r="I1473" s="10" t="s">
        <v>1056</v>
      </c>
      <c r="J1473" s="10" t="s">
        <v>1057</v>
      </c>
      <c r="L1473" s="10" t="s">
        <v>1058</v>
      </c>
      <c r="Q1473" s="10" t="s">
        <v>1213</v>
      </c>
      <c r="S1473" s="10" t="s">
        <v>13178</v>
      </c>
      <c r="T1473" s="10" t="s">
        <v>1061</v>
      </c>
      <c r="U1473" s="10" t="s">
        <v>1056</v>
      </c>
      <c r="X1473" s="10" t="s">
        <v>13179</v>
      </c>
      <c r="Y1473" s="10" t="s">
        <v>13180</v>
      </c>
      <c r="Z1473" s="10" t="s">
        <v>13181</v>
      </c>
      <c r="AA1473" s="10" t="s">
        <v>13182</v>
      </c>
      <c r="AB1473" s="10" t="s">
        <v>13183</v>
      </c>
      <c r="AC1473" s="10" t="s">
        <v>13184</v>
      </c>
      <c r="AH1473" s="74" t="s">
        <v>1062</v>
      </c>
      <c r="AN1473" t="s">
        <v>1063</v>
      </c>
      <c r="AO1473" s="10" t="s">
        <v>1867</v>
      </c>
      <c r="AP1473" s="10" t="s">
        <v>1868</v>
      </c>
      <c r="AQ1473" s="10" t="s">
        <v>1869</v>
      </c>
      <c r="AR1473" s="10" t="s">
        <v>1870</v>
      </c>
      <c r="AS1473" s="10" t="s">
        <v>1871</v>
      </c>
      <c r="AT1473" s="10" t="s">
        <v>2862</v>
      </c>
      <c r="AZ1473" s="10" t="s">
        <v>1206</v>
      </c>
      <c r="BA1473" t="s">
        <v>1183</v>
      </c>
      <c r="BB1473" s="10" t="s">
        <v>1072</v>
      </c>
      <c r="BC1473" s="10" t="s">
        <v>1072</v>
      </c>
      <c r="BD1473" s="10" t="s">
        <v>1073</v>
      </c>
      <c r="BE1473" s="10" t="s">
        <v>1113</v>
      </c>
      <c r="BF1473" s="10" t="s">
        <v>1114</v>
      </c>
      <c r="BG1473" s="10" t="s">
        <v>1132</v>
      </c>
      <c r="BI1473" s="10" t="s">
        <v>1116</v>
      </c>
      <c r="BJ1473" s="10" t="s">
        <v>1116</v>
      </c>
      <c r="BK1473" s="10" t="s">
        <v>1074</v>
      </c>
      <c r="BL1473" s="10" t="s">
        <v>1075</v>
      </c>
      <c r="BM1473" s="10" t="s">
        <v>1076</v>
      </c>
      <c r="BN1473" s="10" t="s">
        <v>1077</v>
      </c>
      <c r="BO1473" s="10" t="s">
        <v>1074</v>
      </c>
      <c r="BQ1473" s="10" t="s">
        <v>1185</v>
      </c>
      <c r="BR1473" s="10" t="s">
        <v>1079</v>
      </c>
      <c r="BU1473" s="10" t="s">
        <v>1080</v>
      </c>
      <c r="BV1473" s="10" t="s">
        <v>1081</v>
      </c>
      <c r="BW1473" s="10" t="s">
        <v>1572</v>
      </c>
      <c r="BX1473" s="10" t="s">
        <v>1572</v>
      </c>
      <c r="BY1473" s="10" t="s">
        <v>1082</v>
      </c>
      <c r="BZ1473" s="10" t="s">
        <v>1146</v>
      </c>
      <c r="CM1473" t="s">
        <v>1135</v>
      </c>
      <c r="CN1473" s="10" t="s">
        <v>1085</v>
      </c>
      <c r="DV1473" s="10" t="s">
        <v>5352</v>
      </c>
      <c r="ED1473" s="10" t="s">
        <v>1087</v>
      </c>
      <c r="EE1473" s="10" t="s">
        <v>1088</v>
      </c>
      <c r="EF1473" s="10" t="s">
        <v>1089</v>
      </c>
      <c r="EI1473" s="10" t="s">
        <v>1090</v>
      </c>
      <c r="EK1473" s="10" t="s">
        <v>1223</v>
      </c>
      <c r="EM1473" s="10" t="s">
        <v>1092</v>
      </c>
      <c r="FK1473" s="12" t="s">
        <v>3336</v>
      </c>
      <c r="FL1473" s="10" t="s">
        <v>694</v>
      </c>
      <c r="FM1473" s="10" t="s">
        <v>1094</v>
      </c>
      <c r="FS1473" s="10" t="s">
        <v>1095</v>
      </c>
      <c r="FU1473" s="12">
        <v>36.51</v>
      </c>
      <c r="GT1473" s="10" t="s">
        <v>1096</v>
      </c>
      <c r="GU1473" s="11">
        <v>100</v>
      </c>
      <c r="GY1473" s="12">
        <v>28.51</v>
      </c>
      <c r="HX1473" s="10" t="s">
        <v>1097</v>
      </c>
      <c r="IK1473" s="12" t="s">
        <v>3336</v>
      </c>
      <c r="IL1473" s="10" t="s">
        <v>694</v>
      </c>
      <c r="JU1473" s="10" t="s">
        <v>1098</v>
      </c>
      <c r="JV1473" s="10" t="s">
        <v>1099</v>
      </c>
      <c r="KM1473" s="10" t="s">
        <v>1094</v>
      </c>
      <c r="KN1473" s="74" t="s">
        <v>1100</v>
      </c>
      <c r="LM1473" s="10" t="s">
        <v>468</v>
      </c>
      <c r="LN1473" s="74" t="s">
        <v>1101</v>
      </c>
    </row>
    <row r="1474" spans="1:326">
      <c r="A1474" s="73" t="s">
        <v>13185</v>
      </c>
      <c r="B1474" s="10" t="s">
        <v>1051</v>
      </c>
      <c r="C1474" s="10" t="s">
        <v>1052</v>
      </c>
      <c r="D1474" s="10" t="s">
        <v>1103</v>
      </c>
      <c r="E1474" s="10" t="s">
        <v>13165</v>
      </c>
      <c r="F1474" s="10" t="s">
        <v>1053</v>
      </c>
      <c r="G1474" s="10" t="s">
        <v>13166</v>
      </c>
      <c r="H1474" s="10" t="s">
        <v>13167</v>
      </c>
      <c r="I1474" s="10" t="s">
        <v>1056</v>
      </c>
      <c r="J1474" s="10" t="s">
        <v>1057</v>
      </c>
      <c r="L1474" s="10" t="s">
        <v>1104</v>
      </c>
      <c r="Q1474" s="10" t="s">
        <v>1213</v>
      </c>
      <c r="S1474" s="10" t="s">
        <v>13186</v>
      </c>
      <c r="T1474" s="10" t="s">
        <v>1061</v>
      </c>
      <c r="U1474" s="10" t="s">
        <v>1056</v>
      </c>
      <c r="X1474" s="10" t="s">
        <v>13187</v>
      </c>
      <c r="Y1474" s="10" t="s">
        <v>13188</v>
      </c>
      <c r="Z1474" s="10" t="s">
        <v>13189</v>
      </c>
      <c r="AA1474" s="10" t="s">
        <v>13190</v>
      </c>
      <c r="AB1474" s="10" t="s">
        <v>13191</v>
      </c>
      <c r="AC1474" s="10" t="s">
        <v>13192</v>
      </c>
      <c r="AH1474" s="74" t="s">
        <v>1062</v>
      </c>
      <c r="AN1474" t="s">
        <v>1063</v>
      </c>
      <c r="AO1474" s="10" t="s">
        <v>1867</v>
      </c>
      <c r="AP1474" s="10" t="s">
        <v>1868</v>
      </c>
      <c r="AQ1474" s="10" t="s">
        <v>1869</v>
      </c>
      <c r="AR1474" s="10" t="s">
        <v>1870</v>
      </c>
      <c r="AS1474" s="10" t="s">
        <v>1871</v>
      </c>
      <c r="AT1474" s="10" t="s">
        <v>2873</v>
      </c>
      <c r="AZ1474" s="10" t="s">
        <v>1070</v>
      </c>
      <c r="BA1474" t="s">
        <v>1195</v>
      </c>
      <c r="BB1474" s="10" t="s">
        <v>1072</v>
      </c>
      <c r="BC1474" s="10" t="s">
        <v>1072</v>
      </c>
      <c r="BD1474" s="10" t="s">
        <v>1073</v>
      </c>
      <c r="BE1474" s="10" t="s">
        <v>1113</v>
      </c>
      <c r="BF1474" s="10" t="s">
        <v>1114</v>
      </c>
      <c r="BG1474" s="10" t="s">
        <v>1184</v>
      </c>
      <c r="BI1474" s="10" t="s">
        <v>1116</v>
      </c>
      <c r="BJ1474" s="10" t="s">
        <v>1116</v>
      </c>
      <c r="BK1474" s="10" t="s">
        <v>1074</v>
      </c>
      <c r="BL1474" s="10" t="s">
        <v>1075</v>
      </c>
      <c r="BM1474" s="10" t="s">
        <v>1076</v>
      </c>
      <c r="BN1474" s="10" t="s">
        <v>1077</v>
      </c>
      <c r="BO1474" s="10" t="s">
        <v>1074</v>
      </c>
      <c r="BQ1474" s="10" t="s">
        <v>1197</v>
      </c>
      <c r="BR1474" s="10" t="s">
        <v>1079</v>
      </c>
      <c r="BU1474" s="10" t="s">
        <v>1080</v>
      </c>
      <c r="BV1474" s="10" t="s">
        <v>1081</v>
      </c>
      <c r="BW1474" s="10" t="s">
        <v>1572</v>
      </c>
      <c r="BX1474" s="10" t="s">
        <v>1572</v>
      </c>
      <c r="BY1474" s="10" t="s">
        <v>1119</v>
      </c>
      <c r="BZ1474" s="10" t="s">
        <v>1160</v>
      </c>
      <c r="CM1474" t="s">
        <v>1147</v>
      </c>
      <c r="CN1474" s="10" t="s">
        <v>1085</v>
      </c>
      <c r="DV1474" s="10" t="s">
        <v>5352</v>
      </c>
      <c r="ED1474" s="10" t="s">
        <v>1087</v>
      </c>
      <c r="EE1474" s="10" t="s">
        <v>1088</v>
      </c>
      <c r="EF1474" s="10" t="s">
        <v>1089</v>
      </c>
      <c r="EI1474" s="10" t="s">
        <v>1090</v>
      </c>
      <c r="EK1474" s="10" t="s">
        <v>1223</v>
      </c>
      <c r="EM1474" s="10" t="s">
        <v>1092</v>
      </c>
      <c r="FK1474" s="12" t="s">
        <v>5288</v>
      </c>
      <c r="FL1474" s="10" t="s">
        <v>694</v>
      </c>
      <c r="FM1474" s="10" t="s">
        <v>1094</v>
      </c>
      <c r="FS1474" s="10" t="s">
        <v>1095</v>
      </c>
      <c r="FU1474" s="12">
        <v>36.24</v>
      </c>
      <c r="GT1474" s="10" t="s">
        <v>1096</v>
      </c>
      <c r="GU1474" s="11">
        <v>100</v>
      </c>
      <c r="GY1474" s="12">
        <v>28.24</v>
      </c>
      <c r="HX1474" s="10" t="s">
        <v>1097</v>
      </c>
      <c r="IK1474" s="12" t="s">
        <v>5288</v>
      </c>
      <c r="IL1474" s="10" t="s">
        <v>694</v>
      </c>
      <c r="JU1474" s="10" t="s">
        <v>1098</v>
      </c>
      <c r="JV1474" s="10" t="s">
        <v>1099</v>
      </c>
      <c r="KM1474" s="10" t="s">
        <v>1094</v>
      </c>
      <c r="KN1474" s="74" t="s">
        <v>1100</v>
      </c>
      <c r="LM1474" s="10" t="s">
        <v>468</v>
      </c>
      <c r="LN1474" s="74" t="s">
        <v>1101</v>
      </c>
    </row>
    <row r="1475" spans="1:326">
      <c r="A1475" s="73" t="s">
        <v>13193</v>
      </c>
      <c r="B1475" s="10" t="s">
        <v>1051</v>
      </c>
      <c r="C1475" s="10" t="s">
        <v>1052</v>
      </c>
      <c r="D1475" s="10" t="s">
        <v>1103</v>
      </c>
      <c r="E1475" s="10" t="s">
        <v>13165</v>
      </c>
      <c r="F1475" s="10" t="s">
        <v>1053</v>
      </c>
      <c r="G1475" s="10" t="s">
        <v>13166</v>
      </c>
      <c r="H1475" s="10" t="s">
        <v>13167</v>
      </c>
      <c r="I1475" s="10" t="s">
        <v>1056</v>
      </c>
      <c r="J1475" s="10" t="s">
        <v>1057</v>
      </c>
      <c r="L1475" s="10" t="s">
        <v>1058</v>
      </c>
      <c r="Q1475" s="10" t="s">
        <v>1213</v>
      </c>
      <c r="S1475" s="10" t="s">
        <v>13194</v>
      </c>
      <c r="T1475" s="10" t="s">
        <v>1061</v>
      </c>
      <c r="U1475" s="10" t="s">
        <v>1056</v>
      </c>
      <c r="X1475" s="10" t="s">
        <v>13195</v>
      </c>
      <c r="Y1475" s="10" t="s">
        <v>13196</v>
      </c>
      <c r="Z1475" s="10" t="s">
        <v>13197</v>
      </c>
      <c r="AA1475" s="10" t="s">
        <v>13198</v>
      </c>
      <c r="AB1475" s="10" t="s">
        <v>13199</v>
      </c>
      <c r="AC1475" s="10" t="s">
        <v>13200</v>
      </c>
      <c r="AH1475" s="74" t="s">
        <v>1062</v>
      </c>
      <c r="AN1475" t="s">
        <v>1063</v>
      </c>
      <c r="AO1475" s="10" t="s">
        <v>1867</v>
      </c>
      <c r="AP1475" s="10" t="s">
        <v>1868</v>
      </c>
      <c r="AQ1475" s="10" t="s">
        <v>1869</v>
      </c>
      <c r="AR1475" s="10" t="s">
        <v>1870</v>
      </c>
      <c r="AS1475" s="10" t="s">
        <v>1871</v>
      </c>
      <c r="AT1475" s="10" t="s">
        <v>2885</v>
      </c>
      <c r="AZ1475" s="10" t="s">
        <v>305</v>
      </c>
      <c r="BA1475" t="s">
        <v>1207</v>
      </c>
      <c r="BB1475" s="10" t="s">
        <v>1072</v>
      </c>
      <c r="BC1475" s="10" t="s">
        <v>1072</v>
      </c>
      <c r="BD1475" s="10" t="s">
        <v>1073</v>
      </c>
      <c r="BE1475" s="10" t="s">
        <v>1113</v>
      </c>
      <c r="BF1475" s="10" t="s">
        <v>1114</v>
      </c>
      <c r="BG1475" s="10" t="s">
        <v>1196</v>
      </c>
      <c r="BI1475" s="10" t="s">
        <v>1116</v>
      </c>
      <c r="BJ1475" s="10" t="s">
        <v>1116</v>
      </c>
      <c r="BK1475" s="10" t="s">
        <v>1074</v>
      </c>
      <c r="BL1475" s="10" t="s">
        <v>1075</v>
      </c>
      <c r="BM1475" s="10" t="s">
        <v>1076</v>
      </c>
      <c r="BN1475" s="10" t="s">
        <v>1077</v>
      </c>
      <c r="BO1475" s="10" t="s">
        <v>1074</v>
      </c>
      <c r="BQ1475" s="10" t="s">
        <v>1209</v>
      </c>
      <c r="BR1475" s="10" t="s">
        <v>1079</v>
      </c>
      <c r="BU1475" s="10" t="s">
        <v>1080</v>
      </c>
      <c r="BV1475" s="10" t="s">
        <v>1081</v>
      </c>
      <c r="BW1475" s="10" t="s">
        <v>1572</v>
      </c>
      <c r="BX1475" s="10" t="s">
        <v>1572</v>
      </c>
      <c r="BY1475" s="10" t="s">
        <v>1082</v>
      </c>
      <c r="BZ1475" s="10" t="s">
        <v>1173</v>
      </c>
      <c r="CM1475" t="s">
        <v>1084</v>
      </c>
      <c r="CN1475" s="10" t="s">
        <v>1085</v>
      </c>
      <c r="DV1475" s="10" t="s">
        <v>5352</v>
      </c>
      <c r="ED1475" s="10" t="s">
        <v>1087</v>
      </c>
      <c r="EE1475" s="10" t="s">
        <v>1088</v>
      </c>
      <c r="EF1475" s="10" t="s">
        <v>1089</v>
      </c>
      <c r="EI1475" s="10" t="s">
        <v>1090</v>
      </c>
      <c r="EK1475" s="10" t="s">
        <v>1223</v>
      </c>
      <c r="EM1475" s="10" t="s">
        <v>1092</v>
      </c>
      <c r="FK1475" s="12" t="s">
        <v>5408</v>
      </c>
      <c r="FL1475" s="10" t="s">
        <v>694</v>
      </c>
      <c r="FM1475" s="10" t="s">
        <v>1094</v>
      </c>
      <c r="FS1475" s="10" t="s">
        <v>1095</v>
      </c>
      <c r="FU1475" s="12">
        <v>36.14</v>
      </c>
      <c r="GT1475" s="10" t="s">
        <v>1096</v>
      </c>
      <c r="GU1475" s="11">
        <v>100</v>
      </c>
      <c r="GY1475" s="12">
        <v>28.14</v>
      </c>
      <c r="HX1475" s="10" t="s">
        <v>1097</v>
      </c>
      <c r="IK1475" s="12" t="s">
        <v>5408</v>
      </c>
      <c r="IL1475" s="10" t="s">
        <v>694</v>
      </c>
      <c r="JU1475" s="10" t="s">
        <v>1098</v>
      </c>
      <c r="JV1475" s="10" t="s">
        <v>1099</v>
      </c>
      <c r="KM1475" s="10" t="s">
        <v>1094</v>
      </c>
      <c r="KN1475" s="74" t="s">
        <v>1100</v>
      </c>
      <c r="LM1475" s="10" t="s">
        <v>468</v>
      </c>
      <c r="LN1475" s="74" t="s">
        <v>1101</v>
      </c>
    </row>
    <row r="1476" spans="1:326">
      <c r="A1476" s="73" t="s">
        <v>13201</v>
      </c>
      <c r="B1476" s="10" t="s">
        <v>1051</v>
      </c>
      <c r="C1476" s="10" t="s">
        <v>1052</v>
      </c>
      <c r="D1476" s="10" t="s">
        <v>1103</v>
      </c>
      <c r="E1476" s="10" t="s">
        <v>13165</v>
      </c>
      <c r="F1476" s="10" t="s">
        <v>1053</v>
      </c>
      <c r="G1476" s="10" t="s">
        <v>13166</v>
      </c>
      <c r="H1476" s="10" t="s">
        <v>13167</v>
      </c>
      <c r="I1476" s="10" t="s">
        <v>1056</v>
      </c>
      <c r="J1476" s="10" t="s">
        <v>1057</v>
      </c>
      <c r="L1476" s="10" t="s">
        <v>1104</v>
      </c>
      <c r="Q1476" s="10" t="s">
        <v>1213</v>
      </c>
      <c r="S1476" s="10" t="s">
        <v>13202</v>
      </c>
      <c r="T1476" s="10" t="s">
        <v>1061</v>
      </c>
      <c r="U1476" s="10" t="s">
        <v>1056</v>
      </c>
      <c r="X1476" s="10" t="s">
        <v>13203</v>
      </c>
      <c r="Y1476" s="10" t="s">
        <v>13204</v>
      </c>
      <c r="Z1476" s="10" t="s">
        <v>13205</v>
      </c>
      <c r="AA1476" s="10" t="s">
        <v>13206</v>
      </c>
      <c r="AB1476" s="10" t="s">
        <v>13207</v>
      </c>
      <c r="AC1476" s="10" t="s">
        <v>13208</v>
      </c>
      <c r="AH1476" s="74" t="s">
        <v>1062</v>
      </c>
      <c r="AN1476" t="s">
        <v>1063</v>
      </c>
      <c r="AO1476" s="10" t="s">
        <v>1867</v>
      </c>
      <c r="AP1476" s="10" t="s">
        <v>1868</v>
      </c>
      <c r="AQ1476" s="10" t="s">
        <v>1869</v>
      </c>
      <c r="AR1476" s="10" t="s">
        <v>1870</v>
      </c>
      <c r="AS1476" s="10" t="s">
        <v>1871</v>
      </c>
      <c r="AT1476" s="10" t="s">
        <v>1069</v>
      </c>
      <c r="AZ1476" s="10" t="s">
        <v>1130</v>
      </c>
      <c r="BA1476" t="s">
        <v>1221</v>
      </c>
      <c r="BB1476" s="10" t="s">
        <v>1072</v>
      </c>
      <c r="BC1476" s="10" t="s">
        <v>1072</v>
      </c>
      <c r="BD1476" s="10" t="s">
        <v>1073</v>
      </c>
      <c r="BE1476" s="10" t="s">
        <v>1113</v>
      </c>
      <c r="BF1476" s="10" t="s">
        <v>1114</v>
      </c>
      <c r="BG1476" s="10" t="s">
        <v>1208</v>
      </c>
      <c r="BI1476" s="10" t="s">
        <v>1116</v>
      </c>
      <c r="BJ1476" s="10" t="s">
        <v>1116</v>
      </c>
      <c r="BK1476" s="10" t="s">
        <v>1074</v>
      </c>
      <c r="BL1476" s="10" t="s">
        <v>1075</v>
      </c>
      <c r="BM1476" s="10" t="s">
        <v>1076</v>
      </c>
      <c r="BN1476" s="10" t="s">
        <v>1077</v>
      </c>
      <c r="BO1476" s="10" t="s">
        <v>1074</v>
      </c>
      <c r="BQ1476" s="10" t="s">
        <v>1222</v>
      </c>
      <c r="BR1476" s="10" t="s">
        <v>1079</v>
      </c>
      <c r="BU1476" s="10" t="s">
        <v>1080</v>
      </c>
      <c r="BV1476" s="10" t="s">
        <v>1081</v>
      </c>
      <c r="BW1476" s="10" t="s">
        <v>1572</v>
      </c>
      <c r="BX1476" s="10" t="s">
        <v>1572</v>
      </c>
      <c r="BY1476" s="10" t="s">
        <v>1119</v>
      </c>
      <c r="BZ1476" s="10" t="s">
        <v>445</v>
      </c>
      <c r="CM1476" t="s">
        <v>1121</v>
      </c>
      <c r="CN1476" s="10" t="s">
        <v>1085</v>
      </c>
      <c r="DV1476" s="10" t="s">
        <v>5352</v>
      </c>
      <c r="ED1476" s="10" t="s">
        <v>1087</v>
      </c>
      <c r="EE1476" s="10" t="s">
        <v>1088</v>
      </c>
      <c r="EF1476" s="10" t="s">
        <v>1089</v>
      </c>
      <c r="EI1476" s="10" t="s">
        <v>1090</v>
      </c>
      <c r="EK1476" s="10" t="s">
        <v>1223</v>
      </c>
      <c r="EM1476" s="10" t="s">
        <v>1092</v>
      </c>
      <c r="FK1476" s="12" t="s">
        <v>5225</v>
      </c>
      <c r="FL1476" s="10" t="s">
        <v>694</v>
      </c>
      <c r="FM1476" s="10" t="s">
        <v>1094</v>
      </c>
      <c r="FS1476" s="10" t="s">
        <v>1095</v>
      </c>
      <c r="FU1476" s="12">
        <v>36.42</v>
      </c>
      <c r="GT1476" s="10" t="s">
        <v>1096</v>
      </c>
      <c r="GU1476" s="11">
        <v>100</v>
      </c>
      <c r="GY1476" s="12">
        <v>28.42</v>
      </c>
      <c r="HX1476" s="10" t="s">
        <v>1097</v>
      </c>
      <c r="IK1476" s="12" t="s">
        <v>5225</v>
      </c>
      <c r="IL1476" s="10" t="s">
        <v>694</v>
      </c>
      <c r="JU1476" s="10" t="s">
        <v>1098</v>
      </c>
      <c r="JV1476" s="10" t="s">
        <v>1099</v>
      </c>
      <c r="KM1476" s="10" t="s">
        <v>1094</v>
      </c>
      <c r="KN1476" s="74" t="s">
        <v>1100</v>
      </c>
      <c r="LM1476" s="10" t="s">
        <v>468</v>
      </c>
      <c r="LN1476" s="74" t="s">
        <v>1101</v>
      </c>
    </row>
    <row r="1477" spans="1:326">
      <c r="A1477" s="73" t="s">
        <v>13209</v>
      </c>
      <c r="B1477" s="10" t="s">
        <v>1051</v>
      </c>
      <c r="C1477" s="10" t="s">
        <v>1052</v>
      </c>
      <c r="D1477" s="10" t="s">
        <v>1103</v>
      </c>
      <c r="E1477" s="10" t="s">
        <v>13165</v>
      </c>
      <c r="F1477" s="10" t="s">
        <v>1053</v>
      </c>
      <c r="G1477" s="10" t="s">
        <v>13166</v>
      </c>
      <c r="H1477" s="10" t="s">
        <v>13167</v>
      </c>
      <c r="I1477" s="10" t="s">
        <v>1056</v>
      </c>
      <c r="J1477" s="10" t="s">
        <v>1057</v>
      </c>
      <c r="L1477" s="10" t="s">
        <v>1058</v>
      </c>
      <c r="Q1477" s="10" t="s">
        <v>1213</v>
      </c>
      <c r="S1477" s="10" t="s">
        <v>13210</v>
      </c>
      <c r="T1477" s="10" t="s">
        <v>1061</v>
      </c>
      <c r="U1477" s="10" t="s">
        <v>1056</v>
      </c>
      <c r="X1477" s="10" t="s">
        <v>13211</v>
      </c>
      <c r="Y1477" s="10" t="s">
        <v>13212</v>
      </c>
      <c r="Z1477" s="10" t="s">
        <v>13213</v>
      </c>
      <c r="AA1477" s="10" t="s">
        <v>13214</v>
      </c>
      <c r="AB1477" s="10" t="s">
        <v>13215</v>
      </c>
      <c r="AC1477" s="10" t="s">
        <v>13216</v>
      </c>
      <c r="AH1477" s="74" t="s">
        <v>1062</v>
      </c>
      <c r="AN1477" t="s">
        <v>1063</v>
      </c>
      <c r="AO1477" s="10" t="s">
        <v>1867</v>
      </c>
      <c r="AP1477" s="10" t="s">
        <v>1868</v>
      </c>
      <c r="AQ1477" s="10" t="s">
        <v>1869</v>
      </c>
      <c r="AR1477" s="10" t="s">
        <v>1870</v>
      </c>
      <c r="AS1477" s="10" t="s">
        <v>1871</v>
      </c>
      <c r="AT1477" s="10" t="s">
        <v>1111</v>
      </c>
      <c r="AZ1477" s="10" t="s">
        <v>1120</v>
      </c>
      <c r="BA1477" t="s">
        <v>1071</v>
      </c>
      <c r="BB1477" s="10" t="s">
        <v>1072</v>
      </c>
      <c r="BC1477" s="10" t="s">
        <v>1072</v>
      </c>
      <c r="BD1477" s="10" t="s">
        <v>1073</v>
      </c>
      <c r="BE1477" s="10" t="s">
        <v>1113</v>
      </c>
      <c r="BF1477" s="10" t="s">
        <v>1114</v>
      </c>
      <c r="BG1477" s="10" t="s">
        <v>1115</v>
      </c>
      <c r="BI1477" s="10" t="s">
        <v>1116</v>
      </c>
      <c r="BJ1477" s="10" t="s">
        <v>1116</v>
      </c>
      <c r="BK1477" s="10" t="s">
        <v>1074</v>
      </c>
      <c r="BL1477" s="10" t="s">
        <v>1075</v>
      </c>
      <c r="BM1477" s="10" t="s">
        <v>1076</v>
      </c>
      <c r="BN1477" s="10" t="s">
        <v>1077</v>
      </c>
      <c r="BO1477" s="10" t="s">
        <v>1074</v>
      </c>
      <c r="BQ1477" s="10" t="s">
        <v>1078</v>
      </c>
      <c r="BR1477" s="10" t="s">
        <v>1079</v>
      </c>
      <c r="BU1477" s="10" t="s">
        <v>1080</v>
      </c>
      <c r="BV1477" s="10" t="s">
        <v>1081</v>
      </c>
      <c r="BW1477" s="10" t="s">
        <v>1118</v>
      </c>
      <c r="BX1477" s="10" t="s">
        <v>1118</v>
      </c>
      <c r="BY1477" s="10" t="s">
        <v>1082</v>
      </c>
      <c r="BZ1477" s="10" t="s">
        <v>1083</v>
      </c>
      <c r="CM1477" t="s">
        <v>1135</v>
      </c>
      <c r="CN1477" s="10" t="s">
        <v>1085</v>
      </c>
      <c r="DV1477" s="10" t="s">
        <v>5352</v>
      </c>
      <c r="ED1477" s="10" t="s">
        <v>1087</v>
      </c>
      <c r="EE1477" s="10" t="s">
        <v>1088</v>
      </c>
      <c r="EF1477" s="10" t="s">
        <v>1089</v>
      </c>
      <c r="EI1477" s="10" t="s">
        <v>1090</v>
      </c>
      <c r="EK1477" s="10" t="s">
        <v>1223</v>
      </c>
      <c r="EM1477" s="10" t="s">
        <v>1092</v>
      </c>
      <c r="FK1477" s="12" t="s">
        <v>5277</v>
      </c>
      <c r="FL1477" s="10" t="s">
        <v>694</v>
      </c>
      <c r="FM1477" s="10" t="s">
        <v>1094</v>
      </c>
      <c r="FS1477" s="10" t="s">
        <v>1095</v>
      </c>
      <c r="FU1477" s="12">
        <v>36.32</v>
      </c>
      <c r="GT1477" s="10" t="s">
        <v>1096</v>
      </c>
      <c r="GU1477" s="11">
        <v>100</v>
      </c>
      <c r="GY1477" s="12">
        <v>28.32</v>
      </c>
      <c r="HX1477" s="10" t="s">
        <v>1097</v>
      </c>
      <c r="IK1477" s="12" t="s">
        <v>5277</v>
      </c>
      <c r="IL1477" s="10" t="s">
        <v>694</v>
      </c>
      <c r="JU1477" s="10" t="s">
        <v>1098</v>
      </c>
      <c r="JV1477" s="10" t="s">
        <v>1099</v>
      </c>
      <c r="KM1477" s="10" t="s">
        <v>1094</v>
      </c>
      <c r="KN1477" s="74" t="s">
        <v>1100</v>
      </c>
      <c r="LM1477" s="10" t="s">
        <v>468</v>
      </c>
      <c r="LN1477" s="74" t="s">
        <v>1101</v>
      </c>
    </row>
    <row r="1478" spans="1:326">
      <c r="A1478" s="73" t="s">
        <v>13217</v>
      </c>
      <c r="B1478" s="10" t="s">
        <v>1051</v>
      </c>
      <c r="C1478" s="10" t="s">
        <v>1052</v>
      </c>
      <c r="D1478" s="10" t="s">
        <v>1103</v>
      </c>
      <c r="E1478" s="10" t="s">
        <v>13165</v>
      </c>
      <c r="F1478" s="10" t="s">
        <v>1053</v>
      </c>
      <c r="G1478" s="10" t="s">
        <v>13166</v>
      </c>
      <c r="H1478" s="10" t="s">
        <v>13167</v>
      </c>
      <c r="I1478" s="10" t="s">
        <v>1056</v>
      </c>
      <c r="J1478" s="10" t="s">
        <v>1057</v>
      </c>
      <c r="L1478" s="10" t="s">
        <v>1104</v>
      </c>
      <c r="Q1478" s="10" t="s">
        <v>1213</v>
      </c>
      <c r="S1478" s="10" t="s">
        <v>13218</v>
      </c>
      <c r="T1478" s="10" t="s">
        <v>1061</v>
      </c>
      <c r="U1478" s="10" t="s">
        <v>1056</v>
      </c>
      <c r="X1478" s="10" t="s">
        <v>13219</v>
      </c>
      <c r="Y1478" s="10" t="s">
        <v>13220</v>
      </c>
      <c r="Z1478" s="10" t="s">
        <v>13221</v>
      </c>
      <c r="AA1478" s="10" t="s">
        <v>13222</v>
      </c>
      <c r="AB1478" s="10" t="s">
        <v>13223</v>
      </c>
      <c r="AC1478" s="10" t="s">
        <v>13224</v>
      </c>
      <c r="AH1478" s="74" t="s">
        <v>1062</v>
      </c>
      <c r="AN1478" t="s">
        <v>1063</v>
      </c>
      <c r="AO1478" s="10" t="s">
        <v>1867</v>
      </c>
      <c r="AP1478" s="10" t="s">
        <v>1868</v>
      </c>
      <c r="AQ1478" s="10" t="s">
        <v>1869</v>
      </c>
      <c r="AR1478" s="10" t="s">
        <v>1870</v>
      </c>
      <c r="AS1478" s="10" t="s">
        <v>1871</v>
      </c>
      <c r="AT1478" s="10" t="s">
        <v>1129</v>
      </c>
      <c r="AZ1478" s="10" t="s">
        <v>1156</v>
      </c>
      <c r="BA1478" t="s">
        <v>1112</v>
      </c>
      <c r="BB1478" s="10" t="s">
        <v>1072</v>
      </c>
      <c r="BC1478" s="10" t="s">
        <v>1072</v>
      </c>
      <c r="BD1478" s="10" t="s">
        <v>1073</v>
      </c>
      <c r="BE1478" s="10" t="s">
        <v>1113</v>
      </c>
      <c r="BF1478" s="10" t="s">
        <v>1114</v>
      </c>
      <c r="BG1478" s="10" t="s">
        <v>1132</v>
      </c>
      <c r="BI1478" s="10" t="s">
        <v>1116</v>
      </c>
      <c r="BJ1478" s="10" t="s">
        <v>1116</v>
      </c>
      <c r="BK1478" s="10" t="s">
        <v>1074</v>
      </c>
      <c r="BL1478" s="10" t="s">
        <v>1075</v>
      </c>
      <c r="BM1478" s="10" t="s">
        <v>1076</v>
      </c>
      <c r="BN1478" s="10" t="s">
        <v>1077</v>
      </c>
      <c r="BO1478" s="10" t="s">
        <v>1074</v>
      </c>
      <c r="BQ1478" s="10" t="s">
        <v>1117</v>
      </c>
      <c r="BR1478" s="10" t="s">
        <v>1079</v>
      </c>
      <c r="BU1478" s="10" t="s">
        <v>1080</v>
      </c>
      <c r="BV1478" s="10" t="s">
        <v>1081</v>
      </c>
      <c r="BW1478" s="10" t="s">
        <v>1118</v>
      </c>
      <c r="BX1478" s="10" t="s">
        <v>1118</v>
      </c>
      <c r="BY1478" s="10" t="s">
        <v>1119</v>
      </c>
      <c r="BZ1478" s="10" t="s">
        <v>1120</v>
      </c>
      <c r="CM1478" t="s">
        <v>1147</v>
      </c>
      <c r="CN1478" s="10" t="s">
        <v>1085</v>
      </c>
      <c r="DV1478" s="10" t="s">
        <v>5352</v>
      </c>
      <c r="ED1478" s="10" t="s">
        <v>1087</v>
      </c>
      <c r="EE1478" s="10" t="s">
        <v>1088</v>
      </c>
      <c r="EF1478" s="10" t="s">
        <v>1089</v>
      </c>
      <c r="EI1478" s="10" t="s">
        <v>1090</v>
      </c>
      <c r="EK1478" s="10" t="s">
        <v>1223</v>
      </c>
      <c r="EM1478" s="10" t="s">
        <v>1092</v>
      </c>
      <c r="FK1478" s="12" t="s">
        <v>3336</v>
      </c>
      <c r="FL1478" s="10" t="s">
        <v>694</v>
      </c>
      <c r="FM1478" s="10" t="s">
        <v>1094</v>
      </c>
      <c r="FS1478" s="10" t="s">
        <v>1095</v>
      </c>
      <c r="FU1478" s="12">
        <v>36.51</v>
      </c>
      <c r="GT1478" s="10" t="s">
        <v>1096</v>
      </c>
      <c r="GU1478" s="11">
        <v>100</v>
      </c>
      <c r="GY1478" s="12">
        <v>28.51</v>
      </c>
      <c r="HX1478" s="10" t="s">
        <v>1097</v>
      </c>
      <c r="IK1478" s="12" t="s">
        <v>3336</v>
      </c>
      <c r="IL1478" s="10" t="s">
        <v>694</v>
      </c>
      <c r="JU1478" s="10" t="s">
        <v>1098</v>
      </c>
      <c r="JV1478" s="10" t="s">
        <v>1099</v>
      </c>
      <c r="KM1478" s="10" t="s">
        <v>1094</v>
      </c>
      <c r="KN1478" s="74" t="s">
        <v>1100</v>
      </c>
      <c r="LM1478" s="10" t="s">
        <v>468</v>
      </c>
      <c r="LN1478" s="74" t="s">
        <v>1101</v>
      </c>
    </row>
    <row r="1479" spans="1:326">
      <c r="A1479" s="73" t="s">
        <v>13225</v>
      </c>
      <c r="B1479" s="10" t="s">
        <v>1051</v>
      </c>
      <c r="C1479" s="10" t="s">
        <v>1052</v>
      </c>
      <c r="D1479" s="10" t="s">
        <v>1103</v>
      </c>
      <c r="E1479" s="10" t="s">
        <v>13165</v>
      </c>
      <c r="F1479" s="10" t="s">
        <v>1053</v>
      </c>
      <c r="G1479" s="10" t="s">
        <v>13166</v>
      </c>
      <c r="H1479" s="10" t="s">
        <v>13167</v>
      </c>
      <c r="I1479" s="10" t="s">
        <v>1056</v>
      </c>
      <c r="J1479" s="10" t="s">
        <v>1057</v>
      </c>
      <c r="L1479" s="10" t="s">
        <v>1058</v>
      </c>
      <c r="Q1479" s="10" t="s">
        <v>1213</v>
      </c>
      <c r="S1479" s="10" t="s">
        <v>13226</v>
      </c>
      <c r="T1479" s="10" t="s">
        <v>1061</v>
      </c>
      <c r="U1479" s="10" t="s">
        <v>1056</v>
      </c>
      <c r="X1479" s="10" t="s">
        <v>13227</v>
      </c>
      <c r="Y1479" s="10" t="s">
        <v>13228</v>
      </c>
      <c r="Z1479" s="10" t="s">
        <v>13229</v>
      </c>
      <c r="AA1479" s="10" t="s">
        <v>13230</v>
      </c>
      <c r="AB1479" s="10" t="s">
        <v>13231</v>
      </c>
      <c r="AC1479" s="10" t="s">
        <v>13232</v>
      </c>
      <c r="AH1479" s="74" t="s">
        <v>1062</v>
      </c>
      <c r="AN1479" t="s">
        <v>1063</v>
      </c>
      <c r="AO1479" s="10" t="s">
        <v>1867</v>
      </c>
      <c r="AP1479" s="10" t="s">
        <v>1868</v>
      </c>
      <c r="AQ1479" s="10" t="s">
        <v>1869</v>
      </c>
      <c r="AR1479" s="10" t="s">
        <v>1870</v>
      </c>
      <c r="AS1479" s="10" t="s">
        <v>1871</v>
      </c>
      <c r="AT1479" s="10" t="s">
        <v>1143</v>
      </c>
      <c r="AZ1479" s="10" t="s">
        <v>1169</v>
      </c>
      <c r="BA1479" t="s">
        <v>1131</v>
      </c>
      <c r="BB1479" s="10" t="s">
        <v>1072</v>
      </c>
      <c r="BC1479" s="10" t="s">
        <v>1072</v>
      </c>
      <c r="BD1479" s="10" t="s">
        <v>1073</v>
      </c>
      <c r="BE1479" s="10" t="s">
        <v>1113</v>
      </c>
      <c r="BF1479" s="10" t="s">
        <v>1114</v>
      </c>
      <c r="BG1479" s="10" t="s">
        <v>1184</v>
      </c>
      <c r="BI1479" s="10" t="s">
        <v>1116</v>
      </c>
      <c r="BJ1479" s="10" t="s">
        <v>1116</v>
      </c>
      <c r="BK1479" s="10" t="s">
        <v>1074</v>
      </c>
      <c r="BL1479" s="10" t="s">
        <v>1075</v>
      </c>
      <c r="BM1479" s="10" t="s">
        <v>1076</v>
      </c>
      <c r="BN1479" s="10" t="s">
        <v>1077</v>
      </c>
      <c r="BO1479" s="10" t="s">
        <v>1074</v>
      </c>
      <c r="BQ1479" s="10" t="s">
        <v>1133</v>
      </c>
      <c r="BR1479" s="10" t="s">
        <v>1079</v>
      </c>
      <c r="BU1479" s="10" t="s">
        <v>1080</v>
      </c>
      <c r="BV1479" s="10" t="s">
        <v>1081</v>
      </c>
      <c r="BW1479" s="10" t="s">
        <v>1118</v>
      </c>
      <c r="BX1479" s="10" t="s">
        <v>1118</v>
      </c>
      <c r="BY1479" s="10" t="s">
        <v>1082</v>
      </c>
      <c r="BZ1479" s="10" t="s">
        <v>1134</v>
      </c>
      <c r="CM1479" t="s">
        <v>1084</v>
      </c>
      <c r="CN1479" s="10" t="s">
        <v>1085</v>
      </c>
      <c r="DV1479" s="10" t="s">
        <v>5352</v>
      </c>
      <c r="ED1479" s="10" t="s">
        <v>1087</v>
      </c>
      <c r="EE1479" s="10" t="s">
        <v>1088</v>
      </c>
      <c r="EF1479" s="10" t="s">
        <v>1089</v>
      </c>
      <c r="EI1479" s="10" t="s">
        <v>1090</v>
      </c>
      <c r="EK1479" s="10" t="s">
        <v>1223</v>
      </c>
      <c r="EM1479" s="10" t="s">
        <v>1092</v>
      </c>
      <c r="FK1479" s="12" t="s">
        <v>5288</v>
      </c>
      <c r="FL1479" s="10" t="s">
        <v>694</v>
      </c>
      <c r="FM1479" s="10" t="s">
        <v>1094</v>
      </c>
      <c r="FS1479" s="10" t="s">
        <v>1095</v>
      </c>
      <c r="FU1479" s="12">
        <v>36.24</v>
      </c>
      <c r="GT1479" s="10" t="s">
        <v>1096</v>
      </c>
      <c r="GU1479" s="11">
        <v>100</v>
      </c>
      <c r="GY1479" s="12">
        <v>28.24</v>
      </c>
      <c r="HX1479" s="10" t="s">
        <v>1097</v>
      </c>
      <c r="IK1479" s="12" t="s">
        <v>5288</v>
      </c>
      <c r="IL1479" s="10" t="s">
        <v>694</v>
      </c>
      <c r="JU1479" s="10" t="s">
        <v>1098</v>
      </c>
      <c r="JV1479" s="10" t="s">
        <v>1099</v>
      </c>
      <c r="KM1479" s="10" t="s">
        <v>1094</v>
      </c>
      <c r="KN1479" s="74" t="s">
        <v>1100</v>
      </c>
      <c r="LM1479" s="10" t="s">
        <v>468</v>
      </c>
      <c r="LN1479" s="74" t="s">
        <v>1101</v>
      </c>
    </row>
    <row r="1480" spans="1:326">
      <c r="A1480" s="73" t="s">
        <v>13233</v>
      </c>
      <c r="B1480" s="10" t="s">
        <v>1051</v>
      </c>
      <c r="C1480" s="10" t="s">
        <v>1052</v>
      </c>
      <c r="D1480" s="10" t="s">
        <v>1103</v>
      </c>
      <c r="E1480" s="10" t="s">
        <v>13165</v>
      </c>
      <c r="F1480" s="10" t="s">
        <v>1053</v>
      </c>
      <c r="G1480" s="10" t="s">
        <v>13166</v>
      </c>
      <c r="H1480" s="10" t="s">
        <v>13167</v>
      </c>
      <c r="I1480" s="10" t="s">
        <v>1056</v>
      </c>
      <c r="J1480" s="10" t="s">
        <v>1057</v>
      </c>
      <c r="L1480" s="10" t="s">
        <v>1104</v>
      </c>
      <c r="Q1480" s="10" t="s">
        <v>1213</v>
      </c>
      <c r="S1480" s="10" t="s">
        <v>13234</v>
      </c>
      <c r="T1480" s="10" t="s">
        <v>1061</v>
      </c>
      <c r="U1480" s="10" t="s">
        <v>1056</v>
      </c>
      <c r="X1480" s="10" t="s">
        <v>13235</v>
      </c>
      <c r="Y1480" s="10" t="s">
        <v>13236</v>
      </c>
      <c r="Z1480" s="10" t="s">
        <v>13237</v>
      </c>
      <c r="AA1480" s="10" t="s">
        <v>13238</v>
      </c>
      <c r="AB1480" s="10" t="s">
        <v>13239</v>
      </c>
      <c r="AC1480" s="10" t="s">
        <v>13240</v>
      </c>
      <c r="AH1480" s="74" t="s">
        <v>1062</v>
      </c>
      <c r="AN1480" t="s">
        <v>1063</v>
      </c>
      <c r="AO1480" s="10" t="s">
        <v>1867</v>
      </c>
      <c r="AP1480" s="10" t="s">
        <v>1868</v>
      </c>
      <c r="AQ1480" s="10" t="s">
        <v>1869</v>
      </c>
      <c r="AR1480" s="10" t="s">
        <v>1870</v>
      </c>
      <c r="AS1480" s="10" t="s">
        <v>1871</v>
      </c>
      <c r="AT1480" s="10" t="s">
        <v>1155</v>
      </c>
      <c r="AZ1480" s="10" t="s">
        <v>1182</v>
      </c>
      <c r="BA1480" t="s">
        <v>1144</v>
      </c>
      <c r="BB1480" s="10" t="s">
        <v>1072</v>
      </c>
      <c r="BC1480" s="10" t="s">
        <v>1072</v>
      </c>
      <c r="BD1480" s="10" t="s">
        <v>1073</v>
      </c>
      <c r="BE1480" s="10" t="s">
        <v>1113</v>
      </c>
      <c r="BF1480" s="10" t="s">
        <v>1114</v>
      </c>
      <c r="BG1480" s="10" t="s">
        <v>1196</v>
      </c>
      <c r="BI1480" s="10" t="s">
        <v>1116</v>
      </c>
      <c r="BJ1480" s="10" t="s">
        <v>1116</v>
      </c>
      <c r="BK1480" s="10" t="s">
        <v>1074</v>
      </c>
      <c r="BL1480" s="10" t="s">
        <v>1075</v>
      </c>
      <c r="BM1480" s="10" t="s">
        <v>1076</v>
      </c>
      <c r="BN1480" s="10" t="s">
        <v>1077</v>
      </c>
      <c r="BO1480" s="10" t="s">
        <v>1074</v>
      </c>
      <c r="BQ1480" s="10" t="s">
        <v>266</v>
      </c>
      <c r="BR1480" s="10" t="s">
        <v>1079</v>
      </c>
      <c r="BU1480" s="10" t="s">
        <v>1080</v>
      </c>
      <c r="BV1480" s="10" t="s">
        <v>1081</v>
      </c>
      <c r="BW1480" s="10" t="s">
        <v>1118</v>
      </c>
      <c r="BX1480" s="10" t="s">
        <v>1118</v>
      </c>
      <c r="BY1480" s="10" t="s">
        <v>1119</v>
      </c>
      <c r="BZ1480" s="10" t="s">
        <v>1146</v>
      </c>
      <c r="CM1480" t="s">
        <v>1121</v>
      </c>
      <c r="CN1480" s="10" t="s">
        <v>1085</v>
      </c>
      <c r="DV1480" s="10" t="s">
        <v>5352</v>
      </c>
      <c r="ED1480" s="10" t="s">
        <v>1087</v>
      </c>
      <c r="EE1480" s="10" t="s">
        <v>1088</v>
      </c>
      <c r="EF1480" s="10" t="s">
        <v>1089</v>
      </c>
      <c r="EI1480" s="10" t="s">
        <v>1090</v>
      </c>
      <c r="EK1480" s="10" t="s">
        <v>1223</v>
      </c>
      <c r="EM1480" s="10" t="s">
        <v>1092</v>
      </c>
      <c r="FK1480" s="12" t="s">
        <v>5408</v>
      </c>
      <c r="FL1480" s="10" t="s">
        <v>694</v>
      </c>
      <c r="FM1480" s="10" t="s">
        <v>1094</v>
      </c>
      <c r="FS1480" s="10" t="s">
        <v>1095</v>
      </c>
      <c r="FU1480" s="12">
        <v>36.14</v>
      </c>
      <c r="GT1480" s="10" t="s">
        <v>1096</v>
      </c>
      <c r="GU1480" s="11">
        <v>100</v>
      </c>
      <c r="GY1480" s="12">
        <v>28.14</v>
      </c>
      <c r="HX1480" s="10" t="s">
        <v>1097</v>
      </c>
      <c r="IK1480" s="12" t="s">
        <v>5408</v>
      </c>
      <c r="IL1480" s="10" t="s">
        <v>694</v>
      </c>
      <c r="JU1480" s="10" t="s">
        <v>1098</v>
      </c>
      <c r="JV1480" s="10" t="s">
        <v>1099</v>
      </c>
      <c r="KM1480" s="10" t="s">
        <v>1094</v>
      </c>
      <c r="KN1480" s="74" t="s">
        <v>1100</v>
      </c>
      <c r="LM1480" s="10" t="s">
        <v>468</v>
      </c>
      <c r="LN1480" s="74" t="s">
        <v>1101</v>
      </c>
    </row>
    <row r="1481" spans="1:326">
      <c r="A1481" s="73" t="s">
        <v>13241</v>
      </c>
      <c r="B1481" s="10" t="s">
        <v>1051</v>
      </c>
      <c r="C1481" s="10" t="s">
        <v>1052</v>
      </c>
      <c r="D1481" s="10" t="s">
        <v>1103</v>
      </c>
      <c r="E1481" s="10" t="s">
        <v>13165</v>
      </c>
      <c r="F1481" s="10" t="s">
        <v>1053</v>
      </c>
      <c r="G1481" s="10" t="s">
        <v>13166</v>
      </c>
      <c r="H1481" s="10" t="s">
        <v>13167</v>
      </c>
      <c r="I1481" s="10" t="s">
        <v>1056</v>
      </c>
      <c r="J1481" s="10" t="s">
        <v>1057</v>
      </c>
      <c r="L1481" s="10" t="s">
        <v>1058</v>
      </c>
      <c r="Q1481" s="10" t="s">
        <v>1213</v>
      </c>
      <c r="S1481" s="10" t="s">
        <v>13242</v>
      </c>
      <c r="T1481" s="10" t="s">
        <v>1061</v>
      </c>
      <c r="U1481" s="10" t="s">
        <v>1056</v>
      </c>
      <c r="X1481" s="10" t="s">
        <v>13243</v>
      </c>
      <c r="Y1481" s="10" t="s">
        <v>13244</v>
      </c>
      <c r="Z1481" s="10" t="s">
        <v>13245</v>
      </c>
      <c r="AA1481" s="10" t="s">
        <v>13246</v>
      </c>
      <c r="AB1481" s="10" t="s">
        <v>13247</v>
      </c>
      <c r="AC1481" s="10" t="s">
        <v>13248</v>
      </c>
      <c r="AH1481" s="74" t="s">
        <v>1062</v>
      </c>
      <c r="AN1481" t="s">
        <v>1063</v>
      </c>
      <c r="AO1481" s="10" t="s">
        <v>1867</v>
      </c>
      <c r="AP1481" s="10" t="s">
        <v>1868</v>
      </c>
      <c r="AQ1481" s="10" t="s">
        <v>1869</v>
      </c>
      <c r="AR1481" s="10" t="s">
        <v>1870</v>
      </c>
      <c r="AS1481" s="10" t="s">
        <v>1871</v>
      </c>
      <c r="AT1481" s="10" t="s">
        <v>1168</v>
      </c>
      <c r="AZ1481" s="10" t="s">
        <v>1194</v>
      </c>
      <c r="BA1481" t="s">
        <v>1157</v>
      </c>
      <c r="BB1481" s="10" t="s">
        <v>1072</v>
      </c>
      <c r="BC1481" s="10" t="s">
        <v>1072</v>
      </c>
      <c r="BD1481" s="10" t="s">
        <v>1073</v>
      </c>
      <c r="BE1481" s="10" t="s">
        <v>1113</v>
      </c>
      <c r="BF1481" s="10" t="s">
        <v>1114</v>
      </c>
      <c r="BG1481" s="10" t="s">
        <v>1208</v>
      </c>
      <c r="BI1481" s="10" t="s">
        <v>1116</v>
      </c>
      <c r="BJ1481" s="10" t="s">
        <v>1116</v>
      </c>
      <c r="BK1481" s="10" t="s">
        <v>1074</v>
      </c>
      <c r="BL1481" s="10" t="s">
        <v>1075</v>
      </c>
      <c r="BM1481" s="10" t="s">
        <v>1076</v>
      </c>
      <c r="BN1481" s="10" t="s">
        <v>1077</v>
      </c>
      <c r="BO1481" s="10" t="s">
        <v>1074</v>
      </c>
      <c r="BQ1481" s="10" t="s">
        <v>1159</v>
      </c>
      <c r="BR1481" s="10" t="s">
        <v>1079</v>
      </c>
      <c r="BU1481" s="10" t="s">
        <v>1080</v>
      </c>
      <c r="BV1481" s="10" t="s">
        <v>1081</v>
      </c>
      <c r="BW1481" s="10" t="s">
        <v>1118</v>
      </c>
      <c r="BX1481" s="10" t="s">
        <v>1118</v>
      </c>
      <c r="BY1481" s="10" t="s">
        <v>1082</v>
      </c>
      <c r="BZ1481" s="10" t="s">
        <v>1160</v>
      </c>
      <c r="CM1481" t="s">
        <v>1135</v>
      </c>
      <c r="CN1481" s="10" t="s">
        <v>1085</v>
      </c>
      <c r="DV1481" s="10" t="s">
        <v>5352</v>
      </c>
      <c r="ED1481" s="10" t="s">
        <v>1087</v>
      </c>
      <c r="EE1481" s="10" t="s">
        <v>1088</v>
      </c>
      <c r="EF1481" s="10" t="s">
        <v>1089</v>
      </c>
      <c r="EI1481" s="10" t="s">
        <v>1090</v>
      </c>
      <c r="EK1481" s="10" t="s">
        <v>1223</v>
      </c>
      <c r="EM1481" s="10" t="s">
        <v>1092</v>
      </c>
      <c r="FK1481" s="12" t="s">
        <v>5225</v>
      </c>
      <c r="FL1481" s="10" t="s">
        <v>694</v>
      </c>
      <c r="FM1481" s="10" t="s">
        <v>1094</v>
      </c>
      <c r="FS1481" s="10" t="s">
        <v>1095</v>
      </c>
      <c r="FU1481" s="12">
        <v>36.42</v>
      </c>
      <c r="GT1481" s="10" t="s">
        <v>1096</v>
      </c>
      <c r="GU1481" s="11">
        <v>100</v>
      </c>
      <c r="GY1481" s="12">
        <v>28.42</v>
      </c>
      <c r="HX1481" s="10" t="s">
        <v>1097</v>
      </c>
      <c r="IK1481" s="12" t="s">
        <v>5225</v>
      </c>
      <c r="IL1481" s="10" t="s">
        <v>694</v>
      </c>
      <c r="JU1481" s="10" t="s">
        <v>1098</v>
      </c>
      <c r="JV1481" s="10" t="s">
        <v>1099</v>
      </c>
      <c r="KM1481" s="10" t="s">
        <v>1094</v>
      </c>
      <c r="KN1481" s="74" t="s">
        <v>1100</v>
      </c>
      <c r="LM1481" s="10" t="s">
        <v>468</v>
      </c>
      <c r="LN1481" s="74" t="s">
        <v>1101</v>
      </c>
    </row>
    <row r="1482" spans="1:326">
      <c r="A1482" s="73" t="s">
        <v>13249</v>
      </c>
      <c r="B1482" s="10" t="s">
        <v>1051</v>
      </c>
      <c r="C1482" s="10" t="s">
        <v>1052</v>
      </c>
      <c r="D1482" s="10" t="s">
        <v>1103</v>
      </c>
      <c r="E1482" s="10" t="s">
        <v>13165</v>
      </c>
      <c r="F1482" s="10" t="s">
        <v>1053</v>
      </c>
      <c r="G1482" s="10" t="s">
        <v>13166</v>
      </c>
      <c r="H1482" s="10" t="s">
        <v>13167</v>
      </c>
      <c r="I1482" s="10" t="s">
        <v>1056</v>
      </c>
      <c r="J1482" s="10" t="s">
        <v>1057</v>
      </c>
      <c r="L1482" s="10" t="s">
        <v>1104</v>
      </c>
      <c r="Q1482" s="10" t="s">
        <v>1213</v>
      </c>
      <c r="S1482" s="10" t="s">
        <v>13250</v>
      </c>
      <c r="T1482" s="10" t="s">
        <v>1061</v>
      </c>
      <c r="U1482" s="10" t="s">
        <v>1056</v>
      </c>
      <c r="X1482" s="10" t="s">
        <v>13251</v>
      </c>
      <c r="Y1482" s="10" t="s">
        <v>13252</v>
      </c>
      <c r="Z1482" s="10" t="s">
        <v>13253</v>
      </c>
      <c r="AA1482" s="10" t="s">
        <v>13254</v>
      </c>
      <c r="AB1482" s="10" t="s">
        <v>13255</v>
      </c>
      <c r="AC1482" s="10" t="s">
        <v>13256</v>
      </c>
      <c r="AH1482" s="74" t="s">
        <v>1062</v>
      </c>
      <c r="AN1482" t="s">
        <v>1063</v>
      </c>
      <c r="AO1482" s="10" t="s">
        <v>1867</v>
      </c>
      <c r="AP1482" s="10" t="s">
        <v>1868</v>
      </c>
      <c r="AQ1482" s="10" t="s">
        <v>1869</v>
      </c>
      <c r="AR1482" s="10" t="s">
        <v>1870</v>
      </c>
      <c r="AS1482" s="10" t="s">
        <v>1871</v>
      </c>
      <c r="AT1482" s="10" t="s">
        <v>1181</v>
      </c>
      <c r="AZ1482" s="10" t="s">
        <v>1206</v>
      </c>
      <c r="BA1482" t="s">
        <v>1170</v>
      </c>
      <c r="BB1482" s="10" t="s">
        <v>1072</v>
      </c>
      <c r="BC1482" s="10" t="s">
        <v>1072</v>
      </c>
      <c r="BD1482" s="10" t="s">
        <v>1073</v>
      </c>
      <c r="BE1482" s="10" t="s">
        <v>1113</v>
      </c>
      <c r="BF1482" s="10" t="s">
        <v>1114</v>
      </c>
      <c r="BG1482" s="10" t="s">
        <v>1115</v>
      </c>
      <c r="BI1482" s="10" t="s">
        <v>1116</v>
      </c>
      <c r="BJ1482" s="10" t="s">
        <v>1116</v>
      </c>
      <c r="BK1482" s="10" t="s">
        <v>1074</v>
      </c>
      <c r="BL1482" s="10" t="s">
        <v>1075</v>
      </c>
      <c r="BM1482" s="10" t="s">
        <v>1076</v>
      </c>
      <c r="BN1482" s="10" t="s">
        <v>1077</v>
      </c>
      <c r="BO1482" s="10" t="s">
        <v>1074</v>
      </c>
      <c r="BQ1482" s="10" t="s">
        <v>1172</v>
      </c>
      <c r="BR1482" s="10" t="s">
        <v>1079</v>
      </c>
      <c r="BU1482" s="10" t="s">
        <v>1080</v>
      </c>
      <c r="BV1482" s="10" t="s">
        <v>1081</v>
      </c>
      <c r="BW1482" s="10" t="s">
        <v>1349</v>
      </c>
      <c r="BX1482" s="10" t="s">
        <v>1349</v>
      </c>
      <c r="BY1482" s="10" t="s">
        <v>1119</v>
      </c>
      <c r="BZ1482" s="10" t="s">
        <v>1173</v>
      </c>
      <c r="CM1482" t="s">
        <v>1147</v>
      </c>
      <c r="CN1482" s="10" t="s">
        <v>1085</v>
      </c>
      <c r="DV1482" s="10" t="s">
        <v>5352</v>
      </c>
      <c r="ED1482" s="10" t="s">
        <v>1087</v>
      </c>
      <c r="EE1482" s="10" t="s">
        <v>1088</v>
      </c>
      <c r="EF1482" s="10" t="s">
        <v>1089</v>
      </c>
      <c r="EI1482" s="10" t="s">
        <v>1090</v>
      </c>
      <c r="EK1482" s="10" t="s">
        <v>1223</v>
      </c>
      <c r="EM1482" s="10" t="s">
        <v>1092</v>
      </c>
      <c r="FK1482" s="12" t="s">
        <v>5277</v>
      </c>
      <c r="FL1482" s="10" t="s">
        <v>694</v>
      </c>
      <c r="FM1482" s="10" t="s">
        <v>1094</v>
      </c>
      <c r="FS1482" s="10" t="s">
        <v>1095</v>
      </c>
      <c r="FU1482" s="12">
        <v>36.32</v>
      </c>
      <c r="GT1482" s="10" t="s">
        <v>1096</v>
      </c>
      <c r="GU1482" s="11">
        <v>100</v>
      </c>
      <c r="GY1482" s="12">
        <v>28.32</v>
      </c>
      <c r="HX1482" s="10" t="s">
        <v>1097</v>
      </c>
      <c r="IK1482" s="12" t="s">
        <v>5277</v>
      </c>
      <c r="IL1482" s="10" t="s">
        <v>694</v>
      </c>
      <c r="JU1482" s="10" t="s">
        <v>1098</v>
      </c>
      <c r="JV1482" s="10" t="s">
        <v>1099</v>
      </c>
      <c r="KM1482" s="10" t="s">
        <v>1094</v>
      </c>
      <c r="KN1482" s="74" t="s">
        <v>1100</v>
      </c>
      <c r="LM1482" s="10" t="s">
        <v>468</v>
      </c>
      <c r="LN1482" s="74" t="s">
        <v>1101</v>
      </c>
    </row>
    <row r="1483" spans="1:326">
      <c r="A1483" s="73" t="s">
        <v>13257</v>
      </c>
      <c r="B1483" s="10" t="s">
        <v>1051</v>
      </c>
      <c r="C1483" s="10" t="s">
        <v>1052</v>
      </c>
      <c r="D1483" s="10" t="s">
        <v>1103</v>
      </c>
      <c r="E1483" s="10" t="s">
        <v>13165</v>
      </c>
      <c r="F1483" s="10" t="s">
        <v>1053</v>
      </c>
      <c r="G1483" s="10" t="s">
        <v>13166</v>
      </c>
      <c r="H1483" s="10" t="s">
        <v>13167</v>
      </c>
      <c r="I1483" s="10" t="s">
        <v>1056</v>
      </c>
      <c r="J1483" s="10" t="s">
        <v>1057</v>
      </c>
      <c r="L1483" s="10" t="s">
        <v>1058</v>
      </c>
      <c r="Q1483" s="10" t="s">
        <v>1213</v>
      </c>
      <c r="S1483" s="10" t="s">
        <v>13258</v>
      </c>
      <c r="T1483" s="10" t="s">
        <v>1061</v>
      </c>
      <c r="U1483" s="10" t="s">
        <v>1056</v>
      </c>
      <c r="X1483" s="10" t="s">
        <v>13259</v>
      </c>
      <c r="Y1483" s="10" t="s">
        <v>13260</v>
      </c>
      <c r="Z1483" s="10" t="s">
        <v>13261</v>
      </c>
      <c r="AA1483" s="10" t="s">
        <v>13262</v>
      </c>
      <c r="AB1483" s="10" t="s">
        <v>13263</v>
      </c>
      <c r="AC1483" s="10" t="s">
        <v>13264</v>
      </c>
      <c r="AH1483" s="74" t="s">
        <v>1062</v>
      </c>
      <c r="AN1483" t="s">
        <v>1063</v>
      </c>
      <c r="AO1483" s="10" t="s">
        <v>1867</v>
      </c>
      <c r="AP1483" s="10" t="s">
        <v>1868</v>
      </c>
      <c r="AQ1483" s="10" t="s">
        <v>1869</v>
      </c>
      <c r="AR1483" s="10" t="s">
        <v>1870</v>
      </c>
      <c r="AS1483" s="10" t="s">
        <v>1871</v>
      </c>
      <c r="AT1483" s="10" t="s">
        <v>1193</v>
      </c>
      <c r="AZ1483" s="10" t="s">
        <v>1070</v>
      </c>
      <c r="BA1483" t="s">
        <v>1183</v>
      </c>
      <c r="BB1483" s="10" t="s">
        <v>1072</v>
      </c>
      <c r="BC1483" s="10" t="s">
        <v>1072</v>
      </c>
      <c r="BD1483" s="10" t="s">
        <v>1073</v>
      </c>
      <c r="BE1483" s="10" t="s">
        <v>1113</v>
      </c>
      <c r="BF1483" s="10" t="s">
        <v>1114</v>
      </c>
      <c r="BG1483" s="10" t="s">
        <v>1132</v>
      </c>
      <c r="BI1483" s="10" t="s">
        <v>1116</v>
      </c>
      <c r="BJ1483" s="10" t="s">
        <v>1116</v>
      </c>
      <c r="BK1483" s="10" t="s">
        <v>1074</v>
      </c>
      <c r="BL1483" s="10" t="s">
        <v>1075</v>
      </c>
      <c r="BM1483" s="10" t="s">
        <v>1076</v>
      </c>
      <c r="BN1483" s="10" t="s">
        <v>1077</v>
      </c>
      <c r="BO1483" s="10" t="s">
        <v>1074</v>
      </c>
      <c r="BQ1483" s="10" t="s">
        <v>1185</v>
      </c>
      <c r="BR1483" s="10" t="s">
        <v>1079</v>
      </c>
      <c r="BU1483" s="10" t="s">
        <v>1080</v>
      </c>
      <c r="BV1483" s="10" t="s">
        <v>1081</v>
      </c>
      <c r="BW1483" s="10" t="s">
        <v>1349</v>
      </c>
      <c r="BX1483" s="10" t="s">
        <v>1349</v>
      </c>
      <c r="BY1483" s="10" t="s">
        <v>1082</v>
      </c>
      <c r="BZ1483" s="10" t="s">
        <v>445</v>
      </c>
      <c r="CM1483" t="s">
        <v>1084</v>
      </c>
      <c r="CN1483" s="10" t="s">
        <v>1085</v>
      </c>
      <c r="DV1483" s="10" t="s">
        <v>5352</v>
      </c>
      <c r="ED1483" s="10" t="s">
        <v>1087</v>
      </c>
      <c r="EE1483" s="10" t="s">
        <v>1088</v>
      </c>
      <c r="EF1483" s="10" t="s">
        <v>1089</v>
      </c>
      <c r="EI1483" s="10" t="s">
        <v>1090</v>
      </c>
      <c r="EK1483" s="10" t="s">
        <v>1223</v>
      </c>
      <c r="EM1483" s="10" t="s">
        <v>1092</v>
      </c>
      <c r="FK1483" s="12" t="s">
        <v>3336</v>
      </c>
      <c r="FL1483" s="10" t="s">
        <v>694</v>
      </c>
      <c r="FM1483" s="10" t="s">
        <v>1094</v>
      </c>
      <c r="FS1483" s="10" t="s">
        <v>1095</v>
      </c>
      <c r="FU1483" s="12">
        <v>36.51</v>
      </c>
      <c r="GT1483" s="10" t="s">
        <v>1096</v>
      </c>
      <c r="GU1483" s="11">
        <v>100</v>
      </c>
      <c r="GY1483" s="12">
        <v>28.51</v>
      </c>
      <c r="HX1483" s="10" t="s">
        <v>1097</v>
      </c>
      <c r="IK1483" s="12" t="s">
        <v>3336</v>
      </c>
      <c r="IL1483" s="10" t="s">
        <v>694</v>
      </c>
      <c r="JU1483" s="10" t="s">
        <v>1098</v>
      </c>
      <c r="JV1483" s="10" t="s">
        <v>1099</v>
      </c>
      <c r="KM1483" s="10" t="s">
        <v>1094</v>
      </c>
      <c r="KN1483" s="74" t="s">
        <v>1100</v>
      </c>
      <c r="LM1483" s="10" t="s">
        <v>468</v>
      </c>
      <c r="LN1483" s="74" t="s">
        <v>1101</v>
      </c>
    </row>
    <row r="1484" spans="1:326">
      <c r="A1484" s="73" t="s">
        <v>13265</v>
      </c>
      <c r="B1484" s="10" t="s">
        <v>1051</v>
      </c>
      <c r="C1484" s="10" t="s">
        <v>1052</v>
      </c>
      <c r="D1484" s="10" t="s">
        <v>1103</v>
      </c>
      <c r="E1484" s="10" t="s">
        <v>13165</v>
      </c>
      <c r="F1484" s="10" t="s">
        <v>1053</v>
      </c>
      <c r="G1484" s="10" t="s">
        <v>13166</v>
      </c>
      <c r="H1484" s="10" t="s">
        <v>13167</v>
      </c>
      <c r="I1484" s="10" t="s">
        <v>1056</v>
      </c>
      <c r="J1484" s="10" t="s">
        <v>1057</v>
      </c>
      <c r="L1484" s="10" t="s">
        <v>1104</v>
      </c>
      <c r="Q1484" s="10" t="s">
        <v>1213</v>
      </c>
      <c r="S1484" s="10" t="s">
        <v>13266</v>
      </c>
      <c r="T1484" s="10" t="s">
        <v>1061</v>
      </c>
      <c r="U1484" s="10" t="s">
        <v>1056</v>
      </c>
      <c r="X1484" s="10" t="s">
        <v>13267</v>
      </c>
      <c r="Y1484" s="10" t="s">
        <v>13268</v>
      </c>
      <c r="Z1484" s="10" t="s">
        <v>13269</v>
      </c>
      <c r="AA1484" s="10" t="s">
        <v>13270</v>
      </c>
      <c r="AB1484" s="10" t="s">
        <v>13271</v>
      </c>
      <c r="AC1484" s="10" t="s">
        <v>13272</v>
      </c>
      <c r="AH1484" s="74" t="s">
        <v>1062</v>
      </c>
      <c r="AN1484" t="s">
        <v>1063</v>
      </c>
      <c r="AO1484" s="10" t="s">
        <v>1867</v>
      </c>
      <c r="AP1484" s="10" t="s">
        <v>1868</v>
      </c>
      <c r="AQ1484" s="10" t="s">
        <v>1869</v>
      </c>
      <c r="AR1484" s="10" t="s">
        <v>1870</v>
      </c>
      <c r="AS1484" s="10" t="s">
        <v>1871</v>
      </c>
      <c r="AT1484" s="10" t="s">
        <v>1205</v>
      </c>
      <c r="AZ1484" s="10" t="s">
        <v>305</v>
      </c>
      <c r="BA1484" t="s">
        <v>1195</v>
      </c>
      <c r="BB1484" s="10" t="s">
        <v>1072</v>
      </c>
      <c r="BC1484" s="10" t="s">
        <v>1072</v>
      </c>
      <c r="BD1484" s="10" t="s">
        <v>1073</v>
      </c>
      <c r="BE1484" s="10" t="s">
        <v>1113</v>
      </c>
      <c r="BF1484" s="10" t="s">
        <v>1114</v>
      </c>
      <c r="BG1484" s="10" t="s">
        <v>1184</v>
      </c>
      <c r="BI1484" s="10" t="s">
        <v>1116</v>
      </c>
      <c r="BJ1484" s="10" t="s">
        <v>1116</v>
      </c>
      <c r="BK1484" s="10" t="s">
        <v>1074</v>
      </c>
      <c r="BL1484" s="10" t="s">
        <v>1075</v>
      </c>
      <c r="BM1484" s="10" t="s">
        <v>1076</v>
      </c>
      <c r="BN1484" s="10" t="s">
        <v>1077</v>
      </c>
      <c r="BO1484" s="10" t="s">
        <v>1074</v>
      </c>
      <c r="BQ1484" s="10" t="s">
        <v>1197</v>
      </c>
      <c r="BR1484" s="10" t="s">
        <v>1079</v>
      </c>
      <c r="BU1484" s="10" t="s">
        <v>1080</v>
      </c>
      <c r="BV1484" s="10" t="s">
        <v>1081</v>
      </c>
      <c r="BW1484" s="10" t="s">
        <v>1349</v>
      </c>
      <c r="BX1484" s="10" t="s">
        <v>1349</v>
      </c>
      <c r="BY1484" s="10" t="s">
        <v>1119</v>
      </c>
      <c r="BZ1484" s="10" t="s">
        <v>1083</v>
      </c>
      <c r="CM1484" t="s">
        <v>1121</v>
      </c>
      <c r="CN1484" s="10" t="s">
        <v>1085</v>
      </c>
      <c r="DV1484" s="10" t="s">
        <v>5352</v>
      </c>
      <c r="ED1484" s="10" t="s">
        <v>1087</v>
      </c>
      <c r="EE1484" s="10" t="s">
        <v>1088</v>
      </c>
      <c r="EF1484" s="10" t="s">
        <v>1089</v>
      </c>
      <c r="EI1484" s="10" t="s">
        <v>1090</v>
      </c>
      <c r="EK1484" s="10" t="s">
        <v>1223</v>
      </c>
      <c r="EM1484" s="10" t="s">
        <v>1092</v>
      </c>
      <c r="FK1484" s="12" t="s">
        <v>5288</v>
      </c>
      <c r="FL1484" s="10" t="s">
        <v>694</v>
      </c>
      <c r="FM1484" s="10" t="s">
        <v>1094</v>
      </c>
      <c r="FS1484" s="10" t="s">
        <v>1095</v>
      </c>
      <c r="FU1484" s="12">
        <v>36.24</v>
      </c>
      <c r="GT1484" s="10" t="s">
        <v>1096</v>
      </c>
      <c r="GU1484" s="11">
        <v>100</v>
      </c>
      <c r="GY1484" s="12">
        <v>28.24</v>
      </c>
      <c r="HX1484" s="10" t="s">
        <v>1097</v>
      </c>
      <c r="IK1484" s="12" t="s">
        <v>5288</v>
      </c>
      <c r="IL1484" s="10" t="s">
        <v>694</v>
      </c>
      <c r="JU1484" s="10" t="s">
        <v>1098</v>
      </c>
      <c r="JV1484" s="10" t="s">
        <v>1099</v>
      </c>
      <c r="KM1484" s="10" t="s">
        <v>1094</v>
      </c>
      <c r="KN1484" s="74" t="s">
        <v>1100</v>
      </c>
      <c r="LM1484" s="10" t="s">
        <v>468</v>
      </c>
      <c r="LN1484" s="74" t="s">
        <v>1101</v>
      </c>
    </row>
    <row r="1485" spans="1:326">
      <c r="A1485" s="73" t="s">
        <v>13273</v>
      </c>
      <c r="B1485" s="10" t="s">
        <v>1051</v>
      </c>
      <c r="C1485" s="10" t="s">
        <v>1052</v>
      </c>
      <c r="D1485" s="10" t="s">
        <v>1103</v>
      </c>
      <c r="E1485" s="10" t="s">
        <v>13165</v>
      </c>
      <c r="F1485" s="10" t="s">
        <v>1053</v>
      </c>
      <c r="G1485" s="10" t="s">
        <v>13166</v>
      </c>
      <c r="H1485" s="10" t="s">
        <v>13167</v>
      </c>
      <c r="I1485" s="10" t="s">
        <v>1056</v>
      </c>
      <c r="J1485" s="10" t="s">
        <v>1057</v>
      </c>
      <c r="L1485" s="10" t="s">
        <v>1058</v>
      </c>
      <c r="Q1485" s="10" t="s">
        <v>1213</v>
      </c>
      <c r="S1485" s="10" t="s">
        <v>13274</v>
      </c>
      <c r="T1485" s="10" t="s">
        <v>1061</v>
      </c>
      <c r="U1485" s="10" t="s">
        <v>1056</v>
      </c>
      <c r="X1485" s="10" t="s">
        <v>13275</v>
      </c>
      <c r="Y1485" s="10" t="s">
        <v>13276</v>
      </c>
      <c r="Z1485" s="10" t="s">
        <v>13277</v>
      </c>
      <c r="AA1485" s="10" t="s">
        <v>13278</v>
      </c>
      <c r="AB1485" s="10" t="s">
        <v>13279</v>
      </c>
      <c r="AC1485" s="10" t="s">
        <v>13280</v>
      </c>
      <c r="AH1485" s="74" t="s">
        <v>1062</v>
      </c>
      <c r="AN1485" t="s">
        <v>1063</v>
      </c>
      <c r="AO1485" s="10" t="s">
        <v>1867</v>
      </c>
      <c r="AP1485" s="10" t="s">
        <v>1868</v>
      </c>
      <c r="AQ1485" s="10" t="s">
        <v>1869</v>
      </c>
      <c r="AR1485" s="10" t="s">
        <v>1870</v>
      </c>
      <c r="AS1485" s="10" t="s">
        <v>1871</v>
      </c>
      <c r="AT1485" s="10" t="s">
        <v>1220</v>
      </c>
      <c r="AZ1485" s="10" t="s">
        <v>1130</v>
      </c>
      <c r="BA1485" t="s">
        <v>1207</v>
      </c>
      <c r="BB1485" s="10" t="s">
        <v>1072</v>
      </c>
      <c r="BC1485" s="10" t="s">
        <v>1072</v>
      </c>
      <c r="BD1485" s="10" t="s">
        <v>1073</v>
      </c>
      <c r="BE1485" s="10" t="s">
        <v>1113</v>
      </c>
      <c r="BF1485" s="10" t="s">
        <v>1114</v>
      </c>
      <c r="BG1485" s="10" t="s">
        <v>1196</v>
      </c>
      <c r="BI1485" s="10" t="s">
        <v>1116</v>
      </c>
      <c r="BJ1485" s="10" t="s">
        <v>1116</v>
      </c>
      <c r="BK1485" s="10" t="s">
        <v>1074</v>
      </c>
      <c r="BL1485" s="10" t="s">
        <v>1075</v>
      </c>
      <c r="BM1485" s="10" t="s">
        <v>1076</v>
      </c>
      <c r="BN1485" s="10" t="s">
        <v>1077</v>
      </c>
      <c r="BO1485" s="10" t="s">
        <v>1074</v>
      </c>
      <c r="BQ1485" s="10" t="s">
        <v>1209</v>
      </c>
      <c r="BR1485" s="10" t="s">
        <v>1079</v>
      </c>
      <c r="BU1485" s="10" t="s">
        <v>1080</v>
      </c>
      <c r="BV1485" s="10" t="s">
        <v>1081</v>
      </c>
      <c r="BW1485" s="10" t="s">
        <v>1349</v>
      </c>
      <c r="BX1485" s="10" t="s">
        <v>1349</v>
      </c>
      <c r="BY1485" s="10" t="s">
        <v>1082</v>
      </c>
      <c r="BZ1485" s="10" t="s">
        <v>1120</v>
      </c>
      <c r="CM1485" t="s">
        <v>1135</v>
      </c>
      <c r="CN1485" s="10" t="s">
        <v>1085</v>
      </c>
      <c r="DV1485" s="10" t="s">
        <v>5352</v>
      </c>
      <c r="ED1485" s="10" t="s">
        <v>1087</v>
      </c>
      <c r="EE1485" s="10" t="s">
        <v>1088</v>
      </c>
      <c r="EF1485" s="10" t="s">
        <v>1089</v>
      </c>
      <c r="EI1485" s="10" t="s">
        <v>1090</v>
      </c>
      <c r="EK1485" s="10" t="s">
        <v>1223</v>
      </c>
      <c r="EM1485" s="10" t="s">
        <v>1092</v>
      </c>
      <c r="FK1485" s="12" t="s">
        <v>5408</v>
      </c>
      <c r="FL1485" s="10" t="s">
        <v>694</v>
      </c>
      <c r="FM1485" s="10" t="s">
        <v>1094</v>
      </c>
      <c r="FS1485" s="10" t="s">
        <v>1095</v>
      </c>
      <c r="FU1485" s="12">
        <v>36.14</v>
      </c>
      <c r="GT1485" s="10" t="s">
        <v>1096</v>
      </c>
      <c r="GU1485" s="11">
        <v>100</v>
      </c>
      <c r="GY1485" s="12">
        <v>28.14</v>
      </c>
      <c r="HX1485" s="10" t="s">
        <v>1097</v>
      </c>
      <c r="IK1485" s="12" t="s">
        <v>5408</v>
      </c>
      <c r="IL1485" s="10" t="s">
        <v>694</v>
      </c>
      <c r="JU1485" s="10" t="s">
        <v>1098</v>
      </c>
      <c r="JV1485" s="10" t="s">
        <v>1099</v>
      </c>
      <c r="KM1485" s="10" t="s">
        <v>1094</v>
      </c>
      <c r="KN1485" s="74" t="s">
        <v>1100</v>
      </c>
      <c r="LM1485" s="10" t="s">
        <v>468</v>
      </c>
      <c r="LN1485" s="74" t="s">
        <v>1101</v>
      </c>
    </row>
    <row r="1486" spans="1:326">
      <c r="A1486" s="73" t="s">
        <v>13281</v>
      </c>
      <c r="B1486" s="10" t="s">
        <v>1051</v>
      </c>
      <c r="C1486" s="10" t="s">
        <v>1052</v>
      </c>
      <c r="D1486" s="10" t="s">
        <v>1103</v>
      </c>
      <c r="E1486" s="10" t="s">
        <v>13165</v>
      </c>
      <c r="F1486" s="10" t="s">
        <v>1053</v>
      </c>
      <c r="G1486" s="10" t="s">
        <v>13166</v>
      </c>
      <c r="H1486" s="10" t="s">
        <v>13167</v>
      </c>
      <c r="I1486" s="10" t="s">
        <v>1056</v>
      </c>
      <c r="J1486" s="10" t="s">
        <v>1057</v>
      </c>
      <c r="L1486" s="10" t="s">
        <v>1104</v>
      </c>
      <c r="Q1486" s="10" t="s">
        <v>1213</v>
      </c>
      <c r="S1486" s="10" t="s">
        <v>13282</v>
      </c>
      <c r="T1486" s="10" t="s">
        <v>1061</v>
      </c>
      <c r="U1486" s="10" t="s">
        <v>1056</v>
      </c>
      <c r="X1486" s="10" t="s">
        <v>13283</v>
      </c>
      <c r="Y1486" s="10" t="s">
        <v>13284</v>
      </c>
      <c r="Z1486" s="10" t="s">
        <v>13285</v>
      </c>
      <c r="AA1486" s="10" t="s">
        <v>13286</v>
      </c>
      <c r="AB1486" s="10" t="s">
        <v>13287</v>
      </c>
      <c r="AC1486" s="10" t="s">
        <v>13288</v>
      </c>
      <c r="AH1486" s="74" t="s">
        <v>1062</v>
      </c>
      <c r="AN1486" t="s">
        <v>1063</v>
      </c>
      <c r="AO1486" s="10" t="s">
        <v>1867</v>
      </c>
      <c r="AP1486" s="10" t="s">
        <v>1868</v>
      </c>
      <c r="AQ1486" s="10" t="s">
        <v>1869</v>
      </c>
      <c r="AR1486" s="10" t="s">
        <v>1870</v>
      </c>
      <c r="AS1486" s="10" t="s">
        <v>1871</v>
      </c>
      <c r="AT1486" s="10" t="s">
        <v>1237</v>
      </c>
      <c r="AZ1486" s="10" t="s">
        <v>1120</v>
      </c>
      <c r="BA1486" t="s">
        <v>1221</v>
      </c>
      <c r="BB1486" s="10" t="s">
        <v>1072</v>
      </c>
      <c r="BC1486" s="10" t="s">
        <v>1072</v>
      </c>
      <c r="BD1486" s="10" t="s">
        <v>1073</v>
      </c>
      <c r="BE1486" s="10" t="s">
        <v>1113</v>
      </c>
      <c r="BF1486" s="10" t="s">
        <v>1114</v>
      </c>
      <c r="BG1486" s="10" t="s">
        <v>1208</v>
      </c>
      <c r="BI1486" s="10" t="s">
        <v>1116</v>
      </c>
      <c r="BJ1486" s="10" t="s">
        <v>1116</v>
      </c>
      <c r="BK1486" s="10" t="s">
        <v>1074</v>
      </c>
      <c r="BL1486" s="10" t="s">
        <v>1075</v>
      </c>
      <c r="BM1486" s="10" t="s">
        <v>1076</v>
      </c>
      <c r="BN1486" s="10" t="s">
        <v>1077</v>
      </c>
      <c r="BO1486" s="10" t="s">
        <v>1074</v>
      </c>
      <c r="BQ1486" s="10" t="s">
        <v>1222</v>
      </c>
      <c r="BR1486" s="10" t="s">
        <v>1079</v>
      </c>
      <c r="BU1486" s="10" t="s">
        <v>1080</v>
      </c>
      <c r="BV1486" s="10" t="s">
        <v>1081</v>
      </c>
      <c r="BW1486" s="10" t="s">
        <v>1349</v>
      </c>
      <c r="BX1486" s="10" t="s">
        <v>1349</v>
      </c>
      <c r="BY1486" s="10" t="s">
        <v>1119</v>
      </c>
      <c r="BZ1486" s="10" t="s">
        <v>1134</v>
      </c>
      <c r="CM1486" t="s">
        <v>1147</v>
      </c>
      <c r="CN1486" s="10" t="s">
        <v>1085</v>
      </c>
      <c r="DV1486" s="10" t="s">
        <v>5352</v>
      </c>
      <c r="ED1486" s="10" t="s">
        <v>1087</v>
      </c>
      <c r="EE1486" s="10" t="s">
        <v>1088</v>
      </c>
      <c r="EF1486" s="10" t="s">
        <v>1089</v>
      </c>
      <c r="EI1486" s="10" t="s">
        <v>1090</v>
      </c>
      <c r="EK1486" s="10" t="s">
        <v>1223</v>
      </c>
      <c r="EM1486" s="10" t="s">
        <v>1092</v>
      </c>
      <c r="FK1486" s="12" t="s">
        <v>5225</v>
      </c>
      <c r="FL1486" s="10" t="s">
        <v>694</v>
      </c>
      <c r="FM1486" s="10" t="s">
        <v>1094</v>
      </c>
      <c r="FS1486" s="10" t="s">
        <v>1095</v>
      </c>
      <c r="FU1486" s="12">
        <v>36.42</v>
      </c>
      <c r="GT1486" s="10" t="s">
        <v>1096</v>
      </c>
      <c r="GU1486" s="11">
        <v>100</v>
      </c>
      <c r="GY1486" s="12">
        <v>28.42</v>
      </c>
      <c r="HX1486" s="10" t="s">
        <v>1097</v>
      </c>
      <c r="IK1486" s="12" t="s">
        <v>5225</v>
      </c>
      <c r="IL1486" s="10" t="s">
        <v>694</v>
      </c>
      <c r="JU1486" s="10" t="s">
        <v>1098</v>
      </c>
      <c r="JV1486" s="10" t="s">
        <v>1099</v>
      </c>
      <c r="KM1486" s="10" t="s">
        <v>1094</v>
      </c>
      <c r="KN1486" s="74" t="s">
        <v>1100</v>
      </c>
      <c r="LM1486" s="10" t="s">
        <v>468</v>
      </c>
      <c r="LN1486" s="74" t="s">
        <v>1101</v>
      </c>
    </row>
    <row r="1487" spans="1:326">
      <c r="A1487" s="73" t="s">
        <v>13289</v>
      </c>
      <c r="B1487" s="10" t="s">
        <v>1051</v>
      </c>
      <c r="C1487" s="10" t="s">
        <v>1052</v>
      </c>
      <c r="D1487" s="10" t="s">
        <v>1103</v>
      </c>
      <c r="E1487" s="10" t="s">
        <v>13165</v>
      </c>
      <c r="F1487" s="10" t="s">
        <v>1053</v>
      </c>
      <c r="G1487" s="10" t="s">
        <v>13166</v>
      </c>
      <c r="H1487" s="10" t="s">
        <v>13167</v>
      </c>
      <c r="I1487" s="10" t="s">
        <v>1056</v>
      </c>
      <c r="J1487" s="10" t="s">
        <v>1057</v>
      </c>
      <c r="L1487" s="10" t="s">
        <v>1058</v>
      </c>
      <c r="Q1487" s="10" t="s">
        <v>1213</v>
      </c>
      <c r="S1487" s="10" t="s">
        <v>13290</v>
      </c>
      <c r="T1487" s="10" t="s">
        <v>1061</v>
      </c>
      <c r="U1487" s="10" t="s">
        <v>1056</v>
      </c>
      <c r="X1487" s="10" t="s">
        <v>13291</v>
      </c>
      <c r="Y1487" s="10" t="s">
        <v>13292</v>
      </c>
      <c r="Z1487" s="10" t="s">
        <v>13293</v>
      </c>
      <c r="AA1487" s="10" t="s">
        <v>13294</v>
      </c>
      <c r="AB1487" s="10" t="s">
        <v>13295</v>
      </c>
      <c r="AC1487" s="10" t="s">
        <v>13296</v>
      </c>
      <c r="AH1487" s="74" t="s">
        <v>1062</v>
      </c>
      <c r="AN1487" t="s">
        <v>1063</v>
      </c>
      <c r="AO1487" s="10" t="s">
        <v>1867</v>
      </c>
      <c r="AP1487" s="10" t="s">
        <v>1868</v>
      </c>
      <c r="AQ1487" s="10" t="s">
        <v>1869</v>
      </c>
      <c r="AR1487" s="10" t="s">
        <v>1870</v>
      </c>
      <c r="AS1487" s="10" t="s">
        <v>1871</v>
      </c>
      <c r="AT1487" s="10" t="s">
        <v>1251</v>
      </c>
      <c r="AZ1487" s="10" t="s">
        <v>1156</v>
      </c>
      <c r="BA1487" t="s">
        <v>1071</v>
      </c>
      <c r="BB1487" s="10" t="s">
        <v>1072</v>
      </c>
      <c r="BC1487" s="10" t="s">
        <v>1072</v>
      </c>
      <c r="BD1487" s="10" t="s">
        <v>1073</v>
      </c>
      <c r="BE1487" s="10" t="s">
        <v>1113</v>
      </c>
      <c r="BF1487" s="10" t="s">
        <v>1114</v>
      </c>
      <c r="BG1487" s="10" t="s">
        <v>1115</v>
      </c>
      <c r="BI1487" s="10" t="s">
        <v>1116</v>
      </c>
      <c r="BJ1487" s="10" t="s">
        <v>1116</v>
      </c>
      <c r="BK1487" s="10" t="s">
        <v>1074</v>
      </c>
      <c r="BL1487" s="10" t="s">
        <v>1075</v>
      </c>
      <c r="BM1487" s="10" t="s">
        <v>1076</v>
      </c>
      <c r="BN1487" s="10" t="s">
        <v>1077</v>
      </c>
      <c r="BO1487" s="10" t="s">
        <v>1074</v>
      </c>
      <c r="BQ1487" s="10" t="s">
        <v>1078</v>
      </c>
      <c r="BR1487" s="10" t="s">
        <v>1079</v>
      </c>
      <c r="BU1487" s="10" t="s">
        <v>1080</v>
      </c>
      <c r="BV1487" s="10" t="s">
        <v>1081</v>
      </c>
      <c r="BW1487" s="10" t="s">
        <v>5305</v>
      </c>
      <c r="BX1487" s="10" t="s">
        <v>5305</v>
      </c>
      <c r="BY1487" s="10" t="s">
        <v>1082</v>
      </c>
      <c r="BZ1487" s="10" t="s">
        <v>1146</v>
      </c>
      <c r="CM1487" t="s">
        <v>1084</v>
      </c>
      <c r="CN1487" s="10" t="s">
        <v>1085</v>
      </c>
      <c r="DV1487" s="10" t="s">
        <v>5352</v>
      </c>
      <c r="ED1487" s="10" t="s">
        <v>1087</v>
      </c>
      <c r="EE1487" s="10" t="s">
        <v>1088</v>
      </c>
      <c r="EF1487" s="10" t="s">
        <v>1089</v>
      </c>
      <c r="EI1487" s="10" t="s">
        <v>1090</v>
      </c>
      <c r="EK1487" s="10" t="s">
        <v>1223</v>
      </c>
      <c r="EM1487" s="10" t="s">
        <v>1092</v>
      </c>
      <c r="FK1487" s="12" t="s">
        <v>5277</v>
      </c>
      <c r="FL1487" s="10" t="s">
        <v>694</v>
      </c>
      <c r="FM1487" s="10" t="s">
        <v>1094</v>
      </c>
      <c r="FS1487" s="10" t="s">
        <v>1095</v>
      </c>
      <c r="FU1487" s="12">
        <v>36.32</v>
      </c>
      <c r="GT1487" s="10" t="s">
        <v>1096</v>
      </c>
      <c r="GU1487" s="11">
        <v>100</v>
      </c>
      <c r="GY1487" s="12">
        <v>28.32</v>
      </c>
      <c r="HX1487" s="10" t="s">
        <v>1097</v>
      </c>
      <c r="IK1487" s="12" t="s">
        <v>5277</v>
      </c>
      <c r="IL1487" s="10" t="s">
        <v>694</v>
      </c>
      <c r="JU1487" s="10" t="s">
        <v>1098</v>
      </c>
      <c r="JV1487" s="10" t="s">
        <v>1099</v>
      </c>
      <c r="KM1487" s="10" t="s">
        <v>1094</v>
      </c>
      <c r="KN1487" s="74" t="s">
        <v>1100</v>
      </c>
      <c r="LM1487" s="10" t="s">
        <v>468</v>
      </c>
      <c r="LN1487" s="74" t="s">
        <v>1101</v>
      </c>
    </row>
    <row r="1488" spans="1:326">
      <c r="A1488" s="73" t="s">
        <v>13297</v>
      </c>
      <c r="B1488" s="10" t="s">
        <v>1051</v>
      </c>
      <c r="C1488" s="10" t="s">
        <v>1052</v>
      </c>
      <c r="D1488" s="10" t="s">
        <v>1103</v>
      </c>
      <c r="E1488" s="10" t="s">
        <v>13165</v>
      </c>
      <c r="F1488" s="10" t="s">
        <v>1053</v>
      </c>
      <c r="G1488" s="10" t="s">
        <v>13166</v>
      </c>
      <c r="H1488" s="10" t="s">
        <v>13167</v>
      </c>
      <c r="I1488" s="10" t="s">
        <v>1056</v>
      </c>
      <c r="J1488" s="10" t="s">
        <v>1057</v>
      </c>
      <c r="L1488" s="10" t="s">
        <v>1104</v>
      </c>
      <c r="Q1488" s="10" t="s">
        <v>1213</v>
      </c>
      <c r="S1488" s="10" t="s">
        <v>13298</v>
      </c>
      <c r="T1488" s="10" t="s">
        <v>1061</v>
      </c>
      <c r="U1488" s="10" t="s">
        <v>1056</v>
      </c>
      <c r="X1488" s="10" t="s">
        <v>13299</v>
      </c>
      <c r="Y1488" s="10" t="s">
        <v>13300</v>
      </c>
      <c r="Z1488" s="10" t="s">
        <v>13301</v>
      </c>
      <c r="AA1488" s="10" t="s">
        <v>13302</v>
      </c>
      <c r="AB1488" s="10" t="s">
        <v>13303</v>
      </c>
      <c r="AC1488" s="10" t="s">
        <v>13304</v>
      </c>
      <c r="AH1488" s="74" t="s">
        <v>1062</v>
      </c>
      <c r="AN1488" t="s">
        <v>1063</v>
      </c>
      <c r="AO1488" s="10" t="s">
        <v>1867</v>
      </c>
      <c r="AP1488" s="10" t="s">
        <v>1868</v>
      </c>
      <c r="AQ1488" s="10" t="s">
        <v>1869</v>
      </c>
      <c r="AR1488" s="10" t="s">
        <v>1870</v>
      </c>
      <c r="AS1488" s="10" t="s">
        <v>1871</v>
      </c>
      <c r="AT1488" s="10" t="s">
        <v>1264</v>
      </c>
      <c r="AZ1488" s="10" t="s">
        <v>1169</v>
      </c>
      <c r="BA1488" t="s">
        <v>1112</v>
      </c>
      <c r="BB1488" s="10" t="s">
        <v>1072</v>
      </c>
      <c r="BC1488" s="10" t="s">
        <v>1072</v>
      </c>
      <c r="BD1488" s="10" t="s">
        <v>1073</v>
      </c>
      <c r="BE1488" s="10" t="s">
        <v>1113</v>
      </c>
      <c r="BF1488" s="10" t="s">
        <v>1114</v>
      </c>
      <c r="BG1488" s="10" t="s">
        <v>1132</v>
      </c>
      <c r="BI1488" s="10" t="s">
        <v>1116</v>
      </c>
      <c r="BJ1488" s="10" t="s">
        <v>1116</v>
      </c>
      <c r="BK1488" s="10" t="s">
        <v>1074</v>
      </c>
      <c r="BL1488" s="10" t="s">
        <v>1075</v>
      </c>
      <c r="BM1488" s="10" t="s">
        <v>1076</v>
      </c>
      <c r="BN1488" s="10" t="s">
        <v>1077</v>
      </c>
      <c r="BO1488" s="10" t="s">
        <v>1074</v>
      </c>
      <c r="BQ1488" s="10" t="s">
        <v>1117</v>
      </c>
      <c r="BR1488" s="10" t="s">
        <v>1079</v>
      </c>
      <c r="BU1488" s="10" t="s">
        <v>1080</v>
      </c>
      <c r="BV1488" s="10" t="s">
        <v>1081</v>
      </c>
      <c r="BW1488" s="10" t="s">
        <v>5305</v>
      </c>
      <c r="BX1488" s="10" t="s">
        <v>5305</v>
      </c>
      <c r="BY1488" s="10" t="s">
        <v>1119</v>
      </c>
      <c r="BZ1488" s="10" t="s">
        <v>1160</v>
      </c>
      <c r="CM1488" t="s">
        <v>1121</v>
      </c>
      <c r="CN1488" s="10" t="s">
        <v>1085</v>
      </c>
      <c r="DV1488" s="10" t="s">
        <v>5352</v>
      </c>
      <c r="ED1488" s="10" t="s">
        <v>1087</v>
      </c>
      <c r="EE1488" s="10" t="s">
        <v>1088</v>
      </c>
      <c r="EF1488" s="10" t="s">
        <v>1089</v>
      </c>
      <c r="EI1488" s="10" t="s">
        <v>1090</v>
      </c>
      <c r="EK1488" s="10" t="s">
        <v>1223</v>
      </c>
      <c r="EM1488" s="10" t="s">
        <v>1092</v>
      </c>
      <c r="FK1488" s="12" t="s">
        <v>3336</v>
      </c>
      <c r="FL1488" s="10" t="s">
        <v>694</v>
      </c>
      <c r="FM1488" s="10" t="s">
        <v>1094</v>
      </c>
      <c r="FS1488" s="10" t="s">
        <v>1095</v>
      </c>
      <c r="FU1488" s="12">
        <v>36.51</v>
      </c>
      <c r="GT1488" s="10" t="s">
        <v>1096</v>
      </c>
      <c r="GU1488" s="11">
        <v>100</v>
      </c>
      <c r="GY1488" s="12">
        <v>28.51</v>
      </c>
      <c r="HX1488" s="10" t="s">
        <v>1097</v>
      </c>
      <c r="IK1488" s="12" t="s">
        <v>3336</v>
      </c>
      <c r="IL1488" s="10" t="s">
        <v>694</v>
      </c>
      <c r="JU1488" s="10" t="s">
        <v>1098</v>
      </c>
      <c r="JV1488" s="10" t="s">
        <v>1099</v>
      </c>
      <c r="KM1488" s="10" t="s">
        <v>1094</v>
      </c>
      <c r="KN1488" s="74" t="s">
        <v>1100</v>
      </c>
      <c r="LM1488" s="10" t="s">
        <v>468</v>
      </c>
      <c r="LN1488" s="74" t="s">
        <v>1101</v>
      </c>
    </row>
    <row r="1489" spans="1:326">
      <c r="A1489" s="73" t="s">
        <v>13305</v>
      </c>
      <c r="B1489" s="10" t="s">
        <v>1051</v>
      </c>
      <c r="C1489" s="10" t="s">
        <v>1052</v>
      </c>
      <c r="D1489" s="10" t="s">
        <v>1103</v>
      </c>
      <c r="E1489" s="10" t="s">
        <v>13165</v>
      </c>
      <c r="F1489" s="10" t="s">
        <v>1053</v>
      </c>
      <c r="G1489" s="10" t="s">
        <v>13166</v>
      </c>
      <c r="H1489" s="10" t="s">
        <v>13167</v>
      </c>
      <c r="I1489" s="10" t="s">
        <v>1056</v>
      </c>
      <c r="J1489" s="10" t="s">
        <v>1057</v>
      </c>
      <c r="L1489" s="10" t="s">
        <v>1058</v>
      </c>
      <c r="Q1489" s="10" t="s">
        <v>1213</v>
      </c>
      <c r="S1489" s="10" t="s">
        <v>13306</v>
      </c>
      <c r="T1489" s="10" t="s">
        <v>1061</v>
      </c>
      <c r="U1489" s="10" t="s">
        <v>1056</v>
      </c>
      <c r="X1489" s="10" t="s">
        <v>13307</v>
      </c>
      <c r="Y1489" s="10" t="s">
        <v>13308</v>
      </c>
      <c r="Z1489" s="10" t="s">
        <v>13309</v>
      </c>
      <c r="AA1489" s="10" t="s">
        <v>13310</v>
      </c>
      <c r="AB1489" s="10" t="s">
        <v>13311</v>
      </c>
      <c r="AC1489" s="10" t="s">
        <v>13312</v>
      </c>
      <c r="AH1489" s="74" t="s">
        <v>1062</v>
      </c>
      <c r="AN1489" t="s">
        <v>1063</v>
      </c>
      <c r="AO1489" s="10" t="s">
        <v>1867</v>
      </c>
      <c r="AP1489" s="10" t="s">
        <v>1868</v>
      </c>
      <c r="AQ1489" s="10" t="s">
        <v>1869</v>
      </c>
      <c r="AR1489" s="10" t="s">
        <v>1870</v>
      </c>
      <c r="AS1489" s="10" t="s">
        <v>1871</v>
      </c>
      <c r="AT1489" s="10" t="s">
        <v>1277</v>
      </c>
      <c r="AZ1489" s="10" t="s">
        <v>1182</v>
      </c>
      <c r="BA1489" t="s">
        <v>1131</v>
      </c>
      <c r="BB1489" s="10" t="s">
        <v>1072</v>
      </c>
      <c r="BC1489" s="10" t="s">
        <v>1072</v>
      </c>
      <c r="BD1489" s="10" t="s">
        <v>1073</v>
      </c>
      <c r="BE1489" s="10" t="s">
        <v>1113</v>
      </c>
      <c r="BF1489" s="10" t="s">
        <v>1114</v>
      </c>
      <c r="BG1489" s="10" t="s">
        <v>1184</v>
      </c>
      <c r="BI1489" s="10" t="s">
        <v>1116</v>
      </c>
      <c r="BJ1489" s="10" t="s">
        <v>1116</v>
      </c>
      <c r="BK1489" s="10" t="s">
        <v>1074</v>
      </c>
      <c r="BL1489" s="10" t="s">
        <v>1075</v>
      </c>
      <c r="BM1489" s="10" t="s">
        <v>1076</v>
      </c>
      <c r="BN1489" s="10" t="s">
        <v>1077</v>
      </c>
      <c r="BO1489" s="10" t="s">
        <v>1074</v>
      </c>
      <c r="BQ1489" s="10" t="s">
        <v>1133</v>
      </c>
      <c r="BR1489" s="10" t="s">
        <v>1079</v>
      </c>
      <c r="BU1489" s="10" t="s">
        <v>1080</v>
      </c>
      <c r="BV1489" s="10" t="s">
        <v>1081</v>
      </c>
      <c r="BW1489" s="10" t="s">
        <v>5305</v>
      </c>
      <c r="BX1489" s="10" t="s">
        <v>5305</v>
      </c>
      <c r="BY1489" s="10" t="s">
        <v>1082</v>
      </c>
      <c r="BZ1489" s="10" t="s">
        <v>1173</v>
      </c>
      <c r="CM1489" t="s">
        <v>1135</v>
      </c>
      <c r="CN1489" s="10" t="s">
        <v>1085</v>
      </c>
      <c r="DV1489" s="10" t="s">
        <v>5352</v>
      </c>
      <c r="ED1489" s="10" t="s">
        <v>1087</v>
      </c>
      <c r="EE1489" s="10" t="s">
        <v>1088</v>
      </c>
      <c r="EF1489" s="10" t="s">
        <v>1089</v>
      </c>
      <c r="EI1489" s="10" t="s">
        <v>1090</v>
      </c>
      <c r="EK1489" s="10" t="s">
        <v>1223</v>
      </c>
      <c r="EM1489" s="10" t="s">
        <v>1092</v>
      </c>
      <c r="FK1489" s="12" t="s">
        <v>5288</v>
      </c>
      <c r="FL1489" s="10" t="s">
        <v>694</v>
      </c>
      <c r="FM1489" s="10" t="s">
        <v>1094</v>
      </c>
      <c r="FS1489" s="10" t="s">
        <v>1095</v>
      </c>
      <c r="FU1489" s="12">
        <v>36.24</v>
      </c>
      <c r="GT1489" s="10" t="s">
        <v>1096</v>
      </c>
      <c r="GU1489" s="11">
        <v>100</v>
      </c>
      <c r="GY1489" s="12">
        <v>28.24</v>
      </c>
      <c r="HX1489" s="10" t="s">
        <v>1097</v>
      </c>
      <c r="IK1489" s="12" t="s">
        <v>5288</v>
      </c>
      <c r="IL1489" s="10" t="s">
        <v>694</v>
      </c>
      <c r="JU1489" s="10" t="s">
        <v>1098</v>
      </c>
      <c r="JV1489" s="10" t="s">
        <v>1099</v>
      </c>
      <c r="KM1489" s="10" t="s">
        <v>1094</v>
      </c>
      <c r="KN1489" s="74" t="s">
        <v>1100</v>
      </c>
      <c r="LM1489" s="10" t="s">
        <v>468</v>
      </c>
      <c r="LN1489" s="74" t="s">
        <v>1101</v>
      </c>
    </row>
    <row r="1490" spans="1:326">
      <c r="A1490" s="73" t="s">
        <v>13313</v>
      </c>
      <c r="B1490" s="10" t="s">
        <v>1051</v>
      </c>
      <c r="C1490" s="10" t="s">
        <v>1052</v>
      </c>
      <c r="D1490" s="10" t="s">
        <v>1103</v>
      </c>
      <c r="E1490" s="10" t="s">
        <v>13165</v>
      </c>
      <c r="F1490" s="10" t="s">
        <v>1053</v>
      </c>
      <c r="G1490" s="10" t="s">
        <v>13166</v>
      </c>
      <c r="H1490" s="10" t="s">
        <v>13167</v>
      </c>
      <c r="I1490" s="10" t="s">
        <v>1056</v>
      </c>
      <c r="J1490" s="10" t="s">
        <v>1057</v>
      </c>
      <c r="L1490" s="10" t="s">
        <v>1104</v>
      </c>
      <c r="Q1490" s="10" t="s">
        <v>1213</v>
      </c>
      <c r="S1490" s="10" t="s">
        <v>13314</v>
      </c>
      <c r="T1490" s="10" t="s">
        <v>1061</v>
      </c>
      <c r="U1490" s="10" t="s">
        <v>1056</v>
      </c>
      <c r="X1490" s="10" t="s">
        <v>13315</v>
      </c>
      <c r="Y1490" s="10" t="s">
        <v>13316</v>
      </c>
      <c r="Z1490" s="10" t="s">
        <v>13317</v>
      </c>
      <c r="AA1490" s="10" t="s">
        <v>13318</v>
      </c>
      <c r="AB1490" s="10" t="s">
        <v>13319</v>
      </c>
      <c r="AC1490" s="10" t="s">
        <v>13320</v>
      </c>
      <c r="AH1490" s="74" t="s">
        <v>1062</v>
      </c>
      <c r="AN1490" t="s">
        <v>1063</v>
      </c>
      <c r="AO1490" s="10" t="s">
        <v>1867</v>
      </c>
      <c r="AP1490" s="10" t="s">
        <v>1868</v>
      </c>
      <c r="AQ1490" s="10" t="s">
        <v>1869</v>
      </c>
      <c r="AR1490" s="10" t="s">
        <v>1870</v>
      </c>
      <c r="AS1490" s="10" t="s">
        <v>1871</v>
      </c>
      <c r="AT1490" s="10" t="s">
        <v>1289</v>
      </c>
      <c r="AZ1490" s="10" t="s">
        <v>1194</v>
      </c>
      <c r="BA1490" t="s">
        <v>1144</v>
      </c>
      <c r="BB1490" s="10" t="s">
        <v>1072</v>
      </c>
      <c r="BC1490" s="10" t="s">
        <v>1072</v>
      </c>
      <c r="BD1490" s="10" t="s">
        <v>1073</v>
      </c>
      <c r="BE1490" s="10" t="s">
        <v>1113</v>
      </c>
      <c r="BF1490" s="10" t="s">
        <v>1114</v>
      </c>
      <c r="BG1490" s="10" t="s">
        <v>1196</v>
      </c>
      <c r="BI1490" s="10" t="s">
        <v>1116</v>
      </c>
      <c r="BJ1490" s="10" t="s">
        <v>1116</v>
      </c>
      <c r="BK1490" s="10" t="s">
        <v>1074</v>
      </c>
      <c r="BL1490" s="10" t="s">
        <v>1075</v>
      </c>
      <c r="BM1490" s="10" t="s">
        <v>1076</v>
      </c>
      <c r="BN1490" s="10" t="s">
        <v>1077</v>
      </c>
      <c r="BO1490" s="10" t="s">
        <v>1074</v>
      </c>
      <c r="BQ1490" s="10" t="s">
        <v>266</v>
      </c>
      <c r="BR1490" s="10" t="s">
        <v>1079</v>
      </c>
      <c r="BU1490" s="10" t="s">
        <v>1080</v>
      </c>
      <c r="BV1490" s="10" t="s">
        <v>1081</v>
      </c>
      <c r="BW1490" s="10" t="s">
        <v>5305</v>
      </c>
      <c r="BX1490" s="10" t="s">
        <v>5305</v>
      </c>
      <c r="BY1490" s="10" t="s">
        <v>1119</v>
      </c>
      <c r="BZ1490" s="10" t="s">
        <v>445</v>
      </c>
      <c r="CM1490" t="s">
        <v>1147</v>
      </c>
      <c r="CN1490" s="10" t="s">
        <v>1085</v>
      </c>
      <c r="DV1490" s="10" t="s">
        <v>5352</v>
      </c>
      <c r="ED1490" s="10" t="s">
        <v>1087</v>
      </c>
      <c r="EE1490" s="10" t="s">
        <v>1088</v>
      </c>
      <c r="EF1490" s="10" t="s">
        <v>1089</v>
      </c>
      <c r="EI1490" s="10" t="s">
        <v>1090</v>
      </c>
      <c r="EK1490" s="10" t="s">
        <v>1223</v>
      </c>
      <c r="EM1490" s="10" t="s">
        <v>1092</v>
      </c>
      <c r="FK1490" s="12" t="s">
        <v>5408</v>
      </c>
      <c r="FL1490" s="10" t="s">
        <v>694</v>
      </c>
      <c r="FM1490" s="10" t="s">
        <v>1094</v>
      </c>
      <c r="FS1490" s="10" t="s">
        <v>1095</v>
      </c>
      <c r="FU1490" s="12">
        <v>36.14</v>
      </c>
      <c r="GT1490" s="10" t="s">
        <v>1096</v>
      </c>
      <c r="GU1490" s="11">
        <v>100</v>
      </c>
      <c r="GY1490" s="12">
        <v>28.14</v>
      </c>
      <c r="HX1490" s="10" t="s">
        <v>1097</v>
      </c>
      <c r="IK1490" s="12" t="s">
        <v>5408</v>
      </c>
      <c r="IL1490" s="10" t="s">
        <v>694</v>
      </c>
      <c r="JU1490" s="10" t="s">
        <v>1098</v>
      </c>
      <c r="JV1490" s="10" t="s">
        <v>1099</v>
      </c>
      <c r="KM1490" s="10" t="s">
        <v>1094</v>
      </c>
      <c r="KN1490" s="74" t="s">
        <v>1100</v>
      </c>
      <c r="LM1490" s="10" t="s">
        <v>468</v>
      </c>
      <c r="LN1490" s="74" t="s">
        <v>1101</v>
      </c>
    </row>
    <row r="1491" spans="1:326">
      <c r="A1491" s="73" t="s">
        <v>13321</v>
      </c>
      <c r="B1491" s="10" t="s">
        <v>1051</v>
      </c>
      <c r="C1491" s="10" t="s">
        <v>1052</v>
      </c>
      <c r="D1491" s="10" t="s">
        <v>1103</v>
      </c>
      <c r="E1491" s="10" t="s">
        <v>13165</v>
      </c>
      <c r="F1491" s="10" t="s">
        <v>1053</v>
      </c>
      <c r="G1491" s="10" t="s">
        <v>13166</v>
      </c>
      <c r="H1491" s="10" t="s">
        <v>13167</v>
      </c>
      <c r="I1491" s="10" t="s">
        <v>1056</v>
      </c>
      <c r="J1491" s="10" t="s">
        <v>1057</v>
      </c>
      <c r="L1491" s="10" t="s">
        <v>1058</v>
      </c>
      <c r="Q1491" s="10" t="s">
        <v>1213</v>
      </c>
      <c r="S1491" s="10" t="s">
        <v>13322</v>
      </c>
      <c r="T1491" s="10" t="s">
        <v>1061</v>
      </c>
      <c r="U1491" s="10" t="s">
        <v>1056</v>
      </c>
      <c r="X1491" s="10" t="s">
        <v>13323</v>
      </c>
      <c r="Y1491" s="10" t="s">
        <v>13324</v>
      </c>
      <c r="Z1491" s="10" t="s">
        <v>13325</v>
      </c>
      <c r="AA1491" s="10" t="s">
        <v>13326</v>
      </c>
      <c r="AB1491" s="10" t="s">
        <v>13327</v>
      </c>
      <c r="AC1491" s="10" t="s">
        <v>13328</v>
      </c>
      <c r="AH1491" s="74" t="s">
        <v>1062</v>
      </c>
      <c r="AN1491" t="s">
        <v>1063</v>
      </c>
      <c r="AO1491" s="10" t="s">
        <v>1867</v>
      </c>
      <c r="AP1491" s="10" t="s">
        <v>1868</v>
      </c>
      <c r="AQ1491" s="10" t="s">
        <v>1869</v>
      </c>
      <c r="AR1491" s="10" t="s">
        <v>1870</v>
      </c>
      <c r="AS1491" s="10" t="s">
        <v>1871</v>
      </c>
      <c r="AT1491" s="10" t="s">
        <v>1300</v>
      </c>
      <c r="AZ1491" s="10" t="s">
        <v>1206</v>
      </c>
      <c r="BA1491" t="s">
        <v>1157</v>
      </c>
      <c r="BB1491" s="10" t="s">
        <v>1072</v>
      </c>
      <c r="BC1491" s="10" t="s">
        <v>1072</v>
      </c>
      <c r="BD1491" s="10" t="s">
        <v>1073</v>
      </c>
      <c r="BE1491" s="10" t="s">
        <v>1113</v>
      </c>
      <c r="BF1491" s="10" t="s">
        <v>1114</v>
      </c>
      <c r="BG1491" s="10" t="s">
        <v>1208</v>
      </c>
      <c r="BI1491" s="10" t="s">
        <v>1116</v>
      </c>
      <c r="BJ1491" s="10" t="s">
        <v>1116</v>
      </c>
      <c r="BK1491" s="10" t="s">
        <v>1074</v>
      </c>
      <c r="BL1491" s="10" t="s">
        <v>1075</v>
      </c>
      <c r="BM1491" s="10" t="s">
        <v>1076</v>
      </c>
      <c r="BN1491" s="10" t="s">
        <v>1077</v>
      </c>
      <c r="BO1491" s="10" t="s">
        <v>1074</v>
      </c>
      <c r="BQ1491" s="10" t="s">
        <v>1159</v>
      </c>
      <c r="BR1491" s="10" t="s">
        <v>1079</v>
      </c>
      <c r="BU1491" s="10" t="s">
        <v>1080</v>
      </c>
      <c r="BV1491" s="10" t="s">
        <v>1081</v>
      </c>
      <c r="BW1491" s="10" t="s">
        <v>5305</v>
      </c>
      <c r="BX1491" s="10" t="s">
        <v>5305</v>
      </c>
      <c r="BY1491" s="10" t="s">
        <v>1082</v>
      </c>
      <c r="BZ1491" s="10" t="s">
        <v>1083</v>
      </c>
      <c r="CM1491" t="s">
        <v>1084</v>
      </c>
      <c r="CN1491" s="10" t="s">
        <v>1085</v>
      </c>
      <c r="DV1491" s="10" t="s">
        <v>5352</v>
      </c>
      <c r="ED1491" s="10" t="s">
        <v>1087</v>
      </c>
      <c r="EE1491" s="10" t="s">
        <v>1088</v>
      </c>
      <c r="EF1491" s="10" t="s">
        <v>1089</v>
      </c>
      <c r="EI1491" s="10" t="s">
        <v>1090</v>
      </c>
      <c r="EK1491" s="10" t="s">
        <v>1223</v>
      </c>
      <c r="EM1491" s="10" t="s">
        <v>1092</v>
      </c>
      <c r="FK1491" s="12" t="s">
        <v>5225</v>
      </c>
      <c r="FL1491" s="10" t="s">
        <v>694</v>
      </c>
      <c r="FM1491" s="10" t="s">
        <v>1094</v>
      </c>
      <c r="FS1491" s="10" t="s">
        <v>1095</v>
      </c>
      <c r="FU1491" s="12">
        <v>36.42</v>
      </c>
      <c r="GT1491" s="10" t="s">
        <v>1096</v>
      </c>
      <c r="GU1491" s="11">
        <v>100</v>
      </c>
      <c r="GY1491" s="12">
        <v>28.42</v>
      </c>
      <c r="HX1491" s="10" t="s">
        <v>1097</v>
      </c>
      <c r="IK1491" s="12" t="s">
        <v>5225</v>
      </c>
      <c r="IL1491" s="10" t="s">
        <v>694</v>
      </c>
      <c r="JU1491" s="10" t="s">
        <v>1098</v>
      </c>
      <c r="JV1491" s="10" t="s">
        <v>1099</v>
      </c>
      <c r="KM1491" s="10" t="s">
        <v>1094</v>
      </c>
      <c r="KN1491" s="74" t="s">
        <v>1100</v>
      </c>
      <c r="LM1491" s="10" t="s">
        <v>468</v>
      </c>
      <c r="LN1491" s="74" t="s">
        <v>1101</v>
      </c>
    </row>
    <row r="1492" spans="1:326">
      <c r="A1492" s="73" t="s">
        <v>13329</v>
      </c>
      <c r="B1492" s="10" t="s">
        <v>1051</v>
      </c>
      <c r="C1492" s="10" t="s">
        <v>1052</v>
      </c>
      <c r="D1492" s="10" t="s">
        <v>1103</v>
      </c>
      <c r="E1492" s="10" t="s">
        <v>13165</v>
      </c>
      <c r="F1492" s="10" t="s">
        <v>1053</v>
      </c>
      <c r="G1492" s="10" t="s">
        <v>13166</v>
      </c>
      <c r="H1492" s="10" t="s">
        <v>13167</v>
      </c>
      <c r="I1492" s="10" t="s">
        <v>1056</v>
      </c>
      <c r="J1492" s="10" t="s">
        <v>1057</v>
      </c>
      <c r="L1492" s="10" t="s">
        <v>1104</v>
      </c>
      <c r="Q1492" s="10" t="s">
        <v>1213</v>
      </c>
      <c r="S1492" s="10" t="s">
        <v>13330</v>
      </c>
      <c r="T1492" s="10" t="s">
        <v>1061</v>
      </c>
      <c r="U1492" s="10" t="s">
        <v>1056</v>
      </c>
      <c r="X1492" s="10" t="s">
        <v>13331</v>
      </c>
      <c r="Y1492" s="10" t="s">
        <v>13332</v>
      </c>
      <c r="Z1492" s="10" t="s">
        <v>13333</v>
      </c>
      <c r="AA1492" s="10" t="s">
        <v>13334</v>
      </c>
      <c r="AB1492" s="10" t="s">
        <v>13335</v>
      </c>
      <c r="AC1492" s="10" t="s">
        <v>13336</v>
      </c>
      <c r="AH1492" s="74" t="s">
        <v>1062</v>
      </c>
      <c r="AN1492" t="s">
        <v>1063</v>
      </c>
      <c r="AO1492" s="10" t="s">
        <v>1867</v>
      </c>
      <c r="AP1492" s="10" t="s">
        <v>1868</v>
      </c>
      <c r="AQ1492" s="10" t="s">
        <v>1869</v>
      </c>
      <c r="AR1492" s="10" t="s">
        <v>1870</v>
      </c>
      <c r="AS1492" s="10" t="s">
        <v>1871</v>
      </c>
      <c r="AT1492" s="10" t="s">
        <v>1308</v>
      </c>
      <c r="AZ1492" s="10" t="s">
        <v>1070</v>
      </c>
      <c r="BA1492" t="s">
        <v>1170</v>
      </c>
      <c r="BB1492" s="10" t="s">
        <v>1072</v>
      </c>
      <c r="BC1492" s="10" t="s">
        <v>1072</v>
      </c>
      <c r="BD1492" s="10" t="s">
        <v>1073</v>
      </c>
      <c r="BE1492" s="10" t="s">
        <v>1113</v>
      </c>
      <c r="BF1492" s="10" t="s">
        <v>1114</v>
      </c>
      <c r="BG1492" s="10" t="s">
        <v>1115</v>
      </c>
      <c r="BI1492" s="10" t="s">
        <v>1116</v>
      </c>
      <c r="BJ1492" s="10" t="s">
        <v>1116</v>
      </c>
      <c r="BK1492" s="10" t="s">
        <v>1074</v>
      </c>
      <c r="BL1492" s="10" t="s">
        <v>1075</v>
      </c>
      <c r="BM1492" s="10" t="s">
        <v>1076</v>
      </c>
      <c r="BN1492" s="10" t="s">
        <v>1077</v>
      </c>
      <c r="BO1492" s="10" t="s">
        <v>1074</v>
      </c>
      <c r="BQ1492" s="10" t="s">
        <v>1172</v>
      </c>
      <c r="BR1492" s="10" t="s">
        <v>1079</v>
      </c>
      <c r="BU1492" s="10" t="s">
        <v>1080</v>
      </c>
      <c r="BV1492" s="10" t="s">
        <v>1081</v>
      </c>
      <c r="BW1492" s="10" t="s">
        <v>1721</v>
      </c>
      <c r="BX1492" s="10" t="s">
        <v>1721</v>
      </c>
      <c r="BY1492" s="10" t="s">
        <v>1119</v>
      </c>
      <c r="BZ1492" s="10" t="s">
        <v>1120</v>
      </c>
      <c r="CM1492" t="s">
        <v>1121</v>
      </c>
      <c r="CN1492" s="10" t="s">
        <v>1085</v>
      </c>
      <c r="DV1492" s="10" t="s">
        <v>5352</v>
      </c>
      <c r="ED1492" s="10" t="s">
        <v>1087</v>
      </c>
      <c r="EE1492" s="10" t="s">
        <v>1088</v>
      </c>
      <c r="EF1492" s="10" t="s">
        <v>1089</v>
      </c>
      <c r="EI1492" s="10" t="s">
        <v>1090</v>
      </c>
      <c r="EK1492" s="10" t="s">
        <v>1223</v>
      </c>
      <c r="EM1492" s="10" t="s">
        <v>1092</v>
      </c>
      <c r="FK1492" s="12" t="s">
        <v>5277</v>
      </c>
      <c r="FL1492" s="10" t="s">
        <v>694</v>
      </c>
      <c r="FM1492" s="10" t="s">
        <v>1094</v>
      </c>
      <c r="FS1492" s="10" t="s">
        <v>1095</v>
      </c>
      <c r="FU1492" s="12">
        <v>36.32</v>
      </c>
      <c r="GT1492" s="10" t="s">
        <v>1096</v>
      </c>
      <c r="GU1492" s="11">
        <v>100</v>
      </c>
      <c r="GY1492" s="12">
        <v>28.32</v>
      </c>
      <c r="HX1492" s="10" t="s">
        <v>1097</v>
      </c>
      <c r="IK1492" s="12" t="s">
        <v>5277</v>
      </c>
      <c r="IL1492" s="10" t="s">
        <v>694</v>
      </c>
      <c r="JU1492" s="10" t="s">
        <v>1098</v>
      </c>
      <c r="JV1492" s="10" t="s">
        <v>1099</v>
      </c>
      <c r="KM1492" s="10" t="s">
        <v>1094</v>
      </c>
      <c r="KN1492" s="74" t="s">
        <v>1100</v>
      </c>
      <c r="LM1492" s="10" t="s">
        <v>468</v>
      </c>
      <c r="LN1492" s="74" t="s">
        <v>1101</v>
      </c>
    </row>
    <row r="1493" spans="1:326">
      <c r="A1493" s="73" t="s">
        <v>13337</v>
      </c>
      <c r="B1493" s="10" t="s">
        <v>1051</v>
      </c>
      <c r="C1493" s="10" t="s">
        <v>1052</v>
      </c>
      <c r="D1493" s="10" t="s">
        <v>1103</v>
      </c>
      <c r="E1493" s="10" t="s">
        <v>13165</v>
      </c>
      <c r="F1493" s="10" t="s">
        <v>1053</v>
      </c>
      <c r="G1493" s="10" t="s">
        <v>13166</v>
      </c>
      <c r="H1493" s="10" t="s">
        <v>13167</v>
      </c>
      <c r="I1493" s="10" t="s">
        <v>1056</v>
      </c>
      <c r="J1493" s="10" t="s">
        <v>1057</v>
      </c>
      <c r="L1493" s="10" t="s">
        <v>1058</v>
      </c>
      <c r="Q1493" s="10" t="s">
        <v>1213</v>
      </c>
      <c r="S1493" s="10" t="s">
        <v>13338</v>
      </c>
      <c r="T1493" s="10" t="s">
        <v>1061</v>
      </c>
      <c r="U1493" s="10" t="s">
        <v>1056</v>
      </c>
      <c r="X1493" s="10" t="s">
        <v>13339</v>
      </c>
      <c r="Y1493" s="10" t="s">
        <v>13340</v>
      </c>
      <c r="Z1493" s="10" t="s">
        <v>13341</v>
      </c>
      <c r="AA1493" s="10" t="s">
        <v>13342</v>
      </c>
      <c r="AB1493" s="10" t="s">
        <v>13343</v>
      </c>
      <c r="AC1493" s="10" t="s">
        <v>13344</v>
      </c>
      <c r="AH1493" s="74" t="s">
        <v>1062</v>
      </c>
      <c r="AN1493" t="s">
        <v>1063</v>
      </c>
      <c r="AO1493" s="10" t="s">
        <v>1867</v>
      </c>
      <c r="AP1493" s="10" t="s">
        <v>1868</v>
      </c>
      <c r="AQ1493" s="10" t="s">
        <v>1869</v>
      </c>
      <c r="AR1493" s="10" t="s">
        <v>1870</v>
      </c>
      <c r="AS1493" s="10" t="s">
        <v>1871</v>
      </c>
      <c r="AT1493" s="10" t="s">
        <v>1316</v>
      </c>
      <c r="AZ1493" s="10" t="s">
        <v>305</v>
      </c>
      <c r="BA1493" t="s">
        <v>1183</v>
      </c>
      <c r="BB1493" s="10" t="s">
        <v>1072</v>
      </c>
      <c r="BC1493" s="10" t="s">
        <v>1072</v>
      </c>
      <c r="BD1493" s="10" t="s">
        <v>1073</v>
      </c>
      <c r="BE1493" s="10" t="s">
        <v>1113</v>
      </c>
      <c r="BF1493" s="10" t="s">
        <v>1114</v>
      </c>
      <c r="BG1493" s="10" t="s">
        <v>1132</v>
      </c>
      <c r="BI1493" s="10" t="s">
        <v>1116</v>
      </c>
      <c r="BJ1493" s="10" t="s">
        <v>1116</v>
      </c>
      <c r="BK1493" s="10" t="s">
        <v>1074</v>
      </c>
      <c r="BL1493" s="10" t="s">
        <v>1075</v>
      </c>
      <c r="BM1493" s="10" t="s">
        <v>1076</v>
      </c>
      <c r="BN1493" s="10" t="s">
        <v>1077</v>
      </c>
      <c r="BO1493" s="10" t="s">
        <v>1074</v>
      </c>
      <c r="BQ1493" s="10" t="s">
        <v>1185</v>
      </c>
      <c r="BR1493" s="10" t="s">
        <v>1079</v>
      </c>
      <c r="BU1493" s="10" t="s">
        <v>1080</v>
      </c>
      <c r="BV1493" s="10" t="s">
        <v>1081</v>
      </c>
      <c r="BW1493" s="10" t="s">
        <v>1721</v>
      </c>
      <c r="BX1493" s="10" t="s">
        <v>1721</v>
      </c>
      <c r="BY1493" s="10" t="s">
        <v>1082</v>
      </c>
      <c r="BZ1493" s="10" t="s">
        <v>1134</v>
      </c>
      <c r="CM1493" t="s">
        <v>1135</v>
      </c>
      <c r="CN1493" s="10" t="s">
        <v>1085</v>
      </c>
      <c r="DV1493" s="10" t="s">
        <v>5352</v>
      </c>
      <c r="ED1493" s="10" t="s">
        <v>1087</v>
      </c>
      <c r="EE1493" s="10" t="s">
        <v>1088</v>
      </c>
      <c r="EF1493" s="10" t="s">
        <v>1089</v>
      </c>
      <c r="EI1493" s="10" t="s">
        <v>1090</v>
      </c>
      <c r="EK1493" s="10" t="s">
        <v>1223</v>
      </c>
      <c r="EM1493" s="10" t="s">
        <v>1092</v>
      </c>
      <c r="FK1493" s="12" t="s">
        <v>3336</v>
      </c>
      <c r="FL1493" s="10" t="s">
        <v>694</v>
      </c>
      <c r="FM1493" s="10" t="s">
        <v>1094</v>
      </c>
      <c r="FS1493" s="10" t="s">
        <v>1095</v>
      </c>
      <c r="FU1493" s="12">
        <v>36.51</v>
      </c>
      <c r="GT1493" s="10" t="s">
        <v>1096</v>
      </c>
      <c r="GU1493" s="11">
        <v>100</v>
      </c>
      <c r="GY1493" s="12">
        <v>28.51</v>
      </c>
      <c r="HX1493" s="10" t="s">
        <v>1097</v>
      </c>
      <c r="IK1493" s="12" t="s">
        <v>3336</v>
      </c>
      <c r="IL1493" s="10" t="s">
        <v>694</v>
      </c>
      <c r="JU1493" s="10" t="s">
        <v>1098</v>
      </c>
      <c r="JV1493" s="10" t="s">
        <v>1099</v>
      </c>
      <c r="KM1493" s="10" t="s">
        <v>1094</v>
      </c>
      <c r="KN1493" s="74" t="s">
        <v>1100</v>
      </c>
      <c r="LM1493" s="10" t="s">
        <v>468</v>
      </c>
      <c r="LN1493" s="74" t="s">
        <v>1101</v>
      </c>
    </row>
    <row r="1494" spans="1:326">
      <c r="A1494" s="73" t="s">
        <v>13345</v>
      </c>
      <c r="B1494" s="10" t="s">
        <v>1051</v>
      </c>
      <c r="C1494" s="10" t="s">
        <v>1052</v>
      </c>
      <c r="D1494" s="10" t="s">
        <v>1103</v>
      </c>
      <c r="E1494" s="10" t="s">
        <v>13165</v>
      </c>
      <c r="F1494" s="10" t="s">
        <v>1053</v>
      </c>
      <c r="G1494" s="10" t="s">
        <v>13166</v>
      </c>
      <c r="H1494" s="10" t="s">
        <v>13167</v>
      </c>
      <c r="I1494" s="10" t="s">
        <v>1056</v>
      </c>
      <c r="J1494" s="10" t="s">
        <v>1057</v>
      </c>
      <c r="L1494" s="10" t="s">
        <v>1104</v>
      </c>
      <c r="Q1494" s="10" t="s">
        <v>1213</v>
      </c>
      <c r="S1494" s="10" t="s">
        <v>13346</v>
      </c>
      <c r="T1494" s="10" t="s">
        <v>1061</v>
      </c>
      <c r="U1494" s="10" t="s">
        <v>1056</v>
      </c>
      <c r="X1494" s="10" t="s">
        <v>13347</v>
      </c>
      <c r="Y1494" s="10" t="s">
        <v>13348</v>
      </c>
      <c r="Z1494" s="10" t="s">
        <v>13349</v>
      </c>
      <c r="AA1494" s="10" t="s">
        <v>13350</v>
      </c>
      <c r="AB1494" s="10" t="s">
        <v>13351</v>
      </c>
      <c r="AC1494" s="10" t="s">
        <v>13352</v>
      </c>
      <c r="AH1494" s="74" t="s">
        <v>1062</v>
      </c>
      <c r="AN1494" t="s">
        <v>1063</v>
      </c>
      <c r="AO1494" s="10" t="s">
        <v>1867</v>
      </c>
      <c r="AP1494" s="10" t="s">
        <v>1868</v>
      </c>
      <c r="AQ1494" s="10" t="s">
        <v>1869</v>
      </c>
      <c r="AR1494" s="10" t="s">
        <v>1870</v>
      </c>
      <c r="AS1494" s="10" t="s">
        <v>1871</v>
      </c>
      <c r="AT1494" s="10" t="s">
        <v>1324</v>
      </c>
      <c r="AZ1494" s="10" t="s">
        <v>1130</v>
      </c>
      <c r="BA1494" t="s">
        <v>1195</v>
      </c>
      <c r="BB1494" s="10" t="s">
        <v>1072</v>
      </c>
      <c r="BC1494" s="10" t="s">
        <v>1072</v>
      </c>
      <c r="BD1494" s="10" t="s">
        <v>1073</v>
      </c>
      <c r="BE1494" s="10" t="s">
        <v>1113</v>
      </c>
      <c r="BF1494" s="10" t="s">
        <v>1114</v>
      </c>
      <c r="BG1494" s="10" t="s">
        <v>1184</v>
      </c>
      <c r="BI1494" s="10" t="s">
        <v>1116</v>
      </c>
      <c r="BJ1494" s="10" t="s">
        <v>1116</v>
      </c>
      <c r="BK1494" s="10" t="s">
        <v>1074</v>
      </c>
      <c r="BL1494" s="10" t="s">
        <v>1075</v>
      </c>
      <c r="BM1494" s="10" t="s">
        <v>1076</v>
      </c>
      <c r="BN1494" s="10" t="s">
        <v>1077</v>
      </c>
      <c r="BO1494" s="10" t="s">
        <v>1074</v>
      </c>
      <c r="BQ1494" s="10" t="s">
        <v>1197</v>
      </c>
      <c r="BR1494" s="10" t="s">
        <v>1079</v>
      </c>
      <c r="BU1494" s="10" t="s">
        <v>1080</v>
      </c>
      <c r="BV1494" s="10" t="s">
        <v>1081</v>
      </c>
      <c r="BW1494" s="10" t="s">
        <v>1721</v>
      </c>
      <c r="BX1494" s="10" t="s">
        <v>1721</v>
      </c>
      <c r="BY1494" s="10" t="s">
        <v>1119</v>
      </c>
      <c r="BZ1494" s="10" t="s">
        <v>1146</v>
      </c>
      <c r="CM1494" t="s">
        <v>1147</v>
      </c>
      <c r="CN1494" s="10" t="s">
        <v>1085</v>
      </c>
      <c r="DV1494" s="10" t="s">
        <v>5352</v>
      </c>
      <c r="ED1494" s="10" t="s">
        <v>1087</v>
      </c>
      <c r="EE1494" s="10" t="s">
        <v>1088</v>
      </c>
      <c r="EF1494" s="10" t="s">
        <v>1089</v>
      </c>
      <c r="EI1494" s="10" t="s">
        <v>1090</v>
      </c>
      <c r="EK1494" s="10" t="s">
        <v>1223</v>
      </c>
      <c r="EM1494" s="10" t="s">
        <v>1092</v>
      </c>
      <c r="FK1494" s="12" t="s">
        <v>5288</v>
      </c>
      <c r="FL1494" s="10" t="s">
        <v>694</v>
      </c>
      <c r="FM1494" s="10" t="s">
        <v>1094</v>
      </c>
      <c r="FS1494" s="10" t="s">
        <v>1095</v>
      </c>
      <c r="FU1494" s="12">
        <v>36.24</v>
      </c>
      <c r="GT1494" s="10" t="s">
        <v>1096</v>
      </c>
      <c r="GU1494" s="11">
        <v>100</v>
      </c>
      <c r="GY1494" s="12">
        <v>28.24</v>
      </c>
      <c r="HX1494" s="10" t="s">
        <v>1097</v>
      </c>
      <c r="IK1494" s="12" t="s">
        <v>5288</v>
      </c>
      <c r="IL1494" s="10" t="s">
        <v>694</v>
      </c>
      <c r="JU1494" s="10" t="s">
        <v>1098</v>
      </c>
      <c r="JV1494" s="10" t="s">
        <v>1099</v>
      </c>
      <c r="KM1494" s="10" t="s">
        <v>1094</v>
      </c>
      <c r="KN1494" s="74" t="s">
        <v>1100</v>
      </c>
      <c r="LM1494" s="10" t="s">
        <v>468</v>
      </c>
      <c r="LN1494" s="74" t="s">
        <v>1101</v>
      </c>
    </row>
    <row r="1495" spans="1:326">
      <c r="A1495" s="73" t="s">
        <v>13353</v>
      </c>
      <c r="B1495" s="10" t="s">
        <v>1051</v>
      </c>
      <c r="C1495" s="10" t="s">
        <v>1052</v>
      </c>
      <c r="D1495" s="10" t="s">
        <v>1103</v>
      </c>
      <c r="E1495" s="10" t="s">
        <v>13165</v>
      </c>
      <c r="F1495" s="10" t="s">
        <v>1053</v>
      </c>
      <c r="G1495" s="10" t="s">
        <v>13166</v>
      </c>
      <c r="H1495" s="10" t="s">
        <v>13167</v>
      </c>
      <c r="I1495" s="10" t="s">
        <v>1056</v>
      </c>
      <c r="J1495" s="10" t="s">
        <v>1057</v>
      </c>
      <c r="L1495" s="10" t="s">
        <v>1058</v>
      </c>
      <c r="Q1495" s="10" t="s">
        <v>1213</v>
      </c>
      <c r="S1495" s="10" t="s">
        <v>13354</v>
      </c>
      <c r="T1495" s="10" t="s">
        <v>1061</v>
      </c>
      <c r="U1495" s="10" t="s">
        <v>1056</v>
      </c>
      <c r="X1495" s="10" t="s">
        <v>13355</v>
      </c>
      <c r="Y1495" s="10" t="s">
        <v>13356</v>
      </c>
      <c r="Z1495" s="10" t="s">
        <v>13357</v>
      </c>
      <c r="AA1495" s="10" t="s">
        <v>13358</v>
      </c>
      <c r="AB1495" s="10" t="s">
        <v>13359</v>
      </c>
      <c r="AC1495" s="10" t="s">
        <v>13360</v>
      </c>
      <c r="AH1495" s="74" t="s">
        <v>1062</v>
      </c>
      <c r="AN1495" t="s">
        <v>1063</v>
      </c>
      <c r="AO1495" s="10" t="s">
        <v>1867</v>
      </c>
      <c r="AP1495" s="10" t="s">
        <v>1868</v>
      </c>
      <c r="AQ1495" s="10" t="s">
        <v>1869</v>
      </c>
      <c r="AR1495" s="10" t="s">
        <v>1870</v>
      </c>
      <c r="AS1495" s="10" t="s">
        <v>1871</v>
      </c>
      <c r="AT1495" s="10" t="s">
        <v>1332</v>
      </c>
      <c r="AZ1495" s="10" t="s">
        <v>1120</v>
      </c>
      <c r="BA1495" t="s">
        <v>1207</v>
      </c>
      <c r="BB1495" s="10" t="s">
        <v>1072</v>
      </c>
      <c r="BC1495" s="10" t="s">
        <v>1072</v>
      </c>
      <c r="BD1495" s="10" t="s">
        <v>1073</v>
      </c>
      <c r="BE1495" s="10" t="s">
        <v>1113</v>
      </c>
      <c r="BF1495" s="10" t="s">
        <v>1114</v>
      </c>
      <c r="BG1495" s="10" t="s">
        <v>1196</v>
      </c>
      <c r="BI1495" s="10" t="s">
        <v>1116</v>
      </c>
      <c r="BJ1495" s="10" t="s">
        <v>1116</v>
      </c>
      <c r="BK1495" s="10" t="s">
        <v>1074</v>
      </c>
      <c r="BL1495" s="10" t="s">
        <v>1075</v>
      </c>
      <c r="BM1495" s="10" t="s">
        <v>1076</v>
      </c>
      <c r="BN1495" s="10" t="s">
        <v>1077</v>
      </c>
      <c r="BO1495" s="10" t="s">
        <v>1074</v>
      </c>
      <c r="BQ1495" s="10" t="s">
        <v>1209</v>
      </c>
      <c r="BR1495" s="10" t="s">
        <v>1079</v>
      </c>
      <c r="BU1495" s="10" t="s">
        <v>1080</v>
      </c>
      <c r="BV1495" s="10" t="s">
        <v>1081</v>
      </c>
      <c r="BW1495" s="10" t="s">
        <v>1721</v>
      </c>
      <c r="BX1495" s="10" t="s">
        <v>1721</v>
      </c>
      <c r="BY1495" s="10" t="s">
        <v>1082</v>
      </c>
      <c r="BZ1495" s="10" t="s">
        <v>1160</v>
      </c>
      <c r="CM1495" t="s">
        <v>1084</v>
      </c>
      <c r="CN1495" s="10" t="s">
        <v>1085</v>
      </c>
      <c r="DV1495" s="10" t="s">
        <v>5352</v>
      </c>
      <c r="ED1495" s="10" t="s">
        <v>1087</v>
      </c>
      <c r="EE1495" s="10" t="s">
        <v>1088</v>
      </c>
      <c r="EF1495" s="10" t="s">
        <v>1089</v>
      </c>
      <c r="EI1495" s="10" t="s">
        <v>1090</v>
      </c>
      <c r="EK1495" s="10" t="s">
        <v>1223</v>
      </c>
      <c r="EM1495" s="10" t="s">
        <v>1092</v>
      </c>
      <c r="FK1495" s="12" t="s">
        <v>5408</v>
      </c>
      <c r="FL1495" s="10" t="s">
        <v>694</v>
      </c>
      <c r="FM1495" s="10" t="s">
        <v>1094</v>
      </c>
      <c r="FS1495" s="10" t="s">
        <v>1095</v>
      </c>
      <c r="FU1495" s="12">
        <v>36.14</v>
      </c>
      <c r="GT1495" s="10" t="s">
        <v>1096</v>
      </c>
      <c r="GU1495" s="11">
        <v>100</v>
      </c>
      <c r="GY1495" s="12">
        <v>28.14</v>
      </c>
      <c r="HX1495" s="10" t="s">
        <v>1097</v>
      </c>
      <c r="IK1495" s="12" t="s">
        <v>5408</v>
      </c>
      <c r="IL1495" s="10" t="s">
        <v>694</v>
      </c>
      <c r="JU1495" s="10" t="s">
        <v>1098</v>
      </c>
      <c r="JV1495" s="10" t="s">
        <v>1099</v>
      </c>
      <c r="KM1495" s="10" t="s">
        <v>1094</v>
      </c>
      <c r="KN1495" s="74" t="s">
        <v>1100</v>
      </c>
      <c r="LM1495" s="10" t="s">
        <v>468</v>
      </c>
      <c r="LN1495" s="74" t="s">
        <v>1101</v>
      </c>
    </row>
    <row r="1496" spans="1:326">
      <c r="A1496" s="73" t="s">
        <v>13361</v>
      </c>
      <c r="B1496" s="10" t="s">
        <v>1051</v>
      </c>
      <c r="C1496" s="10" t="s">
        <v>1052</v>
      </c>
      <c r="D1496" s="10" t="s">
        <v>1103</v>
      </c>
      <c r="E1496" s="10" t="s">
        <v>13165</v>
      </c>
      <c r="F1496" s="10" t="s">
        <v>1053</v>
      </c>
      <c r="G1496" s="10" t="s">
        <v>13166</v>
      </c>
      <c r="H1496" s="10" t="s">
        <v>13167</v>
      </c>
      <c r="I1496" s="10" t="s">
        <v>1056</v>
      </c>
      <c r="J1496" s="10" t="s">
        <v>1057</v>
      </c>
      <c r="L1496" s="10" t="s">
        <v>1104</v>
      </c>
      <c r="Q1496" s="10" t="s">
        <v>1213</v>
      </c>
      <c r="S1496" s="10" t="s">
        <v>13362</v>
      </c>
      <c r="T1496" s="10" t="s">
        <v>1061</v>
      </c>
      <c r="U1496" s="10" t="s">
        <v>1056</v>
      </c>
      <c r="X1496" s="10" t="s">
        <v>13363</v>
      </c>
      <c r="Y1496" s="10" t="s">
        <v>13364</v>
      </c>
      <c r="Z1496" s="10" t="s">
        <v>13365</v>
      </c>
      <c r="AA1496" s="10" t="s">
        <v>13366</v>
      </c>
      <c r="AB1496" s="10" t="s">
        <v>13367</v>
      </c>
      <c r="AC1496" s="10" t="s">
        <v>13368</v>
      </c>
      <c r="AH1496" s="74" t="s">
        <v>1062</v>
      </c>
      <c r="AN1496" t="s">
        <v>1063</v>
      </c>
      <c r="AO1496" s="10" t="s">
        <v>1867</v>
      </c>
      <c r="AP1496" s="10" t="s">
        <v>1868</v>
      </c>
      <c r="AQ1496" s="10" t="s">
        <v>1869</v>
      </c>
      <c r="AR1496" s="10" t="s">
        <v>1870</v>
      </c>
      <c r="AS1496" s="10" t="s">
        <v>1871</v>
      </c>
      <c r="AT1496" s="10" t="s">
        <v>1340</v>
      </c>
      <c r="AZ1496" s="10" t="s">
        <v>1156</v>
      </c>
      <c r="BA1496" t="s">
        <v>1221</v>
      </c>
      <c r="BB1496" s="10" t="s">
        <v>1072</v>
      </c>
      <c r="BC1496" s="10" t="s">
        <v>1072</v>
      </c>
      <c r="BD1496" s="10" t="s">
        <v>1073</v>
      </c>
      <c r="BE1496" s="10" t="s">
        <v>1113</v>
      </c>
      <c r="BF1496" s="10" t="s">
        <v>1114</v>
      </c>
      <c r="BG1496" s="10" t="s">
        <v>1208</v>
      </c>
      <c r="BI1496" s="10" t="s">
        <v>1116</v>
      </c>
      <c r="BJ1496" s="10" t="s">
        <v>1116</v>
      </c>
      <c r="BK1496" s="10" t="s">
        <v>1074</v>
      </c>
      <c r="BL1496" s="10" t="s">
        <v>1075</v>
      </c>
      <c r="BM1496" s="10" t="s">
        <v>1076</v>
      </c>
      <c r="BN1496" s="10" t="s">
        <v>1077</v>
      </c>
      <c r="BO1496" s="10" t="s">
        <v>1074</v>
      </c>
      <c r="BQ1496" s="10" t="s">
        <v>1222</v>
      </c>
      <c r="BR1496" s="10" t="s">
        <v>1079</v>
      </c>
      <c r="BU1496" s="10" t="s">
        <v>1080</v>
      </c>
      <c r="BV1496" s="10" t="s">
        <v>1081</v>
      </c>
      <c r="BW1496" s="10" t="s">
        <v>1721</v>
      </c>
      <c r="BX1496" s="10" t="s">
        <v>1721</v>
      </c>
      <c r="BY1496" s="10" t="s">
        <v>1119</v>
      </c>
      <c r="BZ1496" s="10" t="s">
        <v>1173</v>
      </c>
      <c r="CM1496" t="s">
        <v>1121</v>
      </c>
      <c r="CN1496" s="10" t="s">
        <v>1085</v>
      </c>
      <c r="DV1496" s="10" t="s">
        <v>5352</v>
      </c>
      <c r="ED1496" s="10" t="s">
        <v>1087</v>
      </c>
      <c r="EE1496" s="10" t="s">
        <v>1088</v>
      </c>
      <c r="EF1496" s="10" t="s">
        <v>1089</v>
      </c>
      <c r="EI1496" s="10" t="s">
        <v>1090</v>
      </c>
      <c r="EK1496" s="10" t="s">
        <v>1223</v>
      </c>
      <c r="EM1496" s="10" t="s">
        <v>1092</v>
      </c>
      <c r="FK1496" s="12" t="s">
        <v>5225</v>
      </c>
      <c r="FL1496" s="10" t="s">
        <v>694</v>
      </c>
      <c r="FM1496" s="10" t="s">
        <v>1094</v>
      </c>
      <c r="FS1496" s="10" t="s">
        <v>1095</v>
      </c>
      <c r="FU1496" s="12">
        <v>36.42</v>
      </c>
      <c r="GT1496" s="10" t="s">
        <v>1096</v>
      </c>
      <c r="GU1496" s="11">
        <v>100</v>
      </c>
      <c r="GY1496" s="12">
        <v>28.42</v>
      </c>
      <c r="HX1496" s="10" t="s">
        <v>1097</v>
      </c>
      <c r="IK1496" s="12" t="s">
        <v>5225</v>
      </c>
      <c r="IL1496" s="10" t="s">
        <v>694</v>
      </c>
      <c r="JU1496" s="10" t="s">
        <v>1098</v>
      </c>
      <c r="JV1496" s="10" t="s">
        <v>1099</v>
      </c>
      <c r="KM1496" s="10" t="s">
        <v>1094</v>
      </c>
      <c r="KN1496" s="74" t="s">
        <v>1100</v>
      </c>
      <c r="LM1496" s="10" t="s">
        <v>468</v>
      </c>
      <c r="LN1496" s="74" t="s">
        <v>1101</v>
      </c>
    </row>
    <row r="1497" spans="1:326">
      <c r="A1497" s="73" t="s">
        <v>13369</v>
      </c>
      <c r="B1497" s="10" t="s">
        <v>1051</v>
      </c>
      <c r="C1497" s="10" t="s">
        <v>1052</v>
      </c>
      <c r="D1497" s="10" t="s">
        <v>1103</v>
      </c>
      <c r="E1497" s="10" t="s">
        <v>13165</v>
      </c>
      <c r="F1497" s="10" t="s">
        <v>1053</v>
      </c>
      <c r="G1497" s="10" t="s">
        <v>13166</v>
      </c>
      <c r="H1497" s="10" t="s">
        <v>13167</v>
      </c>
      <c r="I1497" s="10" t="s">
        <v>1056</v>
      </c>
      <c r="J1497" s="10" t="s">
        <v>1057</v>
      </c>
      <c r="L1497" s="10" t="s">
        <v>1058</v>
      </c>
      <c r="Q1497" s="10" t="s">
        <v>1213</v>
      </c>
      <c r="S1497" s="10" t="s">
        <v>13370</v>
      </c>
      <c r="T1497" s="10" t="s">
        <v>1061</v>
      </c>
      <c r="U1497" s="10" t="s">
        <v>1056</v>
      </c>
      <c r="X1497" s="10" t="s">
        <v>13371</v>
      </c>
      <c r="Y1497" s="10" t="s">
        <v>13372</v>
      </c>
      <c r="Z1497" s="10" t="s">
        <v>13373</v>
      </c>
      <c r="AA1497" s="10" t="s">
        <v>13374</v>
      </c>
      <c r="AB1497" s="10" t="s">
        <v>13375</v>
      </c>
      <c r="AC1497" s="10" t="s">
        <v>13376</v>
      </c>
      <c r="AH1497" s="74" t="s">
        <v>1062</v>
      </c>
      <c r="AN1497" t="s">
        <v>1063</v>
      </c>
      <c r="AO1497" s="10" t="s">
        <v>1867</v>
      </c>
      <c r="AP1497" s="10" t="s">
        <v>1868</v>
      </c>
      <c r="AQ1497" s="10" t="s">
        <v>1869</v>
      </c>
      <c r="AR1497" s="10" t="s">
        <v>1870</v>
      </c>
      <c r="AS1497" s="10" t="s">
        <v>1871</v>
      </c>
      <c r="AT1497" s="10" t="s">
        <v>1348</v>
      </c>
      <c r="AZ1497" s="10" t="s">
        <v>1169</v>
      </c>
      <c r="BA1497" t="s">
        <v>1071</v>
      </c>
      <c r="BB1497" s="10" t="s">
        <v>1072</v>
      </c>
      <c r="BC1497" s="10" t="s">
        <v>1072</v>
      </c>
      <c r="BD1497" s="10" t="s">
        <v>1073</v>
      </c>
      <c r="BE1497" s="10" t="s">
        <v>1113</v>
      </c>
      <c r="BF1497" s="10" t="s">
        <v>1114</v>
      </c>
      <c r="BG1497" s="10" t="s">
        <v>1115</v>
      </c>
      <c r="BI1497" s="10" t="s">
        <v>1116</v>
      </c>
      <c r="BJ1497" s="10" t="s">
        <v>1116</v>
      </c>
      <c r="BK1497" s="10" t="s">
        <v>1074</v>
      </c>
      <c r="BL1497" s="10" t="s">
        <v>1075</v>
      </c>
      <c r="BM1497" s="10" t="s">
        <v>1076</v>
      </c>
      <c r="BN1497" s="10" t="s">
        <v>1077</v>
      </c>
      <c r="BO1497" s="10" t="s">
        <v>1074</v>
      </c>
      <c r="BQ1497" s="10" t="s">
        <v>1078</v>
      </c>
      <c r="BR1497" s="10" t="s">
        <v>1079</v>
      </c>
      <c r="BU1497" s="10" t="s">
        <v>1080</v>
      </c>
      <c r="BV1497" s="10" t="s">
        <v>1081</v>
      </c>
      <c r="BW1497" s="10" t="s">
        <v>282</v>
      </c>
      <c r="BX1497" s="10" t="s">
        <v>282</v>
      </c>
      <c r="BY1497" s="10" t="s">
        <v>1082</v>
      </c>
      <c r="BZ1497" s="10" t="s">
        <v>445</v>
      </c>
      <c r="CM1497" t="s">
        <v>1135</v>
      </c>
      <c r="CN1497" s="10" t="s">
        <v>1085</v>
      </c>
      <c r="DV1497" s="10" t="s">
        <v>5352</v>
      </c>
      <c r="ED1497" s="10" t="s">
        <v>1087</v>
      </c>
      <c r="EE1497" s="10" t="s">
        <v>1088</v>
      </c>
      <c r="EF1497" s="10" t="s">
        <v>1089</v>
      </c>
      <c r="EI1497" s="10" t="s">
        <v>1090</v>
      </c>
      <c r="EK1497" s="10" t="s">
        <v>1223</v>
      </c>
      <c r="EM1497" s="10" t="s">
        <v>1092</v>
      </c>
      <c r="FK1497" s="12" t="s">
        <v>5277</v>
      </c>
      <c r="FL1497" s="10" t="s">
        <v>694</v>
      </c>
      <c r="FM1497" s="10" t="s">
        <v>1094</v>
      </c>
      <c r="FS1497" s="10" t="s">
        <v>1095</v>
      </c>
      <c r="FU1497" s="12">
        <v>36.32</v>
      </c>
      <c r="GT1497" s="10" t="s">
        <v>1096</v>
      </c>
      <c r="GU1497" s="11">
        <v>100</v>
      </c>
      <c r="GY1497" s="12">
        <v>28.32</v>
      </c>
      <c r="HX1497" s="10" t="s">
        <v>1097</v>
      </c>
      <c r="IK1497" s="12" t="s">
        <v>5277</v>
      </c>
      <c r="IL1497" s="10" t="s">
        <v>694</v>
      </c>
      <c r="JU1497" s="10" t="s">
        <v>1098</v>
      </c>
      <c r="JV1497" s="10" t="s">
        <v>1099</v>
      </c>
      <c r="KM1497" s="10" t="s">
        <v>1094</v>
      </c>
      <c r="KN1497" s="74" t="s">
        <v>1100</v>
      </c>
      <c r="LM1497" s="10" t="s">
        <v>468</v>
      </c>
      <c r="LN1497" s="74" t="s">
        <v>1101</v>
      </c>
    </row>
    <row r="1498" spans="1:326">
      <c r="A1498" s="73" t="s">
        <v>13377</v>
      </c>
      <c r="B1498" s="10" t="s">
        <v>1051</v>
      </c>
      <c r="C1498" s="10" t="s">
        <v>1052</v>
      </c>
      <c r="D1498" s="10" t="s">
        <v>1103</v>
      </c>
      <c r="E1498" s="10" t="s">
        <v>13165</v>
      </c>
      <c r="F1498" s="10" t="s">
        <v>1053</v>
      </c>
      <c r="G1498" s="10" t="s">
        <v>13166</v>
      </c>
      <c r="H1498" s="10" t="s">
        <v>13167</v>
      </c>
      <c r="I1498" s="10" t="s">
        <v>1056</v>
      </c>
      <c r="J1498" s="10" t="s">
        <v>1057</v>
      </c>
      <c r="L1498" s="10" t="s">
        <v>1104</v>
      </c>
      <c r="Q1498" s="10" t="s">
        <v>1213</v>
      </c>
      <c r="S1498" s="10" t="s">
        <v>13378</v>
      </c>
      <c r="T1498" s="10" t="s">
        <v>1061</v>
      </c>
      <c r="U1498" s="10" t="s">
        <v>1056</v>
      </c>
      <c r="X1498" s="10" t="s">
        <v>13379</v>
      </c>
      <c r="Y1498" s="10" t="s">
        <v>13380</v>
      </c>
      <c r="Z1498" s="10" t="s">
        <v>13381</v>
      </c>
      <c r="AA1498" s="10" t="s">
        <v>13382</v>
      </c>
      <c r="AB1498" s="10" t="s">
        <v>13383</v>
      </c>
      <c r="AC1498" s="10" t="s">
        <v>13384</v>
      </c>
      <c r="AH1498" s="74" t="s">
        <v>1062</v>
      </c>
      <c r="AN1498" t="s">
        <v>1063</v>
      </c>
      <c r="AO1498" s="10" t="s">
        <v>1867</v>
      </c>
      <c r="AP1498" s="10" t="s">
        <v>1868</v>
      </c>
      <c r="AQ1498" s="10" t="s">
        <v>1869</v>
      </c>
      <c r="AR1498" s="10" t="s">
        <v>1870</v>
      </c>
      <c r="AS1498" s="10" t="s">
        <v>1871</v>
      </c>
      <c r="AT1498" s="10" t="s">
        <v>1357</v>
      </c>
      <c r="AZ1498" s="10" t="s">
        <v>1182</v>
      </c>
      <c r="BA1498" t="s">
        <v>1112</v>
      </c>
      <c r="BB1498" s="10" t="s">
        <v>1072</v>
      </c>
      <c r="BC1498" s="10" t="s">
        <v>1072</v>
      </c>
      <c r="BD1498" s="10" t="s">
        <v>1073</v>
      </c>
      <c r="BE1498" s="10" t="s">
        <v>1113</v>
      </c>
      <c r="BF1498" s="10" t="s">
        <v>1114</v>
      </c>
      <c r="BG1498" s="10" t="s">
        <v>1132</v>
      </c>
      <c r="BI1498" s="10" t="s">
        <v>1116</v>
      </c>
      <c r="BJ1498" s="10" t="s">
        <v>1116</v>
      </c>
      <c r="BK1498" s="10" t="s">
        <v>1074</v>
      </c>
      <c r="BL1498" s="10" t="s">
        <v>1075</v>
      </c>
      <c r="BM1498" s="10" t="s">
        <v>1076</v>
      </c>
      <c r="BN1498" s="10" t="s">
        <v>1077</v>
      </c>
      <c r="BO1498" s="10" t="s">
        <v>1074</v>
      </c>
      <c r="BQ1498" s="10" t="s">
        <v>1117</v>
      </c>
      <c r="BR1498" s="10" t="s">
        <v>1079</v>
      </c>
      <c r="BU1498" s="10" t="s">
        <v>1080</v>
      </c>
      <c r="BV1498" s="10" t="s">
        <v>1081</v>
      </c>
      <c r="BW1498" s="10" t="s">
        <v>282</v>
      </c>
      <c r="BX1498" s="10" t="s">
        <v>282</v>
      </c>
      <c r="BY1498" s="10" t="s">
        <v>1119</v>
      </c>
      <c r="BZ1498" s="10" t="s">
        <v>1083</v>
      </c>
      <c r="CM1498" t="s">
        <v>1147</v>
      </c>
      <c r="CN1498" s="10" t="s">
        <v>1085</v>
      </c>
      <c r="DV1498" s="10" t="s">
        <v>5352</v>
      </c>
      <c r="ED1498" s="10" t="s">
        <v>1087</v>
      </c>
      <c r="EE1498" s="10" t="s">
        <v>1088</v>
      </c>
      <c r="EF1498" s="10" t="s">
        <v>1089</v>
      </c>
      <c r="EI1498" s="10" t="s">
        <v>1090</v>
      </c>
      <c r="EK1498" s="10" t="s">
        <v>1223</v>
      </c>
      <c r="EM1498" s="10" t="s">
        <v>1092</v>
      </c>
      <c r="FK1498" s="12" t="s">
        <v>3336</v>
      </c>
      <c r="FL1498" s="10" t="s">
        <v>694</v>
      </c>
      <c r="FM1498" s="10" t="s">
        <v>1094</v>
      </c>
      <c r="FS1498" s="10" t="s">
        <v>1095</v>
      </c>
      <c r="FU1498" s="12">
        <v>36.51</v>
      </c>
      <c r="GT1498" s="10" t="s">
        <v>1096</v>
      </c>
      <c r="GU1498" s="11">
        <v>100</v>
      </c>
      <c r="GY1498" s="12">
        <v>28.51</v>
      </c>
      <c r="HX1498" s="10" t="s">
        <v>1097</v>
      </c>
      <c r="IK1498" s="12" t="s">
        <v>3336</v>
      </c>
      <c r="IL1498" s="10" t="s">
        <v>694</v>
      </c>
      <c r="JU1498" s="10" t="s">
        <v>1098</v>
      </c>
      <c r="JV1498" s="10" t="s">
        <v>1099</v>
      </c>
      <c r="KM1498" s="10" t="s">
        <v>1094</v>
      </c>
      <c r="KN1498" s="74" t="s">
        <v>1100</v>
      </c>
      <c r="LM1498" s="10" t="s">
        <v>468</v>
      </c>
      <c r="LN1498" s="74" t="s">
        <v>1101</v>
      </c>
    </row>
    <row r="1499" spans="1:326">
      <c r="A1499" s="73" t="s">
        <v>13385</v>
      </c>
      <c r="B1499" s="10" t="s">
        <v>1051</v>
      </c>
      <c r="C1499" s="10" t="s">
        <v>1052</v>
      </c>
      <c r="D1499" s="10" t="s">
        <v>1103</v>
      </c>
      <c r="E1499" s="10" t="s">
        <v>13165</v>
      </c>
      <c r="F1499" s="10" t="s">
        <v>1053</v>
      </c>
      <c r="G1499" s="10" t="s">
        <v>13166</v>
      </c>
      <c r="H1499" s="10" t="s">
        <v>13167</v>
      </c>
      <c r="I1499" s="10" t="s">
        <v>1056</v>
      </c>
      <c r="J1499" s="10" t="s">
        <v>1057</v>
      </c>
      <c r="L1499" s="10" t="s">
        <v>1058</v>
      </c>
      <c r="Q1499" s="10" t="s">
        <v>1213</v>
      </c>
      <c r="S1499" s="10" t="s">
        <v>13386</v>
      </c>
      <c r="T1499" s="10" t="s">
        <v>1061</v>
      </c>
      <c r="U1499" s="10" t="s">
        <v>1056</v>
      </c>
      <c r="X1499" s="10" t="s">
        <v>13387</v>
      </c>
      <c r="Y1499" s="10" t="s">
        <v>13388</v>
      </c>
      <c r="Z1499" s="10" t="s">
        <v>13389</v>
      </c>
      <c r="AA1499" s="10" t="s">
        <v>13390</v>
      </c>
      <c r="AB1499" s="10" t="s">
        <v>13391</v>
      </c>
      <c r="AC1499" s="10" t="s">
        <v>13392</v>
      </c>
      <c r="AH1499" s="74" t="s">
        <v>1062</v>
      </c>
      <c r="AN1499" t="s">
        <v>1063</v>
      </c>
      <c r="AO1499" s="10" t="s">
        <v>1867</v>
      </c>
      <c r="AP1499" s="10" t="s">
        <v>1868</v>
      </c>
      <c r="AQ1499" s="10" t="s">
        <v>1869</v>
      </c>
      <c r="AR1499" s="10" t="s">
        <v>1870</v>
      </c>
      <c r="AS1499" s="10" t="s">
        <v>1871</v>
      </c>
      <c r="AT1499" s="10" t="s">
        <v>1365</v>
      </c>
      <c r="AZ1499" s="10" t="s">
        <v>1194</v>
      </c>
      <c r="BA1499" t="s">
        <v>1131</v>
      </c>
      <c r="BB1499" s="10" t="s">
        <v>1072</v>
      </c>
      <c r="BC1499" s="10" t="s">
        <v>1072</v>
      </c>
      <c r="BD1499" s="10" t="s">
        <v>1073</v>
      </c>
      <c r="BE1499" s="10" t="s">
        <v>1113</v>
      </c>
      <c r="BF1499" s="10" t="s">
        <v>1114</v>
      </c>
      <c r="BG1499" s="10" t="s">
        <v>1184</v>
      </c>
      <c r="BI1499" s="10" t="s">
        <v>1116</v>
      </c>
      <c r="BJ1499" s="10" t="s">
        <v>1116</v>
      </c>
      <c r="BK1499" s="10" t="s">
        <v>1074</v>
      </c>
      <c r="BL1499" s="10" t="s">
        <v>1075</v>
      </c>
      <c r="BM1499" s="10" t="s">
        <v>1076</v>
      </c>
      <c r="BN1499" s="10" t="s">
        <v>1077</v>
      </c>
      <c r="BO1499" s="10" t="s">
        <v>1074</v>
      </c>
      <c r="BQ1499" s="10" t="s">
        <v>1133</v>
      </c>
      <c r="BR1499" s="10" t="s">
        <v>1079</v>
      </c>
      <c r="BU1499" s="10" t="s">
        <v>1080</v>
      </c>
      <c r="BV1499" s="10" t="s">
        <v>1081</v>
      </c>
      <c r="BW1499" s="10" t="s">
        <v>282</v>
      </c>
      <c r="BX1499" s="10" t="s">
        <v>282</v>
      </c>
      <c r="BY1499" s="10" t="s">
        <v>1082</v>
      </c>
      <c r="BZ1499" s="10" t="s">
        <v>1120</v>
      </c>
      <c r="CM1499" t="s">
        <v>1084</v>
      </c>
      <c r="CN1499" s="10" t="s">
        <v>1085</v>
      </c>
      <c r="DV1499" s="10" t="s">
        <v>5352</v>
      </c>
      <c r="ED1499" s="10" t="s">
        <v>1087</v>
      </c>
      <c r="EE1499" s="10" t="s">
        <v>1088</v>
      </c>
      <c r="EF1499" s="10" t="s">
        <v>1089</v>
      </c>
      <c r="EI1499" s="10" t="s">
        <v>1090</v>
      </c>
      <c r="EK1499" s="10" t="s">
        <v>1223</v>
      </c>
      <c r="EM1499" s="10" t="s">
        <v>1092</v>
      </c>
      <c r="FK1499" s="12" t="s">
        <v>5288</v>
      </c>
      <c r="FL1499" s="10" t="s">
        <v>694</v>
      </c>
      <c r="FM1499" s="10" t="s">
        <v>1094</v>
      </c>
      <c r="FS1499" s="10" t="s">
        <v>1095</v>
      </c>
      <c r="FU1499" s="12">
        <v>36.24</v>
      </c>
      <c r="GT1499" s="10" t="s">
        <v>1096</v>
      </c>
      <c r="GU1499" s="11">
        <v>100</v>
      </c>
      <c r="GY1499" s="12">
        <v>28.24</v>
      </c>
      <c r="HX1499" s="10" t="s">
        <v>1097</v>
      </c>
      <c r="IK1499" s="12" t="s">
        <v>5288</v>
      </c>
      <c r="IL1499" s="10" t="s">
        <v>694</v>
      </c>
      <c r="JU1499" s="10" t="s">
        <v>1098</v>
      </c>
      <c r="JV1499" s="10" t="s">
        <v>1099</v>
      </c>
      <c r="KM1499" s="10" t="s">
        <v>1094</v>
      </c>
      <c r="KN1499" s="74" t="s">
        <v>1100</v>
      </c>
      <c r="LM1499" s="10" t="s">
        <v>468</v>
      </c>
      <c r="LN1499" s="74" t="s">
        <v>1101</v>
      </c>
    </row>
    <row r="1500" spans="1:326">
      <c r="A1500" s="73" t="s">
        <v>13393</v>
      </c>
      <c r="B1500" s="10" t="s">
        <v>1051</v>
      </c>
      <c r="C1500" s="10" t="s">
        <v>1052</v>
      </c>
      <c r="D1500" s="10" t="s">
        <v>1103</v>
      </c>
      <c r="E1500" s="10" t="s">
        <v>13165</v>
      </c>
      <c r="F1500" s="10" t="s">
        <v>1053</v>
      </c>
      <c r="G1500" s="10" t="s">
        <v>13166</v>
      </c>
      <c r="H1500" s="10" t="s">
        <v>13167</v>
      </c>
      <c r="I1500" s="10" t="s">
        <v>1056</v>
      </c>
      <c r="J1500" s="10" t="s">
        <v>1057</v>
      </c>
      <c r="L1500" s="10" t="s">
        <v>1104</v>
      </c>
      <c r="Q1500" s="10" t="s">
        <v>1213</v>
      </c>
      <c r="S1500" s="10" t="s">
        <v>13394</v>
      </c>
      <c r="T1500" s="10" t="s">
        <v>1061</v>
      </c>
      <c r="U1500" s="10" t="s">
        <v>1056</v>
      </c>
      <c r="X1500" s="10" t="s">
        <v>13395</v>
      </c>
      <c r="Y1500" s="10" t="s">
        <v>13396</v>
      </c>
      <c r="Z1500" s="10" t="s">
        <v>13397</v>
      </c>
      <c r="AA1500" s="10" t="s">
        <v>13398</v>
      </c>
      <c r="AB1500" s="10" t="s">
        <v>13399</v>
      </c>
      <c r="AC1500" s="10" t="s">
        <v>13400</v>
      </c>
      <c r="AH1500" s="74" t="s">
        <v>1062</v>
      </c>
      <c r="AN1500" t="s">
        <v>1063</v>
      </c>
      <c r="AO1500" s="10" t="s">
        <v>1867</v>
      </c>
      <c r="AP1500" s="10" t="s">
        <v>1868</v>
      </c>
      <c r="AQ1500" s="10" t="s">
        <v>1869</v>
      </c>
      <c r="AR1500" s="10" t="s">
        <v>1870</v>
      </c>
      <c r="AS1500" s="10" t="s">
        <v>1871</v>
      </c>
      <c r="AT1500" s="10" t="s">
        <v>1373</v>
      </c>
      <c r="AZ1500" s="10" t="s">
        <v>1206</v>
      </c>
      <c r="BA1500" t="s">
        <v>1144</v>
      </c>
      <c r="BB1500" s="10" t="s">
        <v>1072</v>
      </c>
      <c r="BC1500" s="10" t="s">
        <v>1072</v>
      </c>
      <c r="BD1500" s="10" t="s">
        <v>1073</v>
      </c>
      <c r="BE1500" s="10" t="s">
        <v>1113</v>
      </c>
      <c r="BF1500" s="10" t="s">
        <v>1114</v>
      </c>
      <c r="BG1500" s="10" t="s">
        <v>1196</v>
      </c>
      <c r="BI1500" s="10" t="s">
        <v>1116</v>
      </c>
      <c r="BJ1500" s="10" t="s">
        <v>1116</v>
      </c>
      <c r="BK1500" s="10" t="s">
        <v>1074</v>
      </c>
      <c r="BL1500" s="10" t="s">
        <v>1075</v>
      </c>
      <c r="BM1500" s="10" t="s">
        <v>1076</v>
      </c>
      <c r="BN1500" s="10" t="s">
        <v>1077</v>
      </c>
      <c r="BO1500" s="10" t="s">
        <v>1074</v>
      </c>
      <c r="BQ1500" s="10" t="s">
        <v>266</v>
      </c>
      <c r="BR1500" s="10" t="s">
        <v>1079</v>
      </c>
      <c r="BU1500" s="10" t="s">
        <v>1080</v>
      </c>
      <c r="BV1500" s="10" t="s">
        <v>1081</v>
      </c>
      <c r="BW1500" s="10" t="s">
        <v>282</v>
      </c>
      <c r="BX1500" s="10" t="s">
        <v>282</v>
      </c>
      <c r="BY1500" s="10" t="s">
        <v>1119</v>
      </c>
      <c r="BZ1500" s="10" t="s">
        <v>1134</v>
      </c>
      <c r="CM1500" t="s">
        <v>1121</v>
      </c>
      <c r="CN1500" s="10" t="s">
        <v>1085</v>
      </c>
      <c r="DV1500" s="10" t="s">
        <v>5352</v>
      </c>
      <c r="ED1500" s="10" t="s">
        <v>1087</v>
      </c>
      <c r="EE1500" s="10" t="s">
        <v>1088</v>
      </c>
      <c r="EF1500" s="10" t="s">
        <v>1089</v>
      </c>
      <c r="EI1500" s="10" t="s">
        <v>1090</v>
      </c>
      <c r="EK1500" s="10" t="s">
        <v>1223</v>
      </c>
      <c r="EM1500" s="10" t="s">
        <v>1092</v>
      </c>
      <c r="FK1500" s="12" t="s">
        <v>5408</v>
      </c>
      <c r="FL1500" s="10" t="s">
        <v>694</v>
      </c>
      <c r="FM1500" s="10" t="s">
        <v>1094</v>
      </c>
      <c r="FS1500" s="10" t="s">
        <v>1095</v>
      </c>
      <c r="FU1500" s="12">
        <v>36.14</v>
      </c>
      <c r="GT1500" s="10" t="s">
        <v>1096</v>
      </c>
      <c r="GU1500" s="11">
        <v>100</v>
      </c>
      <c r="GY1500" s="12">
        <v>28.14</v>
      </c>
      <c r="HX1500" s="10" t="s">
        <v>1097</v>
      </c>
      <c r="IK1500" s="12" t="s">
        <v>5408</v>
      </c>
      <c r="IL1500" s="10" t="s">
        <v>694</v>
      </c>
      <c r="JU1500" s="10" t="s">
        <v>1098</v>
      </c>
      <c r="JV1500" s="10" t="s">
        <v>1099</v>
      </c>
      <c r="KM1500" s="10" t="s">
        <v>1094</v>
      </c>
      <c r="KN1500" s="74" t="s">
        <v>1100</v>
      </c>
      <c r="LM1500" s="10" t="s">
        <v>468</v>
      </c>
      <c r="LN1500" s="74" t="s">
        <v>1101</v>
      </c>
    </row>
    <row r="1501" spans="1:326">
      <c r="A1501" s="73" t="s">
        <v>13401</v>
      </c>
      <c r="B1501" s="10" t="s">
        <v>1051</v>
      </c>
      <c r="C1501" s="10" t="s">
        <v>1052</v>
      </c>
      <c r="D1501" s="10" t="s">
        <v>1103</v>
      </c>
      <c r="E1501" s="10" t="s">
        <v>13165</v>
      </c>
      <c r="F1501" s="10" t="s">
        <v>1053</v>
      </c>
      <c r="G1501" s="10" t="s">
        <v>13166</v>
      </c>
      <c r="H1501" s="10" t="s">
        <v>13167</v>
      </c>
      <c r="I1501" s="10" t="s">
        <v>1056</v>
      </c>
      <c r="J1501" s="10" t="s">
        <v>1057</v>
      </c>
      <c r="L1501" s="10" t="s">
        <v>1058</v>
      </c>
      <c r="Q1501" s="10" t="s">
        <v>1213</v>
      </c>
      <c r="S1501" s="10" t="s">
        <v>13402</v>
      </c>
      <c r="T1501" s="10" t="s">
        <v>1061</v>
      </c>
      <c r="U1501" s="10" t="s">
        <v>1056</v>
      </c>
      <c r="X1501" s="10" t="s">
        <v>13403</v>
      </c>
      <c r="Y1501" s="10" t="s">
        <v>13404</v>
      </c>
      <c r="Z1501" s="10" t="s">
        <v>13405</v>
      </c>
      <c r="AA1501" s="10" t="s">
        <v>13406</v>
      </c>
      <c r="AB1501" s="10" t="s">
        <v>13407</v>
      </c>
      <c r="AC1501" s="10" t="s">
        <v>13408</v>
      </c>
      <c r="AH1501" s="74" t="s">
        <v>1062</v>
      </c>
      <c r="AN1501" t="s">
        <v>1063</v>
      </c>
      <c r="AO1501" s="10" t="s">
        <v>1867</v>
      </c>
      <c r="AP1501" s="10" t="s">
        <v>1868</v>
      </c>
      <c r="AQ1501" s="10" t="s">
        <v>1869</v>
      </c>
      <c r="AR1501" s="10" t="s">
        <v>1870</v>
      </c>
      <c r="AS1501" s="10" t="s">
        <v>1871</v>
      </c>
      <c r="AT1501" s="10" t="s">
        <v>1381</v>
      </c>
      <c r="AZ1501" s="10" t="s">
        <v>1070</v>
      </c>
      <c r="BA1501" t="s">
        <v>1157</v>
      </c>
      <c r="BB1501" s="10" t="s">
        <v>1072</v>
      </c>
      <c r="BC1501" s="10" t="s">
        <v>1072</v>
      </c>
      <c r="BD1501" s="10" t="s">
        <v>1073</v>
      </c>
      <c r="BE1501" s="10" t="s">
        <v>1113</v>
      </c>
      <c r="BF1501" s="10" t="s">
        <v>1114</v>
      </c>
      <c r="BG1501" s="10" t="s">
        <v>1208</v>
      </c>
      <c r="BI1501" s="10" t="s">
        <v>1116</v>
      </c>
      <c r="BJ1501" s="10" t="s">
        <v>1116</v>
      </c>
      <c r="BK1501" s="10" t="s">
        <v>1074</v>
      </c>
      <c r="BL1501" s="10" t="s">
        <v>1075</v>
      </c>
      <c r="BM1501" s="10" t="s">
        <v>1076</v>
      </c>
      <c r="BN1501" s="10" t="s">
        <v>1077</v>
      </c>
      <c r="BO1501" s="10" t="s">
        <v>1074</v>
      </c>
      <c r="BQ1501" s="10" t="s">
        <v>1159</v>
      </c>
      <c r="BR1501" s="10" t="s">
        <v>1079</v>
      </c>
      <c r="BU1501" s="10" t="s">
        <v>1080</v>
      </c>
      <c r="BV1501" s="10" t="s">
        <v>1081</v>
      </c>
      <c r="BW1501" s="10" t="s">
        <v>282</v>
      </c>
      <c r="BX1501" s="10" t="s">
        <v>282</v>
      </c>
      <c r="BY1501" s="10" t="s">
        <v>1082</v>
      </c>
      <c r="BZ1501" s="10" t="s">
        <v>1146</v>
      </c>
      <c r="CM1501" t="s">
        <v>1135</v>
      </c>
      <c r="CN1501" s="10" t="s">
        <v>1085</v>
      </c>
      <c r="DV1501" s="10" t="s">
        <v>5352</v>
      </c>
      <c r="ED1501" s="10" t="s">
        <v>1087</v>
      </c>
      <c r="EE1501" s="10" t="s">
        <v>1088</v>
      </c>
      <c r="EF1501" s="10" t="s">
        <v>1089</v>
      </c>
      <c r="EI1501" s="10" t="s">
        <v>1090</v>
      </c>
      <c r="EK1501" s="10" t="s">
        <v>1223</v>
      </c>
      <c r="EM1501" s="10" t="s">
        <v>1092</v>
      </c>
      <c r="FK1501" s="12" t="s">
        <v>5225</v>
      </c>
      <c r="FL1501" s="10" t="s">
        <v>694</v>
      </c>
      <c r="FM1501" s="10" t="s">
        <v>1094</v>
      </c>
      <c r="FS1501" s="10" t="s">
        <v>1095</v>
      </c>
      <c r="FU1501" s="12">
        <v>36.42</v>
      </c>
      <c r="GT1501" s="10" t="s">
        <v>1096</v>
      </c>
      <c r="GU1501" s="11">
        <v>100</v>
      </c>
      <c r="GY1501" s="12">
        <v>28.42</v>
      </c>
      <c r="HX1501" s="10" t="s">
        <v>1097</v>
      </c>
      <c r="IK1501" s="12" t="s">
        <v>5225</v>
      </c>
      <c r="IL1501" s="10" t="s">
        <v>694</v>
      </c>
      <c r="JU1501" s="10" t="s">
        <v>1098</v>
      </c>
      <c r="JV1501" s="10" t="s">
        <v>1099</v>
      </c>
      <c r="KM1501" s="10" t="s">
        <v>1094</v>
      </c>
      <c r="KN1501" s="74" t="s">
        <v>1100</v>
      </c>
      <c r="LM1501" s="10" t="s">
        <v>468</v>
      </c>
      <c r="LN1501" s="74" t="s">
        <v>1101</v>
      </c>
    </row>
    <row r="1502" spans="1:326">
      <c r="A1502" s="73" t="s">
        <v>13409</v>
      </c>
      <c r="B1502" s="10" t="s">
        <v>1051</v>
      </c>
      <c r="C1502" s="10" t="s">
        <v>1052</v>
      </c>
      <c r="D1502" s="10" t="s">
        <v>1103</v>
      </c>
      <c r="E1502" s="10" t="s">
        <v>13165</v>
      </c>
      <c r="F1502" s="10" t="s">
        <v>1053</v>
      </c>
      <c r="G1502" s="10" t="s">
        <v>13166</v>
      </c>
      <c r="H1502" s="10" t="s">
        <v>13167</v>
      </c>
      <c r="I1502" s="10" t="s">
        <v>1056</v>
      </c>
      <c r="J1502" s="10" t="s">
        <v>1057</v>
      </c>
      <c r="L1502" s="10" t="s">
        <v>1104</v>
      </c>
      <c r="Q1502" s="10" t="s">
        <v>1213</v>
      </c>
      <c r="S1502" s="10" t="s">
        <v>13410</v>
      </c>
      <c r="T1502" s="10" t="s">
        <v>1061</v>
      </c>
      <c r="U1502" s="10" t="s">
        <v>1056</v>
      </c>
      <c r="X1502" s="10" t="s">
        <v>13411</v>
      </c>
      <c r="Y1502" s="10" t="s">
        <v>13412</v>
      </c>
      <c r="Z1502" s="10" t="s">
        <v>13413</v>
      </c>
      <c r="AA1502" s="10" t="s">
        <v>13414</v>
      </c>
      <c r="AB1502" s="10" t="s">
        <v>13415</v>
      </c>
      <c r="AC1502" s="10" t="s">
        <v>13416</v>
      </c>
      <c r="AH1502" s="74" t="s">
        <v>1062</v>
      </c>
      <c r="AN1502" t="s">
        <v>1063</v>
      </c>
      <c r="AO1502" s="10" t="s">
        <v>1867</v>
      </c>
      <c r="AP1502" s="10" t="s">
        <v>1868</v>
      </c>
      <c r="AQ1502" s="10" t="s">
        <v>1869</v>
      </c>
      <c r="AR1502" s="10" t="s">
        <v>1870</v>
      </c>
      <c r="AS1502" s="10" t="s">
        <v>1871</v>
      </c>
      <c r="AT1502" s="10" t="s">
        <v>1389</v>
      </c>
      <c r="AZ1502" s="10" t="s">
        <v>305</v>
      </c>
      <c r="BA1502" t="s">
        <v>1170</v>
      </c>
      <c r="BB1502" s="10" t="s">
        <v>1072</v>
      </c>
      <c r="BC1502" s="10" t="s">
        <v>1072</v>
      </c>
      <c r="BD1502" s="10" t="s">
        <v>1073</v>
      </c>
      <c r="BE1502" s="10" t="s">
        <v>1113</v>
      </c>
      <c r="BF1502" s="10" t="s">
        <v>1114</v>
      </c>
      <c r="BG1502" s="10" t="s">
        <v>1115</v>
      </c>
      <c r="BI1502" s="10" t="s">
        <v>1116</v>
      </c>
      <c r="BJ1502" s="10" t="s">
        <v>1116</v>
      </c>
      <c r="BK1502" s="10" t="s">
        <v>1074</v>
      </c>
      <c r="BL1502" s="10" t="s">
        <v>1075</v>
      </c>
      <c r="BM1502" s="10" t="s">
        <v>1076</v>
      </c>
      <c r="BN1502" s="10" t="s">
        <v>1077</v>
      </c>
      <c r="BO1502" s="10" t="s">
        <v>1074</v>
      </c>
      <c r="BQ1502" s="10" t="s">
        <v>1172</v>
      </c>
      <c r="BR1502" s="10" t="s">
        <v>1079</v>
      </c>
      <c r="BU1502" s="10" t="s">
        <v>1080</v>
      </c>
      <c r="BV1502" s="10" t="s">
        <v>1081</v>
      </c>
      <c r="BW1502" s="10" t="s">
        <v>1822</v>
      </c>
      <c r="BX1502" s="10" t="s">
        <v>1822</v>
      </c>
      <c r="BY1502" s="10" t="s">
        <v>1119</v>
      </c>
      <c r="BZ1502" s="10" t="s">
        <v>1160</v>
      </c>
      <c r="CM1502" t="s">
        <v>1147</v>
      </c>
      <c r="CN1502" s="10" t="s">
        <v>1085</v>
      </c>
      <c r="DV1502" s="10" t="s">
        <v>5352</v>
      </c>
      <c r="ED1502" s="10" t="s">
        <v>1087</v>
      </c>
      <c r="EE1502" s="10" t="s">
        <v>1088</v>
      </c>
      <c r="EF1502" s="10" t="s">
        <v>1089</v>
      </c>
      <c r="EI1502" s="10" t="s">
        <v>1090</v>
      </c>
      <c r="EK1502" s="10" t="s">
        <v>1223</v>
      </c>
      <c r="EM1502" s="10" t="s">
        <v>1092</v>
      </c>
      <c r="FK1502" s="12" t="s">
        <v>5277</v>
      </c>
      <c r="FL1502" s="10" t="s">
        <v>694</v>
      </c>
      <c r="FM1502" s="10" t="s">
        <v>1094</v>
      </c>
      <c r="FS1502" s="10" t="s">
        <v>1095</v>
      </c>
      <c r="FU1502" s="12">
        <v>36.32</v>
      </c>
      <c r="GT1502" s="10" t="s">
        <v>1096</v>
      </c>
      <c r="GU1502" s="11">
        <v>100</v>
      </c>
      <c r="GY1502" s="12">
        <v>28.32</v>
      </c>
      <c r="HX1502" s="10" t="s">
        <v>1097</v>
      </c>
      <c r="IK1502" s="12" t="s">
        <v>5277</v>
      </c>
      <c r="IL1502" s="10" t="s">
        <v>694</v>
      </c>
      <c r="JU1502" s="10" t="s">
        <v>1098</v>
      </c>
      <c r="JV1502" s="10" t="s">
        <v>1099</v>
      </c>
      <c r="KM1502" s="10" t="s">
        <v>1094</v>
      </c>
      <c r="KN1502" s="74" t="s">
        <v>1100</v>
      </c>
      <c r="LM1502" s="10" t="s">
        <v>468</v>
      </c>
      <c r="LN1502" s="74" t="s">
        <v>1101</v>
      </c>
    </row>
    <row r="1503" spans="1:326">
      <c r="A1503" s="73" t="s">
        <v>13417</v>
      </c>
      <c r="B1503" s="10" t="s">
        <v>1051</v>
      </c>
      <c r="C1503" s="10" t="s">
        <v>1052</v>
      </c>
      <c r="D1503" s="10" t="s">
        <v>1103</v>
      </c>
      <c r="E1503" s="10" t="s">
        <v>13165</v>
      </c>
      <c r="F1503" s="10" t="s">
        <v>1053</v>
      </c>
      <c r="G1503" s="10" t="s">
        <v>13166</v>
      </c>
      <c r="H1503" s="10" t="s">
        <v>13167</v>
      </c>
      <c r="I1503" s="10" t="s">
        <v>1056</v>
      </c>
      <c r="J1503" s="10" t="s">
        <v>1057</v>
      </c>
      <c r="L1503" s="10" t="s">
        <v>1058</v>
      </c>
      <c r="Q1503" s="10" t="s">
        <v>1213</v>
      </c>
      <c r="S1503" s="10" t="s">
        <v>13418</v>
      </c>
      <c r="T1503" s="10" t="s">
        <v>1061</v>
      </c>
      <c r="U1503" s="10" t="s">
        <v>1056</v>
      </c>
      <c r="X1503" s="10" t="s">
        <v>13419</v>
      </c>
      <c r="Y1503" s="10" t="s">
        <v>13420</v>
      </c>
      <c r="Z1503" s="10" t="s">
        <v>13421</v>
      </c>
      <c r="AA1503" s="10" t="s">
        <v>13422</v>
      </c>
      <c r="AB1503" s="10" t="s">
        <v>13423</v>
      </c>
      <c r="AC1503" s="10" t="s">
        <v>13424</v>
      </c>
      <c r="AH1503" s="74" t="s">
        <v>1062</v>
      </c>
      <c r="AN1503" t="s">
        <v>1063</v>
      </c>
      <c r="AO1503" s="10" t="s">
        <v>1867</v>
      </c>
      <c r="AP1503" s="10" t="s">
        <v>1868</v>
      </c>
      <c r="AQ1503" s="10" t="s">
        <v>1869</v>
      </c>
      <c r="AR1503" s="10" t="s">
        <v>1870</v>
      </c>
      <c r="AS1503" s="10" t="s">
        <v>1871</v>
      </c>
      <c r="AT1503" s="10" t="s">
        <v>1397</v>
      </c>
      <c r="AZ1503" s="10" t="s">
        <v>1130</v>
      </c>
      <c r="BA1503" t="s">
        <v>1183</v>
      </c>
      <c r="BB1503" s="10" t="s">
        <v>1072</v>
      </c>
      <c r="BC1503" s="10" t="s">
        <v>1072</v>
      </c>
      <c r="BD1503" s="10" t="s">
        <v>1073</v>
      </c>
      <c r="BE1503" s="10" t="s">
        <v>1113</v>
      </c>
      <c r="BF1503" s="10" t="s">
        <v>1114</v>
      </c>
      <c r="BG1503" s="10" t="s">
        <v>1132</v>
      </c>
      <c r="BI1503" s="10" t="s">
        <v>1116</v>
      </c>
      <c r="BJ1503" s="10" t="s">
        <v>1116</v>
      </c>
      <c r="BK1503" s="10" t="s">
        <v>1074</v>
      </c>
      <c r="BL1503" s="10" t="s">
        <v>1075</v>
      </c>
      <c r="BM1503" s="10" t="s">
        <v>1076</v>
      </c>
      <c r="BN1503" s="10" t="s">
        <v>1077</v>
      </c>
      <c r="BO1503" s="10" t="s">
        <v>1074</v>
      </c>
      <c r="BQ1503" s="10" t="s">
        <v>1185</v>
      </c>
      <c r="BR1503" s="10" t="s">
        <v>1079</v>
      </c>
      <c r="BU1503" s="10" t="s">
        <v>1080</v>
      </c>
      <c r="BV1503" s="10" t="s">
        <v>1081</v>
      </c>
      <c r="BW1503" s="10" t="s">
        <v>1822</v>
      </c>
      <c r="BX1503" s="10" t="s">
        <v>1822</v>
      </c>
      <c r="BY1503" s="10" t="s">
        <v>1082</v>
      </c>
      <c r="BZ1503" s="10" t="s">
        <v>1173</v>
      </c>
      <c r="CM1503" t="s">
        <v>1084</v>
      </c>
      <c r="CN1503" s="10" t="s">
        <v>1085</v>
      </c>
      <c r="DV1503" s="10" t="s">
        <v>5352</v>
      </c>
      <c r="ED1503" s="10" t="s">
        <v>1087</v>
      </c>
      <c r="EE1503" s="10" t="s">
        <v>1088</v>
      </c>
      <c r="EF1503" s="10" t="s">
        <v>1089</v>
      </c>
      <c r="EI1503" s="10" t="s">
        <v>1090</v>
      </c>
      <c r="EK1503" s="10" t="s">
        <v>1223</v>
      </c>
      <c r="EM1503" s="10" t="s">
        <v>1092</v>
      </c>
      <c r="FK1503" s="12" t="s">
        <v>3336</v>
      </c>
      <c r="FL1503" s="10" t="s">
        <v>694</v>
      </c>
      <c r="FM1503" s="10" t="s">
        <v>1094</v>
      </c>
      <c r="FS1503" s="10" t="s">
        <v>1095</v>
      </c>
      <c r="FU1503" s="12">
        <v>36.51</v>
      </c>
      <c r="GT1503" s="10" t="s">
        <v>1096</v>
      </c>
      <c r="GU1503" s="11">
        <v>100</v>
      </c>
      <c r="GY1503" s="12">
        <v>28.51</v>
      </c>
      <c r="HX1503" s="10" t="s">
        <v>1097</v>
      </c>
      <c r="IK1503" s="12" t="s">
        <v>3336</v>
      </c>
      <c r="IL1503" s="10" t="s">
        <v>694</v>
      </c>
      <c r="JU1503" s="10" t="s">
        <v>1098</v>
      </c>
      <c r="JV1503" s="10" t="s">
        <v>1099</v>
      </c>
      <c r="KM1503" s="10" t="s">
        <v>1094</v>
      </c>
      <c r="KN1503" s="74" t="s">
        <v>1100</v>
      </c>
      <c r="LM1503" s="10" t="s">
        <v>468</v>
      </c>
      <c r="LN1503" s="74" t="s">
        <v>1101</v>
      </c>
    </row>
    <row r="1504" spans="1:326">
      <c r="A1504" s="73" t="s">
        <v>13425</v>
      </c>
      <c r="B1504" s="10" t="s">
        <v>1051</v>
      </c>
      <c r="C1504" s="10" t="s">
        <v>1052</v>
      </c>
      <c r="D1504" s="10" t="s">
        <v>1103</v>
      </c>
      <c r="E1504" s="10" t="s">
        <v>13165</v>
      </c>
      <c r="F1504" s="10" t="s">
        <v>1053</v>
      </c>
      <c r="G1504" s="10" t="s">
        <v>13166</v>
      </c>
      <c r="H1504" s="10" t="s">
        <v>13167</v>
      </c>
      <c r="I1504" s="10" t="s">
        <v>1056</v>
      </c>
      <c r="J1504" s="10" t="s">
        <v>1057</v>
      </c>
      <c r="L1504" s="10" t="s">
        <v>1104</v>
      </c>
      <c r="Q1504" s="10" t="s">
        <v>1213</v>
      </c>
      <c r="S1504" s="10" t="s">
        <v>13426</v>
      </c>
      <c r="T1504" s="10" t="s">
        <v>1061</v>
      </c>
      <c r="U1504" s="10" t="s">
        <v>1056</v>
      </c>
      <c r="X1504" s="10" t="s">
        <v>13427</v>
      </c>
      <c r="Y1504" s="10" t="s">
        <v>13428</v>
      </c>
      <c r="Z1504" s="10" t="s">
        <v>13429</v>
      </c>
      <c r="AA1504" s="10" t="s">
        <v>13430</v>
      </c>
      <c r="AB1504" s="10" t="s">
        <v>13431</v>
      </c>
      <c r="AC1504" s="10" t="s">
        <v>13432</v>
      </c>
      <c r="AH1504" s="74" t="s">
        <v>1062</v>
      </c>
      <c r="AN1504" t="s">
        <v>1063</v>
      </c>
      <c r="AO1504" s="10" t="s">
        <v>1867</v>
      </c>
      <c r="AP1504" s="10" t="s">
        <v>1868</v>
      </c>
      <c r="AQ1504" s="10" t="s">
        <v>1869</v>
      </c>
      <c r="AR1504" s="10" t="s">
        <v>1870</v>
      </c>
      <c r="AS1504" s="10" t="s">
        <v>1871</v>
      </c>
      <c r="AT1504" s="10" t="s">
        <v>1406</v>
      </c>
      <c r="AZ1504" s="10" t="s">
        <v>1120</v>
      </c>
      <c r="BA1504" t="s">
        <v>1195</v>
      </c>
      <c r="BB1504" s="10" t="s">
        <v>1072</v>
      </c>
      <c r="BC1504" s="10" t="s">
        <v>1072</v>
      </c>
      <c r="BD1504" s="10" t="s">
        <v>1073</v>
      </c>
      <c r="BE1504" s="10" t="s">
        <v>1113</v>
      </c>
      <c r="BF1504" s="10" t="s">
        <v>1114</v>
      </c>
      <c r="BG1504" s="10" t="s">
        <v>1184</v>
      </c>
      <c r="BI1504" s="10" t="s">
        <v>1116</v>
      </c>
      <c r="BJ1504" s="10" t="s">
        <v>1116</v>
      </c>
      <c r="BK1504" s="10" t="s">
        <v>1074</v>
      </c>
      <c r="BL1504" s="10" t="s">
        <v>1075</v>
      </c>
      <c r="BM1504" s="10" t="s">
        <v>1076</v>
      </c>
      <c r="BN1504" s="10" t="s">
        <v>1077</v>
      </c>
      <c r="BO1504" s="10" t="s">
        <v>1074</v>
      </c>
      <c r="BQ1504" s="10" t="s">
        <v>1197</v>
      </c>
      <c r="BR1504" s="10" t="s">
        <v>1079</v>
      </c>
      <c r="BU1504" s="10" t="s">
        <v>1080</v>
      </c>
      <c r="BV1504" s="10" t="s">
        <v>1081</v>
      </c>
      <c r="BW1504" s="10" t="s">
        <v>1822</v>
      </c>
      <c r="BX1504" s="10" t="s">
        <v>1822</v>
      </c>
      <c r="BY1504" s="10" t="s">
        <v>1119</v>
      </c>
      <c r="BZ1504" s="10" t="s">
        <v>445</v>
      </c>
      <c r="CM1504" t="s">
        <v>1121</v>
      </c>
      <c r="CN1504" s="10" t="s">
        <v>1085</v>
      </c>
      <c r="DV1504" s="10" t="s">
        <v>5352</v>
      </c>
      <c r="ED1504" s="10" t="s">
        <v>1087</v>
      </c>
      <c r="EE1504" s="10" t="s">
        <v>1088</v>
      </c>
      <c r="EF1504" s="10" t="s">
        <v>1089</v>
      </c>
      <c r="EI1504" s="10" t="s">
        <v>1090</v>
      </c>
      <c r="EK1504" s="10" t="s">
        <v>1223</v>
      </c>
      <c r="EM1504" s="10" t="s">
        <v>1092</v>
      </c>
      <c r="FK1504" s="12" t="s">
        <v>5288</v>
      </c>
      <c r="FL1504" s="10" t="s">
        <v>694</v>
      </c>
      <c r="FM1504" s="10" t="s">
        <v>1094</v>
      </c>
      <c r="FS1504" s="10" t="s">
        <v>1095</v>
      </c>
      <c r="FU1504" s="12">
        <v>36.24</v>
      </c>
      <c r="GT1504" s="10" t="s">
        <v>1096</v>
      </c>
      <c r="GU1504" s="11">
        <v>100</v>
      </c>
      <c r="GY1504" s="12">
        <v>28.24</v>
      </c>
      <c r="HX1504" s="10" t="s">
        <v>1097</v>
      </c>
      <c r="IK1504" s="12" t="s">
        <v>5288</v>
      </c>
      <c r="IL1504" s="10" t="s">
        <v>694</v>
      </c>
      <c r="JU1504" s="10" t="s">
        <v>1098</v>
      </c>
      <c r="JV1504" s="10" t="s">
        <v>1099</v>
      </c>
      <c r="KM1504" s="10" t="s">
        <v>1094</v>
      </c>
      <c r="KN1504" s="74" t="s">
        <v>1100</v>
      </c>
      <c r="LM1504" s="10" t="s">
        <v>468</v>
      </c>
      <c r="LN1504" s="74" t="s">
        <v>1101</v>
      </c>
    </row>
    <row r="1505" spans="1:326">
      <c r="A1505" s="73" t="s">
        <v>13433</v>
      </c>
      <c r="B1505" s="10" t="s">
        <v>1051</v>
      </c>
      <c r="C1505" s="10" t="s">
        <v>1052</v>
      </c>
      <c r="D1505" s="10" t="s">
        <v>1103</v>
      </c>
      <c r="E1505" s="10" t="s">
        <v>13165</v>
      </c>
      <c r="F1505" s="10" t="s">
        <v>1053</v>
      </c>
      <c r="G1505" s="10" t="s">
        <v>13166</v>
      </c>
      <c r="H1505" s="10" t="s">
        <v>13167</v>
      </c>
      <c r="I1505" s="10" t="s">
        <v>1056</v>
      </c>
      <c r="J1505" s="10" t="s">
        <v>1057</v>
      </c>
      <c r="L1505" s="10" t="s">
        <v>1058</v>
      </c>
      <c r="Q1505" s="10" t="s">
        <v>1213</v>
      </c>
      <c r="S1505" s="10" t="s">
        <v>13434</v>
      </c>
      <c r="T1505" s="10" t="s">
        <v>1061</v>
      </c>
      <c r="U1505" s="10" t="s">
        <v>1056</v>
      </c>
      <c r="X1505" s="10" t="s">
        <v>13435</v>
      </c>
      <c r="Y1505" s="10" t="s">
        <v>13436</v>
      </c>
      <c r="Z1505" s="10" t="s">
        <v>13437</v>
      </c>
      <c r="AA1505" s="10" t="s">
        <v>13438</v>
      </c>
      <c r="AB1505" s="10" t="s">
        <v>13439</v>
      </c>
      <c r="AC1505" s="10" t="s">
        <v>13440</v>
      </c>
      <c r="AH1505" s="74" t="s">
        <v>1062</v>
      </c>
      <c r="AN1505" t="s">
        <v>1063</v>
      </c>
      <c r="AO1505" s="10" t="s">
        <v>1867</v>
      </c>
      <c r="AP1505" s="10" t="s">
        <v>1868</v>
      </c>
      <c r="AQ1505" s="10" t="s">
        <v>1869</v>
      </c>
      <c r="AR1505" s="10" t="s">
        <v>1870</v>
      </c>
      <c r="AS1505" s="10" t="s">
        <v>1871</v>
      </c>
      <c r="AT1505" s="10" t="s">
        <v>1414</v>
      </c>
      <c r="AZ1505" s="10" t="s">
        <v>1156</v>
      </c>
      <c r="BA1505" t="s">
        <v>1207</v>
      </c>
      <c r="BB1505" s="10" t="s">
        <v>1072</v>
      </c>
      <c r="BC1505" s="10" t="s">
        <v>1072</v>
      </c>
      <c r="BD1505" s="10" t="s">
        <v>1073</v>
      </c>
      <c r="BE1505" s="10" t="s">
        <v>1113</v>
      </c>
      <c r="BF1505" s="10" t="s">
        <v>1114</v>
      </c>
      <c r="BG1505" s="10" t="s">
        <v>1196</v>
      </c>
      <c r="BI1505" s="10" t="s">
        <v>1116</v>
      </c>
      <c r="BJ1505" s="10" t="s">
        <v>1116</v>
      </c>
      <c r="BK1505" s="10" t="s">
        <v>1074</v>
      </c>
      <c r="BL1505" s="10" t="s">
        <v>1075</v>
      </c>
      <c r="BM1505" s="10" t="s">
        <v>1076</v>
      </c>
      <c r="BN1505" s="10" t="s">
        <v>1077</v>
      </c>
      <c r="BO1505" s="10" t="s">
        <v>1074</v>
      </c>
      <c r="BQ1505" s="10" t="s">
        <v>1209</v>
      </c>
      <c r="BR1505" s="10" t="s">
        <v>1079</v>
      </c>
      <c r="BU1505" s="10" t="s">
        <v>1080</v>
      </c>
      <c r="BV1505" s="10" t="s">
        <v>1081</v>
      </c>
      <c r="BW1505" s="10" t="s">
        <v>1822</v>
      </c>
      <c r="BX1505" s="10" t="s">
        <v>1822</v>
      </c>
      <c r="BY1505" s="10" t="s">
        <v>1082</v>
      </c>
      <c r="BZ1505" s="10" t="s">
        <v>1083</v>
      </c>
      <c r="CM1505" t="s">
        <v>1135</v>
      </c>
      <c r="CN1505" s="10" t="s">
        <v>1085</v>
      </c>
      <c r="DV1505" s="10" t="s">
        <v>5352</v>
      </c>
      <c r="ED1505" s="10" t="s">
        <v>1087</v>
      </c>
      <c r="EE1505" s="10" t="s">
        <v>1088</v>
      </c>
      <c r="EF1505" s="10" t="s">
        <v>1089</v>
      </c>
      <c r="EI1505" s="10" t="s">
        <v>1090</v>
      </c>
      <c r="EK1505" s="10" t="s">
        <v>1223</v>
      </c>
      <c r="EM1505" s="10" t="s">
        <v>1092</v>
      </c>
      <c r="FK1505" s="12" t="s">
        <v>5408</v>
      </c>
      <c r="FL1505" s="10" t="s">
        <v>694</v>
      </c>
      <c r="FM1505" s="10" t="s">
        <v>1094</v>
      </c>
      <c r="FS1505" s="10" t="s">
        <v>1095</v>
      </c>
      <c r="FU1505" s="12">
        <v>36.14</v>
      </c>
      <c r="GT1505" s="10" t="s">
        <v>1096</v>
      </c>
      <c r="GU1505" s="11">
        <v>100</v>
      </c>
      <c r="GY1505" s="12">
        <v>28.14</v>
      </c>
      <c r="HX1505" s="10" t="s">
        <v>1097</v>
      </c>
      <c r="IK1505" s="12" t="s">
        <v>5408</v>
      </c>
      <c r="IL1505" s="10" t="s">
        <v>694</v>
      </c>
      <c r="JU1505" s="10" t="s">
        <v>1098</v>
      </c>
      <c r="JV1505" s="10" t="s">
        <v>1099</v>
      </c>
      <c r="KM1505" s="10" t="s">
        <v>1094</v>
      </c>
      <c r="KN1505" s="74" t="s">
        <v>1100</v>
      </c>
      <c r="LM1505" s="10" t="s">
        <v>468</v>
      </c>
      <c r="LN1505" s="74" t="s">
        <v>1101</v>
      </c>
    </row>
    <row r="1506" spans="1:326">
      <c r="A1506" s="73" t="s">
        <v>13441</v>
      </c>
      <c r="B1506" s="10" t="s">
        <v>1051</v>
      </c>
      <c r="C1506" s="10" t="s">
        <v>1052</v>
      </c>
      <c r="D1506" s="10" t="s">
        <v>1103</v>
      </c>
      <c r="E1506" s="10" t="s">
        <v>13165</v>
      </c>
      <c r="F1506" s="10" t="s">
        <v>1053</v>
      </c>
      <c r="G1506" s="10" t="s">
        <v>13166</v>
      </c>
      <c r="H1506" s="10" t="s">
        <v>13167</v>
      </c>
      <c r="I1506" s="10" t="s">
        <v>1056</v>
      </c>
      <c r="J1506" s="10" t="s">
        <v>1057</v>
      </c>
      <c r="L1506" s="10" t="s">
        <v>1104</v>
      </c>
      <c r="Q1506" s="10" t="s">
        <v>1213</v>
      </c>
      <c r="S1506" s="10" t="s">
        <v>13442</v>
      </c>
      <c r="T1506" s="10" t="s">
        <v>1061</v>
      </c>
      <c r="U1506" s="10" t="s">
        <v>1056</v>
      </c>
      <c r="X1506" s="10" t="s">
        <v>13443</v>
      </c>
      <c r="Y1506" s="10" t="s">
        <v>13444</v>
      </c>
      <c r="Z1506" s="10" t="s">
        <v>13445</v>
      </c>
      <c r="AA1506" s="10" t="s">
        <v>13446</v>
      </c>
      <c r="AB1506" s="10" t="s">
        <v>13447</v>
      </c>
      <c r="AC1506" s="10" t="s">
        <v>13448</v>
      </c>
      <c r="AH1506" s="74" t="s">
        <v>1062</v>
      </c>
      <c r="AN1506" t="s">
        <v>1063</v>
      </c>
      <c r="AO1506" s="10" t="s">
        <v>1867</v>
      </c>
      <c r="AP1506" s="10" t="s">
        <v>1868</v>
      </c>
      <c r="AQ1506" s="10" t="s">
        <v>1869</v>
      </c>
      <c r="AR1506" s="10" t="s">
        <v>1870</v>
      </c>
      <c r="AS1506" s="10" t="s">
        <v>1871</v>
      </c>
      <c r="AT1506" s="10" t="s">
        <v>1422</v>
      </c>
      <c r="AZ1506" s="10" t="s">
        <v>1169</v>
      </c>
      <c r="BA1506" t="s">
        <v>1221</v>
      </c>
      <c r="BB1506" s="10" t="s">
        <v>1072</v>
      </c>
      <c r="BC1506" s="10" t="s">
        <v>1072</v>
      </c>
      <c r="BD1506" s="10" t="s">
        <v>1073</v>
      </c>
      <c r="BE1506" s="10" t="s">
        <v>1113</v>
      </c>
      <c r="BF1506" s="10" t="s">
        <v>1114</v>
      </c>
      <c r="BG1506" s="10" t="s">
        <v>1208</v>
      </c>
      <c r="BI1506" s="10" t="s">
        <v>1116</v>
      </c>
      <c r="BJ1506" s="10" t="s">
        <v>1116</v>
      </c>
      <c r="BK1506" s="10" t="s">
        <v>1074</v>
      </c>
      <c r="BL1506" s="10" t="s">
        <v>1075</v>
      </c>
      <c r="BM1506" s="10" t="s">
        <v>1076</v>
      </c>
      <c r="BN1506" s="10" t="s">
        <v>1077</v>
      </c>
      <c r="BO1506" s="10" t="s">
        <v>1074</v>
      </c>
      <c r="BQ1506" s="10" t="s">
        <v>1222</v>
      </c>
      <c r="BR1506" s="10" t="s">
        <v>1079</v>
      </c>
      <c r="BU1506" s="10" t="s">
        <v>1080</v>
      </c>
      <c r="BV1506" s="10" t="s">
        <v>1081</v>
      </c>
      <c r="BW1506" s="10" t="s">
        <v>1822</v>
      </c>
      <c r="BX1506" s="10" t="s">
        <v>1822</v>
      </c>
      <c r="BY1506" s="10" t="s">
        <v>1119</v>
      </c>
      <c r="BZ1506" s="10" t="s">
        <v>1120</v>
      </c>
      <c r="CM1506" t="s">
        <v>1147</v>
      </c>
      <c r="CN1506" s="10" t="s">
        <v>1085</v>
      </c>
      <c r="DV1506" s="10" t="s">
        <v>5352</v>
      </c>
      <c r="ED1506" s="10" t="s">
        <v>1087</v>
      </c>
      <c r="EE1506" s="10" t="s">
        <v>1088</v>
      </c>
      <c r="EF1506" s="10" t="s">
        <v>1089</v>
      </c>
      <c r="EI1506" s="10" t="s">
        <v>1090</v>
      </c>
      <c r="EK1506" s="10" t="s">
        <v>1223</v>
      </c>
      <c r="EM1506" s="10" t="s">
        <v>1092</v>
      </c>
      <c r="FK1506" s="12" t="s">
        <v>5225</v>
      </c>
      <c r="FL1506" s="10" t="s">
        <v>694</v>
      </c>
      <c r="FM1506" s="10" t="s">
        <v>1094</v>
      </c>
      <c r="FS1506" s="10" t="s">
        <v>1095</v>
      </c>
      <c r="FU1506" s="12">
        <v>36.42</v>
      </c>
      <c r="GT1506" s="10" t="s">
        <v>1096</v>
      </c>
      <c r="GU1506" s="11">
        <v>100</v>
      </c>
      <c r="GY1506" s="12">
        <v>28.42</v>
      </c>
      <c r="HX1506" s="10" t="s">
        <v>1097</v>
      </c>
      <c r="IK1506" s="12" t="s">
        <v>5225</v>
      </c>
      <c r="IL1506" s="10" t="s">
        <v>694</v>
      </c>
      <c r="JU1506" s="10" t="s">
        <v>1098</v>
      </c>
      <c r="JV1506" s="10" t="s">
        <v>1099</v>
      </c>
      <c r="KM1506" s="10" t="s">
        <v>1094</v>
      </c>
      <c r="KN1506" s="74" t="s">
        <v>1100</v>
      </c>
      <c r="LM1506" s="10" t="s">
        <v>468</v>
      </c>
      <c r="LN1506" s="74" t="s">
        <v>1101</v>
      </c>
    </row>
    <row r="1507" spans="1:326">
      <c r="A1507" s="67" t="s">
        <v>13449</v>
      </c>
      <c r="B1507" s="68" t="s">
        <v>1051</v>
      </c>
      <c r="C1507" s="68" t="s">
        <v>1052</v>
      </c>
      <c r="D1507" s="68" t="s">
        <v>93</v>
      </c>
      <c r="E1507" s="68"/>
      <c r="F1507" s="68" t="s">
        <v>1053</v>
      </c>
      <c r="G1507" s="68" t="s">
        <v>13450</v>
      </c>
      <c r="H1507" s="68" t="s">
        <v>13451</v>
      </c>
      <c r="I1507" s="68" t="s">
        <v>1056</v>
      </c>
      <c r="J1507" s="68" t="s">
        <v>1057</v>
      </c>
      <c r="K1507" s="68"/>
      <c r="L1507" s="68" t="s">
        <v>1058</v>
      </c>
      <c r="Q1507" s="68" t="s">
        <v>1946</v>
      </c>
      <c r="S1507" s="68" t="s">
        <v>13452</v>
      </c>
      <c r="T1507" s="68" t="s">
        <v>1061</v>
      </c>
      <c r="U1507" s="68" t="s">
        <v>1056</v>
      </c>
      <c r="V1507" s="68"/>
      <c r="W1507" s="68"/>
      <c r="X1507" s="68"/>
      <c r="Y1507" s="68"/>
      <c r="Z1507" s="68"/>
      <c r="AA1507" s="68"/>
      <c r="AB1507" s="68"/>
      <c r="AC1507" s="68"/>
      <c r="AD1507" s="68"/>
      <c r="AE1507" s="68"/>
      <c r="AF1507" s="68"/>
      <c r="AG1507" s="68"/>
      <c r="AH1507" s="69" t="s">
        <v>1062</v>
      </c>
      <c r="AN1507" s="70" t="s">
        <v>1063</v>
      </c>
      <c r="AO1507" s="68" t="s">
        <v>1948</v>
      </c>
      <c r="AP1507" s="68" t="s">
        <v>1949</v>
      </c>
      <c r="AQ1507" s="68" t="s">
        <v>1950</v>
      </c>
      <c r="AR1507" s="68" t="s">
        <v>1951</v>
      </c>
      <c r="AS1507" s="68" t="s">
        <v>1952</v>
      </c>
      <c r="AT1507" s="68" t="s">
        <v>1430</v>
      </c>
      <c r="AZ1507" s="68" t="s">
        <v>1182</v>
      </c>
      <c r="BA1507" s="70" t="s">
        <v>1071</v>
      </c>
      <c r="BB1507" s="68" t="s">
        <v>1072</v>
      </c>
      <c r="BC1507" s="68" t="s">
        <v>1072</v>
      </c>
      <c r="BD1507" s="68" t="s">
        <v>1073</v>
      </c>
      <c r="BE1507" s="68"/>
      <c r="BF1507" s="68"/>
      <c r="BG1507" s="68"/>
      <c r="BH1507" s="68"/>
      <c r="BI1507" s="68"/>
      <c r="BJ1507" s="68"/>
      <c r="BK1507" s="68" t="s">
        <v>1074</v>
      </c>
      <c r="BL1507" s="68" t="s">
        <v>1075</v>
      </c>
      <c r="BM1507" s="68" t="s">
        <v>1076</v>
      </c>
      <c r="BN1507" s="68" t="s">
        <v>1077</v>
      </c>
      <c r="BO1507" s="68" t="s">
        <v>1074</v>
      </c>
      <c r="BP1507" s="71"/>
      <c r="BQ1507" s="68" t="s">
        <v>1078</v>
      </c>
      <c r="BR1507" s="68" t="s">
        <v>1079</v>
      </c>
      <c r="BU1507" s="68" t="s">
        <v>1080</v>
      </c>
      <c r="BV1507" s="68" t="s">
        <v>1081</v>
      </c>
      <c r="BW1507" s="68"/>
      <c r="BX1507" s="68"/>
      <c r="BY1507" s="68" t="s">
        <v>1082</v>
      </c>
      <c r="BZ1507" s="68" t="s">
        <v>1134</v>
      </c>
      <c r="CH1507" s="68"/>
      <c r="CM1507" s="70" t="s">
        <v>1084</v>
      </c>
      <c r="CN1507" s="68" t="s">
        <v>1085</v>
      </c>
      <c r="DV1507" s="68" t="s">
        <v>1954</v>
      </c>
      <c r="ED1507" s="68" t="s">
        <v>1087</v>
      </c>
      <c r="EE1507" s="68" t="s">
        <v>1088</v>
      </c>
      <c r="EF1507" s="68" t="s">
        <v>1089</v>
      </c>
      <c r="EI1507" s="68" t="s">
        <v>1090</v>
      </c>
      <c r="EJ1507" s="68"/>
      <c r="EK1507" s="68" t="s">
        <v>5793</v>
      </c>
      <c r="EM1507" s="68" t="s">
        <v>1224</v>
      </c>
      <c r="FK1507" s="72" t="s">
        <v>2662</v>
      </c>
      <c r="FL1507" s="68" t="s">
        <v>694</v>
      </c>
      <c r="FM1507" s="68" t="s">
        <v>1094</v>
      </c>
      <c r="FR1507" s="68"/>
      <c r="FS1507" s="68" t="s">
        <v>1095</v>
      </c>
      <c r="FU1507" s="72">
        <v>35.47</v>
      </c>
      <c r="GT1507" s="68" t="s">
        <v>1096</v>
      </c>
      <c r="GU1507" s="71">
        <v>100</v>
      </c>
      <c r="GX1507" s="68"/>
      <c r="GY1507" s="72"/>
      <c r="HX1507" s="68" t="s">
        <v>1097</v>
      </c>
      <c r="IK1507" s="72" t="s">
        <v>2662</v>
      </c>
      <c r="IL1507" s="68" t="s">
        <v>694</v>
      </c>
      <c r="JU1507" s="68" t="s">
        <v>1098</v>
      </c>
      <c r="JV1507" s="10" t="s">
        <v>1099</v>
      </c>
      <c r="KM1507" s="68" t="s">
        <v>1094</v>
      </c>
      <c r="KN1507" s="69" t="s">
        <v>1100</v>
      </c>
      <c r="LM1507" s="68" t="s">
        <v>468</v>
      </c>
      <c r="LN1507" s="69" t="s">
        <v>1101</v>
      </c>
    </row>
    <row r="1508" spans="1:326">
      <c r="A1508" s="73" t="s">
        <v>13453</v>
      </c>
      <c r="B1508" s="10" t="s">
        <v>1051</v>
      </c>
      <c r="C1508" s="10" t="s">
        <v>1052</v>
      </c>
      <c r="D1508" s="10" t="s">
        <v>1103</v>
      </c>
      <c r="E1508" s="10" t="s">
        <v>13449</v>
      </c>
      <c r="F1508" s="10" t="s">
        <v>1053</v>
      </c>
      <c r="G1508" s="10" t="s">
        <v>13450</v>
      </c>
      <c r="H1508" s="10" t="s">
        <v>13451</v>
      </c>
      <c r="I1508" s="10" t="s">
        <v>1056</v>
      </c>
      <c r="J1508" s="10" t="s">
        <v>1057</v>
      </c>
      <c r="L1508" s="10" t="s">
        <v>1104</v>
      </c>
      <c r="Q1508" s="10" t="s">
        <v>1946</v>
      </c>
      <c r="S1508" s="10" t="s">
        <v>13454</v>
      </c>
      <c r="T1508" s="10" t="s">
        <v>1061</v>
      </c>
      <c r="U1508" s="10" t="s">
        <v>1056</v>
      </c>
      <c r="X1508" s="10" t="s">
        <v>13455</v>
      </c>
      <c r="Y1508" s="10" t="s">
        <v>13456</v>
      </c>
      <c r="Z1508" s="10" t="s">
        <v>13457</v>
      </c>
      <c r="AA1508" s="10" t="s">
        <v>13458</v>
      </c>
      <c r="AB1508" s="10" t="s">
        <v>13459</v>
      </c>
      <c r="AC1508" s="10" t="s">
        <v>13460</v>
      </c>
      <c r="AH1508" s="74" t="s">
        <v>1062</v>
      </c>
      <c r="AN1508" t="s">
        <v>1063</v>
      </c>
      <c r="AO1508" s="10" t="s">
        <v>1948</v>
      </c>
      <c r="AP1508" s="10" t="s">
        <v>1949</v>
      </c>
      <c r="AQ1508" s="10" t="s">
        <v>1950</v>
      </c>
      <c r="AR1508" s="10" t="s">
        <v>1951</v>
      </c>
      <c r="AS1508" s="10" t="s">
        <v>1952</v>
      </c>
      <c r="AT1508" s="10" t="s">
        <v>1438</v>
      </c>
      <c r="AZ1508" s="10" t="s">
        <v>1194</v>
      </c>
      <c r="BA1508" t="s">
        <v>1112</v>
      </c>
      <c r="BB1508" s="10" t="s">
        <v>1072</v>
      </c>
      <c r="BC1508" s="10" t="s">
        <v>1072</v>
      </c>
      <c r="BD1508" s="10" t="s">
        <v>1073</v>
      </c>
      <c r="BE1508" s="10" t="s">
        <v>1113</v>
      </c>
      <c r="BF1508" s="10" t="s">
        <v>1114</v>
      </c>
      <c r="BG1508" s="10" t="s">
        <v>1115</v>
      </c>
      <c r="BI1508" s="10" t="s">
        <v>1116</v>
      </c>
      <c r="BJ1508" s="10" t="s">
        <v>1116</v>
      </c>
      <c r="BK1508" s="10" t="s">
        <v>1074</v>
      </c>
      <c r="BL1508" s="10" t="s">
        <v>1075</v>
      </c>
      <c r="BM1508" s="10" t="s">
        <v>1076</v>
      </c>
      <c r="BN1508" s="10" t="s">
        <v>1077</v>
      </c>
      <c r="BO1508" s="10" t="s">
        <v>1074</v>
      </c>
      <c r="BQ1508" s="10" t="s">
        <v>1117</v>
      </c>
      <c r="BR1508" s="10" t="s">
        <v>1079</v>
      </c>
      <c r="BU1508" s="10" t="s">
        <v>1080</v>
      </c>
      <c r="BV1508" s="10" t="s">
        <v>1081</v>
      </c>
      <c r="BW1508" s="10" t="s">
        <v>1349</v>
      </c>
      <c r="BX1508" s="10" t="s">
        <v>1349</v>
      </c>
      <c r="BY1508" s="10" t="s">
        <v>1119</v>
      </c>
      <c r="BZ1508" s="10" t="s">
        <v>1146</v>
      </c>
      <c r="CM1508" t="s">
        <v>1121</v>
      </c>
      <c r="CN1508" s="10" t="s">
        <v>1085</v>
      </c>
      <c r="DV1508" s="10" t="s">
        <v>1954</v>
      </c>
      <c r="ED1508" s="10" t="s">
        <v>1087</v>
      </c>
      <c r="EE1508" s="10" t="s">
        <v>1088</v>
      </c>
      <c r="EF1508" s="10" t="s">
        <v>1089</v>
      </c>
      <c r="EI1508" s="10" t="s">
        <v>1090</v>
      </c>
      <c r="EK1508" s="10" t="s">
        <v>5793</v>
      </c>
      <c r="EM1508" s="10" t="s">
        <v>1224</v>
      </c>
      <c r="FK1508" s="12" t="s">
        <v>2295</v>
      </c>
      <c r="FL1508" s="10" t="s">
        <v>694</v>
      </c>
      <c r="FM1508" s="10" t="s">
        <v>1094</v>
      </c>
      <c r="FS1508" s="10" t="s">
        <v>1095</v>
      </c>
      <c r="FU1508" s="12">
        <v>34.92</v>
      </c>
      <c r="GT1508" s="10" t="s">
        <v>1096</v>
      </c>
      <c r="GU1508" s="11">
        <v>100</v>
      </c>
      <c r="GY1508" s="12">
        <v>26.92</v>
      </c>
      <c r="HX1508" s="10" t="s">
        <v>1097</v>
      </c>
      <c r="IK1508" s="12" t="s">
        <v>2295</v>
      </c>
      <c r="IL1508" s="10" t="s">
        <v>694</v>
      </c>
      <c r="JU1508" s="10" t="s">
        <v>1098</v>
      </c>
      <c r="JV1508" s="10" t="s">
        <v>1099</v>
      </c>
      <c r="KM1508" s="10" t="s">
        <v>1094</v>
      </c>
      <c r="KN1508" s="74" t="s">
        <v>1100</v>
      </c>
      <c r="LM1508" s="10" t="s">
        <v>468</v>
      </c>
      <c r="LN1508" s="74" t="s">
        <v>1101</v>
      </c>
    </row>
    <row r="1509" spans="1:326">
      <c r="A1509" s="73" t="s">
        <v>13461</v>
      </c>
      <c r="B1509" s="10" t="s">
        <v>1051</v>
      </c>
      <c r="C1509" s="10" t="s">
        <v>1052</v>
      </c>
      <c r="D1509" s="10" t="s">
        <v>1103</v>
      </c>
      <c r="E1509" s="10" t="s">
        <v>13449</v>
      </c>
      <c r="F1509" s="10" t="s">
        <v>1053</v>
      </c>
      <c r="G1509" s="10" t="s">
        <v>13450</v>
      </c>
      <c r="H1509" s="10" t="s">
        <v>13451</v>
      </c>
      <c r="I1509" s="10" t="s">
        <v>1056</v>
      </c>
      <c r="J1509" s="10" t="s">
        <v>1057</v>
      </c>
      <c r="L1509" s="10" t="s">
        <v>1058</v>
      </c>
      <c r="Q1509" s="10" t="s">
        <v>1946</v>
      </c>
      <c r="S1509" s="10" t="s">
        <v>13462</v>
      </c>
      <c r="T1509" s="10" t="s">
        <v>1061</v>
      </c>
      <c r="U1509" s="10" t="s">
        <v>1056</v>
      </c>
      <c r="X1509" s="10" t="s">
        <v>13463</v>
      </c>
      <c r="Y1509" s="10" t="s">
        <v>13464</v>
      </c>
      <c r="Z1509" s="10" t="s">
        <v>13465</v>
      </c>
      <c r="AA1509" s="10" t="s">
        <v>13466</v>
      </c>
      <c r="AB1509" s="10" t="s">
        <v>13467</v>
      </c>
      <c r="AC1509" s="10" t="s">
        <v>13468</v>
      </c>
      <c r="AH1509" s="74" t="s">
        <v>1062</v>
      </c>
      <c r="AN1509" t="s">
        <v>1063</v>
      </c>
      <c r="AO1509" s="10" t="s">
        <v>1948</v>
      </c>
      <c r="AP1509" s="10" t="s">
        <v>1949</v>
      </c>
      <c r="AQ1509" s="10" t="s">
        <v>1950</v>
      </c>
      <c r="AR1509" s="10" t="s">
        <v>1951</v>
      </c>
      <c r="AS1509" s="10" t="s">
        <v>1952</v>
      </c>
      <c r="AT1509" s="10" t="s">
        <v>1446</v>
      </c>
      <c r="AZ1509" s="10" t="s">
        <v>1206</v>
      </c>
      <c r="BA1509" t="s">
        <v>1131</v>
      </c>
      <c r="BB1509" s="10" t="s">
        <v>1072</v>
      </c>
      <c r="BC1509" s="10" t="s">
        <v>1072</v>
      </c>
      <c r="BD1509" s="10" t="s">
        <v>1073</v>
      </c>
      <c r="BE1509" s="10" t="s">
        <v>1113</v>
      </c>
      <c r="BF1509" s="10" t="s">
        <v>1114</v>
      </c>
      <c r="BG1509" s="10" t="s">
        <v>1132</v>
      </c>
      <c r="BI1509" s="10" t="s">
        <v>1116</v>
      </c>
      <c r="BJ1509" s="10" t="s">
        <v>1116</v>
      </c>
      <c r="BK1509" s="10" t="s">
        <v>1074</v>
      </c>
      <c r="BL1509" s="10" t="s">
        <v>1075</v>
      </c>
      <c r="BM1509" s="10" t="s">
        <v>1076</v>
      </c>
      <c r="BN1509" s="10" t="s">
        <v>1077</v>
      </c>
      <c r="BO1509" s="10" t="s">
        <v>1074</v>
      </c>
      <c r="BQ1509" s="10" t="s">
        <v>1133</v>
      </c>
      <c r="BR1509" s="10" t="s">
        <v>1079</v>
      </c>
      <c r="BU1509" s="10" t="s">
        <v>1080</v>
      </c>
      <c r="BV1509" s="10" t="s">
        <v>1081</v>
      </c>
      <c r="BW1509" s="10" t="s">
        <v>1349</v>
      </c>
      <c r="BX1509" s="10" t="s">
        <v>1349</v>
      </c>
      <c r="BY1509" s="10" t="s">
        <v>1082</v>
      </c>
      <c r="BZ1509" s="10" t="s">
        <v>1160</v>
      </c>
      <c r="CM1509" t="s">
        <v>1135</v>
      </c>
      <c r="CN1509" s="10" t="s">
        <v>1085</v>
      </c>
      <c r="DV1509" s="10" t="s">
        <v>1954</v>
      </c>
      <c r="ED1509" s="10" t="s">
        <v>1087</v>
      </c>
      <c r="EE1509" s="10" t="s">
        <v>1088</v>
      </c>
      <c r="EF1509" s="10" t="s">
        <v>1089</v>
      </c>
      <c r="EI1509" s="10" t="s">
        <v>1090</v>
      </c>
      <c r="EK1509" s="10" t="s">
        <v>5793</v>
      </c>
      <c r="EM1509" s="10" t="s">
        <v>1224</v>
      </c>
      <c r="FK1509" s="12" t="s">
        <v>2782</v>
      </c>
      <c r="FL1509" s="10" t="s">
        <v>694</v>
      </c>
      <c r="FM1509" s="10" t="s">
        <v>1094</v>
      </c>
      <c r="FS1509" s="10" t="s">
        <v>1095</v>
      </c>
      <c r="FU1509" s="12">
        <v>35.29</v>
      </c>
      <c r="GT1509" s="10" t="s">
        <v>1096</v>
      </c>
      <c r="GU1509" s="11">
        <v>100</v>
      </c>
      <c r="GY1509" s="12">
        <v>27.29</v>
      </c>
      <c r="HX1509" s="10" t="s">
        <v>1097</v>
      </c>
      <c r="IK1509" s="12" t="s">
        <v>2782</v>
      </c>
      <c r="IL1509" s="10" t="s">
        <v>694</v>
      </c>
      <c r="JU1509" s="10" t="s">
        <v>1098</v>
      </c>
      <c r="JV1509" s="10" t="s">
        <v>1099</v>
      </c>
      <c r="KM1509" s="10" t="s">
        <v>1094</v>
      </c>
      <c r="KN1509" s="74" t="s">
        <v>1100</v>
      </c>
      <c r="LM1509" s="10" t="s">
        <v>468</v>
      </c>
      <c r="LN1509" s="74" t="s">
        <v>1101</v>
      </c>
    </row>
    <row r="1510" spans="1:326">
      <c r="A1510" s="73" t="s">
        <v>13469</v>
      </c>
      <c r="B1510" s="10" t="s">
        <v>1051</v>
      </c>
      <c r="C1510" s="10" t="s">
        <v>1052</v>
      </c>
      <c r="D1510" s="10" t="s">
        <v>1103</v>
      </c>
      <c r="E1510" s="10" t="s">
        <v>13449</v>
      </c>
      <c r="F1510" s="10" t="s">
        <v>1053</v>
      </c>
      <c r="G1510" s="10" t="s">
        <v>13450</v>
      </c>
      <c r="H1510" s="10" t="s">
        <v>13451</v>
      </c>
      <c r="I1510" s="10" t="s">
        <v>1056</v>
      </c>
      <c r="J1510" s="10" t="s">
        <v>1057</v>
      </c>
      <c r="L1510" s="10" t="s">
        <v>1104</v>
      </c>
      <c r="Q1510" s="10" t="s">
        <v>1946</v>
      </c>
      <c r="S1510" s="10" t="s">
        <v>13470</v>
      </c>
      <c r="T1510" s="10" t="s">
        <v>1061</v>
      </c>
      <c r="U1510" s="10" t="s">
        <v>1056</v>
      </c>
      <c r="X1510" s="10" t="s">
        <v>13471</v>
      </c>
      <c r="Y1510" s="10" t="s">
        <v>13472</v>
      </c>
      <c r="Z1510" s="10" t="s">
        <v>13473</v>
      </c>
      <c r="AA1510" s="10" t="s">
        <v>13474</v>
      </c>
      <c r="AB1510" s="10" t="s">
        <v>13475</v>
      </c>
      <c r="AC1510" s="10" t="s">
        <v>13476</v>
      </c>
      <c r="AH1510" s="74" t="s">
        <v>1062</v>
      </c>
      <c r="AN1510" t="s">
        <v>1063</v>
      </c>
      <c r="AO1510" s="10" t="s">
        <v>1948</v>
      </c>
      <c r="AP1510" s="10" t="s">
        <v>1949</v>
      </c>
      <c r="AQ1510" s="10" t="s">
        <v>1950</v>
      </c>
      <c r="AR1510" s="10" t="s">
        <v>1951</v>
      </c>
      <c r="AS1510" s="10" t="s">
        <v>1952</v>
      </c>
      <c r="AT1510" s="10" t="s">
        <v>1454</v>
      </c>
      <c r="AZ1510" s="10" t="s">
        <v>1070</v>
      </c>
      <c r="BA1510" t="s">
        <v>1144</v>
      </c>
      <c r="BB1510" s="10" t="s">
        <v>1072</v>
      </c>
      <c r="BC1510" s="10" t="s">
        <v>1072</v>
      </c>
      <c r="BD1510" s="10" t="s">
        <v>1073</v>
      </c>
      <c r="BE1510" s="10" t="s">
        <v>1113</v>
      </c>
      <c r="BF1510" s="10" t="s">
        <v>1114</v>
      </c>
      <c r="BG1510" s="10" t="s">
        <v>1145</v>
      </c>
      <c r="BI1510" s="10" t="s">
        <v>1116</v>
      </c>
      <c r="BJ1510" s="10" t="s">
        <v>1116</v>
      </c>
      <c r="BK1510" s="10" t="s">
        <v>1074</v>
      </c>
      <c r="BL1510" s="10" t="s">
        <v>1075</v>
      </c>
      <c r="BM1510" s="10" t="s">
        <v>1076</v>
      </c>
      <c r="BN1510" s="10" t="s">
        <v>1077</v>
      </c>
      <c r="BO1510" s="10" t="s">
        <v>1074</v>
      </c>
      <c r="BQ1510" s="10" t="s">
        <v>266</v>
      </c>
      <c r="BR1510" s="10" t="s">
        <v>1079</v>
      </c>
      <c r="BU1510" s="10" t="s">
        <v>1080</v>
      </c>
      <c r="BV1510" s="10" t="s">
        <v>1081</v>
      </c>
      <c r="BW1510" s="10" t="s">
        <v>1349</v>
      </c>
      <c r="BX1510" s="10" t="s">
        <v>1349</v>
      </c>
      <c r="BY1510" s="10" t="s">
        <v>1119</v>
      </c>
      <c r="BZ1510" s="10" t="s">
        <v>1173</v>
      </c>
      <c r="CM1510" t="s">
        <v>1147</v>
      </c>
      <c r="CN1510" s="10" t="s">
        <v>1085</v>
      </c>
      <c r="DV1510" s="10" t="s">
        <v>1954</v>
      </c>
      <c r="ED1510" s="10" t="s">
        <v>1087</v>
      </c>
      <c r="EE1510" s="10" t="s">
        <v>1088</v>
      </c>
      <c r="EF1510" s="10" t="s">
        <v>1089</v>
      </c>
      <c r="EI1510" s="10" t="s">
        <v>1090</v>
      </c>
      <c r="EK1510" s="10" t="s">
        <v>5793</v>
      </c>
      <c r="EM1510" s="10" t="s">
        <v>1224</v>
      </c>
      <c r="FK1510" s="12" t="s">
        <v>2662</v>
      </c>
      <c r="FL1510" s="10" t="s">
        <v>694</v>
      </c>
      <c r="FM1510" s="10" t="s">
        <v>1094</v>
      </c>
      <c r="FS1510" s="10" t="s">
        <v>1095</v>
      </c>
      <c r="FU1510" s="12">
        <v>35.47</v>
      </c>
      <c r="GT1510" s="10" t="s">
        <v>1096</v>
      </c>
      <c r="GU1510" s="11">
        <v>100</v>
      </c>
      <c r="GY1510" s="12">
        <v>27.47</v>
      </c>
      <c r="HX1510" s="10" t="s">
        <v>1097</v>
      </c>
      <c r="IK1510" s="12" t="s">
        <v>2662</v>
      </c>
      <c r="IL1510" s="10" t="s">
        <v>694</v>
      </c>
      <c r="JU1510" s="10" t="s">
        <v>1098</v>
      </c>
      <c r="JV1510" s="10" t="s">
        <v>1099</v>
      </c>
      <c r="KM1510" s="10" t="s">
        <v>1094</v>
      </c>
      <c r="KN1510" s="74" t="s">
        <v>1100</v>
      </c>
      <c r="LM1510" s="10" t="s">
        <v>468</v>
      </c>
      <c r="LN1510" s="74" t="s">
        <v>1101</v>
      </c>
    </row>
    <row r="1511" spans="1:326">
      <c r="A1511" s="73" t="s">
        <v>13477</v>
      </c>
      <c r="B1511" s="10" t="s">
        <v>1051</v>
      </c>
      <c r="C1511" s="10" t="s">
        <v>1052</v>
      </c>
      <c r="D1511" s="10" t="s">
        <v>1103</v>
      </c>
      <c r="E1511" s="10" t="s">
        <v>13449</v>
      </c>
      <c r="F1511" s="10" t="s">
        <v>1053</v>
      </c>
      <c r="G1511" s="10" t="s">
        <v>13450</v>
      </c>
      <c r="H1511" s="10" t="s">
        <v>13451</v>
      </c>
      <c r="I1511" s="10" t="s">
        <v>1056</v>
      </c>
      <c r="J1511" s="10" t="s">
        <v>1057</v>
      </c>
      <c r="L1511" s="10" t="s">
        <v>1058</v>
      </c>
      <c r="Q1511" s="10" t="s">
        <v>1946</v>
      </c>
      <c r="S1511" s="10" t="s">
        <v>13478</v>
      </c>
      <c r="T1511" s="10" t="s">
        <v>1061</v>
      </c>
      <c r="U1511" s="10" t="s">
        <v>1056</v>
      </c>
      <c r="X1511" s="10" t="s">
        <v>13479</v>
      </c>
      <c r="Y1511" s="10" t="s">
        <v>13480</v>
      </c>
      <c r="Z1511" s="10" t="s">
        <v>13481</v>
      </c>
      <c r="AA1511" s="10" t="s">
        <v>13482</v>
      </c>
      <c r="AB1511" s="10" t="s">
        <v>13483</v>
      </c>
      <c r="AC1511" s="10" t="s">
        <v>13484</v>
      </c>
      <c r="AH1511" s="74" t="s">
        <v>1062</v>
      </c>
      <c r="AN1511" t="s">
        <v>1063</v>
      </c>
      <c r="AO1511" s="10" t="s">
        <v>1948</v>
      </c>
      <c r="AP1511" s="10" t="s">
        <v>1949</v>
      </c>
      <c r="AQ1511" s="10" t="s">
        <v>1950</v>
      </c>
      <c r="AR1511" s="10" t="s">
        <v>1951</v>
      </c>
      <c r="AS1511" s="10" t="s">
        <v>1952</v>
      </c>
      <c r="AT1511" s="10" t="s">
        <v>1462</v>
      </c>
      <c r="AZ1511" s="10" t="s">
        <v>305</v>
      </c>
      <c r="BA1511" t="s">
        <v>1157</v>
      </c>
      <c r="BB1511" s="10" t="s">
        <v>1072</v>
      </c>
      <c r="BC1511" s="10" t="s">
        <v>1072</v>
      </c>
      <c r="BD1511" s="10" t="s">
        <v>1073</v>
      </c>
      <c r="BE1511" s="10" t="s">
        <v>1113</v>
      </c>
      <c r="BF1511" s="10" t="s">
        <v>1114</v>
      </c>
      <c r="BG1511" s="10" t="s">
        <v>1184</v>
      </c>
      <c r="BI1511" s="10" t="s">
        <v>1116</v>
      </c>
      <c r="BJ1511" s="10" t="s">
        <v>1116</v>
      </c>
      <c r="BK1511" s="10" t="s">
        <v>1074</v>
      </c>
      <c r="BL1511" s="10" t="s">
        <v>1075</v>
      </c>
      <c r="BM1511" s="10" t="s">
        <v>1076</v>
      </c>
      <c r="BN1511" s="10" t="s">
        <v>1077</v>
      </c>
      <c r="BO1511" s="10" t="s">
        <v>1074</v>
      </c>
      <c r="BQ1511" s="10" t="s">
        <v>1159</v>
      </c>
      <c r="BR1511" s="10" t="s">
        <v>1079</v>
      </c>
      <c r="BU1511" s="10" t="s">
        <v>1080</v>
      </c>
      <c r="BV1511" s="10" t="s">
        <v>1081</v>
      </c>
      <c r="BW1511" s="10" t="s">
        <v>1349</v>
      </c>
      <c r="BX1511" s="10" t="s">
        <v>1349</v>
      </c>
      <c r="BY1511" s="10" t="s">
        <v>1082</v>
      </c>
      <c r="BZ1511" s="10" t="s">
        <v>445</v>
      </c>
      <c r="CM1511" t="s">
        <v>1084</v>
      </c>
      <c r="CN1511" s="10" t="s">
        <v>1085</v>
      </c>
      <c r="DV1511" s="10" t="s">
        <v>1954</v>
      </c>
      <c r="ED1511" s="10" t="s">
        <v>1087</v>
      </c>
      <c r="EE1511" s="10" t="s">
        <v>1088</v>
      </c>
      <c r="EF1511" s="10" t="s">
        <v>1089</v>
      </c>
      <c r="EI1511" s="10" t="s">
        <v>1090</v>
      </c>
      <c r="EK1511" s="10" t="s">
        <v>5793</v>
      </c>
      <c r="EM1511" s="10" t="s">
        <v>1224</v>
      </c>
      <c r="FK1511" s="12" t="s">
        <v>1093</v>
      </c>
      <c r="FL1511" s="10" t="s">
        <v>694</v>
      </c>
      <c r="FM1511" s="10" t="s">
        <v>1094</v>
      </c>
      <c r="FS1511" s="10" t="s">
        <v>1095</v>
      </c>
      <c r="FU1511" s="12">
        <v>34.74</v>
      </c>
      <c r="GT1511" s="10" t="s">
        <v>1096</v>
      </c>
      <c r="GU1511" s="11">
        <v>100</v>
      </c>
      <c r="GY1511" s="12">
        <v>26.74</v>
      </c>
      <c r="HX1511" s="10" t="s">
        <v>1097</v>
      </c>
      <c r="IK1511" s="12" t="s">
        <v>1093</v>
      </c>
      <c r="IL1511" s="10" t="s">
        <v>694</v>
      </c>
      <c r="JU1511" s="10" t="s">
        <v>1098</v>
      </c>
      <c r="JV1511" s="10" t="s">
        <v>1099</v>
      </c>
      <c r="KM1511" s="10" t="s">
        <v>1094</v>
      </c>
      <c r="KN1511" s="74" t="s">
        <v>1100</v>
      </c>
      <c r="LM1511" s="10" t="s">
        <v>468</v>
      </c>
      <c r="LN1511" s="74" t="s">
        <v>1101</v>
      </c>
    </row>
    <row r="1512" spans="1:326">
      <c r="A1512" s="73" t="s">
        <v>13485</v>
      </c>
      <c r="B1512" s="10" t="s">
        <v>1051</v>
      </c>
      <c r="C1512" s="10" t="s">
        <v>1052</v>
      </c>
      <c r="D1512" s="10" t="s">
        <v>1103</v>
      </c>
      <c r="E1512" s="10" t="s">
        <v>13449</v>
      </c>
      <c r="F1512" s="10" t="s">
        <v>1053</v>
      </c>
      <c r="G1512" s="10" t="s">
        <v>13450</v>
      </c>
      <c r="H1512" s="10" t="s">
        <v>13451</v>
      </c>
      <c r="I1512" s="10" t="s">
        <v>1056</v>
      </c>
      <c r="J1512" s="10" t="s">
        <v>1057</v>
      </c>
      <c r="L1512" s="10" t="s">
        <v>1104</v>
      </c>
      <c r="Q1512" s="10" t="s">
        <v>1946</v>
      </c>
      <c r="S1512" s="10" t="s">
        <v>13486</v>
      </c>
      <c r="T1512" s="10" t="s">
        <v>1061</v>
      </c>
      <c r="U1512" s="10" t="s">
        <v>1056</v>
      </c>
      <c r="X1512" s="10" t="s">
        <v>13487</v>
      </c>
      <c r="Y1512" s="10" t="s">
        <v>13488</v>
      </c>
      <c r="Z1512" s="10" t="s">
        <v>13489</v>
      </c>
      <c r="AA1512" s="10" t="s">
        <v>13490</v>
      </c>
      <c r="AB1512" s="10" t="s">
        <v>13491</v>
      </c>
      <c r="AC1512" s="10" t="s">
        <v>13492</v>
      </c>
      <c r="AH1512" s="74" t="s">
        <v>1062</v>
      </c>
      <c r="AN1512" t="s">
        <v>1063</v>
      </c>
      <c r="AO1512" s="10" t="s">
        <v>1948</v>
      </c>
      <c r="AP1512" s="10" t="s">
        <v>1949</v>
      </c>
      <c r="AQ1512" s="10" t="s">
        <v>1950</v>
      </c>
      <c r="AR1512" s="10" t="s">
        <v>1951</v>
      </c>
      <c r="AS1512" s="10" t="s">
        <v>1952</v>
      </c>
      <c r="AT1512" s="10" t="s">
        <v>1470</v>
      </c>
      <c r="AZ1512" s="10" t="s">
        <v>1130</v>
      </c>
      <c r="BA1512" t="s">
        <v>1170</v>
      </c>
      <c r="BB1512" s="10" t="s">
        <v>1072</v>
      </c>
      <c r="BC1512" s="10" t="s">
        <v>1072</v>
      </c>
      <c r="BD1512" s="10" t="s">
        <v>1073</v>
      </c>
      <c r="BE1512" s="10" t="s">
        <v>1113</v>
      </c>
      <c r="BF1512" s="10" t="s">
        <v>1114</v>
      </c>
      <c r="BG1512" s="10" t="s">
        <v>1196</v>
      </c>
      <c r="BI1512" s="10" t="s">
        <v>1116</v>
      </c>
      <c r="BJ1512" s="10" t="s">
        <v>1116</v>
      </c>
      <c r="BK1512" s="10" t="s">
        <v>1074</v>
      </c>
      <c r="BL1512" s="10" t="s">
        <v>1075</v>
      </c>
      <c r="BM1512" s="10" t="s">
        <v>1076</v>
      </c>
      <c r="BN1512" s="10" t="s">
        <v>1077</v>
      </c>
      <c r="BO1512" s="10" t="s">
        <v>1074</v>
      </c>
      <c r="BQ1512" s="10" t="s">
        <v>1172</v>
      </c>
      <c r="BR1512" s="10" t="s">
        <v>1079</v>
      </c>
      <c r="BU1512" s="10" t="s">
        <v>1080</v>
      </c>
      <c r="BV1512" s="10" t="s">
        <v>1081</v>
      </c>
      <c r="BW1512" s="10" t="s">
        <v>1349</v>
      </c>
      <c r="BX1512" s="10" t="s">
        <v>1349</v>
      </c>
      <c r="BY1512" s="10" t="s">
        <v>1119</v>
      </c>
      <c r="BZ1512" s="10" t="s">
        <v>1083</v>
      </c>
      <c r="CM1512" t="s">
        <v>1121</v>
      </c>
      <c r="CN1512" s="10" t="s">
        <v>1085</v>
      </c>
      <c r="DV1512" s="10" t="s">
        <v>1954</v>
      </c>
      <c r="ED1512" s="10" t="s">
        <v>1087</v>
      </c>
      <c r="EE1512" s="10" t="s">
        <v>1088</v>
      </c>
      <c r="EF1512" s="10" t="s">
        <v>1089</v>
      </c>
      <c r="EI1512" s="10" t="s">
        <v>1090</v>
      </c>
      <c r="EK1512" s="10" t="s">
        <v>5793</v>
      </c>
      <c r="EM1512" s="10" t="s">
        <v>1224</v>
      </c>
      <c r="FK1512" s="12" t="s">
        <v>3166</v>
      </c>
      <c r="FL1512" s="10" t="s">
        <v>694</v>
      </c>
      <c r="FM1512" s="10" t="s">
        <v>1094</v>
      </c>
      <c r="FS1512" s="10" t="s">
        <v>1095</v>
      </c>
      <c r="FU1512" s="12">
        <v>33.68</v>
      </c>
      <c r="GT1512" s="10" t="s">
        <v>1096</v>
      </c>
      <c r="GU1512" s="11">
        <v>100</v>
      </c>
      <c r="GY1512" s="12">
        <v>25.68</v>
      </c>
      <c r="HX1512" s="10" t="s">
        <v>1097</v>
      </c>
      <c r="IK1512" s="12" t="s">
        <v>3166</v>
      </c>
      <c r="IL1512" s="10" t="s">
        <v>694</v>
      </c>
      <c r="JU1512" s="10" t="s">
        <v>1098</v>
      </c>
      <c r="JV1512" s="10" t="s">
        <v>1099</v>
      </c>
      <c r="KM1512" s="10" t="s">
        <v>1094</v>
      </c>
      <c r="KN1512" s="74" t="s">
        <v>1100</v>
      </c>
      <c r="LM1512" s="10" t="s">
        <v>468</v>
      </c>
      <c r="LN1512" s="74" t="s">
        <v>1101</v>
      </c>
    </row>
    <row r="1513" spans="1:326">
      <c r="A1513" s="73" t="s">
        <v>13493</v>
      </c>
      <c r="B1513" s="10" t="s">
        <v>1051</v>
      </c>
      <c r="C1513" s="10" t="s">
        <v>1052</v>
      </c>
      <c r="D1513" s="10" t="s">
        <v>1103</v>
      </c>
      <c r="E1513" s="10" t="s">
        <v>13449</v>
      </c>
      <c r="F1513" s="10" t="s">
        <v>1053</v>
      </c>
      <c r="G1513" s="10" t="s">
        <v>13450</v>
      </c>
      <c r="H1513" s="10" t="s">
        <v>13451</v>
      </c>
      <c r="I1513" s="10" t="s">
        <v>1056</v>
      </c>
      <c r="J1513" s="10" t="s">
        <v>1057</v>
      </c>
      <c r="L1513" s="10" t="s">
        <v>1058</v>
      </c>
      <c r="Q1513" s="10" t="s">
        <v>1946</v>
      </c>
      <c r="S1513" s="10" t="s">
        <v>13494</v>
      </c>
      <c r="T1513" s="10" t="s">
        <v>1061</v>
      </c>
      <c r="U1513" s="10" t="s">
        <v>1056</v>
      </c>
      <c r="X1513" s="10" t="s">
        <v>13495</v>
      </c>
      <c r="Y1513" s="10" t="s">
        <v>13496</v>
      </c>
      <c r="Z1513" s="10" t="s">
        <v>13497</v>
      </c>
      <c r="AA1513" s="10" t="s">
        <v>13498</v>
      </c>
      <c r="AB1513" s="10" t="s">
        <v>13499</v>
      </c>
      <c r="AC1513" s="10" t="s">
        <v>13500</v>
      </c>
      <c r="AH1513" s="74" t="s">
        <v>1062</v>
      </c>
      <c r="AN1513" t="s">
        <v>1063</v>
      </c>
      <c r="AO1513" s="10" t="s">
        <v>1948</v>
      </c>
      <c r="AP1513" s="10" t="s">
        <v>1949</v>
      </c>
      <c r="AQ1513" s="10" t="s">
        <v>1950</v>
      </c>
      <c r="AR1513" s="10" t="s">
        <v>1951</v>
      </c>
      <c r="AS1513" s="10" t="s">
        <v>1952</v>
      </c>
      <c r="AT1513" s="10" t="s">
        <v>1478</v>
      </c>
      <c r="AZ1513" s="10" t="s">
        <v>1120</v>
      </c>
      <c r="BA1513" t="s">
        <v>1183</v>
      </c>
      <c r="BB1513" s="10" t="s">
        <v>1072</v>
      </c>
      <c r="BC1513" s="10" t="s">
        <v>1072</v>
      </c>
      <c r="BD1513" s="10" t="s">
        <v>1073</v>
      </c>
      <c r="BE1513" s="10" t="s">
        <v>1113</v>
      </c>
      <c r="BF1513" s="10" t="s">
        <v>1114</v>
      </c>
      <c r="BG1513" s="10" t="s">
        <v>1208</v>
      </c>
      <c r="BI1513" s="10" t="s">
        <v>1116</v>
      </c>
      <c r="BJ1513" s="10" t="s">
        <v>1116</v>
      </c>
      <c r="BK1513" s="10" t="s">
        <v>1074</v>
      </c>
      <c r="BL1513" s="10" t="s">
        <v>1075</v>
      </c>
      <c r="BM1513" s="10" t="s">
        <v>1076</v>
      </c>
      <c r="BN1513" s="10" t="s">
        <v>1077</v>
      </c>
      <c r="BO1513" s="10" t="s">
        <v>1074</v>
      </c>
      <c r="BQ1513" s="10" t="s">
        <v>1185</v>
      </c>
      <c r="BR1513" s="10" t="s">
        <v>1079</v>
      </c>
      <c r="BU1513" s="10" t="s">
        <v>1080</v>
      </c>
      <c r="BV1513" s="10" t="s">
        <v>1081</v>
      </c>
      <c r="BW1513" s="10" t="s">
        <v>1349</v>
      </c>
      <c r="BX1513" s="10" t="s">
        <v>1349</v>
      </c>
      <c r="BY1513" s="10" t="s">
        <v>1082</v>
      </c>
      <c r="BZ1513" s="10" t="s">
        <v>1120</v>
      </c>
      <c r="CM1513" t="s">
        <v>1135</v>
      </c>
      <c r="CN1513" s="10" t="s">
        <v>1085</v>
      </c>
      <c r="DV1513" s="10" t="s">
        <v>1954</v>
      </c>
      <c r="ED1513" s="10" t="s">
        <v>1087</v>
      </c>
      <c r="EE1513" s="10" t="s">
        <v>1088</v>
      </c>
      <c r="EF1513" s="10" t="s">
        <v>1089</v>
      </c>
      <c r="EI1513" s="10" t="s">
        <v>1090</v>
      </c>
      <c r="EK1513" s="10" t="s">
        <v>5793</v>
      </c>
      <c r="EM1513" s="10" t="s">
        <v>1224</v>
      </c>
      <c r="FK1513" s="12" t="s">
        <v>2817</v>
      </c>
      <c r="FL1513" s="10" t="s">
        <v>694</v>
      </c>
      <c r="FM1513" s="10" t="s">
        <v>1094</v>
      </c>
      <c r="FS1513" s="10" t="s">
        <v>1095</v>
      </c>
      <c r="FU1513" s="12">
        <v>35.11</v>
      </c>
      <c r="GT1513" s="10" t="s">
        <v>1096</v>
      </c>
      <c r="GU1513" s="11">
        <v>100</v>
      </c>
      <c r="GY1513" s="12">
        <v>27.11</v>
      </c>
      <c r="HX1513" s="10" t="s">
        <v>1097</v>
      </c>
      <c r="IK1513" s="12" t="s">
        <v>2817</v>
      </c>
      <c r="IL1513" s="10" t="s">
        <v>694</v>
      </c>
      <c r="JU1513" s="10" t="s">
        <v>1098</v>
      </c>
      <c r="JV1513" s="10" t="s">
        <v>1099</v>
      </c>
      <c r="KM1513" s="10" t="s">
        <v>1094</v>
      </c>
      <c r="KN1513" s="74" t="s">
        <v>1100</v>
      </c>
      <c r="LM1513" s="10" t="s">
        <v>468</v>
      </c>
      <c r="LN1513" s="74" t="s">
        <v>1101</v>
      </c>
    </row>
    <row r="1514" spans="1:326">
      <c r="A1514" s="73" t="s">
        <v>13501</v>
      </c>
      <c r="B1514" s="10" t="s">
        <v>1051</v>
      </c>
      <c r="C1514" s="10" t="s">
        <v>1052</v>
      </c>
      <c r="D1514" s="10" t="s">
        <v>1103</v>
      </c>
      <c r="E1514" s="10" t="s">
        <v>13449</v>
      </c>
      <c r="F1514" s="10" t="s">
        <v>1053</v>
      </c>
      <c r="G1514" s="10" t="s">
        <v>13450</v>
      </c>
      <c r="H1514" s="10" t="s">
        <v>13451</v>
      </c>
      <c r="I1514" s="10" t="s">
        <v>1056</v>
      </c>
      <c r="J1514" s="10" t="s">
        <v>1057</v>
      </c>
      <c r="L1514" s="10" t="s">
        <v>1104</v>
      </c>
      <c r="Q1514" s="10" t="s">
        <v>1946</v>
      </c>
      <c r="S1514" s="10" t="s">
        <v>13502</v>
      </c>
      <c r="T1514" s="10" t="s">
        <v>1061</v>
      </c>
      <c r="U1514" s="10" t="s">
        <v>1056</v>
      </c>
      <c r="X1514" s="10" t="s">
        <v>13503</v>
      </c>
      <c r="Y1514" s="10" t="s">
        <v>13504</v>
      </c>
      <c r="Z1514" s="10" t="s">
        <v>13505</v>
      </c>
      <c r="AA1514" s="10" t="s">
        <v>13506</v>
      </c>
      <c r="AB1514" s="10" t="s">
        <v>13507</v>
      </c>
      <c r="AC1514" s="10" t="s">
        <v>13508</v>
      </c>
      <c r="AH1514" s="74" t="s">
        <v>1062</v>
      </c>
      <c r="AN1514" t="s">
        <v>1063</v>
      </c>
      <c r="AO1514" s="10" t="s">
        <v>1948</v>
      </c>
      <c r="AP1514" s="10" t="s">
        <v>1949</v>
      </c>
      <c r="AQ1514" s="10" t="s">
        <v>1950</v>
      </c>
      <c r="AR1514" s="10" t="s">
        <v>1951</v>
      </c>
      <c r="AS1514" s="10" t="s">
        <v>1952</v>
      </c>
      <c r="AT1514" s="10" t="s">
        <v>1478</v>
      </c>
      <c r="AZ1514" s="10" t="s">
        <v>1156</v>
      </c>
      <c r="BA1514" t="s">
        <v>1195</v>
      </c>
      <c r="BB1514" s="10" t="s">
        <v>1072</v>
      </c>
      <c r="BC1514" s="10" t="s">
        <v>1072</v>
      </c>
      <c r="BD1514" s="10" t="s">
        <v>1073</v>
      </c>
      <c r="BE1514" s="10" t="s">
        <v>1113</v>
      </c>
      <c r="BF1514" s="10" t="s">
        <v>1114</v>
      </c>
      <c r="BG1514" s="10" t="s">
        <v>2746</v>
      </c>
      <c r="BI1514" s="10" t="s">
        <v>1116</v>
      </c>
      <c r="BJ1514" s="10" t="s">
        <v>1116</v>
      </c>
      <c r="BK1514" s="10" t="s">
        <v>1074</v>
      </c>
      <c r="BL1514" s="10" t="s">
        <v>1075</v>
      </c>
      <c r="BM1514" s="10" t="s">
        <v>1076</v>
      </c>
      <c r="BN1514" s="10" t="s">
        <v>1077</v>
      </c>
      <c r="BO1514" s="10" t="s">
        <v>1074</v>
      </c>
      <c r="BQ1514" s="10" t="s">
        <v>1197</v>
      </c>
      <c r="BR1514" s="10" t="s">
        <v>1079</v>
      </c>
      <c r="BU1514" s="10" t="s">
        <v>1080</v>
      </c>
      <c r="BV1514" s="10" t="s">
        <v>1081</v>
      </c>
      <c r="BW1514" s="10" t="s">
        <v>1349</v>
      </c>
      <c r="BX1514" s="10" t="s">
        <v>1349</v>
      </c>
      <c r="BY1514" s="10" t="s">
        <v>1119</v>
      </c>
      <c r="BZ1514" s="10" t="s">
        <v>1134</v>
      </c>
      <c r="CM1514" t="s">
        <v>1147</v>
      </c>
      <c r="CN1514" s="10" t="s">
        <v>1085</v>
      </c>
      <c r="DV1514" s="10" t="s">
        <v>1954</v>
      </c>
      <c r="ED1514" s="10" t="s">
        <v>1087</v>
      </c>
      <c r="EE1514" s="10" t="s">
        <v>1088</v>
      </c>
      <c r="EF1514" s="10" t="s">
        <v>1089</v>
      </c>
      <c r="EI1514" s="10" t="s">
        <v>1090</v>
      </c>
      <c r="EK1514" s="10" t="s">
        <v>5793</v>
      </c>
      <c r="EM1514" s="10" t="s">
        <v>1224</v>
      </c>
      <c r="FK1514" s="12" t="s">
        <v>3336</v>
      </c>
      <c r="FL1514" s="10" t="s">
        <v>694</v>
      </c>
      <c r="FM1514" s="10" t="s">
        <v>1094</v>
      </c>
      <c r="FS1514" s="10" t="s">
        <v>1095</v>
      </c>
      <c r="FU1514" s="12">
        <v>33.5</v>
      </c>
      <c r="GT1514" s="10" t="s">
        <v>1096</v>
      </c>
      <c r="GU1514" s="11">
        <v>100</v>
      </c>
      <c r="GY1514" s="12">
        <v>25.5</v>
      </c>
      <c r="HX1514" s="10" t="s">
        <v>1097</v>
      </c>
      <c r="IK1514" s="12" t="s">
        <v>3336</v>
      </c>
      <c r="IL1514" s="10" t="s">
        <v>694</v>
      </c>
      <c r="JU1514" s="10" t="s">
        <v>1098</v>
      </c>
      <c r="JV1514" s="10" t="s">
        <v>1099</v>
      </c>
      <c r="KM1514" s="10" t="s">
        <v>1094</v>
      </c>
      <c r="KN1514" s="74" t="s">
        <v>1100</v>
      </c>
      <c r="LM1514" s="10" t="s">
        <v>468</v>
      </c>
      <c r="LN1514" s="74" t="s">
        <v>1101</v>
      </c>
    </row>
  </sheetData>
  <autoFilter xmlns:etc="http://www.wps.cn/officeDocument/2017/etCustomData" ref="A1:C1514" etc:filterBottomFollowUsedRange="0">
    <extLst/>
  </autoFilter>
  <mergeCells count="9">
    <mergeCell ref="A3:C3"/>
    <mergeCell ref="D3:F3"/>
    <mergeCell ref="G3:W3"/>
    <mergeCell ref="X3:AM3"/>
    <mergeCell ref="AN3:FQ3"/>
    <mergeCell ref="FR3:GS3"/>
    <mergeCell ref="GT3:HX3"/>
    <mergeCell ref="HY3:JT3"/>
    <mergeCell ref="JU3:ML3"/>
  </mergeCells>
  <conditionalFormatting sqref="A7:A1514">
    <cfRule type="expression" dxfId="0" priority="11" stopIfTrue="1">
      <formula>ApplicablePTList1</formula>
    </cfRule>
    <cfRule type="expression" dxfId="1" priority="359" stopIfTrue="1">
      <formula>IF(PTList0,form_rgPTList0contribution_sku1.value,0)</formula>
    </cfRule>
    <cfRule type="expression" dxfId="2" priority="360" stopIfTrue="1">
      <formula>IF(LEN(A7)&gt;0,1,0)</formula>
    </cfRule>
    <cfRule type="expression" dxfId="1" priority="361" stopIfTrue="1">
      <formula>IF(PTList0,only_enfPTList0contribution_sku1.value,0)</formula>
    </cfRule>
    <cfRule type="expression" dxfId="3" priority="362" stopIfTrue="1">
      <formula>IF(PTList0,reqPTList0contribution_sku1.value,0)</formula>
    </cfRule>
  </conditionalFormatting>
  <conditionalFormatting sqref="B7:B1514">
    <cfRule type="expression" dxfId="2" priority="1096" stopIfTrue="1">
      <formula>IF(LEN(B7)&gt;0,1,0)</formula>
    </cfRule>
  </conditionalFormatting>
  <conditionalFormatting sqref="C7:C1514">
    <cfRule type="expression" dxfId="2" priority="363" stopIfTrue="1">
      <formula>IF(LEN(C7)&gt;0,1,0)</formula>
    </cfRule>
  </conditionalFormatting>
  <conditionalFormatting sqref="D7:D1514">
    <cfRule type="expression" dxfId="0" priority="12" stopIfTrue="1">
      <formula>ApplicablePTList1</formula>
    </cfRule>
    <cfRule type="expression" dxfId="2" priority="364" stopIfTrue="1">
      <formula>IF(LEN(D7)&gt;0,1,0)</formula>
    </cfRule>
  </conditionalFormatting>
  <conditionalFormatting sqref="E7:E1514">
    <cfRule type="expression" dxfId="0" priority="13" stopIfTrue="1">
      <formula>ApplicablePTList1</formula>
    </cfRule>
    <cfRule type="expression" dxfId="4" priority="365" stopIfTrue="1">
      <formula>IF(PTList0,form_rgPTList0child_parent_sku_relationshipmarketplace_idA13V1IB3VIYZZH1.parent_sku,0)</formula>
    </cfRule>
    <cfRule type="expression" dxfId="4" priority="366" stopIfTrue="1">
      <formula>IF(PTList0,for_maxfPTList0child_parent_sku_relationshipmarketplace_idA13V1IB3VIYZZH1.parent_sku,0)</formula>
    </cfRule>
    <cfRule type="expression" dxfId="2" priority="367" stopIfTrue="1">
      <formula>IF(LEN(E7)&gt;0,1,0)</formula>
    </cfRule>
    <cfRule type="expression" dxfId="3" priority="368" stopIfTrue="1">
      <formula>IF(PTList0,for_minPTList0child_parent_sku_relationshipmarketplace_idA13V1IB3VIYZZH1.parent_sku,0)</formula>
    </cfRule>
  </conditionalFormatting>
  <conditionalFormatting sqref="F7:F1514">
    <cfRule type="expression" dxfId="0" priority="14" stopIfTrue="1">
      <formula>ApplicablePTList1</formula>
    </cfRule>
    <cfRule type="expression" dxfId="4" priority="369" stopIfTrue="1">
      <formula>IF(PTList0,form_rgPTList0variation_theme1.name,0)</formula>
    </cfRule>
    <cfRule type="expression" dxfId="2" priority="370" stopIfTrue="1">
      <formula>IF(LEN(F7)&gt;0,1,0)</formula>
    </cfRule>
    <cfRule type="expression" dxfId="1" priority="371" stopIfTrue="1">
      <formula>IF(PTList0,only_enfPTList0variation_theme1.name,0)</formula>
    </cfRule>
    <cfRule type="expression" dxfId="3" priority="372" stopIfTrue="1">
      <formula>IF(PTList0,reqPTList0variation_theme1.name,0)</formula>
    </cfRule>
  </conditionalFormatting>
  <conditionalFormatting sqref="G7:G1514">
    <cfRule type="expression" dxfId="0" priority="15" stopIfTrue="1">
      <formula>ApplicablePTList1</formula>
    </cfRule>
    <cfRule type="expression" dxfId="1" priority="373" stopIfTrue="1">
      <formula>IF(PTList0,form_rgPTList0item_namemarketplace_idA13V1IB3VIYZZHlanguage_tagfr_FR1.value,0)</formula>
    </cfRule>
    <cfRule type="expression" dxfId="2" priority="374" stopIfTrue="1">
      <formula>IF(LEN(G7)&gt;0,1,0)</formula>
    </cfRule>
    <cfRule type="expression" dxfId="1" priority="375" stopIfTrue="1">
      <formula>IF(PTList0,only_enfPTList0item_namemarketplace_idA13V1IB3VIYZZHlanguage_tagfr_FR1.value,0)</formula>
    </cfRule>
    <cfRule type="expression" dxfId="3" priority="376" stopIfTrue="1">
      <formula>IF(PTList0,reqPTList0item_namemarketplace_idA13V1IB3VIYZZHlanguage_tagfr_FR1.value,0)</formula>
    </cfRule>
  </conditionalFormatting>
  <conditionalFormatting sqref="H7:H1514">
    <cfRule type="expression" dxfId="0" priority="16" stopIfTrue="1">
      <formula>ApplicablePTList1</formula>
    </cfRule>
    <cfRule type="expression" dxfId="2" priority="377" stopIfTrue="1">
      <formula>IF(LEN(H7)&gt;0,1,0)</formula>
    </cfRule>
  </conditionalFormatting>
  <conditionalFormatting sqref="I7:I1514">
    <cfRule type="expression" dxfId="0" priority="17" stopIfTrue="1">
      <formula>ApplicablePTList1</formula>
    </cfRule>
    <cfRule type="expression" dxfId="1" priority="378" stopIfTrue="1">
      <formula>IF(PTList0,form_rgPTList0brandmarketplace_idA13V1IB3VIYZZHlanguage_tagfr_FR1.value,0)</formula>
    </cfRule>
    <cfRule type="expression" dxfId="2" priority="379" stopIfTrue="1">
      <formula>IF(LEN(I7)&gt;0,1,0)</formula>
    </cfRule>
    <cfRule type="expression" dxfId="1" priority="380" stopIfTrue="1">
      <formula>IF(PTList0,only_enfPTList0brandmarketplace_idA13V1IB3VIYZZHlanguage_tagfr_FR1.value,0)</formula>
    </cfRule>
    <cfRule type="expression" dxfId="3" priority="381" stopIfTrue="1">
      <formula>IF(PTList0,reqPTList0brandmarketplace_idA13V1IB3VIYZZHlanguage_tagfr_FR1.value,0)</formula>
    </cfRule>
  </conditionalFormatting>
  <conditionalFormatting sqref="J7:J1514">
    <cfRule type="expression" dxfId="0" priority="18" stopIfTrue="1">
      <formula>ApplicablePTList1</formula>
    </cfRule>
    <cfRule type="expression" dxfId="4" priority="382" stopIfTrue="1">
      <formula>IF(PTList0,form_rgPTList0amzn1.volt.ca.product_id_type,0)</formula>
    </cfRule>
    <cfRule type="expression" dxfId="2" priority="383" stopIfTrue="1">
      <formula>IF(LEN(J7)&gt;0,1,0)</formula>
    </cfRule>
    <cfRule type="expression" dxfId="1" priority="384" stopIfTrue="1">
      <formula>IF(PTList0,only_enfPTList0amzn1.volt.ca.product_id_type,0)</formula>
    </cfRule>
    <cfRule type="expression" dxfId="3" priority="385" stopIfTrue="1">
      <formula>IF(PTList0,reqPTList0amzn1.volt.ca.product_id_type,0)</formula>
    </cfRule>
  </conditionalFormatting>
  <conditionalFormatting sqref="K7:K1514">
    <cfRule type="expression" dxfId="0" priority="19" stopIfTrue="1">
      <formula>ApplicablePTList1</formula>
    </cfRule>
    <cfRule type="expression" dxfId="4" priority="386" stopIfTrue="1">
      <formula>IF(PTList0,form_rgPTList0amzn1.volt.ca.product_id_value,0)</formula>
    </cfRule>
    <cfRule type="expression" dxfId="2" priority="387" stopIfTrue="1">
      <formula>IF(LEN(K7)&gt;0,1,0)</formula>
    </cfRule>
    <cfRule type="expression" dxfId="1" priority="388" stopIfTrue="1">
      <formula>IF(PTList0,only_enfPTList0amzn1.volt.ca.product_id_value,0)</formula>
    </cfRule>
    <cfRule type="expression" dxfId="3" priority="389" stopIfTrue="1">
      <formula>IF(PTList0,reqPTList0amzn1.volt.ca.product_id_value,0)</formula>
    </cfRule>
  </conditionalFormatting>
  <conditionalFormatting sqref="L7:L1514">
    <cfRule type="expression" dxfId="0" priority="20" stopIfTrue="1">
      <formula>ApplicablePTList1</formula>
    </cfRule>
    <cfRule type="expression" dxfId="2" priority="390" stopIfTrue="1">
      <formula>IF(LEN(L7)&gt;0,1,0)</formula>
    </cfRule>
  </conditionalFormatting>
  <conditionalFormatting sqref="M7:M1514">
    <cfRule type="expression" dxfId="0" priority="21" stopIfTrue="1">
      <formula>ApplicablePTList1</formula>
    </cfRule>
    <cfRule type="expression" dxfId="2" priority="391" stopIfTrue="1">
      <formula>IF(LEN(M7)&gt;0,1,0)</formula>
    </cfRule>
  </conditionalFormatting>
  <conditionalFormatting sqref="N7:N1514">
    <cfRule type="expression" dxfId="0" priority="22" stopIfTrue="1">
      <formula>ApplicablePTList1</formula>
    </cfRule>
    <cfRule type="expression" dxfId="2" priority="392" stopIfTrue="1">
      <formula>IF(LEN(N7)&gt;0,1,0)</formula>
    </cfRule>
  </conditionalFormatting>
  <conditionalFormatting sqref="O7:O1514">
    <cfRule type="expression" dxfId="0" priority="23" stopIfTrue="1">
      <formula>ApplicablePTList1</formula>
    </cfRule>
    <cfRule type="expression" dxfId="2" priority="393" stopIfTrue="1">
      <formula>IF(LEN(O7)&gt;0,1,0)</formula>
    </cfRule>
  </conditionalFormatting>
  <conditionalFormatting sqref="P7:P1514">
    <cfRule type="expression" dxfId="0" priority="24" stopIfTrue="1">
      <formula>ApplicablePTList1</formula>
    </cfRule>
    <cfRule type="expression" dxfId="2" priority="394" stopIfTrue="1">
      <formula>IF(LEN(P7)&gt;0,1,0)</formula>
    </cfRule>
  </conditionalFormatting>
  <conditionalFormatting sqref="Q7:Q1514">
    <cfRule type="expression" dxfId="0" priority="25" stopIfTrue="1">
      <formula>ApplicablePTList1</formula>
    </cfRule>
    <cfRule type="expression" dxfId="2" priority="395" stopIfTrue="1">
      <formula>IF(LEN(Q7)&gt;0,1,0)</formula>
    </cfRule>
  </conditionalFormatting>
  <conditionalFormatting sqref="R7:R1514">
    <cfRule type="expression" dxfId="0" priority="26" stopIfTrue="1">
      <formula>ApplicablePTList1</formula>
    </cfRule>
    <cfRule type="expression" dxfId="2" priority="396" stopIfTrue="1">
      <formula>IF(LEN(R7)&gt;0,1,0)</formula>
    </cfRule>
  </conditionalFormatting>
  <conditionalFormatting sqref="S7:S1514">
    <cfRule type="expression" dxfId="0" priority="27" stopIfTrue="1">
      <formula>ApplicablePTList1</formula>
    </cfRule>
    <cfRule type="expression" dxfId="4" priority="397" stopIfTrue="1">
      <formula>IF(PTList0,form_rgPTList0model_numbermarketplace_idA13V1IB3VIYZZH1.value,0)</formula>
    </cfRule>
    <cfRule type="expression" dxfId="2" priority="398" stopIfTrue="1">
      <formula>IF(LEN(S7)&gt;0,1,0)</formula>
    </cfRule>
  </conditionalFormatting>
  <conditionalFormatting sqref="T7:T1514">
    <cfRule type="expression" dxfId="0" priority="28" stopIfTrue="1">
      <formula>ApplicablePTList1</formula>
    </cfRule>
    <cfRule type="expression" dxfId="1" priority="399" stopIfTrue="1">
      <formula>IF(PTList0,form_rgPTList0model_namemarketplace_idA13V1IB3VIYZZHlanguage_tagfr_FR1.value,0)</formula>
    </cfRule>
    <cfRule type="expression" dxfId="2" priority="400" stopIfTrue="1">
      <formula>IF(LEN(T7)&gt;0,1,0)</formula>
    </cfRule>
    <cfRule type="expression" dxfId="1" priority="401" stopIfTrue="1">
      <formula>IF(PTList0,only_enfPTList0model_namemarketplace_idA13V1IB3VIYZZHlanguage_tagfr_FR1.value,0)</formula>
    </cfRule>
    <cfRule type="expression" dxfId="3" priority="402" stopIfTrue="1">
      <formula>IF(PTList0,reqPTList0model_namemarketplace_idA13V1IB3VIYZZHlanguage_tagfr_FR1.value,0)</formula>
    </cfRule>
  </conditionalFormatting>
  <conditionalFormatting sqref="U7:U1514">
    <cfRule type="expression" dxfId="0" priority="6" stopIfTrue="1">
      <formula>ApplicablePTList1</formula>
    </cfRule>
    <cfRule type="expression" dxfId="1" priority="7" stopIfTrue="1">
      <formula>IF(PTList0,form_rgPTList0brandmarketplace_idA13V1IB3VIYZZHlanguage_tagfr_FR1.value,0)</formula>
    </cfRule>
    <cfRule type="expression" dxfId="2" priority="8" stopIfTrue="1">
      <formula>IF(LEN(U7)&gt;0,1,0)</formula>
    </cfRule>
    <cfRule type="expression" dxfId="1" priority="9" stopIfTrue="1">
      <formula>IF(PTList0,only_enfPTList0brandmarketplace_idA13V1IB3VIYZZHlanguage_tagfr_FR1.value,0)</formula>
    </cfRule>
    <cfRule type="expression" dxfId="3" priority="10" stopIfTrue="1">
      <formula>IF(PTList0,reqPTList0brandmarketplace_idA13V1IB3VIYZZHlanguage_tagfr_FR1.value,0)</formula>
    </cfRule>
  </conditionalFormatting>
  <conditionalFormatting sqref="V7:V1514">
    <cfRule type="expression" dxfId="0" priority="30" stopIfTrue="1">
      <formula>ApplicablePTList1</formula>
    </cfRule>
    <cfRule type="expression" dxfId="2" priority="407" stopIfTrue="1">
      <formula>IF(LEN(V7)&gt;0,1,0)</formula>
    </cfRule>
  </conditionalFormatting>
  <conditionalFormatting sqref="W7:W1514">
    <cfRule type="expression" dxfId="0" priority="31" stopIfTrue="1">
      <formula>ApplicablePTList1</formula>
    </cfRule>
    <cfRule type="expression" dxfId="2" priority="408" stopIfTrue="1">
      <formula>IF(LEN(W7)&gt;0,1,0)</formula>
    </cfRule>
  </conditionalFormatting>
  <conditionalFormatting sqref="X7:X1514">
    <cfRule type="expression" dxfId="0" priority="32" stopIfTrue="1">
      <formula>ApplicablePTList1</formula>
    </cfRule>
    <cfRule type="expression" dxfId="2" priority="409" stopIfTrue="1">
      <formula>IF(LEN(X7)&gt;0,1,0)</formula>
    </cfRule>
  </conditionalFormatting>
  <conditionalFormatting sqref="Y7:Y1514">
    <cfRule type="expression" dxfId="0" priority="33" stopIfTrue="1">
      <formula>ApplicablePTList1</formula>
    </cfRule>
    <cfRule type="expression" dxfId="2" priority="410" stopIfTrue="1">
      <formula>IF(LEN(Y7)&gt;0,1,0)</formula>
    </cfRule>
  </conditionalFormatting>
  <conditionalFormatting sqref="Z7:Z1514">
    <cfRule type="expression" dxfId="0" priority="34" stopIfTrue="1">
      <formula>ApplicablePTList1</formula>
    </cfRule>
    <cfRule type="expression" dxfId="2" priority="411" stopIfTrue="1">
      <formula>IF(LEN(Z7)&gt;0,1,0)</formula>
    </cfRule>
  </conditionalFormatting>
  <conditionalFormatting sqref="AA7:AA1514">
    <cfRule type="expression" dxfId="0" priority="35" stopIfTrue="1">
      <formula>ApplicablePTList1</formula>
    </cfRule>
    <cfRule type="expression" dxfId="2" priority="412" stopIfTrue="1">
      <formula>IF(LEN(AA7)&gt;0,1,0)</formula>
    </cfRule>
  </conditionalFormatting>
  <conditionalFormatting sqref="AB7:AB1514">
    <cfRule type="expression" dxfId="0" priority="36" stopIfTrue="1">
      <formula>ApplicablePTList1</formula>
    </cfRule>
    <cfRule type="expression" dxfId="2" priority="413" stopIfTrue="1">
      <formula>IF(LEN(AB7)&gt;0,1,0)</formula>
    </cfRule>
  </conditionalFormatting>
  <conditionalFormatting sqref="AC7:AC1514">
    <cfRule type="expression" dxfId="0" priority="37" stopIfTrue="1">
      <formula>ApplicablePTList1</formula>
    </cfRule>
    <cfRule type="expression" dxfId="2" priority="414" stopIfTrue="1">
      <formula>IF(LEN(AC7)&gt;0,1,0)</formula>
    </cfRule>
  </conditionalFormatting>
  <conditionalFormatting sqref="AD7:AD1514">
    <cfRule type="expression" dxfId="0" priority="38" stopIfTrue="1">
      <formula>ApplicablePTList1</formula>
    </cfRule>
    <cfRule type="expression" dxfId="2" priority="415" stopIfTrue="1">
      <formula>IF(LEN(AD7)&gt;0,1,0)</formula>
    </cfRule>
  </conditionalFormatting>
  <conditionalFormatting sqref="AE7:AE1514">
    <cfRule type="expression" dxfId="0" priority="39" stopIfTrue="1">
      <formula>ApplicablePTList1</formula>
    </cfRule>
    <cfRule type="expression" dxfId="2" priority="416" stopIfTrue="1">
      <formula>IF(LEN(AE7)&gt;0,1,0)</formula>
    </cfRule>
  </conditionalFormatting>
  <conditionalFormatting sqref="AF7:AF1514">
    <cfRule type="expression" dxfId="0" priority="40" stopIfTrue="1">
      <formula>ApplicablePTList1</formula>
    </cfRule>
    <cfRule type="expression" dxfId="2" priority="417" stopIfTrue="1">
      <formula>IF(LEN(AF7)&gt;0,1,0)</formula>
    </cfRule>
  </conditionalFormatting>
  <conditionalFormatting sqref="AG7:AG1514">
    <cfRule type="expression" dxfId="0" priority="41" stopIfTrue="1">
      <formula>ApplicablePTList1</formula>
    </cfRule>
    <cfRule type="expression" dxfId="2" priority="418" stopIfTrue="1">
      <formula>IF(LEN(AG7)&gt;0,1,0)</formula>
    </cfRule>
  </conditionalFormatting>
  <conditionalFormatting sqref="AH7:AH1514">
    <cfRule type="expression" dxfId="0" priority="42" stopIfTrue="1">
      <formula>ApplicablePTList1</formula>
    </cfRule>
    <cfRule type="expression" dxfId="2" priority="419" stopIfTrue="1">
      <formula>IF(LEN(AH7)&gt;0,1,0)</formula>
    </cfRule>
  </conditionalFormatting>
  <conditionalFormatting sqref="AI7:AI1514">
    <cfRule type="expression" dxfId="0" priority="43" stopIfTrue="1">
      <formula>ApplicablePTList1</formula>
    </cfRule>
    <cfRule type="expression" dxfId="2" priority="420" stopIfTrue="1">
      <formula>IF(LEN(AI7)&gt;0,1,0)</formula>
    </cfRule>
  </conditionalFormatting>
  <conditionalFormatting sqref="AJ7:AJ1514">
    <cfRule type="expression" dxfId="0" priority="44" stopIfTrue="1">
      <formula>ApplicablePTList1</formula>
    </cfRule>
    <cfRule type="expression" dxfId="2" priority="421" stopIfTrue="1">
      <formula>IF(LEN(AJ7)&gt;0,1,0)</formula>
    </cfRule>
  </conditionalFormatting>
  <conditionalFormatting sqref="AK7:AK1514">
    <cfRule type="expression" dxfId="0" priority="45" stopIfTrue="1">
      <formula>ApplicablePTList1</formula>
    </cfRule>
    <cfRule type="expression" dxfId="2" priority="422" stopIfTrue="1">
      <formula>IF(LEN(AK7)&gt;0,1,0)</formula>
    </cfRule>
  </conditionalFormatting>
  <conditionalFormatting sqref="AL7:AL1514">
    <cfRule type="expression" dxfId="0" priority="46" stopIfTrue="1">
      <formula>ApplicablePTList1</formula>
    </cfRule>
    <cfRule type="expression" dxfId="2" priority="423" stopIfTrue="1">
      <formula>IF(LEN(AL7)&gt;0,1,0)</formula>
    </cfRule>
  </conditionalFormatting>
  <conditionalFormatting sqref="AM7:AM1514">
    <cfRule type="expression" dxfId="0" priority="47" stopIfTrue="1">
      <formula>ApplicablePTList1</formula>
    </cfRule>
    <cfRule type="expression" dxfId="2" priority="424" stopIfTrue="1">
      <formula>IF(LEN(AM7)&gt;0,1,0)</formula>
    </cfRule>
  </conditionalFormatting>
  <conditionalFormatting sqref="AN7:AN1514">
    <cfRule type="expression" dxfId="0" priority="48" stopIfTrue="1">
      <formula>ApplicablePTList1</formula>
    </cfRule>
    <cfRule type="expression" dxfId="4" priority="425" stopIfTrue="1">
      <formula>IF(PTList0,form_rgPTList0product_descriptionmarketplace_idA13V1IB3VIYZZHlanguage_tagfr_FR1.value,0)</formula>
    </cfRule>
    <cfRule type="expression" dxfId="2" priority="426" stopIfTrue="1">
      <formula>IF(LEN(AN7)&gt;0,1,0)</formula>
    </cfRule>
    <cfRule type="expression" dxfId="1" priority="427" stopIfTrue="1">
      <formula>IF(PTList0,only_enfPTList0product_descriptionmarketplace_idA13V1IB3VIYZZHlanguage_tagfr_FR1.value,0)</formula>
    </cfRule>
    <cfRule type="expression" dxfId="3" priority="428" stopIfTrue="1">
      <formula>IF(PTList0,reqPTList0product_descriptionmarketplace_idA13V1IB3VIYZZHlanguage_tagfr_FR1.value,0)</formula>
    </cfRule>
  </conditionalFormatting>
  <conditionalFormatting sqref="AO7:AO1514">
    <cfRule type="expression" dxfId="0" priority="49" stopIfTrue="1">
      <formula>ApplicablePTList1</formula>
    </cfRule>
    <cfRule type="expression" dxfId="1" priority="429" stopIfTrue="1">
      <formula>IF(PTList0,form_rgPTList0bullet_pointmarketplace_idA13V1IB3VIYZZHlanguage_tagfr_FR1.value,0)</formula>
    </cfRule>
    <cfRule type="expression" dxfId="2" priority="430" stopIfTrue="1">
      <formula>IF(LEN(AO7)&gt;0,1,0)</formula>
    </cfRule>
    <cfRule type="expression" dxfId="1" priority="431" stopIfTrue="1">
      <formula>IF(PTList0,only_enfPTList0bullet_pointmarketplace_idA13V1IB3VIYZZHlanguage_tagfr_FR1.value,0)</formula>
    </cfRule>
    <cfRule type="expression" dxfId="3" priority="432" stopIfTrue="1">
      <formula>IF(PTList0,reqPTList0bullet_pointmarketplace_idA13V1IB3VIYZZHlanguage_tagfr_FR1.value,0)</formula>
    </cfRule>
  </conditionalFormatting>
  <conditionalFormatting sqref="AP7:AP1514">
    <cfRule type="expression" dxfId="0" priority="50" stopIfTrue="1">
      <formula>ApplicablePTList1</formula>
    </cfRule>
    <cfRule type="expression" dxfId="1" priority="433" stopIfTrue="1">
      <formula>IF(PTList0,form_rgPTList0bullet_pointmarketplace_idA13V1IB3VIYZZHlanguage_tagfr_FR2.value,0)</formula>
    </cfRule>
    <cfRule type="expression" dxfId="2" priority="434" stopIfTrue="1">
      <formula>IF(LEN(AP7)&gt;0,1,0)</formula>
    </cfRule>
    <cfRule type="expression" dxfId="1" priority="435" stopIfTrue="1">
      <formula>IF(PTList0,only_enfPTList0bullet_pointmarketplace_idA13V1IB3VIYZZHlanguage_tagfr_FR2.value,0)</formula>
    </cfRule>
  </conditionalFormatting>
  <conditionalFormatting sqref="AQ7:AQ1514">
    <cfRule type="expression" dxfId="0" priority="51" stopIfTrue="1">
      <formula>ApplicablePTList1</formula>
    </cfRule>
    <cfRule type="expression" dxfId="1" priority="436" stopIfTrue="1">
      <formula>IF(PTList0,form_rgPTList0bullet_pointmarketplace_idA13V1IB3VIYZZHlanguage_tagfr_FR3.value,0)</formula>
    </cfRule>
    <cfRule type="expression" dxfId="2" priority="437" stopIfTrue="1">
      <formula>IF(LEN(AQ7)&gt;0,1,0)</formula>
    </cfRule>
    <cfRule type="expression" dxfId="1" priority="438" stopIfTrue="1">
      <formula>IF(PTList0,only_enfPTList0bullet_pointmarketplace_idA13V1IB3VIYZZHlanguage_tagfr_FR3.value,0)</formula>
    </cfRule>
  </conditionalFormatting>
  <conditionalFormatting sqref="AR7:AR1514">
    <cfRule type="expression" dxfId="0" priority="52" stopIfTrue="1">
      <formula>ApplicablePTList1</formula>
    </cfRule>
    <cfRule type="expression" dxfId="1" priority="439" stopIfTrue="1">
      <formula>IF(PTList0,form_rgPTList0bullet_pointmarketplace_idA13V1IB3VIYZZHlanguage_tagfr_FR4.value,0)</formula>
    </cfRule>
    <cfRule type="expression" dxfId="2" priority="440" stopIfTrue="1">
      <formula>IF(LEN(AR7)&gt;0,1,0)</formula>
    </cfRule>
    <cfRule type="expression" dxfId="1" priority="441" stopIfTrue="1">
      <formula>IF(PTList0,only_enfPTList0bullet_pointmarketplace_idA13V1IB3VIYZZHlanguage_tagfr_FR4.value,0)</formula>
    </cfRule>
  </conditionalFormatting>
  <conditionalFormatting sqref="AS7:AS1514">
    <cfRule type="expression" dxfId="0" priority="53" stopIfTrue="1">
      <formula>ApplicablePTList1</formula>
    </cfRule>
    <cfRule type="expression" dxfId="1" priority="442" stopIfTrue="1">
      <formula>IF(PTList0,form_rgPTList0bullet_pointmarketplace_idA13V1IB3VIYZZHlanguage_tagfr_FR5.value,0)</formula>
    </cfRule>
    <cfRule type="expression" dxfId="2" priority="443" stopIfTrue="1">
      <formula>IF(LEN(AS7)&gt;0,1,0)</formula>
    </cfRule>
    <cfRule type="expression" dxfId="1" priority="444" stopIfTrue="1">
      <formula>IF(PTList0,only_enfPTList0bullet_pointmarketplace_idA13V1IB3VIYZZHlanguage_tagfr_FR5.value,0)</formula>
    </cfRule>
  </conditionalFormatting>
  <conditionalFormatting sqref="AT7:AT1514">
    <cfRule type="expression" dxfId="0" priority="54" stopIfTrue="1">
      <formula>ApplicablePTList1</formula>
    </cfRule>
    <cfRule type="expression" dxfId="2" priority="445" stopIfTrue="1">
      <formula>IF(LEN(AT7)&gt;0,1,0)</formula>
    </cfRule>
  </conditionalFormatting>
  <conditionalFormatting sqref="AU7:AU1514">
    <cfRule type="expression" dxfId="0" priority="55" stopIfTrue="1">
      <formula>ApplicablePTList1</formula>
    </cfRule>
    <cfRule type="expression" dxfId="2" priority="446" stopIfTrue="1">
      <formula>IF(LEN(AU7)&gt;0,1,0)</formula>
    </cfRule>
  </conditionalFormatting>
  <conditionalFormatting sqref="AV7:AV1514">
    <cfRule type="expression" dxfId="0" priority="56" stopIfTrue="1">
      <formula>ApplicablePTList1</formula>
    </cfRule>
    <cfRule type="expression" dxfId="2" priority="447" stopIfTrue="1">
      <formula>IF(LEN(AV7)&gt;0,1,0)</formula>
    </cfRule>
  </conditionalFormatting>
  <conditionalFormatting sqref="AW7:AW1514">
    <cfRule type="expression" dxfId="0" priority="57" stopIfTrue="1">
      <formula>ApplicablePTList1</formula>
    </cfRule>
    <cfRule type="expression" dxfId="2" priority="448" stopIfTrue="1">
      <formula>IF(LEN(AW7)&gt;0,1,0)</formula>
    </cfRule>
  </conditionalFormatting>
  <conditionalFormatting sqref="AX7:AX1514">
    <cfRule type="expression" dxfId="0" priority="58" stopIfTrue="1">
      <formula>ApplicablePTList1</formula>
    </cfRule>
    <cfRule type="expression" dxfId="2" priority="449" stopIfTrue="1">
      <formula>IF(LEN(AX7)&gt;0,1,0)</formula>
    </cfRule>
  </conditionalFormatting>
  <conditionalFormatting sqref="AY7:AY1514">
    <cfRule type="expression" dxfId="0" priority="59" stopIfTrue="1">
      <formula>ApplicablePTList1</formula>
    </cfRule>
    <cfRule type="expression" dxfId="2" priority="450" stopIfTrue="1">
      <formula>IF(LEN(AY7)&gt;0,1,0)</formula>
    </cfRule>
  </conditionalFormatting>
  <conditionalFormatting sqref="AZ7:AZ1514">
    <cfRule type="expression" dxfId="0" priority="60" stopIfTrue="1">
      <formula>ApplicablePTList1</formula>
    </cfRule>
    <cfRule type="expression" dxfId="2" priority="451" stopIfTrue="1">
      <formula>IF(LEN(AZ7)&gt;0,1,0)</formula>
    </cfRule>
  </conditionalFormatting>
  <conditionalFormatting sqref="BA7:BA1514">
    <cfRule type="expression" dxfId="0" priority="61" stopIfTrue="1">
      <formula>ApplicablePTList1</formula>
    </cfRule>
    <cfRule type="expression" dxfId="4" priority="452" stopIfTrue="1">
      <formula>IF(PTList0,form_rgPTList0stylemarketplace_idA13V1IB3VIYZZHlanguage_tagfr_FR1.value,0)</formula>
    </cfRule>
    <cfRule type="expression" dxfId="2" priority="453" stopIfTrue="1">
      <formula>IF(LEN(BA7)&gt;0,1,0)</formula>
    </cfRule>
    <cfRule type="expression" dxfId="1" priority="454" stopIfTrue="1">
      <formula>IF(PTList0,only_enfPTList0stylemarketplace_idA13V1IB3VIYZZHlanguage_tagfr_FR1.value,0)</formula>
    </cfRule>
    <cfRule type="expression" dxfId="3" priority="455" stopIfTrue="1">
      <formula>IF(PTList0,reqPTList0stylemarketplace_idA13V1IB3VIYZZHlanguage_tagfr_FR1.value,0)</formula>
    </cfRule>
  </conditionalFormatting>
  <conditionalFormatting sqref="BB7:BB1514">
    <cfRule type="expression" dxfId="0" priority="62" stopIfTrue="1">
      <formula>ApplicablePTList1</formula>
    </cfRule>
    <cfRule type="expression" dxfId="1" priority="456" stopIfTrue="1">
      <formula>IF(PTList0,form_rgPTList0departmentmarketplace_idA13V1IB3VIYZZHlanguage_tagfr_FR1.value,0)</formula>
    </cfRule>
    <cfRule type="expression" dxfId="2" priority="457" stopIfTrue="1">
      <formula>IF(LEN(BB7)&gt;0,1,0)</formula>
    </cfRule>
    <cfRule type="expression" dxfId="1" priority="458" stopIfTrue="1">
      <formula>IF(PTList0,only_enfPTList0departmentmarketplace_idA13V1IB3VIYZZHlanguage_tagfr_FR1.value,0)</formula>
    </cfRule>
    <cfRule type="expression" dxfId="3" priority="459" stopIfTrue="1">
      <formula>IF(PTList0,reqPTList0departmentmarketplace_idA13V1IB3VIYZZHlanguage_tagfr_FR1.value,0)</formula>
    </cfRule>
  </conditionalFormatting>
  <conditionalFormatting sqref="BC7:BC1514">
    <cfRule type="expression" dxfId="0" priority="63" stopIfTrue="1">
      <formula>ApplicablePTList1</formula>
    </cfRule>
    <cfRule type="expression" dxfId="1" priority="460" stopIfTrue="1">
      <formula>IF(PTList0,form_rgPTList0target_gendermarketplace_idA13V1IB3VIYZZH1.value,0)</formula>
    </cfRule>
    <cfRule type="expression" dxfId="2" priority="461" stopIfTrue="1">
      <formula>IF(LEN(BC7)&gt;0,1,0)</formula>
    </cfRule>
    <cfRule type="expression" dxfId="1" priority="462" stopIfTrue="1">
      <formula>IF(PTList0,only_enfPTList0target_gendermarketplace_idA13V1IB3VIYZZH1.value,0)</formula>
    </cfRule>
    <cfRule type="expression" dxfId="3" priority="463" stopIfTrue="1">
      <formula>IF(PTList0,reqPTList0target_gendermarketplace_idA13V1IB3VIYZZH1.value,0)</formula>
    </cfRule>
  </conditionalFormatting>
  <conditionalFormatting sqref="BD7:BD1514">
    <cfRule type="expression" dxfId="0" priority="64" stopIfTrue="1">
      <formula>ApplicablePTList1</formula>
    </cfRule>
    <cfRule type="expression" dxfId="1" priority="464" stopIfTrue="1">
      <formula>IF(PTList0,form_rgPTList0age_range_descriptionmarketplace_idA13V1IB3VIYZZHlanguage_tagfr_FR1.value,0)</formula>
    </cfRule>
    <cfRule type="expression" dxfId="2" priority="465" stopIfTrue="1">
      <formula>IF(LEN(BD7)&gt;0,1,0)</formula>
    </cfRule>
    <cfRule type="expression" dxfId="1" priority="466" stopIfTrue="1">
      <formula>IF(PTList0,only_enfPTList0age_range_descriptionmarketplace_idA13V1IB3VIYZZHlanguage_tagfr_FR1.value,0)</formula>
    </cfRule>
    <cfRule type="expression" dxfId="3" priority="467" stopIfTrue="1">
      <formula>IF(PTList0,reqPTList0age_range_descriptionmarketplace_idA13V1IB3VIYZZHlanguage_tagfr_FR1.value,0)</formula>
    </cfRule>
  </conditionalFormatting>
  <conditionalFormatting sqref="BE7:BE1514">
    <cfRule type="expression" dxfId="0" priority="65" stopIfTrue="1">
      <formula>ApplicablePTList1</formula>
    </cfRule>
    <cfRule type="expression" dxfId="4" priority="468" stopIfTrue="1">
      <formula>IF(PTList0,form_rgPTList0apparel_sizemarketplace_idA13V1IB3VIYZZH1.size_system,0)</formula>
    </cfRule>
    <cfRule type="expression" dxfId="2" priority="469" stopIfTrue="1">
      <formula>IF(LEN(BE7)&gt;0,1,0)</formula>
    </cfRule>
    <cfRule type="expression" dxfId="1" priority="470" stopIfTrue="1">
      <formula>IF(PTList0,only_enfPTList0apparel_sizemarketplace_idA13V1IB3VIYZZH1.size_system,0)</formula>
    </cfRule>
    <cfRule type="expression" dxfId="3" priority="471" stopIfTrue="1">
      <formula>IF(PTList0,reqPTList0apparel_sizemarketplace_idA13V1IB3VIYZZH1.size_system,0)</formula>
    </cfRule>
  </conditionalFormatting>
  <conditionalFormatting sqref="BF7:BF1514">
    <cfRule type="expression" dxfId="0" priority="66" stopIfTrue="1">
      <formula>ApplicablePTList1</formula>
    </cfRule>
    <cfRule type="expression" dxfId="4" priority="472" stopIfTrue="1">
      <formula>IF(PTList0,form_rgPTList0apparel_sizemarketplace_idA13V1IB3VIYZZH1.size_class,0)</formula>
    </cfRule>
    <cfRule type="expression" dxfId="2" priority="473" stopIfTrue="1">
      <formula>IF(LEN(BF7)&gt;0,1,0)</formula>
    </cfRule>
    <cfRule type="expression" dxfId="1" priority="474" stopIfTrue="1">
      <formula>IF(PTList0,only_enfPTList0apparel_sizemarketplace_idA13V1IB3VIYZZH1.size_class,0)</formula>
    </cfRule>
    <cfRule type="expression" dxfId="3" priority="475" stopIfTrue="1">
      <formula>IF(PTList0,reqPTList0apparel_sizemarketplace_idA13V1IB3VIYZZH1.size_class,0)</formula>
    </cfRule>
  </conditionalFormatting>
  <conditionalFormatting sqref="BG7:BG1514">
    <cfRule type="expression" dxfId="0" priority="67" stopIfTrue="1">
      <formula>ApplicablePTList1</formula>
    </cfRule>
    <cfRule type="expression" dxfId="4" priority="476" stopIfTrue="1">
      <formula>IF(PTList0,form_rgPTList0apparel_sizemarketplace_idA13V1IB3VIYZZH1.size,0)</formula>
    </cfRule>
    <cfRule type="expression" dxfId="2" priority="477" stopIfTrue="1">
      <formula>IF(LEN(BG7)&gt;0,1,0)</formula>
    </cfRule>
    <cfRule type="expression" dxfId="1" priority="478" stopIfTrue="1">
      <formula>IF(PTList0,only_enfPTList0apparel_sizemarketplace_idA13V1IB3VIYZZH1.size,0)</formula>
    </cfRule>
    <cfRule type="expression" dxfId="3" priority="479" stopIfTrue="1">
      <formula>IF(PTList0,reqPTList0apparel_sizemarketplace_idA13V1IB3VIYZZH1.size,0)</formula>
    </cfRule>
  </conditionalFormatting>
  <conditionalFormatting sqref="BH7:BH1514">
    <cfRule type="expression" dxfId="0" priority="68" stopIfTrue="1">
      <formula>ApplicablePTList1</formula>
    </cfRule>
    <cfRule type="expression" dxfId="4" priority="480" stopIfTrue="1">
      <formula>IF(PTList0,form_rgPTList0apparel_sizemarketplace_idA13V1IB3VIYZZH1.size_to,0)</formula>
    </cfRule>
    <cfRule type="expression" dxfId="4" priority="481" stopIfTrue="1">
      <formula>IF(PTList0,for_maxfPTList0apparel_sizemarketplace_idA13V1IB3VIYZZH1.size_to,0)</formula>
    </cfRule>
    <cfRule type="expression" dxfId="2" priority="482" stopIfTrue="1">
      <formula>IF(LEN(BH7)&gt;0,1,0)</formula>
    </cfRule>
    <cfRule type="expression" dxfId="3" priority="483" stopIfTrue="1">
      <formula>IF(PTList0,for_minPTList0apparel_sizemarketplace_idA13V1IB3VIYZZH1.size_to,0)</formula>
    </cfRule>
  </conditionalFormatting>
  <conditionalFormatting sqref="BI7:BI1514">
    <cfRule type="expression" dxfId="0" priority="69" stopIfTrue="1">
      <formula>ApplicablePTList1</formula>
    </cfRule>
    <cfRule type="expression" dxfId="4" priority="484" stopIfTrue="1">
      <formula>IF(PTList0,form_rgPTList0apparel_sizemarketplace_idA13V1IB3VIYZZH1.body_type,0)</formula>
    </cfRule>
    <cfRule type="expression" dxfId="4" priority="485" stopIfTrue="1">
      <formula>IF(PTList0,for_maxfPTList0apparel_sizemarketplace_idA13V1IB3VIYZZH1.body_type,0)</formula>
    </cfRule>
    <cfRule type="expression" dxfId="2" priority="486" stopIfTrue="1">
      <formula>IF(LEN(BI7)&gt;0,1,0)</formula>
    </cfRule>
    <cfRule type="expression" dxfId="3" priority="487" stopIfTrue="1">
      <formula>IF(PTList0,for_minPTList0apparel_sizemarketplace_idA13V1IB3VIYZZH1.body_type,0)</formula>
    </cfRule>
  </conditionalFormatting>
  <conditionalFormatting sqref="BJ7:BJ1514">
    <cfRule type="expression" dxfId="0" priority="70" stopIfTrue="1">
      <formula>ApplicablePTList1</formula>
    </cfRule>
    <cfRule type="expression" dxfId="4" priority="488" stopIfTrue="1">
      <formula>IF(PTList0,form_rgPTList0apparel_sizemarketplace_idA13V1IB3VIYZZH1.height_type,0)</formula>
    </cfRule>
    <cfRule type="expression" dxfId="4" priority="489" stopIfTrue="1">
      <formula>IF(PTList0,for_maxfPTList0apparel_sizemarketplace_idA13V1IB3VIYZZH1.height_type,0)</formula>
    </cfRule>
    <cfRule type="expression" dxfId="2" priority="490" stopIfTrue="1">
      <formula>IF(LEN(BJ7)&gt;0,1,0)</formula>
    </cfRule>
    <cfRule type="expression" dxfId="3" priority="491" stopIfTrue="1">
      <formula>IF(PTList0,for_minPTList0apparel_sizemarketplace_idA13V1IB3VIYZZH1.height_type,0)</formula>
    </cfRule>
  </conditionalFormatting>
  <conditionalFormatting sqref="BK7:BK1514">
    <cfRule type="expression" dxfId="0" priority="71" stopIfTrue="1">
      <formula>ApplicablePTList1</formula>
    </cfRule>
    <cfRule type="expression" dxfId="4" priority="492" stopIfTrue="1">
      <formula>IF(PTList0,form_rgPTList0materialmarketplace_idA13V1IB3VIYZZHlanguage_tagfr_FR1.value,0)</formula>
    </cfRule>
    <cfRule type="expression" dxfId="2" priority="493" stopIfTrue="1">
      <formula>IF(LEN(BK7)&gt;0,1,0)</formula>
    </cfRule>
  </conditionalFormatting>
  <conditionalFormatting sqref="BL7:BL1514">
    <cfRule type="expression" dxfId="0" priority="72" stopIfTrue="1">
      <formula>ApplicablePTList1</formula>
    </cfRule>
    <cfRule type="expression" dxfId="4" priority="494" stopIfTrue="1">
      <formula>IF(PTList0,form_rgPTList0materialmarketplace_idA13V1IB3VIYZZHlanguage_tagfr_FR2.value,0)</formula>
    </cfRule>
    <cfRule type="expression" dxfId="2" priority="495" stopIfTrue="1">
      <formula>IF(LEN(BL7)&gt;0,1,0)</formula>
    </cfRule>
  </conditionalFormatting>
  <conditionalFormatting sqref="BM7:BM1514">
    <cfRule type="expression" dxfId="0" priority="73" stopIfTrue="1">
      <formula>ApplicablePTList1</formula>
    </cfRule>
    <cfRule type="expression" dxfId="4" priority="496" stopIfTrue="1">
      <formula>IF(PTList0,form_rgPTList0materialmarketplace_idA13V1IB3VIYZZHlanguage_tagfr_FR3.value,0)</formula>
    </cfRule>
    <cfRule type="expression" dxfId="2" priority="497" stopIfTrue="1">
      <formula>IF(LEN(BM7)&gt;0,1,0)</formula>
    </cfRule>
  </conditionalFormatting>
  <conditionalFormatting sqref="BN7:BN1514">
    <cfRule type="expression" dxfId="0" priority="74" stopIfTrue="1">
      <formula>ApplicablePTList1</formula>
    </cfRule>
    <cfRule type="expression" dxfId="1" priority="498" stopIfTrue="1">
      <formula>IF(PTList0,form_rgPTList0fabric_typemarketplace_idA13V1IB3VIYZZHlanguage_tagfr_FR1.value,0)</formula>
    </cfRule>
    <cfRule type="expression" dxfId="2" priority="499" stopIfTrue="1">
      <formula>IF(LEN(BN7)&gt;0,1,0)</formula>
    </cfRule>
    <cfRule type="expression" dxfId="1" priority="500" stopIfTrue="1">
      <formula>IF(PTList0,only_enfPTList0fabric_typemarketplace_idA13V1IB3VIYZZHlanguage_tagfr_FR1.value,0)</formula>
    </cfRule>
    <cfRule type="expression" dxfId="3" priority="501" stopIfTrue="1">
      <formula>IF(PTList0,reqPTList0fabric_typemarketplace_idA13V1IB3VIYZZHlanguage_tagfr_FR1.value,0)</formula>
    </cfRule>
  </conditionalFormatting>
  <conditionalFormatting sqref="BO7:BO1514">
    <cfRule type="expression" dxfId="0" priority="75" stopIfTrue="1">
      <formula>ApplicablePTList1</formula>
    </cfRule>
    <cfRule type="expression" dxfId="2" priority="502" stopIfTrue="1">
      <formula>IF(LEN(BO7)&gt;0,1,0)</formula>
    </cfRule>
  </conditionalFormatting>
  <conditionalFormatting sqref="BP7:BP1514">
    <cfRule type="expression" dxfId="0" priority="76" stopIfTrue="1">
      <formula>ApplicablePTList1</formula>
    </cfRule>
    <cfRule type="expression" dxfId="4" priority="503" stopIfTrue="1">
      <formula>IF(PTList0,form_rgPTList0number_of_itemsmarketplace_idA13V1IB3VIYZZH1.value,0)</formula>
    </cfRule>
    <cfRule type="expression" dxfId="2" priority="504" stopIfTrue="1">
      <formula>IF(LEN(BP7)&gt;0,1,0)</formula>
    </cfRule>
    <cfRule type="expression" dxfId="1" priority="505" stopIfTrue="1">
      <formula>IF(PTList0,only_enfPTList0number_of_itemsmarketplace_idA13V1IB3VIYZZH1.value,0)</formula>
    </cfRule>
    <cfRule type="expression" dxfId="3" priority="506" stopIfTrue="1">
      <formula>IF(PTList0,reqPTList0number_of_itemsmarketplace_idA13V1IB3VIYZZH1.value,0)</formula>
    </cfRule>
  </conditionalFormatting>
  <conditionalFormatting sqref="BQ7:BQ1514">
    <cfRule type="expression" dxfId="0" priority="77" stopIfTrue="1">
      <formula>ApplicablePTList1</formula>
    </cfRule>
    <cfRule type="expression" dxfId="1" priority="507" stopIfTrue="1">
      <formula>IF(PTList0,form_rgPTList0item_type_namemarketplace_idA13V1IB3VIYZZHlanguage_tagfr_FR1.value,0)</formula>
    </cfRule>
    <cfRule type="expression" dxfId="2" priority="508" stopIfTrue="1">
      <formula>IF(LEN(BQ7)&gt;0,1,0)</formula>
    </cfRule>
    <cfRule type="expression" dxfId="1" priority="509" stopIfTrue="1">
      <formula>IF(PTList0,only_enfPTList0item_type_namemarketplace_idA13V1IB3VIYZZHlanguage_tagfr_FR1.value,0)</formula>
    </cfRule>
    <cfRule type="expression" dxfId="3" priority="510" stopIfTrue="1">
      <formula>IF(PTList0,reqPTList0item_type_namemarketplace_idA13V1IB3VIYZZHlanguage_tagfr_FR1.value,0)</formula>
    </cfRule>
  </conditionalFormatting>
  <conditionalFormatting sqref="BR7:BR1514">
    <cfRule type="expression" dxfId="0" priority="78" stopIfTrue="1">
      <formula>ApplicablePTList1</formula>
    </cfRule>
    <cfRule type="expression" dxfId="2" priority="511" stopIfTrue="1">
      <formula>IF(LEN(BR7)&gt;0,1,0)</formula>
    </cfRule>
  </conditionalFormatting>
  <conditionalFormatting sqref="BS7:BS1514">
    <cfRule type="expression" dxfId="0" priority="79" stopIfTrue="1">
      <formula>ApplicablePTList1</formula>
    </cfRule>
    <cfRule type="expression" dxfId="2" priority="512" stopIfTrue="1">
      <formula>IF(LEN(BS7)&gt;0,1,0)</formula>
    </cfRule>
  </conditionalFormatting>
  <conditionalFormatting sqref="BT7:BT1514">
    <cfRule type="expression" dxfId="0" priority="80" stopIfTrue="1">
      <formula>ApplicablePTList1</formula>
    </cfRule>
    <cfRule type="expression" dxfId="2" priority="513" stopIfTrue="1">
      <formula>IF(LEN(BT7)&gt;0,1,0)</formula>
    </cfRule>
  </conditionalFormatting>
  <conditionalFormatting sqref="BU7:BU1514">
    <cfRule type="expression" dxfId="0" priority="81" stopIfTrue="1">
      <formula>ApplicablePTList1</formula>
    </cfRule>
    <cfRule type="expression" dxfId="1" priority="514" stopIfTrue="1">
      <formula>IF(PTList0,form_rgPTList0water_resistance_levelmarketplace_idA13V1IB3VIYZZH1.value,0)</formula>
    </cfRule>
    <cfRule type="expression" dxfId="2" priority="515" stopIfTrue="1">
      <formula>IF(LEN(BU7)&gt;0,1,0)</formula>
    </cfRule>
    <cfRule type="expression" dxfId="1" priority="516" stopIfTrue="1">
      <formula>IF(PTList0,only_enfPTList0water_resistance_levelmarketplace_idA13V1IB3VIYZZH1.value,0)</formula>
    </cfRule>
    <cfRule type="expression" dxfId="3" priority="517" stopIfTrue="1">
      <formula>IF(PTList0,reqPTList0water_resistance_levelmarketplace_idA13V1IB3VIYZZH1.value,0)</formula>
    </cfRule>
  </conditionalFormatting>
  <conditionalFormatting sqref="BV7:BV1514">
    <cfRule type="expression" dxfId="0" priority="82" stopIfTrue="1">
      <formula>ApplicablePTList1</formula>
    </cfRule>
    <cfRule type="expression" dxfId="4" priority="518" stopIfTrue="1">
      <formula>IF(PTList0,form_rgPTList0special_size_typemarketplace_idA13V1IB3VIYZZHlanguage_tagfr_FR1.value,0)</formula>
    </cfRule>
    <cfRule type="expression" dxfId="2" priority="519" stopIfTrue="1">
      <formula>IF(LEN(BV7)&gt;0,1,0)</formula>
    </cfRule>
    <cfRule type="expression" dxfId="1" priority="520" stopIfTrue="1">
      <formula>IF(PTList0,only_enfPTList0special_size_typemarketplace_idA13V1IB3VIYZZHlanguage_tagfr_FR1.value,0)</formula>
    </cfRule>
    <cfRule type="expression" dxfId="3" priority="521" stopIfTrue="1">
      <formula>IF(PTList0,reqPTList0special_size_typemarketplace_idA13V1IB3VIYZZHlanguage_tagfr_FR1.value,0)</formula>
    </cfRule>
  </conditionalFormatting>
  <conditionalFormatting sqref="BW7:BW1514">
    <cfRule type="expression" dxfId="0" priority="83" stopIfTrue="1">
      <formula>ApplicablePTList1</formula>
    </cfRule>
    <cfRule type="expression" dxfId="4" priority="522" stopIfTrue="1">
      <formula>IF(PTList0,form_rgPTList0colormarketplace_idA13V1IB3VIYZZHlanguage_tagfr_FR1.standardized_values1,0)</formula>
    </cfRule>
    <cfRule type="expression" dxfId="2" priority="523" stopIfTrue="1">
      <formula>IF(LEN(BW7)&gt;0,1,0)</formula>
    </cfRule>
    <cfRule type="expression" dxfId="3" priority="524" stopIfTrue="1">
      <formula>IF(PTList0,for_minPTList0colormarketplace_idA13V1IB3VIYZZHlanguage_tagfr_FR1.standardized_values1,0)</formula>
    </cfRule>
  </conditionalFormatting>
  <conditionalFormatting sqref="BX7:BX1514">
    <cfRule type="expression" dxfId="0" priority="84" stopIfTrue="1">
      <formula>ApplicablePTList1</formula>
    </cfRule>
    <cfRule type="expression" dxfId="4" priority="525" stopIfTrue="1">
      <formula>IF(PTList0,form_rgPTList0colormarketplace_idA13V1IB3VIYZZHlanguage_tagfr_FR1.value,0)</formula>
    </cfRule>
    <cfRule type="expression" dxfId="2" priority="526" stopIfTrue="1">
      <formula>IF(LEN(BX7)&gt;0,1,0)</formula>
    </cfRule>
    <cfRule type="expression" dxfId="3" priority="527" stopIfTrue="1">
      <formula>IF(PTList0,for_minPTList0colormarketplace_idA13V1IB3VIYZZHlanguage_tagfr_FR1.value,0)</formula>
    </cfRule>
  </conditionalFormatting>
  <conditionalFormatting sqref="BY7:BY1514">
    <cfRule type="expression" dxfId="0" priority="85" stopIfTrue="1">
      <formula>ApplicablePTList1</formula>
    </cfRule>
    <cfRule type="expression" dxfId="1" priority="528" stopIfTrue="1">
      <formula>IF(PTList0,form_rgPTList0item_length_descriptionmarketplace_idA13V1IB3VIYZZHlanguage_tagfr_FR1.value,0)</formula>
    </cfRule>
    <cfRule type="expression" dxfId="2" priority="529" stopIfTrue="1">
      <formula>IF(LEN(BY7)&gt;0,1,0)</formula>
    </cfRule>
    <cfRule type="expression" dxfId="1" priority="530" stopIfTrue="1">
      <formula>IF(PTList0,only_enfPTList0item_length_descriptionmarketplace_idA13V1IB3VIYZZHlanguage_tagfr_FR1.value,0)</formula>
    </cfRule>
    <cfRule type="expression" dxfId="3" priority="531" stopIfTrue="1">
      <formula>IF(PTList0,reqPTList0item_length_descriptionmarketplace_idA13V1IB3VIYZZHlanguage_tagfr_FR1.value,0)</formula>
    </cfRule>
  </conditionalFormatting>
  <conditionalFormatting sqref="BZ7:BZ1514">
    <cfRule type="expression" dxfId="0" priority="86" stopIfTrue="1">
      <formula>ApplicablePTList1</formula>
    </cfRule>
    <cfRule type="expression" dxfId="2" priority="532" stopIfTrue="1">
      <formula>IF(LEN(BZ7)&gt;0,1,0)</formula>
    </cfRule>
  </conditionalFormatting>
  <conditionalFormatting sqref="CA7:CA1514">
    <cfRule type="expression" dxfId="0" priority="87" stopIfTrue="1">
      <formula>ApplicablePTList1</formula>
    </cfRule>
    <cfRule type="expression" dxfId="2" priority="533" stopIfTrue="1">
      <formula>IF(LEN(CA7)&gt;0,1,0)</formula>
    </cfRule>
  </conditionalFormatting>
  <conditionalFormatting sqref="CB7:CB1514">
    <cfRule type="expression" dxfId="0" priority="88" stopIfTrue="1">
      <formula>ApplicablePTList1</formula>
    </cfRule>
    <cfRule type="expression" dxfId="2" priority="534" stopIfTrue="1">
      <formula>IF(LEN(CB7)&gt;0,1,0)</formula>
    </cfRule>
  </conditionalFormatting>
  <conditionalFormatting sqref="CC7:CC1514">
    <cfRule type="expression" dxfId="0" priority="89" stopIfTrue="1">
      <formula>ApplicablePTList1</formula>
    </cfRule>
    <cfRule type="expression" dxfId="2" priority="535" stopIfTrue="1">
      <formula>IF(LEN(CC7)&gt;0,1,0)</formula>
    </cfRule>
  </conditionalFormatting>
  <conditionalFormatting sqref="CD7:CD1514">
    <cfRule type="expression" dxfId="0" priority="90" stopIfTrue="1">
      <formula>ApplicablePTList1</formula>
    </cfRule>
    <cfRule type="expression" dxfId="2" priority="536" stopIfTrue="1">
      <formula>IF(LEN(CD7)&gt;0,1,0)</formula>
    </cfRule>
  </conditionalFormatting>
  <conditionalFormatting sqref="CE7:CE1514">
    <cfRule type="expression" dxfId="0" priority="91" stopIfTrue="1">
      <formula>ApplicablePTList1</formula>
    </cfRule>
    <cfRule type="expression" dxfId="2" priority="537" stopIfTrue="1">
      <formula>IF(LEN(CE7)&gt;0,1,0)</formula>
    </cfRule>
  </conditionalFormatting>
  <conditionalFormatting sqref="CF7:CF1514">
    <cfRule type="expression" dxfId="0" priority="92" stopIfTrue="1">
      <formula>ApplicablePTList1</formula>
    </cfRule>
    <cfRule type="expression" dxfId="2" priority="538" stopIfTrue="1">
      <formula>IF(LEN(CF7)&gt;0,1,0)</formula>
    </cfRule>
  </conditionalFormatting>
  <conditionalFormatting sqref="CG7:CG1514">
    <cfRule type="expression" dxfId="0" priority="93" stopIfTrue="1">
      <formula>ApplicablePTList1</formula>
    </cfRule>
    <cfRule type="expression" dxfId="4" priority="539" stopIfTrue="1">
      <formula>IF(PTList0,form_rgPTList0fit_typemarketplace_idA13V1IB3VIYZZHlanguage_tagfr_FR1.value,0)</formula>
    </cfRule>
    <cfRule type="expression" dxfId="2" priority="540" stopIfTrue="1">
      <formula>IF(LEN(CG7)&gt;0,1,0)</formula>
    </cfRule>
  </conditionalFormatting>
  <conditionalFormatting sqref="CH7:CH1514">
    <cfRule type="expression" dxfId="0" priority="94" stopIfTrue="1">
      <formula>ApplicablePTList1</formula>
    </cfRule>
    <cfRule type="expression" dxfId="2" priority="541" stopIfTrue="1">
      <formula>IF(LEN(CH7)&gt;0,1,0)</formula>
    </cfRule>
  </conditionalFormatting>
  <conditionalFormatting sqref="CI7:CI1514">
    <cfRule type="expression" dxfId="0" priority="95" stopIfTrue="1">
      <formula>ApplicablePTList1</formula>
    </cfRule>
    <cfRule type="expression" dxfId="2" priority="542" stopIfTrue="1">
      <formula>IF(LEN(CI7)&gt;0,1,0)</formula>
    </cfRule>
  </conditionalFormatting>
  <conditionalFormatting sqref="CJ7:CJ1514">
    <cfRule type="expression" dxfId="0" priority="96" stopIfTrue="1">
      <formula>ApplicablePTList1</formula>
    </cfRule>
    <cfRule type="expression" dxfId="2" priority="543" stopIfTrue="1">
      <formula>IF(LEN(CJ7)&gt;0,1,0)</formula>
    </cfRule>
  </conditionalFormatting>
  <conditionalFormatting sqref="CK7:CK1514">
    <cfRule type="expression" dxfId="0" priority="97" stopIfTrue="1">
      <formula>ApplicablePTList1</formula>
    </cfRule>
    <cfRule type="expression" dxfId="2" priority="544" stopIfTrue="1">
      <formula>IF(LEN(CK7)&gt;0,1,0)</formula>
    </cfRule>
  </conditionalFormatting>
  <conditionalFormatting sqref="CL7:CL1514">
    <cfRule type="expression" dxfId="0" priority="98" stopIfTrue="1">
      <formula>ApplicablePTList1</formula>
    </cfRule>
    <cfRule type="expression" dxfId="2" priority="545" stopIfTrue="1">
      <formula>IF(LEN(CL7)&gt;0,1,0)</formula>
    </cfRule>
  </conditionalFormatting>
  <conditionalFormatting sqref="CM7:CM1514">
    <cfRule type="expression" dxfId="0" priority="99" stopIfTrue="1">
      <formula>ApplicablePTList1</formula>
    </cfRule>
    <cfRule type="expression" dxfId="1" priority="546" stopIfTrue="1">
      <formula>IF(PTList0,form_rgPTList0weave_typemarketplace_idA13V1IB3VIYZZHlanguage_tagfr_FR1.value,0)</formula>
    </cfRule>
    <cfRule type="expression" dxfId="2" priority="547" stopIfTrue="1">
      <formula>IF(LEN(CM7)&gt;0,1,0)</formula>
    </cfRule>
    <cfRule type="expression" dxfId="1" priority="548" stopIfTrue="1">
      <formula>IF(PTList0,only_enfPTList0weave_typemarketplace_idA13V1IB3VIYZZHlanguage_tagfr_FR1.value,0)</formula>
    </cfRule>
    <cfRule type="expression" dxfId="3" priority="549" stopIfTrue="1">
      <formula>IF(PTList0,reqPTList0weave_typemarketplace_idA13V1IB3VIYZZHlanguage_tagfr_FR1.value,0)</formula>
    </cfRule>
  </conditionalFormatting>
  <conditionalFormatting sqref="CN7:CN1514">
    <cfRule type="expression" dxfId="0" priority="100" stopIfTrue="1">
      <formula>ApplicablePTList1</formula>
    </cfRule>
    <cfRule type="expression" dxfId="1" priority="550" stopIfTrue="1">
      <formula>IF(PTList0,form_rgPTList0care_instructionsmarketplace_idA13V1IB3VIYZZHlanguage_tagfr_FR1.value,0)</formula>
    </cfRule>
    <cfRule type="expression" dxfId="2" priority="551" stopIfTrue="1">
      <formula>IF(LEN(CN7)&gt;0,1,0)</formula>
    </cfRule>
    <cfRule type="expression" dxfId="1" priority="552" stopIfTrue="1">
      <formula>IF(PTList0,only_enfPTList0care_instructionsmarketplace_idA13V1IB3VIYZZHlanguage_tagfr_FR1.value,0)</formula>
    </cfRule>
    <cfRule type="expression" dxfId="3" priority="553" stopIfTrue="1">
      <formula>IF(PTList0,reqPTList0care_instructionsmarketplace_idA13V1IB3VIYZZHlanguage_tagfr_FR1.value,0)</formula>
    </cfRule>
  </conditionalFormatting>
  <conditionalFormatting sqref="CO7:CO1514">
    <cfRule type="expression" dxfId="0" priority="101" stopIfTrue="1">
      <formula>ApplicablePTList1</formula>
    </cfRule>
    <cfRule type="expression" dxfId="2" priority="554" stopIfTrue="1">
      <formula>IF(LEN(CO7)&gt;0,1,0)</formula>
    </cfRule>
    <cfRule type="expression" dxfId="3" priority="555" stopIfTrue="1">
      <formula>IF(PTList0,req_togPTList0languagemarketplace_idA13V1IB3VIYZZH1.type,0)</formula>
    </cfRule>
    <cfRule type="expression" dxfId="3" priority="556" stopIfTrue="1">
      <formula>IF(PTList0,for_minPTList0languagemarketplace_idA13V1IB3VIYZZH1.type,0)</formula>
    </cfRule>
  </conditionalFormatting>
  <conditionalFormatting sqref="CP7:CP1514">
    <cfRule type="expression" dxfId="0" priority="102" stopIfTrue="1">
      <formula>ApplicablePTList1</formula>
    </cfRule>
    <cfRule type="expression" dxfId="2" priority="557" stopIfTrue="1">
      <formula>IF(LEN(CP7)&gt;0,1,0)</formula>
    </cfRule>
    <cfRule type="expression" dxfId="3" priority="558" stopIfTrue="1">
      <formula>IF(PTList0,req_togPTList0languagemarketplace_idA13V1IB3VIYZZH1.value,0)</formula>
    </cfRule>
    <cfRule type="expression" dxfId="3" priority="559" stopIfTrue="1">
      <formula>IF(PTList0,for_minPTList0languagemarketplace_idA13V1IB3VIYZZH1.value,0)</formula>
    </cfRule>
  </conditionalFormatting>
  <conditionalFormatting sqref="CQ7:CQ1514">
    <cfRule type="expression" dxfId="0" priority="103" stopIfTrue="1">
      <formula>ApplicablePTList1</formula>
    </cfRule>
    <cfRule type="expression" dxfId="2" priority="560" stopIfTrue="1">
      <formula>IF(LEN(CQ7)&gt;0,1,0)</formula>
    </cfRule>
    <cfRule type="expression" dxfId="3" priority="561" stopIfTrue="1">
      <formula>IF(PTList0,req_togPTList0languagemarketplace_idA13V1IB3VIYZZH2.type,0)</formula>
    </cfRule>
    <cfRule type="expression" dxfId="3" priority="562" stopIfTrue="1">
      <formula>IF(PTList0,for_minPTList0languagemarketplace_idA13V1IB3VIYZZH2.type,0)</formula>
    </cfRule>
  </conditionalFormatting>
  <conditionalFormatting sqref="CR7:CR1514">
    <cfRule type="expression" dxfId="0" priority="104" stopIfTrue="1">
      <formula>ApplicablePTList1</formula>
    </cfRule>
    <cfRule type="expression" dxfId="2" priority="563" stopIfTrue="1">
      <formula>IF(LEN(CR7)&gt;0,1,0)</formula>
    </cfRule>
    <cfRule type="expression" dxfId="3" priority="564" stopIfTrue="1">
      <formula>IF(PTList0,req_togPTList0languagemarketplace_idA13V1IB3VIYZZH2.value,0)</formula>
    </cfRule>
    <cfRule type="expression" dxfId="3" priority="565" stopIfTrue="1">
      <formula>IF(PTList0,for_minPTList0languagemarketplace_idA13V1IB3VIYZZH2.value,0)</formula>
    </cfRule>
  </conditionalFormatting>
  <conditionalFormatting sqref="CS7:CS1514">
    <cfRule type="expression" dxfId="0" priority="105" stopIfTrue="1">
      <formula>ApplicablePTList1</formula>
    </cfRule>
    <cfRule type="expression" dxfId="2" priority="566" stopIfTrue="1">
      <formula>IF(LEN(CS7)&gt;0,1,0)</formula>
    </cfRule>
    <cfRule type="expression" dxfId="3" priority="567" stopIfTrue="1">
      <formula>IF(PTList0,req_togPTList0languagemarketplace_idA13V1IB3VIYZZH3.type,0)</formula>
    </cfRule>
    <cfRule type="expression" dxfId="3" priority="568" stopIfTrue="1">
      <formula>IF(PTList0,for_minPTList0languagemarketplace_idA13V1IB3VIYZZH3.type,0)</formula>
    </cfRule>
  </conditionalFormatting>
  <conditionalFormatting sqref="CT7:CT1514">
    <cfRule type="expression" dxfId="0" priority="106" stopIfTrue="1">
      <formula>ApplicablePTList1</formula>
    </cfRule>
    <cfRule type="expression" dxfId="2" priority="569" stopIfTrue="1">
      <formula>IF(LEN(CT7)&gt;0,1,0)</formula>
    </cfRule>
    <cfRule type="expression" dxfId="3" priority="570" stopIfTrue="1">
      <formula>IF(PTList0,req_togPTList0languagemarketplace_idA13V1IB3VIYZZH3.value,0)</formula>
    </cfRule>
    <cfRule type="expression" dxfId="3" priority="571" stopIfTrue="1">
      <formula>IF(PTList0,for_minPTList0languagemarketplace_idA13V1IB3VIYZZH3.value,0)</formula>
    </cfRule>
  </conditionalFormatting>
  <conditionalFormatting sqref="CU7:CU1514">
    <cfRule type="expression" dxfId="0" priority="107" stopIfTrue="1">
      <formula>ApplicablePTList1</formula>
    </cfRule>
    <cfRule type="expression" dxfId="2" priority="572" stopIfTrue="1">
      <formula>IF(LEN(CU7)&gt;0,1,0)</formula>
    </cfRule>
    <cfRule type="expression" dxfId="3" priority="573" stopIfTrue="1">
      <formula>IF(PTList0,req_togPTList0languagemarketplace_idA13V1IB3VIYZZH4.type,0)</formula>
    </cfRule>
    <cfRule type="expression" dxfId="3" priority="574" stopIfTrue="1">
      <formula>IF(PTList0,for_minPTList0languagemarketplace_idA13V1IB3VIYZZH4.type,0)</formula>
    </cfRule>
  </conditionalFormatting>
  <conditionalFormatting sqref="CV7:CV1514">
    <cfRule type="expression" dxfId="0" priority="108" stopIfTrue="1">
      <formula>ApplicablePTList1</formula>
    </cfRule>
    <cfRule type="expression" dxfId="2" priority="575" stopIfTrue="1">
      <formula>IF(LEN(CV7)&gt;0,1,0)</formula>
    </cfRule>
    <cfRule type="expression" dxfId="3" priority="576" stopIfTrue="1">
      <formula>IF(PTList0,req_togPTList0languagemarketplace_idA13V1IB3VIYZZH4.value,0)</formula>
    </cfRule>
    <cfRule type="expression" dxfId="3" priority="577" stopIfTrue="1">
      <formula>IF(PTList0,for_minPTList0languagemarketplace_idA13V1IB3VIYZZH4.value,0)</formula>
    </cfRule>
  </conditionalFormatting>
  <conditionalFormatting sqref="CW7:CW1514">
    <cfRule type="expression" dxfId="0" priority="109" stopIfTrue="1">
      <formula>ApplicablePTList1</formula>
    </cfRule>
    <cfRule type="expression" dxfId="2" priority="578" stopIfTrue="1">
      <formula>IF(LEN(CW7)&gt;0,1,0)</formula>
    </cfRule>
    <cfRule type="expression" dxfId="3" priority="579" stopIfTrue="1">
      <formula>IF(PTList0,req_togPTList0languagemarketplace_idA13V1IB3VIYZZH5.type,0)</formula>
    </cfRule>
    <cfRule type="expression" dxfId="3" priority="580" stopIfTrue="1">
      <formula>IF(PTList0,for_minPTList0languagemarketplace_idA13V1IB3VIYZZH5.type,0)</formula>
    </cfRule>
  </conditionalFormatting>
  <conditionalFormatting sqref="CX7:CX1514">
    <cfRule type="expression" dxfId="0" priority="110" stopIfTrue="1">
      <formula>ApplicablePTList1</formula>
    </cfRule>
    <cfRule type="expression" dxfId="2" priority="581" stopIfTrue="1">
      <formula>IF(LEN(CX7)&gt;0,1,0)</formula>
    </cfRule>
    <cfRule type="expression" dxfId="3" priority="582" stopIfTrue="1">
      <formula>IF(PTList0,req_togPTList0languagemarketplace_idA13V1IB3VIYZZH5.value,0)</formula>
    </cfRule>
    <cfRule type="expression" dxfId="3" priority="583" stopIfTrue="1">
      <formula>IF(PTList0,for_minPTList0languagemarketplace_idA13V1IB3VIYZZH5.value,0)</formula>
    </cfRule>
  </conditionalFormatting>
  <conditionalFormatting sqref="CY7:CY1514">
    <cfRule type="expression" dxfId="0" priority="111" stopIfTrue="1">
      <formula>ApplicablePTList1</formula>
    </cfRule>
    <cfRule type="expression" dxfId="4" priority="584" stopIfTrue="1">
      <formula>IF(PTList0,form_rgPTList0patternmarketplace_idA13V1IB3VIYZZHlanguage_tagfr_FR1.value,0)</formula>
    </cfRule>
    <cfRule type="expression" dxfId="2" priority="585" stopIfTrue="1">
      <formula>IF(LEN(CY7)&gt;0,1,0)</formula>
    </cfRule>
  </conditionalFormatting>
  <conditionalFormatting sqref="CZ7:CZ1514">
    <cfRule type="expression" dxfId="0" priority="112" stopIfTrue="1">
      <formula>ApplicablePTList1</formula>
    </cfRule>
    <cfRule type="expression" dxfId="2" priority="586" stopIfTrue="1">
      <formula>IF(LEN(CZ7)&gt;0,1,0)</formula>
    </cfRule>
  </conditionalFormatting>
  <conditionalFormatting sqref="DA7:DA1514">
    <cfRule type="expression" dxfId="0" priority="113" stopIfTrue="1">
      <formula>ApplicablePTList1</formula>
    </cfRule>
    <cfRule type="expression" dxfId="2" priority="587" stopIfTrue="1">
      <formula>IF(LEN(DA7)&gt;0,1,0)</formula>
    </cfRule>
  </conditionalFormatting>
  <conditionalFormatting sqref="DB7:DB1514">
    <cfRule type="expression" dxfId="0" priority="114" stopIfTrue="1">
      <formula>ApplicablePTList1</formula>
    </cfRule>
    <cfRule type="expression" dxfId="2" priority="588" stopIfTrue="1">
      <formula>IF(LEN(DB7)&gt;0,1,0)</formula>
    </cfRule>
  </conditionalFormatting>
  <conditionalFormatting sqref="DC7:DC1514">
    <cfRule type="expression" dxfId="0" priority="115" stopIfTrue="1">
      <formula>ApplicablePTList1</formula>
    </cfRule>
    <cfRule type="expression" dxfId="2" priority="589" stopIfTrue="1">
      <formula>IF(LEN(DC7)&gt;0,1,0)</formula>
    </cfRule>
  </conditionalFormatting>
  <conditionalFormatting sqref="DD7:DD1514">
    <cfRule type="expression" dxfId="0" priority="116" stopIfTrue="1">
      <formula>ApplicablePTList1</formula>
    </cfRule>
    <cfRule type="expression" dxfId="2" priority="590" stopIfTrue="1">
      <formula>IF(LEN(DD7)&gt;0,1,0)</formula>
    </cfRule>
  </conditionalFormatting>
  <conditionalFormatting sqref="DE7:DE1514">
    <cfRule type="expression" dxfId="0" priority="117" stopIfTrue="1">
      <formula>ApplicablePTList1</formula>
    </cfRule>
    <cfRule type="expression" dxfId="2" priority="591" stopIfTrue="1">
      <formula>IF(LEN(DE7)&gt;0,1,0)</formula>
    </cfRule>
  </conditionalFormatting>
  <conditionalFormatting sqref="DF7:DF1514">
    <cfRule type="expression" dxfId="0" priority="118" stopIfTrue="1">
      <formula>ApplicablePTList1</formula>
    </cfRule>
    <cfRule type="expression" dxfId="2" priority="592" stopIfTrue="1">
      <formula>IF(LEN(DF7)&gt;0,1,0)</formula>
    </cfRule>
  </conditionalFormatting>
  <conditionalFormatting sqref="DG7:DG1514">
    <cfRule type="expression" dxfId="0" priority="119" stopIfTrue="1">
      <formula>ApplicablePTList1</formula>
    </cfRule>
    <cfRule type="expression" dxfId="2" priority="593" stopIfTrue="1">
      <formula>IF(LEN(DG7)&gt;0,1,0)</formula>
    </cfRule>
  </conditionalFormatting>
  <conditionalFormatting sqref="DH7:DH1514">
    <cfRule type="expression" dxfId="0" priority="120" stopIfTrue="1">
      <formula>ApplicablePTList1</formula>
    </cfRule>
    <cfRule type="expression" dxfId="2" priority="594" stopIfTrue="1">
      <formula>IF(LEN(DH7)&gt;0,1,0)</formula>
    </cfRule>
  </conditionalFormatting>
  <conditionalFormatting sqref="DI7:DI1514">
    <cfRule type="expression" dxfId="0" priority="121" stopIfTrue="1">
      <formula>ApplicablePTList1</formula>
    </cfRule>
    <cfRule type="expression" dxfId="4" priority="595" stopIfTrue="1">
      <formula>IF(PTList0,form_rgPTList0team_namemarketplace_idA13V1IB3VIYZZHlanguage_tagfr_FR1.value,0)</formula>
    </cfRule>
    <cfRule type="expression" dxfId="2" priority="596" stopIfTrue="1">
      <formula>IF(LEN(DI7)&gt;0,1,0)</formula>
    </cfRule>
    <cfRule type="expression" dxfId="1" priority="597" stopIfTrue="1">
      <formula>IF(PTList0,only_enfPTList0team_namemarketplace_idA13V1IB3VIYZZHlanguage_tagfr_FR1.value,0)</formula>
    </cfRule>
    <cfRule type="expression" dxfId="3" priority="598" stopIfTrue="1">
      <formula>IF(PTList0,reqPTList0team_namemarketplace_idA13V1IB3VIYZZHlanguage_tagfr_FR1.value,0)</formula>
    </cfRule>
  </conditionalFormatting>
  <conditionalFormatting sqref="DJ7:DJ1514">
    <cfRule type="expression" dxfId="0" priority="122" stopIfTrue="1">
      <formula>ApplicablePTList1</formula>
    </cfRule>
    <cfRule type="expression" dxfId="2" priority="599" stopIfTrue="1">
      <formula>IF(LEN(DJ7)&gt;0,1,0)</formula>
    </cfRule>
  </conditionalFormatting>
  <conditionalFormatting sqref="DK7:DK1514">
    <cfRule type="expression" dxfId="0" priority="123" stopIfTrue="1">
      <formula>ApplicablePTList1</formula>
    </cfRule>
    <cfRule type="expression" dxfId="2" priority="600" stopIfTrue="1">
      <formula>IF(LEN(DK7)&gt;0,1,0)</formula>
    </cfRule>
  </conditionalFormatting>
  <conditionalFormatting sqref="DL7:DL1514">
    <cfRule type="expression" dxfId="0" priority="124" stopIfTrue="1">
      <formula>ApplicablePTList1</formula>
    </cfRule>
    <cfRule type="expression" dxfId="2" priority="601" stopIfTrue="1">
      <formula>IF(LEN(DL7)&gt;0,1,0)</formula>
    </cfRule>
  </conditionalFormatting>
  <conditionalFormatting sqref="DM7:DM1514">
    <cfRule type="expression" dxfId="0" priority="125" stopIfTrue="1">
      <formula>ApplicablePTList1</formula>
    </cfRule>
    <cfRule type="expression" dxfId="2" priority="602" stopIfTrue="1">
      <formula>IF(LEN(DM7)&gt;0,1,0)</formula>
    </cfRule>
  </conditionalFormatting>
  <conditionalFormatting sqref="DN7:DN1514">
    <cfRule type="expression" dxfId="0" priority="126" stopIfTrue="1">
      <formula>ApplicablePTList1</formula>
    </cfRule>
    <cfRule type="expression" dxfId="2" priority="603" stopIfTrue="1">
      <formula>IF(LEN(DN7)&gt;0,1,0)</formula>
    </cfRule>
  </conditionalFormatting>
  <conditionalFormatting sqref="DO7:DO1514">
    <cfRule type="expression" dxfId="0" priority="127" stopIfTrue="1">
      <formula>ApplicablePTList1</formula>
    </cfRule>
    <cfRule type="expression" dxfId="2" priority="604" stopIfTrue="1">
      <formula>IF(LEN(DO7)&gt;0,1,0)</formula>
    </cfRule>
  </conditionalFormatting>
  <conditionalFormatting sqref="DP7:DP1514">
    <cfRule type="expression" dxfId="0" priority="128" stopIfTrue="1">
      <formula>ApplicablePTList1</formula>
    </cfRule>
    <cfRule type="expression" dxfId="2" priority="605" stopIfTrue="1">
      <formula>IF(LEN(DP7)&gt;0,1,0)</formula>
    </cfRule>
  </conditionalFormatting>
  <conditionalFormatting sqref="DQ7:DQ1514">
    <cfRule type="expression" dxfId="0" priority="129" stopIfTrue="1">
      <formula>ApplicablePTList1</formula>
    </cfRule>
    <cfRule type="expression" dxfId="2" priority="606" stopIfTrue="1">
      <formula>IF(LEN(DQ7)&gt;0,1,0)</formula>
    </cfRule>
  </conditionalFormatting>
  <conditionalFormatting sqref="DR7:DR1514">
    <cfRule type="expression" dxfId="0" priority="130" stopIfTrue="1">
      <formula>ApplicablePTList1</formula>
    </cfRule>
    <cfRule type="expression" dxfId="2" priority="607" stopIfTrue="1">
      <formula>IF(LEN(DR7)&gt;0,1,0)</formula>
    </cfRule>
  </conditionalFormatting>
  <conditionalFormatting sqref="DS7:DS1514">
    <cfRule type="expression" dxfId="0" priority="131" stopIfTrue="1">
      <formula>ApplicablePTList1</formula>
    </cfRule>
    <cfRule type="expression" dxfId="2" priority="608" stopIfTrue="1">
      <formula>IF(LEN(DS7)&gt;0,1,0)</formula>
    </cfRule>
  </conditionalFormatting>
  <conditionalFormatting sqref="DT7:DT1514">
    <cfRule type="expression" dxfId="0" priority="132" stopIfTrue="1">
      <formula>ApplicablePTList1</formula>
    </cfRule>
    <cfRule type="expression" dxfId="2" priority="609" stopIfTrue="1">
      <formula>IF(LEN(DT7)&gt;0,1,0)</formula>
    </cfRule>
  </conditionalFormatting>
  <conditionalFormatting sqref="DU7:DU1514">
    <cfRule type="expression" dxfId="0" priority="133" stopIfTrue="1">
      <formula>ApplicablePTList1</formula>
    </cfRule>
    <cfRule type="expression" dxfId="2" priority="610" stopIfTrue="1">
      <formula>IF(LEN(DU7)&gt;0,1,0)</formula>
    </cfRule>
  </conditionalFormatting>
  <conditionalFormatting sqref="DV7:DV1514">
    <cfRule type="expression" dxfId="0" priority="134" stopIfTrue="1">
      <formula>ApplicablePTList1</formula>
    </cfRule>
    <cfRule type="expression" dxfId="4" priority="611" stopIfTrue="1">
      <formula>IF(PTList0,form_rgPTList0neckmarketplace_idA13V1IB3VIYZZH1.neck_stylelanguage_tagfr_FR1.value,0)</formula>
    </cfRule>
    <cfRule type="expression" dxfId="2" priority="612" stopIfTrue="1">
      <formula>IF(LEN(DV7)&gt;0,1,0)</formula>
    </cfRule>
    <cfRule type="expression" dxfId="1" priority="613" stopIfTrue="1">
      <formula>IF(PTList0,only_enfPTList0neckmarketplace_idA13V1IB3VIYZZH1.neck_stylelanguage_tagfr_FR1.value,0)</formula>
    </cfRule>
    <cfRule type="expression" dxfId="3" priority="614" stopIfTrue="1">
      <formula>IF(PTList0,reqPTList0neckmarketplace_idA13V1IB3VIYZZH1.neck_stylelanguage_tagfr_FR1.value,0)</formula>
    </cfRule>
  </conditionalFormatting>
  <conditionalFormatting sqref="DW7:DW1514">
    <cfRule type="expression" dxfId="0" priority="135" stopIfTrue="1">
      <formula>ApplicablePTList1</formula>
    </cfRule>
    <cfRule type="expression" dxfId="4" priority="615" stopIfTrue="1">
      <formula>IF(PTList0,form_rgPTList0neckmarketplace_idA13V1IB3VIYZZH1.neck_stylelanguage_tagfr_FR2.value,0)</formula>
    </cfRule>
    <cfRule type="expression" dxfId="2" priority="616" stopIfTrue="1">
      <formula>IF(LEN(DW7)&gt;0,1,0)</formula>
    </cfRule>
    <cfRule type="expression" dxfId="1" priority="617" stopIfTrue="1">
      <formula>IF(PTList0,only_enfPTList0neckmarketplace_idA13V1IB3VIYZZH1.neck_stylelanguage_tagfr_FR2.value,0)</formula>
    </cfRule>
  </conditionalFormatting>
  <conditionalFormatting sqref="DX7:DX1514">
    <cfRule type="expression" dxfId="0" priority="136" stopIfTrue="1">
      <formula>ApplicablePTList1</formula>
    </cfRule>
    <cfRule type="expression" dxfId="4" priority="618" stopIfTrue="1">
      <formula>IF(PTList0,form_rgPTList0neckmarketplace_idA13V1IB3VIYZZH1.neck_stylelanguage_tagfr_FR3.value,0)</formula>
    </cfRule>
    <cfRule type="expression" dxfId="2" priority="619" stopIfTrue="1">
      <formula>IF(LEN(DX7)&gt;0,1,0)</formula>
    </cfRule>
    <cfRule type="expression" dxfId="1" priority="620" stopIfTrue="1">
      <formula>IF(PTList0,only_enfPTList0neckmarketplace_idA13V1IB3VIYZZH1.neck_stylelanguage_tagfr_FR3.value,0)</formula>
    </cfRule>
  </conditionalFormatting>
  <conditionalFormatting sqref="DY7:DY1514">
    <cfRule type="expression" dxfId="0" priority="137" stopIfTrue="1">
      <formula>ApplicablePTList1</formula>
    </cfRule>
    <cfRule type="expression" dxfId="4" priority="621" stopIfTrue="1">
      <formula>IF(PTList0,form_rgPTList0neckmarketplace_idA13V1IB3VIYZZH1.neck_stylelanguage_tagfr_FR4.value,0)</formula>
    </cfRule>
    <cfRule type="expression" dxfId="2" priority="622" stopIfTrue="1">
      <formula>IF(LEN(DY7)&gt;0,1,0)</formula>
    </cfRule>
    <cfRule type="expression" dxfId="1" priority="623" stopIfTrue="1">
      <formula>IF(PTList0,only_enfPTList0neckmarketplace_idA13V1IB3VIYZZH1.neck_stylelanguage_tagfr_FR4.value,0)</formula>
    </cfRule>
  </conditionalFormatting>
  <conditionalFormatting sqref="DZ7:DZ1514">
    <cfRule type="expression" dxfId="0" priority="138" stopIfTrue="1">
      <formula>ApplicablePTList1</formula>
    </cfRule>
    <cfRule type="expression" dxfId="4" priority="624" stopIfTrue="1">
      <formula>IF(PTList0,form_rgPTList0neckmarketplace_idA13V1IB3VIYZZH1.neck_stylelanguage_tagfr_FR5.value,0)</formula>
    </cfRule>
    <cfRule type="expression" dxfId="2" priority="625" stopIfTrue="1">
      <formula>IF(LEN(DZ7)&gt;0,1,0)</formula>
    </cfRule>
    <cfRule type="expression" dxfId="1" priority="626" stopIfTrue="1">
      <formula>IF(PTList0,only_enfPTList0neckmarketplace_idA13V1IB3VIYZZH1.neck_stylelanguage_tagfr_FR5.value,0)</formula>
    </cfRule>
  </conditionalFormatting>
  <conditionalFormatting sqref="EA7:EA1514">
    <cfRule type="expression" dxfId="0" priority="139" stopIfTrue="1">
      <formula>ApplicablePTList1</formula>
    </cfRule>
    <cfRule type="expression" dxfId="2" priority="627" stopIfTrue="1">
      <formula>IF(LEN(EA7)&gt;0,1,0)</formula>
    </cfRule>
  </conditionalFormatting>
  <conditionalFormatting sqref="EB7:EB1514">
    <cfRule type="expression" dxfId="0" priority="140" stopIfTrue="1">
      <formula>ApplicablePTList1</formula>
    </cfRule>
    <cfRule type="expression" dxfId="2" priority="628" stopIfTrue="1">
      <formula>IF(LEN(EB7)&gt;0,1,0)</formula>
    </cfRule>
  </conditionalFormatting>
  <conditionalFormatting sqref="EC7:EC1514">
    <cfRule type="expression" dxfId="0" priority="141" stopIfTrue="1">
      <formula>ApplicablePTList1</formula>
    </cfRule>
    <cfRule type="expression" dxfId="2" priority="629" stopIfTrue="1">
      <formula>IF(LEN(EC7)&gt;0,1,0)</formula>
    </cfRule>
  </conditionalFormatting>
  <conditionalFormatting sqref="ED7:ED1514">
    <cfRule type="expression" dxfId="0" priority="142" stopIfTrue="1">
      <formula>ApplicablePTList1</formula>
    </cfRule>
    <cfRule type="expression" dxfId="2" priority="630" stopIfTrue="1">
      <formula>IF(LEN(ED7)&gt;0,1,0)</formula>
    </cfRule>
  </conditionalFormatting>
  <conditionalFormatting sqref="EE7:EE1514">
    <cfRule type="expression" dxfId="0" priority="143" stopIfTrue="1">
      <formula>ApplicablePTList1</formula>
    </cfRule>
    <cfRule type="expression" dxfId="2" priority="631" stopIfTrue="1">
      <formula>IF(LEN(EE7)&gt;0,1,0)</formula>
    </cfRule>
  </conditionalFormatting>
  <conditionalFormatting sqref="EF7:EF1514">
    <cfRule type="expression" dxfId="0" priority="144" stopIfTrue="1">
      <formula>ApplicablePTList1</formula>
    </cfRule>
    <cfRule type="expression" dxfId="2" priority="632" stopIfTrue="1">
      <formula>IF(LEN(EF7)&gt;0,1,0)</formula>
    </cfRule>
  </conditionalFormatting>
  <conditionalFormatting sqref="EG7:EG1514">
    <cfRule type="expression" dxfId="0" priority="145" stopIfTrue="1">
      <formula>ApplicablePTList1</formula>
    </cfRule>
    <cfRule type="expression" dxfId="2" priority="633" stopIfTrue="1">
      <formula>IF(LEN(EG7)&gt;0,1,0)</formula>
    </cfRule>
  </conditionalFormatting>
  <conditionalFormatting sqref="EH7:EH1514">
    <cfRule type="expression" dxfId="0" priority="146" stopIfTrue="1">
      <formula>ApplicablePTList1</formula>
    </cfRule>
    <cfRule type="expression" dxfId="2" priority="634" stopIfTrue="1">
      <formula>IF(LEN(EH7)&gt;0,1,0)</formula>
    </cfRule>
  </conditionalFormatting>
  <conditionalFormatting sqref="EI7:EI1514">
    <cfRule type="expression" dxfId="0" priority="147" stopIfTrue="1">
      <formula>ApplicablePTList1</formula>
    </cfRule>
    <cfRule type="expression" dxfId="2" priority="635" stopIfTrue="1">
      <formula>IF(LEN(EI7)&gt;0,1,0)</formula>
    </cfRule>
  </conditionalFormatting>
  <conditionalFormatting sqref="EJ7:EJ1514">
    <cfRule type="expression" dxfId="0" priority="148" stopIfTrue="1">
      <formula>ApplicablePTList1</formula>
    </cfRule>
    <cfRule type="expression" dxfId="4" priority="636" stopIfTrue="1">
      <formula>IF(PTList0,form_rgPTList0sleevemarketplace_idA13V1IB3VIYZZH1.length_description1.value,0)</formula>
    </cfRule>
    <cfRule type="expression" dxfId="2" priority="637" stopIfTrue="1">
      <formula>IF(LEN(EJ7)&gt;0,1,0)</formula>
    </cfRule>
    <cfRule type="expression" dxfId="1" priority="638" stopIfTrue="1">
      <formula>IF(PTList0,only_enfPTList0sleevemarketplace_idA13V1IB3VIYZZH1.length_description1.value,0)</formula>
    </cfRule>
    <cfRule type="expression" dxfId="3" priority="639" stopIfTrue="1">
      <formula>IF(PTList0,reqPTList0sleevemarketplace_idA13V1IB3VIYZZH1.length_description1.value,0)</formula>
    </cfRule>
  </conditionalFormatting>
  <conditionalFormatting sqref="EK7:EK1514">
    <cfRule type="expression" dxfId="0" priority="149" stopIfTrue="1">
      <formula>ApplicablePTList1</formula>
    </cfRule>
    <cfRule type="expression" dxfId="1" priority="640" stopIfTrue="1">
      <formula>IF(PTList0,form_rgPTList0sleevemarketplace_idA13V1IB3VIYZZH1.typelanguage_tagfr_FR1.value,0)</formula>
    </cfRule>
    <cfRule type="expression" dxfId="2" priority="641" stopIfTrue="1">
      <formula>IF(LEN(EK7)&gt;0,1,0)</formula>
    </cfRule>
    <cfRule type="expression" dxfId="1" priority="642" stopIfTrue="1">
      <formula>IF(PTList0,only_enfPTList0sleevemarketplace_idA13V1IB3VIYZZH1.typelanguage_tagfr_FR1.value,0)</formula>
    </cfRule>
    <cfRule type="expression" dxfId="3" priority="643" stopIfTrue="1">
      <formula>IF(PTList0,reqPTList0sleevemarketplace_idA13V1IB3VIYZZH1.typelanguage_tagfr_FR1.value,0)</formula>
    </cfRule>
  </conditionalFormatting>
  <conditionalFormatting sqref="EL7:EL1514">
    <cfRule type="expression" dxfId="0" priority="150" stopIfTrue="1">
      <formula>ApplicablePTList1</formula>
    </cfRule>
    <cfRule type="expression" dxfId="1" priority="644" stopIfTrue="1">
      <formula>IF(PTList0,form_rgPTList0sleevemarketplace_idA13V1IB3VIYZZH1.typelanguage_tagfr_FR2.value,0)</formula>
    </cfRule>
    <cfRule type="expression" dxfId="2" priority="645" stopIfTrue="1">
      <formula>IF(LEN(EL7)&gt;0,1,0)</formula>
    </cfRule>
    <cfRule type="expression" dxfId="1" priority="646" stopIfTrue="1">
      <formula>IF(PTList0,only_enfPTList0sleevemarketplace_idA13V1IB3VIYZZH1.typelanguage_tagfr_FR2.value,0)</formula>
    </cfRule>
  </conditionalFormatting>
  <conditionalFormatting sqref="EM7:EM1514">
    <cfRule type="expression" dxfId="0" priority="151" stopIfTrue="1">
      <formula>ApplicablePTList1</formula>
    </cfRule>
    <cfRule type="expression" dxfId="1" priority="647" stopIfTrue="1">
      <formula>IF(PTList0,form_rgPTList0closuremarketplace_idA13V1IB3VIYZZH1.typelanguage_tagfr_FR1.value,0)</formula>
    </cfRule>
    <cfRule type="expression" dxfId="2" priority="648" stopIfTrue="1">
      <formula>IF(LEN(EM7)&gt;0,1,0)</formula>
    </cfRule>
    <cfRule type="expression" dxfId="1" priority="649" stopIfTrue="1">
      <formula>IF(PTList0,only_enfPTList0closuremarketplace_idA13V1IB3VIYZZH1.typelanguage_tagfr_FR1.value,0)</formula>
    </cfRule>
    <cfRule type="expression" dxfId="3" priority="650" stopIfTrue="1">
      <formula>IF(PTList0,reqPTList0closuremarketplace_idA13V1IB3VIYZZH1.typelanguage_tagfr_FR1.value,0)</formula>
    </cfRule>
  </conditionalFormatting>
  <conditionalFormatting sqref="EN7:EN1514">
    <cfRule type="expression" dxfId="0" priority="152" stopIfTrue="1">
      <formula>ApplicablePTList1</formula>
    </cfRule>
    <cfRule type="expression" dxfId="1" priority="651" stopIfTrue="1">
      <formula>IF(PTList0,form_rgPTList0closuremarketplace_idA13V1IB3VIYZZH1.typelanguage_tagfr_FR2.value,0)</formula>
    </cfRule>
    <cfRule type="expression" dxfId="2" priority="652" stopIfTrue="1">
      <formula>IF(LEN(EN7)&gt;0,1,0)</formula>
    </cfRule>
    <cfRule type="expression" dxfId="1" priority="653" stopIfTrue="1">
      <formula>IF(PTList0,only_enfPTList0closuremarketplace_idA13V1IB3VIYZZH1.typelanguage_tagfr_FR2.value,0)</formula>
    </cfRule>
  </conditionalFormatting>
  <conditionalFormatting sqref="EO7:EO1514">
    <cfRule type="expression" dxfId="0" priority="153" stopIfTrue="1">
      <formula>ApplicablePTList1</formula>
    </cfRule>
    <cfRule type="expression" dxfId="2" priority="654" stopIfTrue="1">
      <formula>IF(LEN(EO7)&gt;0,1,0)</formula>
    </cfRule>
  </conditionalFormatting>
  <conditionalFormatting sqref="EP7:EP1514">
    <cfRule type="expression" dxfId="0" priority="154" stopIfTrue="1">
      <formula>ApplicablePTList1</formula>
    </cfRule>
    <cfRule type="expression" dxfId="2" priority="655" stopIfTrue="1">
      <formula>IF(LEN(EP7)&gt;0,1,0)</formula>
    </cfRule>
  </conditionalFormatting>
  <conditionalFormatting sqref="EQ7:EQ1514">
    <cfRule type="expression" dxfId="0" priority="155" stopIfTrue="1">
      <formula>ApplicablePTList1</formula>
    </cfRule>
    <cfRule type="expression" dxfId="2" priority="656" stopIfTrue="1">
      <formula>IF(LEN(EQ7)&gt;0,1,0)</formula>
    </cfRule>
  </conditionalFormatting>
  <conditionalFormatting sqref="ER7:ER1514">
    <cfRule type="expression" dxfId="0" priority="156" stopIfTrue="1">
      <formula>ApplicablePTList1</formula>
    </cfRule>
    <cfRule type="expression" dxfId="2" priority="657" stopIfTrue="1">
      <formula>IF(LEN(ER7)&gt;0,1,0)</formula>
    </cfRule>
  </conditionalFormatting>
  <conditionalFormatting sqref="ES7:ES1514">
    <cfRule type="expression" dxfId="0" priority="157" stopIfTrue="1">
      <formula>ApplicablePTList1</formula>
    </cfRule>
    <cfRule type="expression" dxfId="2" priority="658" stopIfTrue="1">
      <formula>IF(LEN(ES7)&gt;0,1,0)</formula>
    </cfRule>
  </conditionalFormatting>
  <conditionalFormatting sqref="ET7:ET1514">
    <cfRule type="expression" dxfId="0" priority="158" stopIfTrue="1">
      <formula>ApplicablePTList1</formula>
    </cfRule>
    <cfRule type="expression" dxfId="2" priority="659" stopIfTrue="1">
      <formula>IF(LEN(ET7)&gt;0,1,0)</formula>
    </cfRule>
  </conditionalFormatting>
  <conditionalFormatting sqref="EU7:EU1514">
    <cfRule type="expression" dxfId="0" priority="159" stopIfTrue="1">
      <formula>ApplicablePTList1</formula>
    </cfRule>
    <cfRule type="expression" dxfId="2" priority="660" stopIfTrue="1">
      <formula>IF(LEN(EU7)&gt;0,1,0)</formula>
    </cfRule>
  </conditionalFormatting>
  <conditionalFormatting sqref="EV7:EV1514">
    <cfRule type="expression" dxfId="0" priority="160" stopIfTrue="1">
      <formula>ApplicablePTList1</formula>
    </cfRule>
    <cfRule type="expression" dxfId="2" priority="661" stopIfTrue="1">
      <formula>IF(LEN(EV7)&gt;0,1,0)</formula>
    </cfRule>
  </conditionalFormatting>
  <conditionalFormatting sqref="EW7:EW1514">
    <cfRule type="expression" dxfId="0" priority="161" stopIfTrue="1">
      <formula>ApplicablePTList1</formula>
    </cfRule>
    <cfRule type="expression" dxfId="2" priority="662" stopIfTrue="1">
      <formula>IF(LEN(EW7)&gt;0,1,0)</formula>
    </cfRule>
  </conditionalFormatting>
  <conditionalFormatting sqref="EX7:EX1514">
    <cfRule type="expression" dxfId="0" priority="162" stopIfTrue="1">
      <formula>ApplicablePTList1</formula>
    </cfRule>
    <cfRule type="expression" dxfId="2" priority="663" stopIfTrue="1">
      <formula>IF(LEN(EX7)&gt;0,1,0)</formula>
    </cfRule>
    <cfRule type="expression" dxfId="3" priority="664" stopIfTrue="1">
      <formula>IF(PTList0,req_togPTList0shoulder_to_bottom_hem_lengthmarketplace_idA13V1IB3VIYZZH1.value,0)</formula>
    </cfRule>
  </conditionalFormatting>
  <conditionalFormatting sqref="EY7:EY1514">
    <cfRule type="expression" dxfId="0" priority="163" stopIfTrue="1">
      <formula>ApplicablePTList1</formula>
    </cfRule>
    <cfRule type="expression" dxfId="2" priority="665" stopIfTrue="1">
      <formula>IF(LEN(EY7)&gt;0,1,0)</formula>
    </cfRule>
    <cfRule type="expression" dxfId="3" priority="666" stopIfTrue="1">
      <formula>IF(PTList0,req_togPTList0shoulder_to_bottom_hem_lengthmarketplace_idA13V1IB3VIYZZH1.unit,0)</formula>
    </cfRule>
  </conditionalFormatting>
  <conditionalFormatting sqref="EZ7:EZ1514">
    <cfRule type="expression" dxfId="0" priority="164" stopIfTrue="1">
      <formula>ApplicablePTList1</formula>
    </cfRule>
    <cfRule type="expression" dxfId="2" priority="667" stopIfTrue="1">
      <formula>IF(LEN(EZ7)&gt;0,1,0)</formula>
    </cfRule>
  </conditionalFormatting>
  <conditionalFormatting sqref="FA7:FA1514">
    <cfRule type="expression" dxfId="0" priority="165" stopIfTrue="1">
      <formula>ApplicablePTList1</formula>
    </cfRule>
    <cfRule type="expression" dxfId="2" priority="668" stopIfTrue="1">
      <formula>IF(LEN(FA7)&gt;0,1,0)</formula>
    </cfRule>
  </conditionalFormatting>
  <conditionalFormatting sqref="FB7:FB1514">
    <cfRule type="expression" dxfId="0" priority="166" stopIfTrue="1">
      <formula>ApplicablePTList1</formula>
    </cfRule>
    <cfRule type="expression" dxfId="4" priority="669" stopIfTrue="1">
      <formula>IF(PTList0,form_rgPTList0collection_itemmarketplace_idA13V1IB3VIYZZHlanguage_tagfr_FR1.value,0)</formula>
    </cfRule>
    <cfRule type="expression" dxfId="2" priority="670" stopIfTrue="1">
      <formula>IF(LEN(FB7)&gt;0,1,0)</formula>
    </cfRule>
    <cfRule type="expression" dxfId="1" priority="671" stopIfTrue="1">
      <formula>IF(PTList0,only_enfPTList0collection_itemmarketplace_idA13V1IB3VIYZZHlanguage_tagfr_FR1.value,0)</formula>
    </cfRule>
    <cfRule type="expression" dxfId="3" priority="672" stopIfTrue="1">
      <formula>IF(PTList0,reqPTList0collection_itemmarketplace_idA13V1IB3VIYZZHlanguage_tagfr_FR1.value,0)</formula>
    </cfRule>
  </conditionalFormatting>
  <conditionalFormatting sqref="FC7:FC1514">
    <cfRule type="expression" dxfId="0" priority="167" stopIfTrue="1">
      <formula>ApplicablePTList1</formula>
    </cfRule>
    <cfRule type="expression" dxfId="2" priority="673" stopIfTrue="1">
      <formula>IF(LEN(FC7)&gt;0,1,0)</formula>
    </cfRule>
  </conditionalFormatting>
  <conditionalFormatting sqref="FD7:FD1514">
    <cfRule type="expression" dxfId="0" priority="168" stopIfTrue="1">
      <formula>ApplicablePTList1</formula>
    </cfRule>
    <cfRule type="expression" dxfId="2" priority="674" stopIfTrue="1">
      <formula>IF(LEN(FD7)&gt;0,1,0)</formula>
    </cfRule>
  </conditionalFormatting>
  <conditionalFormatting sqref="FE7:FE1514">
    <cfRule type="expression" dxfId="0" priority="169" stopIfTrue="1">
      <formula>ApplicablePTList1</formula>
    </cfRule>
    <cfRule type="expression" dxfId="2" priority="675" stopIfTrue="1">
      <formula>IF(LEN(FE7)&gt;0,1,0)</formula>
    </cfRule>
  </conditionalFormatting>
  <conditionalFormatting sqref="FF7:FF1514">
    <cfRule type="expression" dxfId="0" priority="170" stopIfTrue="1">
      <formula>ApplicablePTList1</formula>
    </cfRule>
    <cfRule type="expression" dxfId="2" priority="676" stopIfTrue="1">
      <formula>IF(LEN(FF7)&gt;0,1,0)</formula>
    </cfRule>
  </conditionalFormatting>
  <conditionalFormatting sqref="FG7:FG1514">
    <cfRule type="expression" dxfId="0" priority="171" stopIfTrue="1">
      <formula>ApplicablePTList1</formula>
    </cfRule>
    <cfRule type="expression" dxfId="2" priority="677" stopIfTrue="1">
      <formula>IF(LEN(FG7)&gt;0,1,0)</formula>
    </cfRule>
  </conditionalFormatting>
  <conditionalFormatting sqref="FH7:FH1514">
    <cfRule type="expression" dxfId="0" priority="172" stopIfTrue="1">
      <formula>ApplicablePTList1</formula>
    </cfRule>
    <cfRule type="expression" dxfId="2" priority="678" stopIfTrue="1">
      <formula>IF(LEN(FH7)&gt;0,1,0)</formula>
    </cfRule>
  </conditionalFormatting>
  <conditionalFormatting sqref="FI7:FI1514">
    <cfRule type="expression" dxfId="0" priority="173" stopIfTrue="1">
      <formula>ApplicablePTList1</formula>
    </cfRule>
    <cfRule type="expression" dxfId="2" priority="679" stopIfTrue="1">
      <formula>IF(LEN(FI7)&gt;0,1,0)</formula>
    </cfRule>
  </conditionalFormatting>
  <conditionalFormatting sqref="FJ7:FJ1514">
    <cfRule type="expression" dxfId="0" priority="174" stopIfTrue="1">
      <formula>ApplicablePTList1</formula>
    </cfRule>
    <cfRule type="expression" dxfId="2" priority="680" stopIfTrue="1">
      <formula>IF(LEN(FJ7)&gt;0,1,0)</formula>
    </cfRule>
  </conditionalFormatting>
  <conditionalFormatting sqref="FK7:FK1514">
    <cfRule type="expression" dxfId="0" priority="175" stopIfTrue="1">
      <formula>ApplicablePTList1</formula>
    </cfRule>
    <cfRule type="expression" dxfId="2" priority="681" stopIfTrue="1">
      <formula>IF(LEN(FK7)&gt;0,1,0)</formula>
    </cfRule>
    <cfRule type="expression" dxfId="3" priority="682" stopIfTrue="1">
      <formula>IF(PTList0,req_togPTList0item_weightmarketplace_idA13V1IB3VIYZZH1.value,0)</formula>
    </cfRule>
  </conditionalFormatting>
  <conditionalFormatting sqref="FL7:FL1514">
    <cfRule type="expression" dxfId="0" priority="176" stopIfTrue="1">
      <formula>ApplicablePTList1</formula>
    </cfRule>
    <cfRule type="expression" dxfId="2" priority="683" stopIfTrue="1">
      <formula>IF(LEN(FL7)&gt;0,1,0)</formula>
    </cfRule>
    <cfRule type="expression" dxfId="3" priority="684" stopIfTrue="1">
      <formula>IF(PTList0,req_togPTList0item_weightmarketplace_idA13V1IB3VIYZZH1.unit,0)</formula>
    </cfRule>
  </conditionalFormatting>
  <conditionalFormatting sqref="FM7:FM1514">
    <cfRule type="expression" dxfId="0" priority="177" stopIfTrue="1">
      <formula>ApplicablePTList1</formula>
    </cfRule>
    <cfRule type="expression" dxfId="1" priority="685" stopIfTrue="1">
      <formula>IF(PTList0,form_rgPTList0outermarketplace_idA13V1IB3VIYZZH1.materiallanguage_tagfr_FR1.value,0)</formula>
    </cfRule>
    <cfRule type="expression" dxfId="2" priority="686" stopIfTrue="1">
      <formula>IF(LEN(FM7)&gt;0,1,0)</formula>
    </cfRule>
    <cfRule type="expression" dxfId="1" priority="687" stopIfTrue="1">
      <formula>IF(PTList0,only_enfPTList0outermarketplace_idA13V1IB3VIYZZH1.materiallanguage_tagfr_FR1.value,0)</formula>
    </cfRule>
    <cfRule type="expression" dxfId="3" priority="688" stopIfTrue="1">
      <formula>IF(PTList0,reqPTList0outermarketplace_idA13V1IB3VIYZZH1.materiallanguage_tagfr_FR1.value,0)</formula>
    </cfRule>
  </conditionalFormatting>
  <conditionalFormatting sqref="FN7:FN1514">
    <cfRule type="expression" dxfId="0" priority="178" stopIfTrue="1">
      <formula>ApplicablePTList1</formula>
    </cfRule>
    <cfRule type="expression" dxfId="1" priority="689" stopIfTrue="1">
      <formula>IF(PTList0,form_rgPTList0outermarketplace_idA13V1IB3VIYZZH1.materiallanguage_tagfr_FR2.value,0)</formula>
    </cfRule>
    <cfRule type="expression" dxfId="2" priority="690" stopIfTrue="1">
      <formula>IF(LEN(FN7)&gt;0,1,0)</formula>
    </cfRule>
    <cfRule type="expression" dxfId="1" priority="691" stopIfTrue="1">
      <formula>IF(PTList0,only_enfPTList0outermarketplace_idA13V1IB3VIYZZH1.materiallanguage_tagfr_FR2.value,0)</formula>
    </cfRule>
  </conditionalFormatting>
  <conditionalFormatting sqref="FO7:FO1514">
    <cfRule type="expression" dxfId="0" priority="179" stopIfTrue="1">
      <formula>ApplicablePTList1</formula>
    </cfRule>
    <cfRule type="expression" dxfId="1" priority="692" stopIfTrue="1">
      <formula>IF(PTList0,form_rgPTList0outermarketplace_idA13V1IB3VIYZZH1.materiallanguage_tagfr_FR3.value,0)</formula>
    </cfRule>
    <cfRule type="expression" dxfId="2" priority="693" stopIfTrue="1">
      <formula>IF(LEN(FO7)&gt;0,1,0)</formula>
    </cfRule>
    <cfRule type="expression" dxfId="1" priority="694" stopIfTrue="1">
      <formula>IF(PTList0,only_enfPTList0outermarketplace_idA13V1IB3VIYZZH1.materiallanguage_tagfr_FR3.value,0)</formula>
    </cfRule>
  </conditionalFormatting>
  <conditionalFormatting sqref="FP7:FP1514">
    <cfRule type="expression" dxfId="0" priority="180" stopIfTrue="1">
      <formula>ApplicablePTList1</formula>
    </cfRule>
    <cfRule type="expression" dxfId="1" priority="695" stopIfTrue="1">
      <formula>IF(PTList0,form_rgPTList0outermarketplace_idA13V1IB3VIYZZH1.materiallanguage_tagfr_FR4.value,0)</formula>
    </cfRule>
    <cfRule type="expression" dxfId="2" priority="696" stopIfTrue="1">
      <formula>IF(LEN(FP7)&gt;0,1,0)</formula>
    </cfRule>
    <cfRule type="expression" dxfId="1" priority="697" stopIfTrue="1">
      <formula>IF(PTList0,only_enfPTList0outermarketplace_idA13V1IB3VIYZZH1.materiallanguage_tagfr_FR4.value,0)</formula>
    </cfRule>
  </conditionalFormatting>
  <conditionalFormatting sqref="FQ7:FQ1514">
    <cfRule type="expression" dxfId="0" priority="181" stopIfTrue="1">
      <formula>ApplicablePTList1</formula>
    </cfRule>
    <cfRule type="expression" dxfId="1" priority="698" stopIfTrue="1">
      <formula>IF(PTList0,form_rgPTList0outermarketplace_idA13V1IB3VIYZZH1.materiallanguage_tagfr_FR5.value,0)</formula>
    </cfRule>
    <cfRule type="expression" dxfId="2" priority="699" stopIfTrue="1">
      <formula>IF(LEN(FQ7)&gt;0,1,0)</formula>
    </cfRule>
    <cfRule type="expression" dxfId="1" priority="700" stopIfTrue="1">
      <formula>IF(PTList0,only_enfPTList0outermarketplace_idA13V1IB3VIYZZH1.materiallanguage_tagfr_FR5.value,0)</formula>
    </cfRule>
  </conditionalFormatting>
  <conditionalFormatting sqref="FR7:FR1514">
    <cfRule type="expression" dxfId="0" priority="182" stopIfTrue="1">
      <formula>ApplicablePTList1</formula>
    </cfRule>
    <cfRule type="expression" dxfId="2" priority="701" stopIfTrue="1">
      <formula>IF(LEN(FR7)&gt;0,1,0)</formula>
    </cfRule>
  </conditionalFormatting>
  <conditionalFormatting sqref="FS7:FS1514">
    <cfRule type="expression" dxfId="0" priority="183" stopIfTrue="1">
      <formula>ApplicablePTList1</formula>
    </cfRule>
    <cfRule type="expression" dxfId="4" priority="702" stopIfTrue="1">
      <formula>IF(PTList0,form_rgPTList0condition_typemarketplace_idA13V1IB3VIYZZH1.value,0)</formula>
    </cfRule>
    <cfRule type="expression" dxfId="2" priority="703" stopIfTrue="1">
      <formula>IF(LEN(FS7)&gt;0,1,0)</formula>
    </cfRule>
    <cfRule type="expression" dxfId="1" priority="704" stopIfTrue="1">
      <formula>IF(PTList0,only_enfPTList0condition_typemarketplace_idA13V1IB3VIYZZH1.value,0)</formula>
    </cfRule>
    <cfRule type="expression" dxfId="3" priority="705" stopIfTrue="1">
      <formula>IF(PTList0,reqPTList0condition_typemarketplace_idA13V1IB3VIYZZH1.value,0)</formula>
    </cfRule>
  </conditionalFormatting>
  <conditionalFormatting sqref="FT7:FT1514">
    <cfRule type="expression" dxfId="0" priority="184" stopIfTrue="1">
      <formula>ApplicablePTList1</formula>
    </cfRule>
    <cfRule type="expression" dxfId="4" priority="706" stopIfTrue="1">
      <formula>IF(PTList0,form_rgPTList0condition_notemarketplace_idA13V1IB3VIYZZHlanguage_tagfr_FR1.value,0)</formula>
    </cfRule>
    <cfRule type="expression" dxfId="2" priority="707" stopIfTrue="1">
      <formula>IF(LEN(FT7)&gt;0,1,0)</formula>
    </cfRule>
  </conditionalFormatting>
  <conditionalFormatting sqref="FU7:FU1514">
    <cfRule type="expression" dxfId="0" priority="185" stopIfTrue="1">
      <formula>ApplicablePTList1</formula>
    </cfRule>
    <cfRule type="expression" dxfId="1" priority="708" stopIfTrue="1">
      <formula>IF(PTList0,form_rgPTList0list_pricemarketplace_idA13V1IB3VIYZZH1.value_with_tax,0)</formula>
    </cfRule>
    <cfRule type="expression" dxfId="2" priority="709" stopIfTrue="1">
      <formula>IF(LEN(FU7)&gt;0,1,0)</formula>
    </cfRule>
    <cfRule type="expression" dxfId="1" priority="710" stopIfTrue="1">
      <formula>IF(PTList0,only_enfPTList0list_pricemarketplace_idA13V1IB3VIYZZH1.value_with_tax,0)</formula>
    </cfRule>
    <cfRule type="expression" dxfId="3" priority="711" stopIfTrue="1">
      <formula>IF(PTList0,reqPTList0list_pricemarketplace_idA13V1IB3VIYZZH1.value_with_tax,0)</formula>
    </cfRule>
  </conditionalFormatting>
  <conditionalFormatting sqref="FV7:FV1514">
    <cfRule type="expression" dxfId="0" priority="186" stopIfTrue="1">
      <formula>ApplicablePTList1</formula>
    </cfRule>
    <cfRule type="expression" dxfId="2" priority="712" stopIfTrue="1">
      <formula>IF(LEN(FV7)&gt;0,1,0)</formula>
    </cfRule>
  </conditionalFormatting>
  <conditionalFormatting sqref="FW7:FW1514">
    <cfRule type="expression" dxfId="0" priority="187" stopIfTrue="1">
      <formula>ApplicablePTList1</formula>
    </cfRule>
    <cfRule type="expression" dxfId="2" priority="713" stopIfTrue="1">
      <formula>IF(LEN(FW7)&gt;0,1,0)</formula>
    </cfRule>
  </conditionalFormatting>
  <conditionalFormatting sqref="FX7:FX1514">
    <cfRule type="expression" dxfId="0" priority="188" stopIfTrue="1">
      <formula>ApplicablePTList1</formula>
    </cfRule>
    <cfRule type="expression" dxfId="2" priority="714" stopIfTrue="1">
      <formula>IF(LEN(FX7)&gt;0,1,0)</formula>
    </cfRule>
  </conditionalFormatting>
  <conditionalFormatting sqref="FY7:FY1514">
    <cfRule type="expression" dxfId="0" priority="189" stopIfTrue="1">
      <formula>ApplicablePTList1</formula>
    </cfRule>
    <cfRule type="expression" dxfId="4" priority="715" stopIfTrue="1">
      <formula>IF(PTList0,form_rgPTList0gift_optionsmarketplace_idA13V1IB3VIYZZH1.can_be_messaged,0)</formula>
    </cfRule>
    <cfRule type="expression" dxfId="2" priority="716" stopIfTrue="1">
      <formula>IF(LEN(FY7)&gt;0,1,0)</formula>
    </cfRule>
  </conditionalFormatting>
  <conditionalFormatting sqref="FZ7:FZ1514">
    <cfRule type="expression" dxfId="0" priority="190" stopIfTrue="1">
      <formula>ApplicablePTList1</formula>
    </cfRule>
    <cfRule type="expression" dxfId="4" priority="717" stopIfTrue="1">
      <formula>IF(PTList0,form_rgPTList0gift_optionsmarketplace_idA13V1IB3VIYZZH1.can_be_wrapped,0)</formula>
    </cfRule>
    <cfRule type="expression" dxfId="2" priority="718" stopIfTrue="1">
      <formula>IF(LEN(FZ7)&gt;0,1,0)</formula>
    </cfRule>
  </conditionalFormatting>
  <conditionalFormatting sqref="GA7:GA1514">
    <cfRule type="expression" dxfId="0" priority="191" stopIfTrue="1">
      <formula>ApplicablePTList1</formula>
    </cfRule>
    <cfRule type="expression" dxfId="4" priority="719" stopIfTrue="1">
      <formula>IF(PTList0,form_rgPTList0main_offer_image_locatormarketplace_idA13V1IB3VIYZZH1.media_location,0)</formula>
    </cfRule>
    <cfRule type="expression" dxfId="2" priority="720" stopIfTrue="1">
      <formula>IF(LEN(GA7)&gt;0,1,0)</formula>
    </cfRule>
  </conditionalFormatting>
  <conditionalFormatting sqref="GB7:GB1514">
    <cfRule type="expression" dxfId="0" priority="192" stopIfTrue="1">
      <formula>ApplicablePTList1</formula>
    </cfRule>
    <cfRule type="expression" dxfId="4" priority="721" stopIfTrue="1">
      <formula>IF(PTList0,form_rgPTList0other_offer_image_locator_1marketplace_idA13V1IB3VIYZZH1.media_location,0)</formula>
    </cfRule>
    <cfRule type="expression" dxfId="2" priority="722" stopIfTrue="1">
      <formula>IF(LEN(GB7)&gt;0,1,0)</formula>
    </cfRule>
  </conditionalFormatting>
  <conditionalFormatting sqref="GC7:GC1514">
    <cfRule type="expression" dxfId="0" priority="193" stopIfTrue="1">
      <formula>ApplicablePTList1</formula>
    </cfRule>
    <cfRule type="expression" dxfId="4" priority="723" stopIfTrue="1">
      <formula>IF(PTList0,form_rgPTList0other_offer_image_locator_2marketplace_idA13V1IB3VIYZZH1.media_location,0)</formula>
    </cfRule>
    <cfRule type="expression" dxfId="2" priority="724" stopIfTrue="1">
      <formula>IF(LEN(GC7)&gt;0,1,0)</formula>
    </cfRule>
  </conditionalFormatting>
  <conditionalFormatting sqref="GD7:GD1514">
    <cfRule type="expression" dxfId="0" priority="194" stopIfTrue="1">
      <formula>ApplicablePTList1</formula>
    </cfRule>
    <cfRule type="expression" dxfId="4" priority="725" stopIfTrue="1">
      <formula>IF(PTList0,form_rgPTList0other_offer_image_locator_3marketplace_idA13V1IB3VIYZZH1.media_location,0)</formula>
    </cfRule>
    <cfRule type="expression" dxfId="2" priority="726" stopIfTrue="1">
      <formula>IF(LEN(GD7)&gt;0,1,0)</formula>
    </cfRule>
  </conditionalFormatting>
  <conditionalFormatting sqref="GE7:GE1514">
    <cfRule type="expression" dxfId="0" priority="195" stopIfTrue="1">
      <formula>ApplicablePTList1</formula>
    </cfRule>
    <cfRule type="expression" dxfId="4" priority="727" stopIfTrue="1">
      <formula>IF(PTList0,form_rgPTList0other_offer_image_locator_4marketplace_idA13V1IB3VIYZZH1.media_location,0)</formula>
    </cfRule>
    <cfRule type="expression" dxfId="2" priority="728" stopIfTrue="1">
      <formula>IF(LEN(GE7)&gt;0,1,0)</formula>
    </cfRule>
  </conditionalFormatting>
  <conditionalFormatting sqref="GF7:GF1514">
    <cfRule type="expression" dxfId="0" priority="196" stopIfTrue="1">
      <formula>ApplicablePTList1</formula>
    </cfRule>
    <cfRule type="expression" dxfId="4" priority="729" stopIfTrue="1">
      <formula>IF(PTList0,form_rgPTList0other_offer_image_locator_5marketplace_idA13V1IB3VIYZZH1.media_location,0)</formula>
    </cfRule>
    <cfRule type="expression" dxfId="2" priority="730" stopIfTrue="1">
      <formula>IF(LEN(GF7)&gt;0,1,0)</formula>
    </cfRule>
  </conditionalFormatting>
  <conditionalFormatting sqref="GG7:GG1514">
    <cfRule type="expression" dxfId="0" priority="197" stopIfTrue="1">
      <formula>ApplicablePTList1</formula>
    </cfRule>
    <cfRule type="expression" dxfId="2" priority="731" stopIfTrue="1">
      <formula>IF(LEN(GG7)&gt;0,1,0)</formula>
    </cfRule>
  </conditionalFormatting>
  <conditionalFormatting sqref="GH7:GH1514">
    <cfRule type="expression" dxfId="0" priority="198" stopIfTrue="1">
      <formula>ApplicablePTList1</formula>
    </cfRule>
    <cfRule type="expression" dxfId="2" priority="732" stopIfTrue="1">
      <formula>IF(LEN(GH7)&gt;0,1,0)</formula>
    </cfRule>
  </conditionalFormatting>
  <conditionalFormatting sqref="GI7:GI1514">
    <cfRule type="expression" dxfId="0" priority="199" stopIfTrue="1">
      <formula>ApplicablePTList1</formula>
    </cfRule>
    <cfRule type="expression" dxfId="2" priority="733" stopIfTrue="1">
      <formula>IF(LEN(GI7)&gt;0,1,0)</formula>
    </cfRule>
  </conditionalFormatting>
  <conditionalFormatting sqref="GJ7:GJ1514">
    <cfRule type="expression" dxfId="0" priority="200" stopIfTrue="1">
      <formula>ApplicablePTList1</formula>
    </cfRule>
    <cfRule type="expression" dxfId="2" priority="734" stopIfTrue="1">
      <formula>IF(LEN(GJ7)&gt;0,1,0)</formula>
    </cfRule>
  </conditionalFormatting>
  <conditionalFormatting sqref="GK7:GK1514">
    <cfRule type="expression" dxfId="0" priority="201" stopIfTrue="1">
      <formula>ApplicablePTList1</formula>
    </cfRule>
    <cfRule type="expression" dxfId="2" priority="735" stopIfTrue="1">
      <formula>IF(LEN(GK7)&gt;0,1,0)</formula>
    </cfRule>
  </conditionalFormatting>
  <conditionalFormatting sqref="GL7:GL1514">
    <cfRule type="expression" dxfId="0" priority="202" stopIfTrue="1">
      <formula>ApplicablePTList1</formula>
    </cfRule>
    <cfRule type="expression" dxfId="2" priority="736" stopIfTrue="1">
      <formula>IF(LEN(GL7)&gt;0,1,0)</formula>
    </cfRule>
  </conditionalFormatting>
  <conditionalFormatting sqref="GM7:GM1514">
    <cfRule type="expression" dxfId="0" priority="203" stopIfTrue="1">
      <formula>ApplicablePTList1</formula>
    </cfRule>
    <cfRule type="expression" dxfId="2" priority="737" stopIfTrue="1">
      <formula>IF(LEN(GM7)&gt;0,1,0)</formula>
    </cfRule>
  </conditionalFormatting>
  <conditionalFormatting sqref="GN7:GN1514">
    <cfRule type="expression" dxfId="0" priority="204" stopIfTrue="1">
      <formula>ApplicablePTList1</formula>
    </cfRule>
    <cfRule type="expression" dxfId="2" priority="738" stopIfTrue="1">
      <formula>IF(LEN(GN7)&gt;0,1,0)</formula>
    </cfRule>
  </conditionalFormatting>
  <conditionalFormatting sqref="GO7:GO1514">
    <cfRule type="expression" dxfId="0" priority="205" stopIfTrue="1">
      <formula>ApplicablePTList1</formula>
    </cfRule>
    <cfRule type="expression" dxfId="2" priority="739" stopIfTrue="1">
      <formula>IF(LEN(GO7)&gt;0,1,0)</formula>
    </cfRule>
  </conditionalFormatting>
  <conditionalFormatting sqref="GP7:GP1514">
    <cfRule type="expression" dxfId="0" priority="206" stopIfTrue="1">
      <formula>ApplicablePTList1</formula>
    </cfRule>
    <cfRule type="expression" dxfId="2" priority="740" stopIfTrue="1">
      <formula>IF(LEN(GP7)&gt;0,1,0)</formula>
    </cfRule>
  </conditionalFormatting>
  <conditionalFormatting sqref="GQ7:GQ1514">
    <cfRule type="expression" dxfId="0" priority="207" stopIfTrue="1">
      <formula>ApplicablePTList1</formula>
    </cfRule>
    <cfRule type="expression" dxfId="2" priority="741" stopIfTrue="1">
      <formula>IF(LEN(GQ7)&gt;0,1,0)</formula>
    </cfRule>
  </conditionalFormatting>
  <conditionalFormatting sqref="GR7:GR1514">
    <cfRule type="expression" dxfId="0" priority="208" stopIfTrue="1">
      <formula>ApplicablePTList1</formula>
    </cfRule>
    <cfRule type="expression" dxfId="2" priority="742" stopIfTrue="1">
      <formula>IF(LEN(GR7)&gt;0,1,0)</formula>
    </cfRule>
  </conditionalFormatting>
  <conditionalFormatting sqref="GS7:GS1514">
    <cfRule type="expression" dxfId="0" priority="209" stopIfTrue="1">
      <formula>ApplicablePTList1</formula>
    </cfRule>
    <cfRule type="expression" dxfId="2" priority="743" stopIfTrue="1">
      <formula>IF(LEN(GS7)&gt;0,1,0)</formula>
    </cfRule>
  </conditionalFormatting>
  <conditionalFormatting sqref="GT7:GT1514">
    <cfRule type="expression" dxfId="0" priority="210" stopIfTrue="1">
      <formula>ApplicablePTList1</formula>
    </cfRule>
    <cfRule type="expression" dxfId="4" priority="744" stopIfTrue="1">
      <formula>IF(PTList0,form_rgPTList0fulfillment_availability1.fulfillment_channel_code,0)</formula>
    </cfRule>
    <cfRule type="expression" dxfId="2" priority="745" stopIfTrue="1">
      <formula>IF(LEN(GT7)&gt;0,1,0)</formula>
    </cfRule>
    <cfRule type="expression" dxfId="1" priority="746" stopIfTrue="1">
      <formula>IF(PTList0,only_enfPTList0fulfillment_availability1.fulfillment_channel_code,0)</formula>
    </cfRule>
    <cfRule type="expression" dxfId="3" priority="747" stopIfTrue="1">
      <formula>IF(PTList0,reqPTList0fulfillment_availability1.fulfillment_channel_code,0)</formula>
    </cfRule>
  </conditionalFormatting>
  <conditionalFormatting sqref="GU7:GU1514">
    <cfRule type="expression" dxfId="0" priority="211" stopIfTrue="1">
      <formula>ApplicablePTList1</formula>
    </cfRule>
    <cfRule type="expression" dxfId="4" priority="748" stopIfTrue="1">
      <formula>IF(PTList0,form_rgPTList0fulfillment_availability1.quantity,0)</formula>
    </cfRule>
    <cfRule type="expression" dxfId="4" priority="749" stopIfTrue="1">
      <formula>IF(PTList0,for_maxfPTList0fulfillment_availability1.quantity,0)</formula>
    </cfRule>
    <cfRule type="expression" dxfId="2" priority="750" stopIfTrue="1">
      <formula>IF(LEN(GU7)&gt;0,1,0)</formula>
    </cfRule>
    <cfRule type="expression" dxfId="3" priority="751" stopIfTrue="1">
      <formula>IF(PTList0,for_minPTList0fulfillment_availability1.quantity,0)</formula>
    </cfRule>
  </conditionalFormatting>
  <conditionalFormatting sqref="GV7:GV1514">
    <cfRule type="expression" dxfId="0" priority="212" stopIfTrue="1">
      <formula>ApplicablePTList1</formula>
    </cfRule>
    <cfRule type="expression" dxfId="4" priority="752" stopIfTrue="1">
      <formula>IF(PTList0,form_rgPTList0fulfillment_availability1.lead_time_to_ship_max_days,0)</formula>
    </cfRule>
    <cfRule type="expression" dxfId="4" priority="753" stopIfTrue="1">
      <formula>IF(PTList0,for_maxfPTList0fulfillment_availability1.lead_time_to_ship_max_days,0)</formula>
    </cfRule>
    <cfRule type="expression" dxfId="2" priority="754" stopIfTrue="1">
      <formula>IF(LEN(GV7)&gt;0,1,0)</formula>
    </cfRule>
    <cfRule type="expression" dxfId="1" priority="755" stopIfTrue="1">
      <formula>IF(PTList0,only_enfPTList0fulfillment_availability1.lead_time_to_ship_max_days,0)</formula>
    </cfRule>
  </conditionalFormatting>
  <conditionalFormatting sqref="GW7:GW1514">
    <cfRule type="expression" dxfId="0" priority="213" stopIfTrue="1">
      <formula>ApplicablePTList1</formula>
    </cfRule>
    <cfRule type="expression" dxfId="4" priority="756" stopIfTrue="1">
      <formula>IF(PTList0,form_rgPTList0fulfillment_availability1.restock_date,0)</formula>
    </cfRule>
    <cfRule type="expression" dxfId="4" priority="757" stopIfTrue="1">
      <formula>IF(PTList0,for_maxfPTList0fulfillment_availability1.restock_date,0)</formula>
    </cfRule>
    <cfRule type="expression" dxfId="2" priority="758" stopIfTrue="1">
      <formula>IF(LEN(GW7)&gt;0,1,0)</formula>
    </cfRule>
    <cfRule type="expression" dxfId="1" priority="759" stopIfTrue="1">
      <formula>IF(PTList0,only_enfPTList0fulfillment_availability1.restock_date,0)</formula>
    </cfRule>
  </conditionalFormatting>
  <conditionalFormatting sqref="GX7:GX1514">
    <cfRule type="expression" dxfId="0" priority="214" stopIfTrue="1">
      <formula>ApplicablePTList1</formula>
    </cfRule>
    <cfRule type="expression" dxfId="4" priority="760" stopIfTrue="1">
      <formula>IF(PTList0,form_rgPTList0fulfillment_availability1.is_inventory_available,0)</formula>
    </cfRule>
    <cfRule type="expression" dxfId="4" priority="761" stopIfTrue="1">
      <formula>IF(PTList0,for_maxfPTList0fulfillment_availability1.is_inventory_available,0)</formula>
    </cfRule>
    <cfRule type="expression" dxfId="2" priority="762" stopIfTrue="1">
      <formula>IF(LEN(GX7)&gt;0,1,0)</formula>
    </cfRule>
    <cfRule type="expression" dxfId="3" priority="763" stopIfTrue="1">
      <formula>IF(PTList0,for_minPTList0fulfillment_availability1.is_inventory_available,0)</formula>
    </cfRule>
  </conditionalFormatting>
  <conditionalFormatting sqref="GY7:GY1514">
    <cfRule type="expression" dxfId="0" priority="215" stopIfTrue="1">
      <formula>ApplicablePTList1</formula>
    </cfRule>
    <cfRule type="expression" dxfId="4" priority="764" stopIfTrue="1">
      <formula>IF(PTList0,form_rgPTList0purchasable_offermarketplace_idA13V1IB3VIYZZHaudienceALL1.our_price1.schedule1.value_with_tax,0)</formula>
    </cfRule>
    <cfRule type="expression" dxfId="2" priority="765" stopIfTrue="1">
      <formula>IF(LEN(GY7)&gt;0,1,0)</formula>
    </cfRule>
  </conditionalFormatting>
  <conditionalFormatting sqref="GZ7:GZ1514">
    <cfRule type="expression" dxfId="0" priority="216" stopIfTrue="1">
      <formula>ApplicablePTList1</formula>
    </cfRule>
    <cfRule type="expression" dxfId="4" priority="766" stopIfTrue="1">
      <formula>IF(PTList0,form_rgPTList0purchasable_offermarketplace_idA13V1IB3VIYZZHaudienceALL1.automated_pricing_merchandising_rule_plan1.merchandising_rule.rule_id,0)</formula>
    </cfRule>
    <cfRule type="expression" dxfId="2" priority="767" stopIfTrue="1">
      <formula>IF(LEN(GZ7)&gt;0,1,0)</formula>
    </cfRule>
  </conditionalFormatting>
  <conditionalFormatting sqref="HA7:HA1514">
    <cfRule type="expression" dxfId="0" priority="217" stopIfTrue="1">
      <formula>ApplicablePTList1</formula>
    </cfRule>
    <cfRule type="expression" dxfId="4" priority="768" stopIfTrue="1">
      <formula>IF(PTList0,form_rgPTList0purchasable_offermarketplace_idA13V1IB3VIYZZHaudienceALL1.minimum_seller_allowed_price1.schedule1.value_with_tax,0)</formula>
    </cfRule>
    <cfRule type="expression" dxfId="2" priority="769" stopIfTrue="1">
      <formula>IF(LEN(HA7)&gt;0,1,0)</formula>
    </cfRule>
  </conditionalFormatting>
  <conditionalFormatting sqref="HB7:HB1514">
    <cfRule type="expression" dxfId="0" priority="218" stopIfTrue="1">
      <formula>ApplicablePTList1</formula>
    </cfRule>
    <cfRule type="expression" dxfId="4" priority="770" stopIfTrue="1">
      <formula>IF(PTList0,form_rgPTList0purchasable_offermarketplace_idA13V1IB3VIYZZHaudienceALL1.maximum_seller_allowed_price1.schedule1.value_with_tax,0)</formula>
    </cfRule>
    <cfRule type="expression" dxfId="2" priority="771" stopIfTrue="1">
      <formula>IF(LEN(HB7)&gt;0,1,0)</formula>
    </cfRule>
  </conditionalFormatting>
  <conditionalFormatting sqref="HC7:HC1514">
    <cfRule type="expression" dxfId="0" priority="219" stopIfTrue="1">
      <formula>ApplicablePTList1</formula>
    </cfRule>
    <cfRule type="expression" dxfId="4" priority="772" stopIfTrue="1">
      <formula>IF(PTList0,form_rgPTList0purchasable_offermarketplace_idA13V1IB3VIYZZHaudienceALL1.discounted_price1.schedule1.end_at,0)</formula>
    </cfRule>
    <cfRule type="expression" dxfId="2" priority="773" stopIfTrue="1">
      <formula>IF(LEN(HC7)&gt;0,1,0)</formula>
    </cfRule>
    <cfRule type="expression" dxfId="3" priority="774" stopIfTrue="1">
      <formula>IF(PTList0,req_togPTList0purchasable_offermarketplace_idA13V1IB3VIYZZHaudienceALL1.discounted_price1.schedule1.end_at,0)</formula>
    </cfRule>
  </conditionalFormatting>
  <conditionalFormatting sqref="HD7:HD1514">
    <cfRule type="expression" dxfId="0" priority="220" stopIfTrue="1">
      <formula>ApplicablePTList1</formula>
    </cfRule>
    <cfRule type="expression" dxfId="4" priority="775" stopIfTrue="1">
      <formula>IF(PTList0,form_rgPTList0purchasable_offermarketplace_idA13V1IB3VIYZZHaudienceALL1.discounted_price1.schedule1.start_at,0)</formula>
    </cfRule>
    <cfRule type="expression" dxfId="2" priority="776" stopIfTrue="1">
      <formula>IF(LEN(HD7)&gt;0,1,0)</formula>
    </cfRule>
    <cfRule type="expression" dxfId="3" priority="777" stopIfTrue="1">
      <formula>IF(PTList0,req_togPTList0purchasable_offermarketplace_idA13V1IB3VIYZZHaudienceALL1.discounted_price1.schedule1.start_at,0)</formula>
    </cfRule>
  </conditionalFormatting>
  <conditionalFormatting sqref="HE7:HE1514">
    <cfRule type="expression" dxfId="0" priority="221" stopIfTrue="1">
      <formula>ApplicablePTList1</formula>
    </cfRule>
    <cfRule type="expression" dxfId="4" priority="778" stopIfTrue="1">
      <formula>IF(PTList0,form_rgPTList0purchasable_offermarketplace_idA13V1IB3VIYZZHaudienceALL1.discounted_price1.schedule1.value_with_tax,0)</formula>
    </cfRule>
    <cfRule type="expression" dxfId="2" priority="779" stopIfTrue="1">
      <formula>IF(LEN(HE7)&gt;0,1,0)</formula>
    </cfRule>
    <cfRule type="expression" dxfId="3" priority="780" stopIfTrue="1">
      <formula>IF(PTList0,req_togPTList0purchasable_offermarketplace_idA13V1IB3VIYZZHaudienceALL1.discounted_price1.schedule1.value_with_tax,0)</formula>
    </cfRule>
  </conditionalFormatting>
  <conditionalFormatting sqref="HF7:HF1514">
    <cfRule type="expression" dxfId="0" priority="222" stopIfTrue="1">
      <formula>ApplicablePTList1</formula>
    </cfRule>
    <cfRule type="expression" dxfId="4" priority="781" stopIfTrue="1">
      <formula>IF(PTList0,form_rgPTList0purchasable_offermarketplace_idA13V1IB3VIYZZHaudienceALL1.start_at.value,0)</formula>
    </cfRule>
    <cfRule type="expression" dxfId="2" priority="782" stopIfTrue="1">
      <formula>IF(LEN(HF7)&gt;0,1,0)</formula>
    </cfRule>
  </conditionalFormatting>
  <conditionalFormatting sqref="HG7:HG1514">
    <cfRule type="expression" dxfId="0" priority="223" stopIfTrue="1">
      <formula>ApplicablePTList1</formula>
    </cfRule>
    <cfRule type="expression" dxfId="4" priority="783" stopIfTrue="1">
      <formula>IF(PTList0,form_rgPTList0purchasable_offermarketplace_idA13V1IB3VIYZZHaudienceALL1.end_at.value,0)</formula>
    </cfRule>
    <cfRule type="expression" dxfId="2" priority="784" stopIfTrue="1">
      <formula>IF(LEN(HG7)&gt;0,1,0)</formula>
    </cfRule>
  </conditionalFormatting>
  <conditionalFormatting sqref="HH7:HH1514">
    <cfRule type="expression" dxfId="0" priority="224" stopIfTrue="1">
      <formula>ApplicablePTList1</formula>
    </cfRule>
    <cfRule type="expression" dxfId="4" priority="785" stopIfTrue="1">
      <formula>IF(PTList0,form_rgPTList0purchasable_offermarketplace_idA13V1IB3VIYZZHaudienceB2B1.our_price1.schedule1.value_with_tax,0)</formula>
    </cfRule>
    <cfRule type="expression" dxfId="2" priority="786" stopIfTrue="1">
      <formula>IF(LEN(HH7)&gt;0,1,0)</formula>
    </cfRule>
  </conditionalFormatting>
  <conditionalFormatting sqref="HI7:HI1514">
    <cfRule type="expression" dxfId="0" priority="225" stopIfTrue="1">
      <formula>ApplicablePTList1</formula>
    </cfRule>
    <cfRule type="expression" dxfId="4" priority="787" stopIfTrue="1">
      <formula>IF(PTList0,form_rgPTList0purchasable_offermarketplace_idA13V1IB3VIYZZHaudienceB2B1.minimum_seller_allowed_price1.schedule1.value_with_tax,0)</formula>
    </cfRule>
    <cfRule type="expression" dxfId="2" priority="788" stopIfTrue="1">
      <formula>IF(LEN(HI7)&gt;0,1,0)</formula>
    </cfRule>
  </conditionalFormatting>
  <conditionalFormatting sqref="HJ7:HJ1514">
    <cfRule type="expression" dxfId="0" priority="226" stopIfTrue="1">
      <formula>ApplicablePTList1</formula>
    </cfRule>
    <cfRule type="expression" dxfId="4" priority="789" stopIfTrue="1">
      <formula>IF(PTList0,form_rgPTList0purchasable_offermarketplace_idA13V1IB3VIYZZHaudienceB2B1.maximum_seller_allowed_price1.schedule1.value_with_tax,0)</formula>
    </cfRule>
    <cfRule type="expression" dxfId="2" priority="790" stopIfTrue="1">
      <formula>IF(LEN(HJ7)&gt;0,1,0)</formula>
    </cfRule>
  </conditionalFormatting>
  <conditionalFormatting sqref="HK7:HK1514">
    <cfRule type="expression" dxfId="0" priority="227" stopIfTrue="1">
      <formula>ApplicablePTList1</formula>
    </cfRule>
    <cfRule type="expression" dxfId="4" priority="791" stopIfTrue="1">
      <formula>IF(PTList0,form_rgPTList0purchasable_offermarketplace_idA13V1IB3VIYZZHaudienceB2B1.start_at.value,0)</formula>
    </cfRule>
    <cfRule type="expression" dxfId="2" priority="792" stopIfTrue="1">
      <formula>IF(LEN(HK7)&gt;0,1,0)</formula>
    </cfRule>
  </conditionalFormatting>
  <conditionalFormatting sqref="HL7:HL1514">
    <cfRule type="expression" dxfId="0" priority="228" stopIfTrue="1">
      <formula>ApplicablePTList1</formula>
    </cfRule>
    <cfRule type="expression" dxfId="4" priority="793" stopIfTrue="1">
      <formula>IF(PTList0,form_rgPTList0purchasable_offermarketplace_idA13V1IB3VIYZZHaudienceB2B1.end_at.value,0)</formula>
    </cfRule>
    <cfRule type="expression" dxfId="2" priority="794" stopIfTrue="1">
      <formula>IF(LEN(HL7)&gt;0,1,0)</formula>
    </cfRule>
  </conditionalFormatting>
  <conditionalFormatting sqref="HM7:HM1514">
    <cfRule type="expression" dxfId="0" priority="229" stopIfTrue="1">
      <formula>ApplicablePTList1</formula>
    </cfRule>
    <cfRule type="expression" dxfId="4" priority="795" stopIfTrue="1">
      <formula>IF(PTList0,form_rgPTList0purchasable_offermarketplace_idA13V1IB3VIYZZHaudienceB2B1.quantity_discount_plan1.schedule1.discount_type,0)</formula>
    </cfRule>
    <cfRule type="expression" dxfId="2" priority="796" stopIfTrue="1">
      <formula>IF(LEN(HM7)&gt;0,1,0)</formula>
    </cfRule>
    <cfRule type="expression" dxfId="3" priority="797" stopIfTrue="1">
      <formula>IF(PTList0,req_togPTList0purchasable_offermarketplace_idA13V1IB3VIYZZHaudienceB2B1.quantity_discount_plan1.schedule1.discount_type,0)</formula>
    </cfRule>
  </conditionalFormatting>
  <conditionalFormatting sqref="HN7:HN1514">
    <cfRule type="expression" dxfId="0" priority="230" stopIfTrue="1">
      <formula>ApplicablePTList1</formula>
    </cfRule>
    <cfRule type="expression" dxfId="4" priority="798" stopIfTrue="1">
      <formula>IF(PTList0,form_rgPTList0purchasable_offermarketplace_idA13V1IB3VIYZZHaudienceB2B1.quantity_discount_plan1.schedule1.levels1.lower_bound,0)</formula>
    </cfRule>
    <cfRule type="expression" dxfId="2" priority="799" stopIfTrue="1">
      <formula>IF(LEN(HN7)&gt;0,1,0)</formula>
    </cfRule>
    <cfRule type="expression" dxfId="3" priority="800" stopIfTrue="1">
      <formula>IF(PTList0,req_togPTList0purchasable_offermarketplace_idA13V1IB3VIYZZHaudienceB2B1.quantity_discount_plan1.schedule1.levels1.lower_bound,0)</formula>
    </cfRule>
  </conditionalFormatting>
  <conditionalFormatting sqref="HO7:HO1514">
    <cfRule type="expression" dxfId="0" priority="231" stopIfTrue="1">
      <formula>ApplicablePTList1</formula>
    </cfRule>
    <cfRule type="expression" dxfId="4" priority="801" stopIfTrue="1">
      <formula>IF(PTList0,form_rgPTList0purchasable_offermarketplace_idA13V1IB3VIYZZHaudienceB2B1.quantity_discount_plan1.schedule1.levels1.value,0)</formula>
    </cfRule>
    <cfRule type="expression" dxfId="2" priority="802" stopIfTrue="1">
      <formula>IF(LEN(HO7)&gt;0,1,0)</formula>
    </cfRule>
    <cfRule type="expression" dxfId="3" priority="803" stopIfTrue="1">
      <formula>IF(PTList0,req_togPTList0purchasable_offermarketplace_idA13V1IB3VIYZZHaudienceB2B1.quantity_discount_plan1.schedule1.levels1.value,0)</formula>
    </cfRule>
  </conditionalFormatting>
  <conditionalFormatting sqref="HP7:HP1514">
    <cfRule type="expression" dxfId="0" priority="232" stopIfTrue="1">
      <formula>ApplicablePTList1</formula>
    </cfRule>
    <cfRule type="expression" dxfId="4" priority="804" stopIfTrue="1">
      <formula>IF(PTList0,form_rgPTList0purchasable_offermarketplace_idA13V1IB3VIYZZHaudienceB2B1.quantity_discount_plan1.schedule1.levels2.lower_bound,0)</formula>
    </cfRule>
    <cfRule type="expression" dxfId="2" priority="805" stopIfTrue="1">
      <formula>IF(LEN(HP7)&gt;0,1,0)</formula>
    </cfRule>
    <cfRule type="expression" dxfId="3" priority="806" stopIfTrue="1">
      <formula>IF(PTList0,req_togPTList0purchasable_offermarketplace_idA13V1IB3VIYZZHaudienceB2B1.quantity_discount_plan1.schedule1.levels2.lower_bound,0)</formula>
    </cfRule>
  </conditionalFormatting>
  <conditionalFormatting sqref="HQ7:HQ1514">
    <cfRule type="expression" dxfId="0" priority="233" stopIfTrue="1">
      <formula>ApplicablePTList1</formula>
    </cfRule>
    <cfRule type="expression" dxfId="4" priority="807" stopIfTrue="1">
      <formula>IF(PTList0,form_rgPTList0purchasable_offermarketplace_idA13V1IB3VIYZZHaudienceB2B1.quantity_discount_plan1.schedule1.levels2.value,0)</formula>
    </cfRule>
    <cfRule type="expression" dxfId="2" priority="808" stopIfTrue="1">
      <formula>IF(LEN(HQ7)&gt;0,1,0)</formula>
    </cfRule>
    <cfRule type="expression" dxfId="3" priority="809" stopIfTrue="1">
      <formula>IF(PTList0,req_togPTList0purchasable_offermarketplace_idA13V1IB3VIYZZHaudienceB2B1.quantity_discount_plan1.schedule1.levels2.value,0)</formula>
    </cfRule>
  </conditionalFormatting>
  <conditionalFormatting sqref="HR7:HR1514">
    <cfRule type="expression" dxfId="0" priority="234" stopIfTrue="1">
      <formula>ApplicablePTList1</formula>
    </cfRule>
    <cfRule type="expression" dxfId="4" priority="810" stopIfTrue="1">
      <formula>IF(PTList0,form_rgPTList0purchasable_offermarketplace_idA13V1IB3VIYZZHaudienceB2B1.quantity_discount_plan1.schedule1.levels3.lower_bound,0)</formula>
    </cfRule>
    <cfRule type="expression" dxfId="2" priority="811" stopIfTrue="1">
      <formula>IF(LEN(HR7)&gt;0,1,0)</formula>
    </cfRule>
    <cfRule type="expression" dxfId="3" priority="812" stopIfTrue="1">
      <formula>IF(PTList0,req_togPTList0purchasable_offermarketplace_idA13V1IB3VIYZZHaudienceB2B1.quantity_discount_plan1.schedule1.levels3.lower_bound,0)</formula>
    </cfRule>
  </conditionalFormatting>
  <conditionalFormatting sqref="HS7:HS1514">
    <cfRule type="expression" dxfId="0" priority="235" stopIfTrue="1">
      <formula>ApplicablePTList1</formula>
    </cfRule>
    <cfRule type="expression" dxfId="4" priority="813" stopIfTrue="1">
      <formula>IF(PTList0,form_rgPTList0purchasable_offermarketplace_idA13V1IB3VIYZZHaudienceB2B1.quantity_discount_plan1.schedule1.levels3.value,0)</formula>
    </cfRule>
    <cfRule type="expression" dxfId="2" priority="814" stopIfTrue="1">
      <formula>IF(LEN(HS7)&gt;0,1,0)</formula>
    </cfRule>
    <cfRule type="expression" dxfId="3" priority="815" stopIfTrue="1">
      <formula>IF(PTList0,req_togPTList0purchasable_offermarketplace_idA13V1IB3VIYZZHaudienceB2B1.quantity_discount_plan1.schedule1.levels3.value,0)</formula>
    </cfRule>
  </conditionalFormatting>
  <conditionalFormatting sqref="HT7:HT1514">
    <cfRule type="expression" dxfId="0" priority="236" stopIfTrue="1">
      <formula>ApplicablePTList1</formula>
    </cfRule>
    <cfRule type="expression" dxfId="4" priority="816" stopIfTrue="1">
      <formula>IF(PTList0,form_rgPTList0purchasable_offermarketplace_idA13V1IB3VIYZZHaudienceB2B1.quantity_discount_plan1.schedule1.levels4.lower_bound,0)</formula>
    </cfRule>
    <cfRule type="expression" dxfId="2" priority="817" stopIfTrue="1">
      <formula>IF(LEN(HT7)&gt;0,1,0)</formula>
    </cfRule>
    <cfRule type="expression" dxfId="3" priority="818" stopIfTrue="1">
      <formula>IF(PTList0,req_togPTList0purchasable_offermarketplace_idA13V1IB3VIYZZHaudienceB2B1.quantity_discount_plan1.schedule1.levels4.lower_bound,0)</formula>
    </cfRule>
  </conditionalFormatting>
  <conditionalFormatting sqref="HU7:HU1514">
    <cfRule type="expression" dxfId="0" priority="237" stopIfTrue="1">
      <formula>ApplicablePTList1</formula>
    </cfRule>
    <cfRule type="expression" dxfId="4" priority="819" stopIfTrue="1">
      <formula>IF(PTList0,form_rgPTList0purchasable_offermarketplace_idA13V1IB3VIYZZHaudienceB2B1.quantity_discount_plan1.schedule1.levels4.value,0)</formula>
    </cfRule>
    <cfRule type="expression" dxfId="2" priority="820" stopIfTrue="1">
      <formula>IF(LEN(HU7)&gt;0,1,0)</formula>
    </cfRule>
    <cfRule type="expression" dxfId="3" priority="821" stopIfTrue="1">
      <formula>IF(PTList0,req_togPTList0purchasable_offermarketplace_idA13V1IB3VIYZZHaudienceB2B1.quantity_discount_plan1.schedule1.levels4.value,0)</formula>
    </cfRule>
  </conditionalFormatting>
  <conditionalFormatting sqref="HV7:HV1514">
    <cfRule type="expression" dxfId="0" priority="238" stopIfTrue="1">
      <formula>ApplicablePTList1</formula>
    </cfRule>
    <cfRule type="expression" dxfId="4" priority="822" stopIfTrue="1">
      <formula>IF(PTList0,form_rgPTList0purchasable_offermarketplace_idA13V1IB3VIYZZHaudienceB2B1.quantity_discount_plan1.schedule1.levels5.lower_bound,0)</formula>
    </cfRule>
    <cfRule type="expression" dxfId="2" priority="823" stopIfTrue="1">
      <formula>IF(LEN(HV7)&gt;0,1,0)</formula>
    </cfRule>
    <cfRule type="expression" dxfId="3" priority="824" stopIfTrue="1">
      <formula>IF(PTList0,req_togPTList0purchasable_offermarketplace_idA13V1IB3VIYZZHaudienceB2B1.quantity_discount_plan1.schedule1.levels5.lower_bound,0)</formula>
    </cfRule>
  </conditionalFormatting>
  <conditionalFormatting sqref="HW7:HW1514">
    <cfRule type="expression" dxfId="0" priority="239" stopIfTrue="1">
      <formula>ApplicablePTList1</formula>
    </cfRule>
    <cfRule type="expression" dxfId="4" priority="825" stopIfTrue="1">
      <formula>IF(PTList0,form_rgPTList0purchasable_offermarketplace_idA13V1IB3VIYZZHaudienceB2B1.quantity_discount_plan1.schedule1.levels5.value,0)</formula>
    </cfRule>
    <cfRule type="expression" dxfId="2" priority="826" stopIfTrue="1">
      <formula>IF(LEN(HW7)&gt;0,1,0)</formula>
    </cfRule>
    <cfRule type="expression" dxfId="3" priority="827" stopIfTrue="1">
      <formula>IF(PTList0,req_togPTList0purchasable_offermarketplace_idA13V1IB3VIYZZHaudienceB2B1.quantity_discount_plan1.schedule1.levels5.value,0)</formula>
    </cfRule>
  </conditionalFormatting>
  <conditionalFormatting sqref="HX7:HX1514">
    <cfRule type="expression" dxfId="0" priority="240" stopIfTrue="1">
      <formula>ApplicablePTList1</formula>
    </cfRule>
    <cfRule type="expression" dxfId="4" priority="828" stopIfTrue="1">
      <formula>IF(PTList0,form_rgPTList0merchant_shipping_groupmarketplace_idA13V1IB3VIYZZH1.value,0)</formula>
    </cfRule>
    <cfRule type="expression" dxfId="2" priority="829" stopIfTrue="1">
      <formula>IF(LEN(HX7)&gt;0,1,0)</formula>
    </cfRule>
    <cfRule type="expression" dxfId="1" priority="830" stopIfTrue="1">
      <formula>IF(PTList0,only_enfPTList0merchant_shipping_groupmarketplace_idA13V1IB3VIYZZH1.value,0)</formula>
    </cfRule>
    <cfRule type="expression" dxfId="3" priority="831" stopIfTrue="1">
      <formula>IF(PTList0,reqPTList0merchant_shipping_groupmarketplace_idA13V1IB3VIYZZH1.value,0)</formula>
    </cfRule>
  </conditionalFormatting>
  <conditionalFormatting sqref="HY7:HY1514">
    <cfRule type="expression" dxfId="0" priority="241" stopIfTrue="1">
      <formula>ApplicablePTList1</formula>
    </cfRule>
    <cfRule type="expression" dxfId="2" priority="832" stopIfTrue="1">
      <formula>IF(LEN(HY7)&gt;0,1,0)</formula>
    </cfRule>
    <cfRule type="expression" dxfId="3" priority="833" stopIfTrue="1">
      <formula>IF(PTList0,req_togPTList0item_dimensionsmarketplace_idA13V1IB3VIYZZH1.length.value,0)</formula>
    </cfRule>
  </conditionalFormatting>
  <conditionalFormatting sqref="HZ7:HZ1514">
    <cfRule type="expression" dxfId="0" priority="242" stopIfTrue="1">
      <formula>ApplicablePTList1</formula>
    </cfRule>
    <cfRule type="expression" dxfId="2" priority="834" stopIfTrue="1">
      <formula>IF(LEN(HZ7)&gt;0,1,0)</formula>
    </cfRule>
    <cfRule type="expression" dxfId="3" priority="835" stopIfTrue="1">
      <formula>IF(PTList0,req_togPTList0item_dimensionsmarketplace_idA13V1IB3VIYZZH1.length.unit,0)</formula>
    </cfRule>
  </conditionalFormatting>
  <conditionalFormatting sqref="IA7:IA1514">
    <cfRule type="expression" dxfId="0" priority="243" stopIfTrue="1">
      <formula>ApplicablePTList1</formula>
    </cfRule>
    <cfRule type="expression" dxfId="2" priority="836" stopIfTrue="1">
      <formula>IF(LEN(IA7)&gt;0,1,0)</formula>
    </cfRule>
    <cfRule type="expression" dxfId="3" priority="837" stopIfTrue="1">
      <formula>IF(PTList0,req_togPTList0item_dimensionsmarketplace_idA13V1IB3VIYZZH1.width.value,0)</formula>
    </cfRule>
  </conditionalFormatting>
  <conditionalFormatting sqref="IB7:IB1514">
    <cfRule type="expression" dxfId="0" priority="244" stopIfTrue="1">
      <formula>ApplicablePTList1</formula>
    </cfRule>
    <cfRule type="expression" dxfId="2" priority="838" stopIfTrue="1">
      <formula>IF(LEN(IB7)&gt;0,1,0)</formula>
    </cfRule>
    <cfRule type="expression" dxfId="3" priority="839" stopIfTrue="1">
      <formula>IF(PTList0,req_togPTList0item_dimensionsmarketplace_idA13V1IB3VIYZZH1.width.unit,0)</formula>
    </cfRule>
  </conditionalFormatting>
  <conditionalFormatting sqref="IC7:IC1514">
    <cfRule type="expression" dxfId="0" priority="245" stopIfTrue="1">
      <formula>ApplicablePTList1</formula>
    </cfRule>
    <cfRule type="expression" dxfId="2" priority="840" stopIfTrue="1">
      <formula>IF(LEN(IC7)&gt;0,1,0)</formula>
    </cfRule>
    <cfRule type="expression" dxfId="3" priority="841" stopIfTrue="1">
      <formula>IF(PTList0,req_togPTList0item_dimensionsmarketplace_idA13V1IB3VIYZZH1.height.value,0)</formula>
    </cfRule>
  </conditionalFormatting>
  <conditionalFormatting sqref="ID7:ID1514">
    <cfRule type="expression" dxfId="0" priority="246" stopIfTrue="1">
      <formula>ApplicablePTList1</formula>
    </cfRule>
    <cfRule type="expression" dxfId="2" priority="842" stopIfTrue="1">
      <formula>IF(LEN(ID7)&gt;0,1,0)</formula>
    </cfRule>
    <cfRule type="expression" dxfId="3" priority="843" stopIfTrue="1">
      <formula>IF(PTList0,req_togPTList0item_dimensionsmarketplace_idA13V1IB3VIYZZH1.height.unit,0)</formula>
    </cfRule>
  </conditionalFormatting>
  <conditionalFormatting sqref="IE7:IE1514">
    <cfRule type="expression" dxfId="0" priority="247" stopIfTrue="1">
      <formula>ApplicablePTList1</formula>
    </cfRule>
    <cfRule type="expression" dxfId="4" priority="844" stopIfTrue="1">
      <formula>IF(PTList0,form_rgPTList0item_package_dimensionsmarketplace_idA13V1IB3VIYZZH1.length.value,0)</formula>
    </cfRule>
    <cfRule type="expression" dxfId="2" priority="845" stopIfTrue="1">
      <formula>IF(LEN(IE7)&gt;0,1,0)</formula>
    </cfRule>
    <cfRule type="expression" dxfId="1" priority="846" stopIfTrue="1">
      <formula>IF(PTList0,only_enfPTList0item_package_dimensionsmarketplace_idA13V1IB3VIYZZH1.length.value,0)</formula>
    </cfRule>
    <cfRule type="expression" dxfId="3" priority="847" stopIfTrue="1">
      <formula>IF(PTList0,reqPTList0item_package_dimensionsmarketplace_idA13V1IB3VIYZZH1.length.value,0)</formula>
    </cfRule>
  </conditionalFormatting>
  <conditionalFormatting sqref="IF7:IF1514">
    <cfRule type="expression" dxfId="0" priority="248" stopIfTrue="1">
      <formula>ApplicablePTList1</formula>
    </cfRule>
    <cfRule type="expression" dxfId="4" priority="848" stopIfTrue="1">
      <formula>IF(PTList0,form_rgPTList0item_package_dimensionsmarketplace_idA13V1IB3VIYZZH1.length.unit,0)</formula>
    </cfRule>
    <cfRule type="expression" dxfId="2" priority="849" stopIfTrue="1">
      <formula>IF(LEN(IF7)&gt;0,1,0)</formula>
    </cfRule>
    <cfRule type="expression" dxfId="1" priority="850" stopIfTrue="1">
      <formula>IF(PTList0,only_enfPTList0item_package_dimensionsmarketplace_idA13V1IB3VIYZZH1.length.unit,0)</formula>
    </cfRule>
    <cfRule type="expression" dxfId="3" priority="851" stopIfTrue="1">
      <formula>IF(PTList0,reqPTList0item_package_dimensionsmarketplace_idA13V1IB3VIYZZH1.length.unit,0)</formula>
    </cfRule>
  </conditionalFormatting>
  <conditionalFormatting sqref="IG7:IG1514">
    <cfRule type="expression" dxfId="0" priority="249" stopIfTrue="1">
      <formula>ApplicablePTList1</formula>
    </cfRule>
    <cfRule type="expression" dxfId="4" priority="852" stopIfTrue="1">
      <formula>IF(PTList0,form_rgPTList0item_package_dimensionsmarketplace_idA13V1IB3VIYZZH1.width.value,0)</formula>
    </cfRule>
    <cfRule type="expression" dxfId="2" priority="853" stopIfTrue="1">
      <formula>IF(LEN(IG7)&gt;0,1,0)</formula>
    </cfRule>
    <cfRule type="expression" dxfId="1" priority="854" stopIfTrue="1">
      <formula>IF(PTList0,only_enfPTList0item_package_dimensionsmarketplace_idA13V1IB3VIYZZH1.width.value,0)</formula>
    </cfRule>
    <cfRule type="expression" dxfId="3" priority="855" stopIfTrue="1">
      <formula>IF(PTList0,reqPTList0item_package_dimensionsmarketplace_idA13V1IB3VIYZZH1.width.value,0)</formula>
    </cfRule>
  </conditionalFormatting>
  <conditionalFormatting sqref="IH7:IH1514">
    <cfRule type="expression" dxfId="0" priority="250" stopIfTrue="1">
      <formula>ApplicablePTList1</formula>
    </cfRule>
    <cfRule type="expression" dxfId="4" priority="856" stopIfTrue="1">
      <formula>IF(PTList0,form_rgPTList0item_package_dimensionsmarketplace_idA13V1IB3VIYZZH1.width.unit,0)</formula>
    </cfRule>
    <cfRule type="expression" dxfId="2" priority="857" stopIfTrue="1">
      <formula>IF(LEN(IH7)&gt;0,1,0)</formula>
    </cfRule>
    <cfRule type="expression" dxfId="1" priority="858" stopIfTrue="1">
      <formula>IF(PTList0,only_enfPTList0item_package_dimensionsmarketplace_idA13V1IB3VIYZZH1.width.unit,0)</formula>
    </cfRule>
    <cfRule type="expression" dxfId="3" priority="859" stopIfTrue="1">
      <formula>IF(PTList0,reqPTList0item_package_dimensionsmarketplace_idA13V1IB3VIYZZH1.width.unit,0)</formula>
    </cfRule>
  </conditionalFormatting>
  <conditionalFormatting sqref="II7:II1514">
    <cfRule type="expression" dxfId="0" priority="251" stopIfTrue="1">
      <formula>ApplicablePTList1</formula>
    </cfRule>
    <cfRule type="expression" dxfId="4" priority="860" stopIfTrue="1">
      <formula>IF(PTList0,form_rgPTList0item_package_dimensionsmarketplace_idA13V1IB3VIYZZH1.height.value,0)</formula>
    </cfRule>
    <cfRule type="expression" dxfId="2" priority="861" stopIfTrue="1">
      <formula>IF(LEN(II7)&gt;0,1,0)</formula>
    </cfRule>
    <cfRule type="expression" dxfId="1" priority="862" stopIfTrue="1">
      <formula>IF(PTList0,only_enfPTList0item_package_dimensionsmarketplace_idA13V1IB3VIYZZH1.height.value,0)</formula>
    </cfRule>
    <cfRule type="expression" dxfId="3" priority="863" stopIfTrue="1">
      <formula>IF(PTList0,reqPTList0item_package_dimensionsmarketplace_idA13V1IB3VIYZZH1.height.value,0)</formula>
    </cfRule>
  </conditionalFormatting>
  <conditionalFormatting sqref="IJ7:IJ1514">
    <cfRule type="expression" dxfId="0" priority="252" stopIfTrue="1">
      <formula>ApplicablePTList1</formula>
    </cfRule>
    <cfRule type="expression" dxfId="4" priority="864" stopIfTrue="1">
      <formula>IF(PTList0,form_rgPTList0item_package_dimensionsmarketplace_idA13V1IB3VIYZZH1.height.unit,0)</formula>
    </cfRule>
    <cfRule type="expression" dxfId="2" priority="865" stopIfTrue="1">
      <formula>IF(LEN(IJ7)&gt;0,1,0)</formula>
    </cfRule>
    <cfRule type="expression" dxfId="1" priority="866" stopIfTrue="1">
      <formula>IF(PTList0,only_enfPTList0item_package_dimensionsmarketplace_idA13V1IB3VIYZZH1.height.unit,0)</formula>
    </cfRule>
    <cfRule type="expression" dxfId="3" priority="867" stopIfTrue="1">
      <formula>IF(PTList0,reqPTList0item_package_dimensionsmarketplace_idA13V1IB3VIYZZH1.height.unit,0)</formula>
    </cfRule>
  </conditionalFormatting>
  <conditionalFormatting sqref="IK7:IK1514">
    <cfRule type="expression" dxfId="0" priority="253" stopIfTrue="1">
      <formula>ApplicablePTList1</formula>
    </cfRule>
    <cfRule type="expression" dxfId="4" priority="868" stopIfTrue="1">
      <formula>IF(PTList0,form_rgPTList0item_package_weightmarketplace_idA13V1IB3VIYZZH1.value,0)</formula>
    </cfRule>
    <cfRule type="expression" dxfId="2" priority="869" stopIfTrue="1">
      <formula>IF(LEN(IK7)&gt;0,1,0)</formula>
    </cfRule>
    <cfRule type="expression" dxfId="1" priority="870" stopIfTrue="1">
      <formula>IF(PTList0,only_enfPTList0item_package_weightmarketplace_idA13V1IB3VIYZZH1.value,0)</formula>
    </cfRule>
    <cfRule type="expression" dxfId="3" priority="871" stopIfTrue="1">
      <formula>IF(PTList0,reqPTList0item_package_weightmarketplace_idA13V1IB3VIYZZH1.value,0)</formula>
    </cfRule>
  </conditionalFormatting>
  <conditionalFormatting sqref="IL7:IL1514">
    <cfRule type="expression" dxfId="0" priority="254" stopIfTrue="1">
      <formula>ApplicablePTList1</formula>
    </cfRule>
    <cfRule type="expression" dxfId="4" priority="872" stopIfTrue="1">
      <formula>IF(PTList0,form_rgPTList0item_package_weightmarketplace_idA13V1IB3VIYZZH1.unit,0)</formula>
    </cfRule>
    <cfRule type="expression" dxfId="2" priority="873" stopIfTrue="1">
      <formula>IF(LEN(IL7)&gt;0,1,0)</formula>
    </cfRule>
    <cfRule type="expression" dxfId="1" priority="874" stopIfTrue="1">
      <formula>IF(PTList0,only_enfPTList0item_package_weightmarketplace_idA13V1IB3VIYZZH1.unit,0)</formula>
    </cfRule>
    <cfRule type="expression" dxfId="3" priority="875" stopIfTrue="1">
      <formula>IF(PTList0,reqPTList0item_package_weightmarketplace_idA13V1IB3VIYZZH1.unit,0)</formula>
    </cfRule>
  </conditionalFormatting>
  <conditionalFormatting sqref="IM7:IM1514">
    <cfRule type="expression" dxfId="0" priority="255" stopIfTrue="1">
      <formula>ApplicablePTList1</formula>
    </cfRule>
    <cfRule type="expression" dxfId="2" priority="876" stopIfTrue="1">
      <formula>IF(LEN(IM7)&gt;0,1,0)</formula>
    </cfRule>
  </conditionalFormatting>
  <conditionalFormatting sqref="IN7:IN1514">
    <cfRule type="expression" dxfId="0" priority="256" stopIfTrue="1">
      <formula>ApplicablePTList1</formula>
    </cfRule>
    <cfRule type="expression" dxfId="2" priority="877" stopIfTrue="1">
      <formula>IF(LEN(IN7)&gt;0,1,0)</formula>
    </cfRule>
    <cfRule type="expression" dxfId="3" priority="878" stopIfTrue="1">
      <formula>IF(PTList0,req_togPTList0epr_product_packagingmarketplace_idA13V1IB3VIYZZH1.granular_materials1.granular_material,0)</formula>
    </cfRule>
  </conditionalFormatting>
  <conditionalFormatting sqref="IO7:IO1514">
    <cfRule type="expression" dxfId="0" priority="257" stopIfTrue="1">
      <formula>ApplicablePTList1</formula>
    </cfRule>
    <cfRule type="expression" dxfId="2" priority="879" stopIfTrue="1">
      <formula>IF(LEN(IO7)&gt;0,1,0)</formula>
    </cfRule>
    <cfRule type="expression" dxfId="3" priority="880" stopIfTrue="1">
      <formula>IF(PTList0,req_togPTList0epr_product_packagingmarketplace_idA13V1IB3VIYZZH1.granular_materials1.weight.value,0)</formula>
    </cfRule>
  </conditionalFormatting>
  <conditionalFormatting sqref="IP7:IP1514">
    <cfRule type="expression" dxfId="0" priority="258" stopIfTrue="1">
      <formula>ApplicablePTList1</formula>
    </cfRule>
    <cfRule type="expression" dxfId="2" priority="881" stopIfTrue="1">
      <formula>IF(LEN(IP7)&gt;0,1,0)</formula>
    </cfRule>
    <cfRule type="expression" dxfId="3" priority="882" stopIfTrue="1">
      <formula>IF(PTList0,req_togPTList0epr_product_packagingmarketplace_idA13V1IB3VIYZZH1.granular_materials1.weight.unit,0)</formula>
    </cfRule>
  </conditionalFormatting>
  <conditionalFormatting sqref="IQ7:IQ1514">
    <cfRule type="expression" dxfId="0" priority="259" stopIfTrue="1">
      <formula>ApplicablePTList1</formula>
    </cfRule>
    <cfRule type="expression" dxfId="2" priority="883" stopIfTrue="1">
      <formula>IF(LEN(IQ7)&gt;0,1,0)</formula>
    </cfRule>
  </conditionalFormatting>
  <conditionalFormatting sqref="IR7:IR1514">
    <cfRule type="expression" dxfId="0" priority="260" stopIfTrue="1">
      <formula>ApplicablePTList1</formula>
    </cfRule>
    <cfRule type="expression" dxfId="2" priority="884" stopIfTrue="1">
      <formula>IF(LEN(IR7)&gt;0,1,0)</formula>
    </cfRule>
    <cfRule type="expression" dxfId="3" priority="885" stopIfTrue="1">
      <formula>IF(PTList0,req_togPTList0epr_product_packagingmarketplace_idA13V1IB3VIYZZH1.granular_materials2.granular_material,0)</formula>
    </cfRule>
  </conditionalFormatting>
  <conditionalFormatting sqref="IS7:IS1514">
    <cfRule type="expression" dxfId="0" priority="261" stopIfTrue="1">
      <formula>ApplicablePTList1</formula>
    </cfRule>
    <cfRule type="expression" dxfId="2" priority="886" stopIfTrue="1">
      <formula>IF(LEN(IS7)&gt;0,1,0)</formula>
    </cfRule>
    <cfRule type="expression" dxfId="3" priority="887" stopIfTrue="1">
      <formula>IF(PTList0,req_togPTList0epr_product_packagingmarketplace_idA13V1IB3VIYZZH1.granular_materials2.weight.value,0)</formula>
    </cfRule>
  </conditionalFormatting>
  <conditionalFormatting sqref="IT7:IT1514">
    <cfRule type="expression" dxfId="0" priority="262" stopIfTrue="1">
      <formula>ApplicablePTList1</formula>
    </cfRule>
    <cfRule type="expression" dxfId="2" priority="888" stopIfTrue="1">
      <formula>IF(LEN(IT7)&gt;0,1,0)</formula>
    </cfRule>
    <cfRule type="expression" dxfId="3" priority="889" stopIfTrue="1">
      <formula>IF(PTList0,req_togPTList0epr_product_packagingmarketplace_idA13V1IB3VIYZZH1.granular_materials2.weight.unit,0)</formula>
    </cfRule>
  </conditionalFormatting>
  <conditionalFormatting sqref="IU7:IU1514">
    <cfRule type="expression" dxfId="0" priority="263" stopIfTrue="1">
      <formula>ApplicablePTList1</formula>
    </cfRule>
    <cfRule type="expression" dxfId="2" priority="890" stopIfTrue="1">
      <formula>IF(LEN(IU7)&gt;0,1,0)</formula>
    </cfRule>
  </conditionalFormatting>
  <conditionalFormatting sqref="IV7:IV1514">
    <cfRule type="expression" dxfId="0" priority="264" stopIfTrue="1">
      <formula>ApplicablePTList1</formula>
    </cfRule>
    <cfRule type="expression" dxfId="2" priority="891" stopIfTrue="1">
      <formula>IF(LEN(IV7)&gt;0,1,0)</formula>
    </cfRule>
    <cfRule type="expression" dxfId="3" priority="892" stopIfTrue="1">
      <formula>IF(PTList0,req_togPTList0epr_product_packagingmarketplace_idA13V1IB3VIYZZH1.granular_materials3.granular_material,0)</formula>
    </cfRule>
  </conditionalFormatting>
  <conditionalFormatting sqref="IW7:IW1514">
    <cfRule type="expression" dxfId="0" priority="265" stopIfTrue="1">
      <formula>ApplicablePTList1</formula>
    </cfRule>
    <cfRule type="expression" dxfId="2" priority="893" stopIfTrue="1">
      <formula>IF(LEN(IW7)&gt;0,1,0)</formula>
    </cfRule>
    <cfRule type="expression" dxfId="3" priority="894" stopIfTrue="1">
      <formula>IF(PTList0,req_togPTList0epr_product_packagingmarketplace_idA13V1IB3VIYZZH1.granular_materials3.weight.value,0)</formula>
    </cfRule>
  </conditionalFormatting>
  <conditionalFormatting sqref="IX7:IX1514">
    <cfRule type="expression" dxfId="0" priority="266" stopIfTrue="1">
      <formula>ApplicablePTList1</formula>
    </cfRule>
    <cfRule type="expression" dxfId="2" priority="895" stopIfTrue="1">
      <formula>IF(LEN(IX7)&gt;0,1,0)</formula>
    </cfRule>
    <cfRule type="expression" dxfId="3" priority="896" stopIfTrue="1">
      <formula>IF(PTList0,req_togPTList0epr_product_packagingmarketplace_idA13V1IB3VIYZZH1.granular_materials3.weight.unit,0)</formula>
    </cfRule>
  </conditionalFormatting>
  <conditionalFormatting sqref="IY7:IY1514">
    <cfRule type="expression" dxfId="0" priority="267" stopIfTrue="1">
      <formula>ApplicablePTList1</formula>
    </cfRule>
    <cfRule type="expression" dxfId="2" priority="897" stopIfTrue="1">
      <formula>IF(LEN(IY7)&gt;0,1,0)</formula>
    </cfRule>
  </conditionalFormatting>
  <conditionalFormatting sqref="IZ7:IZ1514">
    <cfRule type="expression" dxfId="0" priority="268" stopIfTrue="1">
      <formula>ApplicablePTList1</formula>
    </cfRule>
    <cfRule type="expression" dxfId="2" priority="898" stopIfTrue="1">
      <formula>IF(LEN(IZ7)&gt;0,1,0)</formula>
    </cfRule>
    <cfRule type="expression" dxfId="3" priority="899" stopIfTrue="1">
      <formula>IF(PTList0,req_togPTList0epr_product_packagingmarketplace_idA13V1IB3VIYZZH1.granular_materials4.granular_material,0)</formula>
    </cfRule>
  </conditionalFormatting>
  <conditionalFormatting sqref="JA7:JA1514">
    <cfRule type="expression" dxfId="0" priority="269" stopIfTrue="1">
      <formula>ApplicablePTList1</formula>
    </cfRule>
    <cfRule type="expression" dxfId="2" priority="900" stopIfTrue="1">
      <formula>IF(LEN(JA7)&gt;0,1,0)</formula>
    </cfRule>
    <cfRule type="expression" dxfId="3" priority="901" stopIfTrue="1">
      <formula>IF(PTList0,req_togPTList0epr_product_packagingmarketplace_idA13V1IB3VIYZZH1.granular_materials4.weight.value,0)</formula>
    </cfRule>
  </conditionalFormatting>
  <conditionalFormatting sqref="JB7:JB1514">
    <cfRule type="expression" dxfId="0" priority="270" stopIfTrue="1">
      <formula>ApplicablePTList1</formula>
    </cfRule>
    <cfRule type="expression" dxfId="2" priority="902" stopIfTrue="1">
      <formula>IF(LEN(JB7)&gt;0,1,0)</formula>
    </cfRule>
    <cfRule type="expression" dxfId="3" priority="903" stopIfTrue="1">
      <formula>IF(PTList0,req_togPTList0epr_product_packagingmarketplace_idA13V1IB3VIYZZH1.granular_materials4.weight.unit,0)</formula>
    </cfRule>
  </conditionalFormatting>
  <conditionalFormatting sqref="JC7:JC1514">
    <cfRule type="expression" dxfId="0" priority="271" stopIfTrue="1">
      <formula>ApplicablePTList1</formula>
    </cfRule>
    <cfRule type="expression" dxfId="2" priority="904" stopIfTrue="1">
      <formula>IF(LEN(JC7)&gt;0,1,0)</formula>
    </cfRule>
  </conditionalFormatting>
  <conditionalFormatting sqref="JD7:JD1514">
    <cfRule type="expression" dxfId="0" priority="272" stopIfTrue="1">
      <formula>ApplicablePTList1</formula>
    </cfRule>
    <cfRule type="expression" dxfId="2" priority="905" stopIfTrue="1">
      <formula>IF(LEN(JD7)&gt;0,1,0)</formula>
    </cfRule>
  </conditionalFormatting>
  <conditionalFormatting sqref="JE7:JE1514">
    <cfRule type="expression" dxfId="0" priority="273" stopIfTrue="1">
      <formula>ApplicablePTList1</formula>
    </cfRule>
    <cfRule type="expression" dxfId="2" priority="906" stopIfTrue="1">
      <formula>IF(LEN(JE7)&gt;0,1,0)</formula>
    </cfRule>
    <cfRule type="expression" dxfId="3" priority="907" stopIfTrue="1">
      <formula>IF(PTList0,req_togPTList0epr_product_packagingmarketplace_idA13V1IB3VIYZZH2.granular_materials1.granular_material,0)</formula>
    </cfRule>
  </conditionalFormatting>
  <conditionalFormatting sqref="JF7:JF1514">
    <cfRule type="expression" dxfId="0" priority="274" stopIfTrue="1">
      <formula>ApplicablePTList1</formula>
    </cfRule>
    <cfRule type="expression" dxfId="2" priority="908" stopIfTrue="1">
      <formula>IF(LEN(JF7)&gt;0,1,0)</formula>
    </cfRule>
    <cfRule type="expression" dxfId="3" priority="909" stopIfTrue="1">
      <formula>IF(PTList0,req_togPTList0epr_product_packagingmarketplace_idA13V1IB3VIYZZH2.granular_materials1.weight.value,0)</formula>
    </cfRule>
  </conditionalFormatting>
  <conditionalFormatting sqref="JG7:JG1514">
    <cfRule type="expression" dxfId="0" priority="275" stopIfTrue="1">
      <formula>ApplicablePTList1</formula>
    </cfRule>
    <cfRule type="expression" dxfId="2" priority="910" stopIfTrue="1">
      <formula>IF(LEN(JG7)&gt;0,1,0)</formula>
    </cfRule>
    <cfRule type="expression" dxfId="3" priority="911" stopIfTrue="1">
      <formula>IF(PTList0,req_togPTList0epr_product_packagingmarketplace_idA13V1IB3VIYZZH2.granular_materials1.weight.unit,0)</formula>
    </cfRule>
  </conditionalFormatting>
  <conditionalFormatting sqref="JH7:JH1514">
    <cfRule type="expression" dxfId="0" priority="276" stopIfTrue="1">
      <formula>ApplicablePTList1</formula>
    </cfRule>
    <cfRule type="expression" dxfId="2" priority="912" stopIfTrue="1">
      <formula>IF(LEN(JH7)&gt;0,1,0)</formula>
    </cfRule>
  </conditionalFormatting>
  <conditionalFormatting sqref="JI7:JI1514">
    <cfRule type="expression" dxfId="0" priority="277" stopIfTrue="1">
      <formula>ApplicablePTList1</formula>
    </cfRule>
    <cfRule type="expression" dxfId="2" priority="913" stopIfTrue="1">
      <formula>IF(LEN(JI7)&gt;0,1,0)</formula>
    </cfRule>
    <cfRule type="expression" dxfId="3" priority="914" stopIfTrue="1">
      <formula>IF(PTList0,req_togPTList0epr_product_packagingmarketplace_idA13V1IB3VIYZZH2.granular_materials2.granular_material,0)</formula>
    </cfRule>
  </conditionalFormatting>
  <conditionalFormatting sqref="JJ7:JJ1514">
    <cfRule type="expression" dxfId="0" priority="278" stopIfTrue="1">
      <formula>ApplicablePTList1</formula>
    </cfRule>
    <cfRule type="expression" dxfId="2" priority="915" stopIfTrue="1">
      <formula>IF(LEN(JJ7)&gt;0,1,0)</formula>
    </cfRule>
    <cfRule type="expression" dxfId="3" priority="916" stopIfTrue="1">
      <formula>IF(PTList0,req_togPTList0epr_product_packagingmarketplace_idA13V1IB3VIYZZH2.granular_materials2.weight.value,0)</formula>
    </cfRule>
  </conditionalFormatting>
  <conditionalFormatting sqref="JK7:JK1514">
    <cfRule type="expression" dxfId="0" priority="279" stopIfTrue="1">
      <formula>ApplicablePTList1</formula>
    </cfRule>
    <cfRule type="expression" dxfId="2" priority="917" stopIfTrue="1">
      <formula>IF(LEN(JK7)&gt;0,1,0)</formula>
    </cfRule>
    <cfRule type="expression" dxfId="3" priority="918" stopIfTrue="1">
      <formula>IF(PTList0,req_togPTList0epr_product_packagingmarketplace_idA13V1IB3VIYZZH2.granular_materials2.weight.unit,0)</formula>
    </cfRule>
  </conditionalFormatting>
  <conditionalFormatting sqref="JL7:JL1514">
    <cfRule type="expression" dxfId="0" priority="280" stopIfTrue="1">
      <formula>ApplicablePTList1</formula>
    </cfRule>
    <cfRule type="expression" dxfId="2" priority="919" stopIfTrue="1">
      <formula>IF(LEN(JL7)&gt;0,1,0)</formula>
    </cfRule>
  </conditionalFormatting>
  <conditionalFormatting sqref="JM7:JM1514">
    <cfRule type="expression" dxfId="0" priority="281" stopIfTrue="1">
      <formula>ApplicablePTList1</formula>
    </cfRule>
    <cfRule type="expression" dxfId="2" priority="920" stopIfTrue="1">
      <formula>IF(LEN(JM7)&gt;0,1,0)</formula>
    </cfRule>
    <cfRule type="expression" dxfId="3" priority="921" stopIfTrue="1">
      <formula>IF(PTList0,req_togPTList0epr_product_packagingmarketplace_idA13V1IB3VIYZZH2.granular_materials3.granular_material,0)</formula>
    </cfRule>
  </conditionalFormatting>
  <conditionalFormatting sqref="JN7:JN1514">
    <cfRule type="expression" dxfId="0" priority="282" stopIfTrue="1">
      <formula>ApplicablePTList1</formula>
    </cfRule>
    <cfRule type="expression" dxfId="2" priority="922" stopIfTrue="1">
      <formula>IF(LEN(JN7)&gt;0,1,0)</formula>
    </cfRule>
    <cfRule type="expression" dxfId="3" priority="923" stopIfTrue="1">
      <formula>IF(PTList0,req_togPTList0epr_product_packagingmarketplace_idA13V1IB3VIYZZH2.granular_materials3.weight.value,0)</formula>
    </cfRule>
  </conditionalFormatting>
  <conditionalFormatting sqref="JO7:JO1514">
    <cfRule type="expression" dxfId="0" priority="283" stopIfTrue="1">
      <formula>ApplicablePTList1</formula>
    </cfRule>
    <cfRule type="expression" dxfId="2" priority="924" stopIfTrue="1">
      <formula>IF(LEN(JO7)&gt;0,1,0)</formula>
    </cfRule>
    <cfRule type="expression" dxfId="3" priority="925" stopIfTrue="1">
      <formula>IF(PTList0,req_togPTList0epr_product_packagingmarketplace_idA13V1IB3VIYZZH2.granular_materials3.weight.unit,0)</formula>
    </cfRule>
  </conditionalFormatting>
  <conditionalFormatting sqref="JP7:JP1514">
    <cfRule type="expression" dxfId="0" priority="284" stopIfTrue="1">
      <formula>ApplicablePTList1</formula>
    </cfRule>
    <cfRule type="expression" dxfId="2" priority="926" stopIfTrue="1">
      <formula>IF(LEN(JP7)&gt;0,1,0)</formula>
    </cfRule>
  </conditionalFormatting>
  <conditionalFormatting sqref="JQ7:JQ1514">
    <cfRule type="expression" dxfId="0" priority="285" stopIfTrue="1">
      <formula>ApplicablePTList1</formula>
    </cfRule>
    <cfRule type="expression" dxfId="2" priority="927" stopIfTrue="1">
      <formula>IF(LEN(JQ7)&gt;0,1,0)</formula>
    </cfRule>
    <cfRule type="expression" dxfId="3" priority="928" stopIfTrue="1">
      <formula>IF(PTList0,req_togPTList0epr_product_packagingmarketplace_idA13V1IB3VIYZZH2.granular_materials4.granular_material,0)</formula>
    </cfRule>
  </conditionalFormatting>
  <conditionalFormatting sqref="JR7:JR1514">
    <cfRule type="expression" dxfId="0" priority="286" stopIfTrue="1">
      <formula>ApplicablePTList1</formula>
    </cfRule>
    <cfRule type="expression" dxfId="2" priority="929" stopIfTrue="1">
      <formula>IF(LEN(JR7)&gt;0,1,0)</formula>
    </cfRule>
    <cfRule type="expression" dxfId="3" priority="930" stopIfTrue="1">
      <formula>IF(PTList0,req_togPTList0epr_product_packagingmarketplace_idA13V1IB3VIYZZH2.granular_materials4.weight.value,0)</formula>
    </cfRule>
  </conditionalFormatting>
  <conditionalFormatting sqref="JS7:JS1514">
    <cfRule type="expression" dxfId="0" priority="287" stopIfTrue="1">
      <formula>ApplicablePTList1</formula>
    </cfRule>
    <cfRule type="expression" dxfId="2" priority="931" stopIfTrue="1">
      <formula>IF(LEN(JS7)&gt;0,1,0)</formula>
    </cfRule>
    <cfRule type="expression" dxfId="3" priority="932" stopIfTrue="1">
      <formula>IF(PTList0,req_togPTList0epr_product_packagingmarketplace_idA13V1IB3VIYZZH2.granular_materials4.weight.unit,0)</formula>
    </cfRule>
  </conditionalFormatting>
  <conditionalFormatting sqref="JT7:JT1514">
    <cfRule type="expression" dxfId="0" priority="288" stopIfTrue="1">
      <formula>ApplicablePTList1</formula>
    </cfRule>
    <cfRule type="expression" dxfId="2" priority="933" stopIfTrue="1">
      <formula>IF(LEN(JT7)&gt;0,1,0)</formula>
    </cfRule>
  </conditionalFormatting>
  <conditionalFormatting sqref="JU7:JU1514">
    <cfRule type="expression" dxfId="0" priority="289" stopIfTrue="1">
      <formula>ApplicablePTList1</formula>
    </cfRule>
    <cfRule type="expression" dxfId="1" priority="934" stopIfTrue="1">
      <formula>IF(PTList0,form_rgPTList0country_of_originmarketplace_idA13V1IB3VIYZZH1.value,0)</formula>
    </cfRule>
    <cfRule type="expression" dxfId="2" priority="935" stopIfTrue="1">
      <formula>IF(LEN(JU7)&gt;0,1,0)</formula>
    </cfRule>
    <cfRule type="expression" dxfId="1" priority="936" stopIfTrue="1">
      <formula>IF(PTList0,only_enfPTList0country_of_originmarketplace_idA13V1IB3VIYZZH1.value,0)</formula>
    </cfRule>
    <cfRule type="expression" dxfId="3" priority="937" stopIfTrue="1">
      <formula>IF(PTList0,reqPTList0country_of_originmarketplace_idA13V1IB3VIYZZH1.value,0)</formula>
    </cfRule>
  </conditionalFormatting>
  <conditionalFormatting sqref="JV7:JV1514">
    <cfRule type="expression" dxfId="0" priority="290" stopIfTrue="1">
      <formula>ApplicablePTList1</formula>
    </cfRule>
    <cfRule type="expression" dxfId="4" priority="938" stopIfTrue="1">
      <formula>IF(PTList0,form_rgPTList0batteries_requiredmarketplace_idA13V1IB3VIYZZH1.value,0)</formula>
    </cfRule>
    <cfRule type="expression" dxfId="2" priority="939" stopIfTrue="1">
      <formula>IF(LEN(JV7)&gt;0,1,0)</formula>
    </cfRule>
    <cfRule type="expression" dxfId="1" priority="940" stopIfTrue="1">
      <formula>IF(PTList0,only_enfPTList0batteries_requiredmarketplace_idA13V1IB3VIYZZH1.value,0)</formula>
    </cfRule>
    <cfRule type="expression" dxfId="3" priority="941" stopIfTrue="1">
      <formula>IF(PTList0,reqPTList0batteries_requiredmarketplace_idA13V1IB3VIYZZH1.value,0)</formula>
    </cfRule>
  </conditionalFormatting>
  <conditionalFormatting sqref="JW7:JW1514">
    <cfRule type="expression" dxfId="0" priority="291" stopIfTrue="1">
      <formula>ApplicablePTList1</formula>
    </cfRule>
    <cfRule type="expression" dxfId="4" priority="942" stopIfTrue="1">
      <formula>IF(PTList0,form_rgPTList0batteries_includedmarketplace_idA13V1IB3VIYZZH1.value,0)</formula>
    </cfRule>
    <cfRule type="expression" dxfId="2" priority="943" stopIfTrue="1">
      <formula>IF(LEN(JW7)&gt;0,1,0)</formula>
    </cfRule>
    <cfRule type="expression" dxfId="1" priority="944" stopIfTrue="1">
      <formula>IF(PTList0,only_enfPTList0batteries_includedmarketplace_idA13V1IB3VIYZZH1.value,0)</formula>
    </cfRule>
    <cfRule type="expression" dxfId="3" priority="945" stopIfTrue="1">
      <formula>IF(PTList0,reqPTList0batteries_includedmarketplace_idA13V1IB3VIYZZH1.value,0)</formula>
    </cfRule>
  </conditionalFormatting>
  <conditionalFormatting sqref="JX7:JX1514">
    <cfRule type="expression" dxfId="0" priority="292" stopIfTrue="1">
      <formula>ApplicablePTList1</formula>
    </cfRule>
    <cfRule type="expression" dxfId="4" priority="946" stopIfTrue="1">
      <formula>IF(PTList0,form_rgPTList0batterymarketplace_idA13V1IB3VIYZZH1.cell_composition1.value,0)</formula>
    </cfRule>
    <cfRule type="expression" dxfId="2" priority="947" stopIfTrue="1">
      <formula>IF(LEN(JX7)&gt;0,1,0)</formula>
    </cfRule>
    <cfRule type="expression" dxfId="1" priority="948" stopIfTrue="1">
      <formula>IF(PTList0,only_enfPTList0batterymarketplace_idA13V1IB3VIYZZH1.cell_composition1.value,0)</formula>
    </cfRule>
    <cfRule type="expression" dxfId="3" priority="949" stopIfTrue="1">
      <formula>IF(PTList0,reqPTList0batterymarketplace_idA13V1IB3VIYZZH1.cell_composition1.value,0)</formula>
    </cfRule>
  </conditionalFormatting>
  <conditionalFormatting sqref="JY7:JY1514">
    <cfRule type="expression" dxfId="0" priority="293" stopIfTrue="1">
      <formula>ApplicablePTList1</formula>
    </cfRule>
    <cfRule type="expression" dxfId="4" priority="950" stopIfTrue="1">
      <formula>IF(PTList0,form_rgPTList0batterymarketplace_idA13V1IB3VIYZZH1.cell_composition_other_than_listedlanguage_tagfr_FR1.value,0)</formula>
    </cfRule>
    <cfRule type="expression" dxfId="4" priority="951" stopIfTrue="1">
      <formula>IF(PTList0,for_maxfPTList0batterymarketplace_idA13V1IB3VIYZZH1.cell_composition_other_than_listedlanguage_tagfr_FR1.value,0)</formula>
    </cfRule>
    <cfRule type="expression" dxfId="2" priority="952" stopIfTrue="1">
      <formula>IF(LEN(JY7)&gt;0,1,0)</formula>
    </cfRule>
    <cfRule type="expression" dxfId="1" priority="953" stopIfTrue="1">
      <formula>IF(PTList0,only_enfPTList0batterymarketplace_idA13V1IB3VIYZZH1.cell_composition_other_than_listedlanguage_tagfr_FR1.value,0)</formula>
    </cfRule>
    <cfRule type="expression" dxfId="3" priority="954" stopIfTrue="1">
      <formula>IF(PTList0,reqPTList0batterymarketplace_idA13V1IB3VIYZZH1.cell_composition_other_than_listedlanguage_tagfr_FR1.value,0)</formula>
    </cfRule>
  </conditionalFormatting>
  <conditionalFormatting sqref="JZ7:JZ1514">
    <cfRule type="expression" dxfId="0" priority="294" stopIfTrue="1">
      <formula>ApplicablePTList1</formula>
    </cfRule>
    <cfRule type="expression" dxfId="4" priority="955" stopIfTrue="1">
      <formula>IF(PTList0,form_rgPTList0batterymarketplace_idA13V1IB3VIYZZH1.iec_code1.value,0)</formula>
    </cfRule>
    <cfRule type="expression" dxfId="2" priority="956" stopIfTrue="1">
      <formula>IF(LEN(JZ7)&gt;0,1,0)</formula>
    </cfRule>
  </conditionalFormatting>
  <conditionalFormatting sqref="KA7:KA1514">
    <cfRule type="expression" dxfId="0" priority="295" stopIfTrue="1">
      <formula>ApplicablePTList1</formula>
    </cfRule>
    <cfRule type="expression" dxfId="4" priority="957" stopIfTrue="1">
      <formula>IF(PTList0,form_rgPTList0batterymarketplace_idA13V1IB3VIYZZH1.weight1.value,0)</formula>
    </cfRule>
    <cfRule type="expression" dxfId="2" priority="958" stopIfTrue="1">
      <formula>IF(LEN(KA7)&gt;0,1,0)</formula>
    </cfRule>
    <cfRule type="expression" dxfId="1" priority="959" stopIfTrue="1">
      <formula>IF(PTList0,only_enfPTList0batterymarketplace_idA13V1IB3VIYZZH1.weight1.value,0)</formula>
    </cfRule>
    <cfRule type="expression" dxfId="3" priority="960" stopIfTrue="1">
      <formula>IF(PTList0,reqPTList0batterymarketplace_idA13V1IB3VIYZZH1.weight1.value,0)</formula>
    </cfRule>
  </conditionalFormatting>
  <conditionalFormatting sqref="KB7:KB1514">
    <cfRule type="expression" dxfId="0" priority="296" stopIfTrue="1">
      <formula>ApplicablePTList1</formula>
    </cfRule>
    <cfRule type="expression" dxfId="4" priority="961" stopIfTrue="1">
      <formula>IF(PTList0,form_rgPTList0batterymarketplace_idA13V1IB3VIYZZH1.weight1.unit,0)</formula>
    </cfRule>
    <cfRule type="expression" dxfId="2" priority="962" stopIfTrue="1">
      <formula>IF(LEN(KB7)&gt;0,1,0)</formula>
    </cfRule>
    <cfRule type="expression" dxfId="1" priority="963" stopIfTrue="1">
      <formula>IF(PTList0,only_enfPTList0batterymarketplace_idA13V1IB3VIYZZH1.weight1.unit,0)</formula>
    </cfRule>
    <cfRule type="expression" dxfId="3" priority="964" stopIfTrue="1">
      <formula>IF(PTList0,reqPTList0batterymarketplace_idA13V1IB3VIYZZH1.weight1.unit,0)</formula>
    </cfRule>
  </conditionalFormatting>
  <conditionalFormatting sqref="KC7:KC1514">
    <cfRule type="expression" dxfId="0" priority="297" stopIfTrue="1">
      <formula>ApplicablePTList1</formula>
    </cfRule>
    <cfRule type="expression" dxfId="4" priority="965" stopIfTrue="1">
      <formula>IF(PTList0,form_rgPTList0num_batteriesmarketplace_idA13V1IB3VIYZZH1.quantity,0)</formula>
    </cfRule>
    <cfRule type="expression" dxfId="2" priority="966" stopIfTrue="1">
      <formula>IF(LEN(KC7)&gt;0,1,0)</formula>
    </cfRule>
    <cfRule type="expression" dxfId="1" priority="967" stopIfTrue="1">
      <formula>IF(PTList0,only_enfPTList0num_batteriesmarketplace_idA13V1IB3VIYZZH1.quantity,0)</formula>
    </cfRule>
    <cfRule type="expression" dxfId="3" priority="968" stopIfTrue="1">
      <formula>IF(PTList0,reqPTList0num_batteriesmarketplace_idA13V1IB3VIYZZH1.quantity,0)</formula>
    </cfRule>
  </conditionalFormatting>
  <conditionalFormatting sqref="KD7:KD1514">
    <cfRule type="expression" dxfId="0" priority="298" stopIfTrue="1">
      <formula>ApplicablePTList1</formula>
    </cfRule>
    <cfRule type="expression" dxfId="4" priority="969" stopIfTrue="1">
      <formula>IF(PTList0,form_rgPTList0num_batteriesmarketplace_idA13V1IB3VIYZZH1.type,0)</formula>
    </cfRule>
    <cfRule type="expression" dxfId="2" priority="970" stopIfTrue="1">
      <formula>IF(LEN(KD7)&gt;0,1,0)</formula>
    </cfRule>
    <cfRule type="expression" dxfId="1" priority="971" stopIfTrue="1">
      <formula>IF(PTList0,only_enfPTList0num_batteriesmarketplace_idA13V1IB3VIYZZH1.type,0)</formula>
    </cfRule>
    <cfRule type="expression" dxfId="3" priority="972" stopIfTrue="1">
      <formula>IF(PTList0,reqPTList0num_batteriesmarketplace_idA13V1IB3VIYZZH1.type,0)</formula>
    </cfRule>
  </conditionalFormatting>
  <conditionalFormatting sqref="KE7:KE1514">
    <cfRule type="expression" dxfId="0" priority="299" stopIfTrue="1">
      <formula>ApplicablePTList1</formula>
    </cfRule>
    <cfRule type="expression" dxfId="4" priority="973" stopIfTrue="1">
      <formula>IF(PTList0,form_rgPTList0number_of_lithium_metal_cellsmarketplace_idA13V1IB3VIYZZH1.value,0)</formula>
    </cfRule>
    <cfRule type="expression" dxfId="2" priority="974" stopIfTrue="1">
      <formula>IF(LEN(KE7)&gt;0,1,0)</formula>
    </cfRule>
    <cfRule type="expression" dxfId="1" priority="975" stopIfTrue="1">
      <formula>IF(PTList0,only_enfPTList0number_of_lithium_metal_cellsmarketplace_idA13V1IB3VIYZZH1.value,0)</formula>
    </cfRule>
    <cfRule type="expression" dxfId="3" priority="976" stopIfTrue="1">
      <formula>IF(PTList0,reqPTList0number_of_lithium_metal_cellsmarketplace_idA13V1IB3VIYZZH1.value,0)</formula>
    </cfRule>
  </conditionalFormatting>
  <conditionalFormatting sqref="KF7:KF1514">
    <cfRule type="expression" dxfId="0" priority="300" stopIfTrue="1">
      <formula>ApplicablePTList1</formula>
    </cfRule>
    <cfRule type="expression" dxfId="4" priority="977" stopIfTrue="1">
      <formula>IF(PTList0,form_rgPTList0number_of_lithium_ion_cellsmarketplace_idA13V1IB3VIYZZH1.value,0)</formula>
    </cfRule>
    <cfRule type="expression" dxfId="2" priority="978" stopIfTrue="1">
      <formula>IF(LEN(KF7)&gt;0,1,0)</formula>
    </cfRule>
    <cfRule type="expression" dxfId="1" priority="979" stopIfTrue="1">
      <formula>IF(PTList0,only_enfPTList0number_of_lithium_ion_cellsmarketplace_idA13V1IB3VIYZZH1.value,0)</formula>
    </cfRule>
    <cfRule type="expression" dxfId="3" priority="980" stopIfTrue="1">
      <formula>IF(PTList0,reqPTList0number_of_lithium_ion_cellsmarketplace_idA13V1IB3VIYZZH1.value,0)</formula>
    </cfRule>
  </conditionalFormatting>
  <conditionalFormatting sqref="KG7:KG1514">
    <cfRule type="expression" dxfId="0" priority="301" stopIfTrue="1">
      <formula>ApplicablePTList1</formula>
    </cfRule>
    <cfRule type="expression" dxfId="4" priority="981" stopIfTrue="1">
      <formula>IF(PTList0,form_rgPTList0lithium_batterymarketplace_idA13V1IB3VIYZZH1.energy_content1.value,0)</formula>
    </cfRule>
    <cfRule type="expression" dxfId="2" priority="982" stopIfTrue="1">
      <formula>IF(LEN(KG7)&gt;0,1,0)</formula>
    </cfRule>
    <cfRule type="expression" dxfId="1" priority="983" stopIfTrue="1">
      <formula>IF(PTList0,only_enfPTList0lithium_batterymarketplace_idA13V1IB3VIYZZH1.energy_content1.value,0)</formula>
    </cfRule>
    <cfRule type="expression" dxfId="3" priority="984" stopIfTrue="1">
      <formula>IF(PTList0,reqPTList0lithium_batterymarketplace_idA13V1IB3VIYZZH1.energy_content1.value,0)</formula>
    </cfRule>
  </conditionalFormatting>
  <conditionalFormatting sqref="KH7:KH1514">
    <cfRule type="expression" dxfId="0" priority="302" stopIfTrue="1">
      <formula>ApplicablePTList1</formula>
    </cfRule>
    <cfRule type="expression" dxfId="4" priority="985" stopIfTrue="1">
      <formula>IF(PTList0,form_rgPTList0lithium_batterymarketplace_idA13V1IB3VIYZZH1.energy_content1.unit,0)</formula>
    </cfRule>
    <cfRule type="expression" dxfId="2" priority="986" stopIfTrue="1">
      <formula>IF(LEN(KH7)&gt;0,1,0)</formula>
    </cfRule>
    <cfRule type="expression" dxfId="1" priority="987" stopIfTrue="1">
      <formula>IF(PTList0,only_enfPTList0lithium_batterymarketplace_idA13V1IB3VIYZZH1.energy_content1.unit,0)</formula>
    </cfRule>
    <cfRule type="expression" dxfId="3" priority="988" stopIfTrue="1">
      <formula>IF(PTList0,reqPTList0lithium_batterymarketplace_idA13V1IB3VIYZZH1.energy_content1.unit,0)</formula>
    </cfRule>
  </conditionalFormatting>
  <conditionalFormatting sqref="KI7:KI1514">
    <cfRule type="expression" dxfId="0" priority="303" stopIfTrue="1">
      <formula>ApplicablePTList1</formula>
    </cfRule>
    <cfRule type="expression" dxfId="4" priority="989" stopIfTrue="1">
      <formula>IF(PTList0,form_rgPTList0lithium_batterymarketplace_idA13V1IB3VIYZZH1.packaging1.value,0)</formula>
    </cfRule>
    <cfRule type="expression" dxfId="2" priority="990" stopIfTrue="1">
      <formula>IF(LEN(KI7)&gt;0,1,0)</formula>
    </cfRule>
    <cfRule type="expression" dxfId="1" priority="991" stopIfTrue="1">
      <formula>IF(PTList0,only_enfPTList0lithium_batterymarketplace_idA13V1IB3VIYZZH1.packaging1.value,0)</formula>
    </cfRule>
    <cfRule type="expression" dxfId="3" priority="992" stopIfTrue="1">
      <formula>IF(PTList0,reqPTList0lithium_batterymarketplace_idA13V1IB3VIYZZH1.packaging1.value,0)</formula>
    </cfRule>
  </conditionalFormatting>
  <conditionalFormatting sqref="KJ7:KJ1514">
    <cfRule type="expression" dxfId="0" priority="304" stopIfTrue="1">
      <formula>ApplicablePTList1</formula>
    </cfRule>
    <cfRule type="expression" dxfId="4" priority="993" stopIfTrue="1">
      <formula>IF(PTList0,form_rgPTList0lithium_batterymarketplace_idA13V1IB3VIYZZH1.weight1.value,0)</formula>
    </cfRule>
    <cfRule type="expression" dxfId="2" priority="994" stopIfTrue="1">
      <formula>IF(LEN(KJ7)&gt;0,1,0)</formula>
    </cfRule>
    <cfRule type="expression" dxfId="1" priority="995" stopIfTrue="1">
      <formula>IF(PTList0,only_enfPTList0lithium_batterymarketplace_idA13V1IB3VIYZZH1.weight1.value,0)</formula>
    </cfRule>
    <cfRule type="expression" dxfId="3" priority="996" stopIfTrue="1">
      <formula>IF(PTList0,reqPTList0lithium_batterymarketplace_idA13V1IB3VIYZZH1.weight1.value,0)</formula>
    </cfRule>
  </conditionalFormatting>
  <conditionalFormatting sqref="KK7:KK1514">
    <cfRule type="expression" dxfId="0" priority="305" stopIfTrue="1">
      <formula>ApplicablePTList1</formula>
    </cfRule>
    <cfRule type="expression" dxfId="4" priority="997" stopIfTrue="1">
      <formula>IF(PTList0,form_rgPTList0lithium_batterymarketplace_idA13V1IB3VIYZZH1.weight1.unit,0)</formula>
    </cfRule>
    <cfRule type="expression" dxfId="2" priority="998" stopIfTrue="1">
      <formula>IF(LEN(KK7)&gt;0,1,0)</formula>
    </cfRule>
    <cfRule type="expression" dxfId="1" priority="999" stopIfTrue="1">
      <formula>IF(PTList0,only_enfPTList0lithium_batterymarketplace_idA13V1IB3VIYZZH1.weight1.unit,0)</formula>
    </cfRule>
    <cfRule type="expression" dxfId="3" priority="1000" stopIfTrue="1">
      <formula>IF(PTList0,reqPTList0lithium_batterymarketplace_idA13V1IB3VIYZZH1.weight1.unit,0)</formula>
    </cfRule>
  </conditionalFormatting>
  <conditionalFormatting sqref="KL7:KL1514">
    <cfRule type="expression" dxfId="0" priority="306" stopIfTrue="1">
      <formula>ApplicablePTList1</formula>
    </cfRule>
    <cfRule type="expression" dxfId="2" priority="1001" stopIfTrue="1">
      <formula>IF(LEN(KL7)&gt;0,1,0)</formula>
    </cfRule>
  </conditionalFormatting>
  <conditionalFormatting sqref="KM7:KM1514">
    <cfRule type="expression" dxfId="0" priority="307" stopIfTrue="1">
      <formula>ApplicablePTList1</formula>
    </cfRule>
    <cfRule type="expression" dxfId="1" priority="1002" stopIfTrue="1">
      <formula>IF(PTList0,form_rgPTList0innermarketplace_idA13V1IB3VIYZZH1.materiallanguage_tagfr_FR1.value,0)</formula>
    </cfRule>
    <cfRule type="expression" dxfId="2" priority="1003" stopIfTrue="1">
      <formula>IF(LEN(KM7)&gt;0,1,0)</formula>
    </cfRule>
    <cfRule type="expression" dxfId="1" priority="1004" stopIfTrue="1">
      <formula>IF(PTList0,only_enfPTList0innermarketplace_idA13V1IB3VIYZZH1.materiallanguage_tagfr_FR1.value,0)</formula>
    </cfRule>
    <cfRule type="expression" dxfId="3" priority="1005" stopIfTrue="1">
      <formula>IF(PTList0,reqPTList0innermarketplace_idA13V1IB3VIYZZH1.materiallanguage_tagfr_FR1.value,0)</formula>
    </cfRule>
  </conditionalFormatting>
  <conditionalFormatting sqref="KN7:KN1514">
    <cfRule type="expression" dxfId="0" priority="308" stopIfTrue="1">
      <formula>ApplicablePTList1</formula>
    </cfRule>
    <cfRule type="expression" dxfId="2" priority="1006" stopIfTrue="1">
      <formula>IF(LEN(KN7)&gt;0,1,0)</formula>
    </cfRule>
  </conditionalFormatting>
  <conditionalFormatting sqref="KO7:KO1514">
    <cfRule type="expression" dxfId="0" priority="309" stopIfTrue="1">
      <formula>ApplicablePTList1</formula>
    </cfRule>
    <cfRule type="expression" dxfId="2" priority="1007" stopIfTrue="1">
      <formula>IF(LEN(KO7)&gt;0,1,0)</formula>
    </cfRule>
  </conditionalFormatting>
  <conditionalFormatting sqref="KP7:KP1514">
    <cfRule type="expression" dxfId="0" priority="310" stopIfTrue="1">
      <formula>ApplicablePTList1</formula>
    </cfRule>
    <cfRule type="expression" dxfId="2" priority="1008" stopIfTrue="1">
      <formula>IF(LEN(KP7)&gt;0,1,0)</formula>
    </cfRule>
  </conditionalFormatting>
  <conditionalFormatting sqref="KQ7:KQ1514">
    <cfRule type="expression" dxfId="0" priority="311" stopIfTrue="1">
      <formula>ApplicablePTList1</formula>
    </cfRule>
    <cfRule type="expression" dxfId="2" priority="1009" stopIfTrue="1">
      <formula>IF(LEN(KQ7)&gt;0,1,0)</formula>
    </cfRule>
  </conditionalFormatting>
  <conditionalFormatting sqref="KR7:KR1514">
    <cfRule type="expression" dxfId="0" priority="312" stopIfTrue="1">
      <formula>ApplicablePTList1</formula>
    </cfRule>
    <cfRule type="expression" dxfId="2" priority="1010" stopIfTrue="1">
      <formula>IF(LEN(KR7)&gt;0,1,0)</formula>
    </cfRule>
  </conditionalFormatting>
  <conditionalFormatting sqref="KS7:KS1514">
    <cfRule type="expression" dxfId="0" priority="313" stopIfTrue="1">
      <formula>ApplicablePTList1</formula>
    </cfRule>
    <cfRule type="expression" dxfId="2" priority="1011" stopIfTrue="1">
      <formula>IF(LEN(KS7)&gt;0,1,0)</formula>
    </cfRule>
  </conditionalFormatting>
  <conditionalFormatting sqref="KT7:KT1514">
    <cfRule type="expression" dxfId="0" priority="314" stopIfTrue="1">
      <formula>ApplicablePTList1</formula>
    </cfRule>
    <cfRule type="expression" dxfId="2" priority="1012" stopIfTrue="1">
      <formula>IF(LEN(KT7)&gt;0,1,0)</formula>
    </cfRule>
  </conditionalFormatting>
  <conditionalFormatting sqref="KU7:KU1514">
    <cfRule type="expression" dxfId="0" priority="315" stopIfTrue="1">
      <formula>ApplicablePTList1</formula>
    </cfRule>
    <cfRule type="expression" dxfId="2" priority="1013" stopIfTrue="1">
      <formula>IF(LEN(KU7)&gt;0,1,0)</formula>
    </cfRule>
  </conditionalFormatting>
  <conditionalFormatting sqref="KV7:KV1514">
    <cfRule type="expression" dxfId="0" priority="316" stopIfTrue="1">
      <formula>ApplicablePTList1</formula>
    </cfRule>
    <cfRule type="expression" dxfId="2" priority="1014" stopIfTrue="1">
      <formula>IF(LEN(KV7)&gt;0,1,0)</formula>
    </cfRule>
  </conditionalFormatting>
  <conditionalFormatting sqref="KW7:KW1514">
    <cfRule type="expression" dxfId="0" priority="317" stopIfTrue="1">
      <formula>ApplicablePTList1</formula>
    </cfRule>
    <cfRule type="expression" dxfId="2" priority="1015" stopIfTrue="1">
      <formula>IF(LEN(KW7)&gt;0,1,0)</formula>
    </cfRule>
  </conditionalFormatting>
  <conditionalFormatting sqref="KX7:KX1514">
    <cfRule type="expression" dxfId="0" priority="318" stopIfTrue="1">
      <formula>ApplicablePTList1</formula>
    </cfRule>
    <cfRule type="expression" dxfId="2" priority="1016" stopIfTrue="1">
      <formula>IF(LEN(KX7)&gt;0,1,0)</formula>
    </cfRule>
  </conditionalFormatting>
  <conditionalFormatting sqref="KY7:KY1514">
    <cfRule type="expression" dxfId="0" priority="319" stopIfTrue="1">
      <formula>ApplicablePTList1</formula>
    </cfRule>
    <cfRule type="expression" dxfId="2" priority="1017" stopIfTrue="1">
      <formula>IF(LEN(KY7)&gt;0,1,0)</formula>
    </cfRule>
  </conditionalFormatting>
  <conditionalFormatting sqref="KZ7:KZ1514">
    <cfRule type="expression" dxfId="0" priority="320" stopIfTrue="1">
      <formula>ApplicablePTList1</formula>
    </cfRule>
    <cfRule type="expression" dxfId="2" priority="1018" stopIfTrue="1">
      <formula>IF(LEN(KZ7)&gt;0,1,0)</formula>
    </cfRule>
  </conditionalFormatting>
  <conditionalFormatting sqref="LA7:LA1514">
    <cfRule type="expression" dxfId="0" priority="321" stopIfTrue="1">
      <formula>ApplicablePTList1</formula>
    </cfRule>
    <cfRule type="expression" dxfId="2" priority="1019" stopIfTrue="1">
      <formula>IF(LEN(LA7)&gt;0,1,0)</formula>
    </cfRule>
  </conditionalFormatting>
  <conditionalFormatting sqref="LB7:LB1514">
    <cfRule type="expression" dxfId="0" priority="322" stopIfTrue="1">
      <formula>ApplicablePTList1</formula>
    </cfRule>
    <cfRule type="expression" dxfId="2" priority="1020" stopIfTrue="1">
      <formula>IF(LEN(LB7)&gt;0,1,0)</formula>
    </cfRule>
  </conditionalFormatting>
  <conditionalFormatting sqref="LC7:LC1514">
    <cfRule type="expression" dxfId="0" priority="323" stopIfTrue="1">
      <formula>ApplicablePTList1</formula>
    </cfRule>
    <cfRule type="expression" dxfId="2" priority="1021" stopIfTrue="1">
      <formula>IF(LEN(LC7)&gt;0,1,0)</formula>
    </cfRule>
  </conditionalFormatting>
  <conditionalFormatting sqref="LD7:LD1514">
    <cfRule type="expression" dxfId="0" priority="324" stopIfTrue="1">
      <formula>ApplicablePTList1</formula>
    </cfRule>
    <cfRule type="expression" dxfId="2" priority="1022" stopIfTrue="1">
      <formula>IF(LEN(LD7)&gt;0,1,0)</formula>
    </cfRule>
  </conditionalFormatting>
  <conditionalFormatting sqref="LE7:LE1514">
    <cfRule type="expression" dxfId="0" priority="325" stopIfTrue="1">
      <formula>ApplicablePTList1</formula>
    </cfRule>
    <cfRule type="expression" dxfId="2" priority="1023" stopIfTrue="1">
      <formula>IF(LEN(LE7)&gt;0,1,0)</formula>
    </cfRule>
  </conditionalFormatting>
  <conditionalFormatting sqref="LF7:LF1514">
    <cfRule type="expression" dxfId="0" priority="326" stopIfTrue="1">
      <formula>ApplicablePTList1</formula>
    </cfRule>
    <cfRule type="expression" dxfId="2" priority="1024" stopIfTrue="1">
      <formula>IF(LEN(LF7)&gt;0,1,0)</formula>
    </cfRule>
  </conditionalFormatting>
  <conditionalFormatting sqref="LG7:LG1514">
    <cfRule type="expression" dxfId="0" priority="327" stopIfTrue="1">
      <formula>ApplicablePTList1</formula>
    </cfRule>
    <cfRule type="expression" dxfId="2" priority="1025" stopIfTrue="1">
      <formula>IF(LEN(LG7)&gt;0,1,0)</formula>
    </cfRule>
  </conditionalFormatting>
  <conditionalFormatting sqref="LH7:LH1514">
    <cfRule type="expression" dxfId="0" priority="328" stopIfTrue="1">
      <formula>ApplicablePTList1</formula>
    </cfRule>
    <cfRule type="expression" dxfId="2" priority="1026" stopIfTrue="1">
      <formula>IF(LEN(LH7)&gt;0,1,0)</formula>
    </cfRule>
  </conditionalFormatting>
  <conditionalFormatting sqref="LI7:LI1514">
    <cfRule type="expression" dxfId="0" priority="329" stopIfTrue="1">
      <formula>ApplicablePTList1</formula>
    </cfRule>
    <cfRule type="expression" dxfId="2" priority="1027" stopIfTrue="1">
      <formula>IF(LEN(LI7)&gt;0,1,0)</formula>
    </cfRule>
  </conditionalFormatting>
  <conditionalFormatting sqref="LJ7:LJ1514">
    <cfRule type="expression" dxfId="0" priority="330" stopIfTrue="1">
      <formula>ApplicablePTList1</formula>
    </cfRule>
    <cfRule type="expression" dxfId="2" priority="1028" stopIfTrue="1">
      <formula>IF(LEN(LJ7)&gt;0,1,0)</formula>
    </cfRule>
  </conditionalFormatting>
  <conditionalFormatting sqref="LK7:LK1514">
    <cfRule type="expression" dxfId="0" priority="331" stopIfTrue="1">
      <formula>ApplicablePTList1</formula>
    </cfRule>
    <cfRule type="expression" dxfId="2" priority="1029" stopIfTrue="1">
      <formula>IF(LEN(LK7)&gt;0,1,0)</formula>
    </cfRule>
  </conditionalFormatting>
  <conditionalFormatting sqref="LL7:LL1514">
    <cfRule type="expression" dxfId="0" priority="332" stopIfTrue="1">
      <formula>ApplicablePTList1</formula>
    </cfRule>
    <cfRule type="expression" dxfId="2" priority="1030" stopIfTrue="1">
      <formula>IF(LEN(LL7)&gt;0,1,0)</formula>
    </cfRule>
  </conditionalFormatting>
  <conditionalFormatting sqref="LM7:LM1514">
    <cfRule type="expression" dxfId="0" priority="333" stopIfTrue="1">
      <formula>ApplicablePTList1</formula>
    </cfRule>
    <cfRule type="expression" dxfId="2" priority="1031" stopIfTrue="1">
      <formula>IF(LEN(LM7)&gt;0,1,0)</formula>
    </cfRule>
  </conditionalFormatting>
  <conditionalFormatting sqref="LN7:LN1514">
    <cfRule type="expression" dxfId="0" priority="334" stopIfTrue="1">
      <formula>ApplicablePTList1</formula>
    </cfRule>
    <cfRule type="expression" dxfId="2" priority="1032" stopIfTrue="1">
      <formula>IF(LEN(LN7)&gt;0,1,0)</formula>
    </cfRule>
  </conditionalFormatting>
  <conditionalFormatting sqref="LO7:LO1514">
    <cfRule type="expression" dxfId="0" priority="335" stopIfTrue="1">
      <formula>ApplicablePTList1</formula>
    </cfRule>
    <cfRule type="expression" dxfId="4" priority="1033" stopIfTrue="1">
      <formula>IF(PTList0,form_rgPTList0has_multiple_battery_powered_componentsmarketplace_idA13V1IB3VIYZZH1.value,0)</formula>
    </cfRule>
    <cfRule type="expression" dxfId="2" priority="1034" stopIfTrue="1">
      <formula>IF(LEN(LO7)&gt;0,1,0)</formula>
    </cfRule>
    <cfRule type="expression" dxfId="1" priority="1035" stopIfTrue="1">
      <formula>IF(PTList0,only_enfPTList0has_multiple_battery_powered_componentsmarketplace_idA13V1IB3VIYZZH1.value,0)</formula>
    </cfRule>
    <cfRule type="expression" dxfId="3" priority="1036" stopIfTrue="1">
      <formula>IF(PTList0,reqPTList0has_multiple_battery_powered_componentsmarketplace_idA13V1IB3VIYZZH1.value,0)</formula>
    </cfRule>
  </conditionalFormatting>
  <conditionalFormatting sqref="LP7:LP1514">
    <cfRule type="expression" dxfId="0" priority="336" stopIfTrue="1">
      <formula>ApplicablePTList1</formula>
    </cfRule>
    <cfRule type="expression" dxfId="2" priority="1037" stopIfTrue="1">
      <formula>IF(LEN(LP7)&gt;0,1,0)</formula>
    </cfRule>
  </conditionalFormatting>
  <conditionalFormatting sqref="LQ7:LQ1514">
    <cfRule type="expression" dxfId="0" priority="337" stopIfTrue="1">
      <formula>ApplicablePTList1</formula>
    </cfRule>
    <cfRule type="expression" dxfId="4" priority="1038" stopIfTrue="1">
      <formula>IF(PTList0,form_rgPTList0contains_battery_or_cellmarketplace_idA13V1IB3VIYZZH1.value,0)</formula>
    </cfRule>
    <cfRule type="expression" dxfId="2" priority="1039" stopIfTrue="1">
      <formula>IF(LEN(LQ7)&gt;0,1,0)</formula>
    </cfRule>
    <cfRule type="expression" dxfId="1" priority="1040" stopIfTrue="1">
      <formula>IF(PTList0,only_enfPTList0contains_battery_or_cellmarketplace_idA13V1IB3VIYZZH1.value,0)</formula>
    </cfRule>
    <cfRule type="expression" dxfId="3" priority="1041" stopIfTrue="1">
      <formula>IF(PTList0,reqPTList0contains_battery_or_cellmarketplace_idA13V1IB3VIYZZH1.value,0)</formula>
    </cfRule>
  </conditionalFormatting>
  <conditionalFormatting sqref="LR7:LR1514">
    <cfRule type="expression" dxfId="0" priority="338" stopIfTrue="1">
      <formula>ApplicablePTList1</formula>
    </cfRule>
    <cfRule type="expression" dxfId="4" priority="1042" stopIfTrue="1">
      <formula>IF(PTList0,form_rgPTList0compliance_chest_sizemarketplace_idA13V1IB3VIYZZH1.value,0)</formula>
    </cfRule>
    <cfRule type="expression" dxfId="4" priority="1043" stopIfTrue="1">
      <formula>IF(PTList0,for_maxfPTList0compliance_chest_sizemarketplace_idA13V1IB3VIYZZH1.value,0)</formula>
    </cfRule>
    <cfRule type="expression" dxfId="2" priority="1044" stopIfTrue="1">
      <formula>IF(LEN(LR7)&gt;0,1,0)</formula>
    </cfRule>
  </conditionalFormatting>
  <conditionalFormatting sqref="LS7:LS1514">
    <cfRule type="expression" dxfId="0" priority="339" stopIfTrue="1">
      <formula>ApplicablePTList1</formula>
    </cfRule>
    <cfRule type="expression" dxfId="4" priority="1045" stopIfTrue="1">
      <formula>IF(PTList0,form_rgPTList0compliance_is_handmademarketplace_idA13V1IB3VIYZZH1.value,0)</formula>
    </cfRule>
    <cfRule type="expression" dxfId="4" priority="1046" stopIfTrue="1">
      <formula>IF(PTList0,for_maxfPTList0compliance_is_handmademarketplace_idA13V1IB3VIYZZH1.value,0)</formula>
    </cfRule>
    <cfRule type="expression" dxfId="2" priority="1047" stopIfTrue="1">
      <formula>IF(LEN(LS7)&gt;0,1,0)</formula>
    </cfRule>
  </conditionalFormatting>
  <conditionalFormatting sqref="LT7:LT1514">
    <cfRule type="expression" dxfId="0" priority="340" stopIfTrue="1">
      <formula>ApplicablePTList1</formula>
    </cfRule>
    <cfRule type="expression" dxfId="4" priority="1048" stopIfTrue="1">
      <formula>IF(PTList0,form_rgPTList0compliance_printing_methodmarketplace_idA13V1IB3VIYZZH1.value,0)</formula>
    </cfRule>
    <cfRule type="expression" dxfId="4" priority="1049" stopIfTrue="1">
      <formula>IF(PTList0,for_maxfPTList0compliance_printing_methodmarketplace_idA13V1IB3VIYZZH1.value,0)</formula>
    </cfRule>
    <cfRule type="expression" dxfId="2" priority="1050" stopIfTrue="1">
      <formula>IF(LEN(LT7)&gt;0,1,0)</formula>
    </cfRule>
  </conditionalFormatting>
  <conditionalFormatting sqref="LU7:LU1514">
    <cfRule type="expression" dxfId="0" priority="341" stopIfTrue="1">
      <formula>ApplicablePTList1</formula>
    </cfRule>
    <cfRule type="expression" dxfId="4" priority="1051" stopIfTrue="1">
      <formula>IF(PTList0,form_rgPTList0compliance_age_rangemarketplace_idA13V1IB3VIYZZH1.value,0)</formula>
    </cfRule>
    <cfRule type="expression" dxfId="4" priority="1052" stopIfTrue="1">
      <formula>IF(PTList0,for_maxfPTList0compliance_age_rangemarketplace_idA13V1IB3VIYZZH1.value,0)</formula>
    </cfRule>
    <cfRule type="expression" dxfId="2" priority="1053" stopIfTrue="1">
      <formula>IF(LEN(LU7)&gt;0,1,0)</formula>
    </cfRule>
  </conditionalFormatting>
  <conditionalFormatting sqref="LV7:LV1514">
    <cfRule type="expression" dxfId="0" priority="342" stopIfTrue="1">
      <formula>ApplicablePTList1</formula>
    </cfRule>
    <cfRule type="expression" dxfId="4" priority="1054" stopIfTrue="1">
      <formula>IF(PTList0,form_rgPTList0compliance_weave_typemarketplace_idA13V1IB3VIYZZH1.value,0)</formula>
    </cfRule>
    <cfRule type="expression" dxfId="4" priority="1055" stopIfTrue="1">
      <formula>IF(PTList0,for_maxfPTList0compliance_weave_typemarketplace_idA13V1IB3VIYZZH1.value,0)</formula>
    </cfRule>
    <cfRule type="expression" dxfId="2" priority="1056" stopIfTrue="1">
      <formula>IF(LEN(LV7)&gt;0,1,0)</formula>
    </cfRule>
    <cfRule type="expression" dxfId="1" priority="1057" stopIfTrue="1">
      <formula>IF(PTList0,only_enfPTList0compliance_weave_typemarketplace_idA13V1IB3VIYZZH1.value,0)</formula>
    </cfRule>
    <cfRule type="expression" dxfId="3" priority="1058" stopIfTrue="1">
      <formula>IF(PTList0,reqPTList0compliance_weave_typemarketplace_idA13V1IB3VIYZZH1.value,0)</formula>
    </cfRule>
  </conditionalFormatting>
  <conditionalFormatting sqref="LW7:LW1514">
    <cfRule type="expression" dxfId="0" priority="343" stopIfTrue="1">
      <formula>ApplicablePTList1</formula>
    </cfRule>
    <cfRule type="expression" dxfId="4" priority="1059" stopIfTrue="1">
      <formula>IF(PTList0,form_rgPTList0compliance_warp_or_filling_coloringmarketplace_idA13V1IB3VIYZZH1.value,0)</formula>
    </cfRule>
    <cfRule type="expression" dxfId="4" priority="1060" stopIfTrue="1">
      <formula>IF(PTList0,for_maxfPTList0compliance_warp_or_filling_coloringmarketplace_idA13V1IB3VIYZZH1.value,0)</formula>
    </cfRule>
    <cfRule type="expression" dxfId="2" priority="1061" stopIfTrue="1">
      <formula>IF(LEN(LW7)&gt;0,1,0)</formula>
    </cfRule>
  </conditionalFormatting>
  <conditionalFormatting sqref="LX7:LX1514">
    <cfRule type="expression" dxfId="0" priority="344" stopIfTrue="1">
      <formula>ApplicablePTList1</formula>
    </cfRule>
    <cfRule type="expression" dxfId="4" priority="1062" stopIfTrue="1">
      <formula>IF(PTList0,form_rgPTList0compliance_dress_typemarketplace_idA13V1IB3VIYZZH1.value,0)</formula>
    </cfRule>
    <cfRule type="expression" dxfId="4" priority="1063" stopIfTrue="1">
      <formula>IF(PTList0,for_maxfPTList0compliance_dress_typemarketplace_idA13V1IB3VIYZZH1.value,0)</formula>
    </cfRule>
    <cfRule type="expression" dxfId="2" priority="1064" stopIfTrue="1">
      <formula>IF(LEN(LX7)&gt;0,1,0)</formula>
    </cfRule>
  </conditionalFormatting>
  <conditionalFormatting sqref="LY7:LY1514">
    <cfRule type="expression" dxfId="0" priority="345" stopIfTrue="1">
      <formula>ApplicablePTList1</formula>
    </cfRule>
    <cfRule type="expression" dxfId="4" priority="1065" stopIfTrue="1">
      <formula>IF(PTList0,form_rgPTList0battery_contains_free_unabsorbed_liquidmarketplace_idA13V1IB3VIYZZH1.value,0)</formula>
    </cfRule>
    <cfRule type="expression" dxfId="2" priority="1066" stopIfTrue="1">
      <formula>IF(LEN(LY7)&gt;0,1,0)</formula>
    </cfRule>
    <cfRule type="expression" dxfId="1" priority="1067" stopIfTrue="1">
      <formula>IF(PTList0,only_enfPTList0battery_contains_free_unabsorbed_liquidmarketplace_idA13V1IB3VIYZZH1.value,0)</formula>
    </cfRule>
    <cfRule type="expression" dxfId="3" priority="1068" stopIfTrue="1">
      <formula>IF(PTList0,reqPTList0battery_contains_free_unabsorbed_liquidmarketplace_idA13V1IB3VIYZZH1.value,0)</formula>
    </cfRule>
  </conditionalFormatting>
  <conditionalFormatting sqref="LZ7:LZ1514">
    <cfRule type="expression" dxfId="0" priority="346" stopIfTrue="1">
      <formula>ApplicablePTList1</formula>
    </cfRule>
    <cfRule type="expression" dxfId="4" priority="1069" stopIfTrue="1">
      <formula>IF(PTList0,form_rgPTList0is_battery_non_spillablemarketplace_idA13V1IB3VIYZZH1.value,0)</formula>
    </cfRule>
    <cfRule type="expression" dxfId="2" priority="1070" stopIfTrue="1">
      <formula>IF(LEN(LZ7)&gt;0,1,0)</formula>
    </cfRule>
    <cfRule type="expression" dxfId="1" priority="1071" stopIfTrue="1">
      <formula>IF(PTList0,only_enfPTList0is_battery_non_spillablemarketplace_idA13V1IB3VIYZZH1.value,0)</formula>
    </cfRule>
    <cfRule type="expression" dxfId="3" priority="1072" stopIfTrue="1">
      <formula>IF(PTList0,reqPTList0is_battery_non_spillablemarketplace_idA13V1IB3VIYZZH1.value,0)</formula>
    </cfRule>
  </conditionalFormatting>
  <conditionalFormatting sqref="MA7:MA1514">
    <cfRule type="expression" dxfId="0" priority="347" stopIfTrue="1">
      <formula>ApplicablePTList1</formula>
    </cfRule>
    <cfRule type="expression" dxfId="4" priority="1073" stopIfTrue="1">
      <formula>IF(PTList0,form_rgPTList0non_lithium_battery_packagingmarketplace_idA13V1IB3VIYZZH1.value,0)</formula>
    </cfRule>
    <cfRule type="expression" dxfId="2" priority="1074" stopIfTrue="1">
      <formula>IF(LEN(MA7)&gt;0,1,0)</formula>
    </cfRule>
    <cfRule type="expression" dxfId="1" priority="1075" stopIfTrue="1">
      <formula>IF(PTList0,only_enfPTList0non_lithium_battery_packagingmarketplace_idA13V1IB3VIYZZH1.value,0)</formula>
    </cfRule>
    <cfRule type="expression" dxfId="3" priority="1076" stopIfTrue="1">
      <formula>IF(PTList0,reqPTList0non_lithium_battery_packagingmarketplace_idA13V1IB3VIYZZH1.value,0)</formula>
    </cfRule>
  </conditionalFormatting>
  <conditionalFormatting sqref="MB7:MB1514">
    <cfRule type="expression" dxfId="0" priority="348" stopIfTrue="1">
      <formula>ApplicablePTList1</formula>
    </cfRule>
    <cfRule type="expression" dxfId="2" priority="1077" stopIfTrue="1">
      <formula>IF(LEN(MB7)&gt;0,1,0)</formula>
    </cfRule>
  </conditionalFormatting>
  <conditionalFormatting sqref="MC7:MC1514">
    <cfRule type="expression" dxfId="0" priority="349" stopIfTrue="1">
      <formula>ApplicablePTList1</formula>
    </cfRule>
    <cfRule type="expression" dxfId="2" priority="1078" stopIfTrue="1">
      <formula>IF(LEN(MC7)&gt;0,1,0)</formula>
    </cfRule>
    <cfRule type="expression" dxfId="3" priority="1079" stopIfTrue="1">
      <formula>IF(PTList0,req_togPTList0non_lithium_battery_energy_contentmarketplace_idA13V1IB3VIYZZH1.value,0)</formula>
    </cfRule>
  </conditionalFormatting>
  <conditionalFormatting sqref="MD7:MD1514">
    <cfRule type="expression" dxfId="0" priority="350" stopIfTrue="1">
      <formula>ApplicablePTList1</formula>
    </cfRule>
    <cfRule type="expression" dxfId="2" priority="1080" stopIfTrue="1">
      <formula>IF(LEN(MD7)&gt;0,1,0)</formula>
    </cfRule>
    <cfRule type="expression" dxfId="3" priority="1081" stopIfTrue="1">
      <formula>IF(PTList0,req_togPTList0non_lithium_battery_energy_contentmarketplace_idA13V1IB3VIYZZH1.unit,0)</formula>
    </cfRule>
  </conditionalFormatting>
  <conditionalFormatting sqref="ME7:ME1514">
    <cfRule type="expression" dxfId="0" priority="351" stopIfTrue="1">
      <formula>ApplicablePTList1</formula>
    </cfRule>
    <cfRule type="expression" dxfId="1" priority="1082" stopIfTrue="1">
      <formula>IF(PTList0,form_rgPTList0has_less_than_30_percent_state_of_chargemarketplace_idA13V1IB3VIYZZH1.value,0)</formula>
    </cfRule>
    <cfRule type="expression" dxfId="2" priority="1083" stopIfTrue="1">
      <formula>IF(LEN(ME7)&gt;0,1,0)</formula>
    </cfRule>
    <cfRule type="expression" dxfId="1" priority="1084" stopIfTrue="1">
      <formula>IF(PTList0,only_enfPTList0has_less_than_30_percent_state_of_chargemarketplace_idA13V1IB3VIYZZH1.value,0)</formula>
    </cfRule>
    <cfRule type="expression" dxfId="3" priority="1085" stopIfTrue="1">
      <formula>IF(PTList0,reqPTList0has_less_than_30_percent_state_of_chargemarketplace_idA13V1IB3VIYZZH1.value,0)</formula>
    </cfRule>
  </conditionalFormatting>
  <conditionalFormatting sqref="MF7:MF1514">
    <cfRule type="expression" dxfId="0" priority="352" stopIfTrue="1">
      <formula>ApplicablePTList1</formula>
    </cfRule>
    <cfRule type="expression" dxfId="4" priority="1086" stopIfTrue="1">
      <formula>IF(PTList0,form_rgPTList0battery_installation_device_typemarketplace_idA13V1IB3VIYZZH1.value,0)</formula>
    </cfRule>
    <cfRule type="expression" dxfId="2" priority="1087" stopIfTrue="1">
      <formula>IF(LEN(MF7)&gt;0,1,0)</formula>
    </cfRule>
    <cfRule type="expression" dxfId="1" priority="1088" stopIfTrue="1">
      <formula>IF(PTList0,only_enfPTList0battery_installation_device_typemarketplace_idA13V1IB3VIYZZH1.value,0)</formula>
    </cfRule>
    <cfRule type="expression" dxfId="3" priority="1089" stopIfTrue="1">
      <formula>IF(PTList0,reqPTList0battery_installation_device_typemarketplace_idA13V1IB3VIYZZH1.value,0)</formula>
    </cfRule>
  </conditionalFormatting>
  <conditionalFormatting sqref="MG7:MG1514">
    <cfRule type="expression" dxfId="0" priority="353" stopIfTrue="1">
      <formula>ApplicablePTList1</formula>
    </cfRule>
    <cfRule type="expression" dxfId="2" priority="1090" stopIfTrue="1">
      <formula>IF(LEN(MG7)&gt;0,1,0)</formula>
    </cfRule>
  </conditionalFormatting>
  <conditionalFormatting sqref="MH7:MH1514">
    <cfRule type="expression" dxfId="0" priority="354" stopIfTrue="1">
      <formula>ApplicablePTList1</formula>
    </cfRule>
    <cfRule type="expression" dxfId="2" priority="1091" stopIfTrue="1">
      <formula>IF(LEN(MH7)&gt;0,1,0)</formula>
    </cfRule>
  </conditionalFormatting>
  <conditionalFormatting sqref="MI7:MI1514">
    <cfRule type="expression" dxfId="0" priority="355" stopIfTrue="1">
      <formula>ApplicablePTList1</formula>
    </cfRule>
    <cfRule type="expression" dxfId="2" priority="1092" stopIfTrue="1">
      <formula>IF(LEN(MI7)&gt;0,1,0)</formula>
    </cfRule>
  </conditionalFormatting>
  <conditionalFormatting sqref="MJ7:MJ1514">
    <cfRule type="expression" dxfId="0" priority="356" stopIfTrue="1">
      <formula>ApplicablePTList1</formula>
    </cfRule>
    <cfRule type="expression" dxfId="2" priority="1093" stopIfTrue="1">
      <formula>IF(LEN(MJ7)&gt;0,1,0)</formula>
    </cfRule>
  </conditionalFormatting>
  <conditionalFormatting sqref="MK7:MK1514">
    <cfRule type="expression" dxfId="0" priority="357" stopIfTrue="1">
      <formula>ApplicablePTList1</formula>
    </cfRule>
    <cfRule type="expression" dxfId="2" priority="1094" stopIfTrue="1">
      <formula>IF(LEN(MK7)&gt;0,1,0)</formula>
    </cfRule>
  </conditionalFormatting>
  <conditionalFormatting sqref="ML7:ML1514">
    <cfRule type="expression" dxfId="0" priority="358" stopIfTrue="1">
      <formula>ApplicablePTList1</formula>
    </cfRule>
    <cfRule type="expression" dxfId="2" priority="1095" stopIfTrue="1">
      <formula>IF(LEN(ML7)&gt;0,1,0)</formula>
    </cfRule>
  </conditionalFormatting>
  <dataValidations count="433">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GB4:GF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Sélectionnez dans la liste ou fournissez une phrase d'un à deux mots orientée client pour décrire le type d'article qu'est le produit." sqref="BQ4"/>
    <dataValidation allowBlank="1" showInputMessage="1" prompt="Indiquez le type de bretelles dont l’article est doté" sqref="BR4:BT4"/>
    <dataValidation allowBlank="1" showInputMessage="1" prompt="Indiquez le degré de résistance de l'article à l'eau" sqref="BU4"/>
    <dataValidation allowBlank="1" showInputMessage="1" prompt="Indiquez le type de gabarit spécial auquel est destiné l’article" sqref="BV4"/>
    <dataValidation allowBlank="1" showInputMessage="1" prompt="Sélectionnez la couleur dominante du produit." sqref="BW4"/>
    <dataValidation allowBlank="1" showInputMessage="1" prompt="Indiquez la couleur du produit" sqref="BX4"/>
    <dataValidation allowBlank="1" showInputMessage="1" prompt="Fournir une description textuelle de la longueur de l’article. La longueur fait généralement référence à la dimension plus longue ou verticale d’un article." sqref="BY4"/>
    <dataValidation allowBlank="1" showInputMessage="1" prompt="Indiquez l'occasion pour laquelle l'article est conçu. Les types d'occasions incluent les vacances et les événements majeurs de la vie." sqref="BZ4:CD4"/>
    <dataValidation allowBlank="1" showInputMessage="1" prompt="Précisez la référence de l’article. Pour de nombreux produits, celle-ci est la même que le numéro de modèle. Toutefois, certains fabricants font la distinction entre référence et numéro de modèle." sqref="CE4"/>
    <dataValidation allowBlank="1" showInputMessage="1" prompt="Indiquez le sujet principal de haut niveau, le concept, le domaine, le motif ou l’idée d’un article." sqref="CF4"/>
    <dataValidation allowBlank="1" showInputMessage="1" prompt="Indiquer le type de coupe de l’article" sqref="CG4"/>
    <dataValidation allowBlank="1" showInputMessage="1" prompt="Fournir la description de la poche" sqref="CH4:CL4"/>
    <dataValidation allowBlank="1" showInputMessage="1" prompt="Indiquez le type de vague associé à l'article Le type est défini par la façon dont les brins ou les fils s'entrelacent." sqref="CM4"/>
    <dataValidation allowBlank="1" showInputMessage="1" prompt="Fournissez les instructions d’entretien de l’article" sqref="CN4"/>
    <dataValidation allowBlank="1" showInputMessage="1" prompt="Précisez le type de langue" sqref="CO4 CQ4 CS4 CU4 CW4"/>
    <dataValidation allowBlank="1" showInputMessage="1" prompt="Sélectionnez la langue dans la liste" sqref="CP4 CR4 CT4 CV4 CX4"/>
    <dataValidation allowBlank="1" showInputMessage="1" prompt="Indiquez le motif décoratif répété le plus visible de l’article" sqref="CY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Z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DA4"/>
    <dataValidation allowBlank="1" showInputMessage="1" prompt="Indiquez la date de lancement du produit (au format AAAAMMJJ) à laquelle celui-ci sera visible sur le site Amazon pour la première fois ; ce champ ne doit pas servir à créer des précommandes" sqref="DB4"/>
    <dataValidation allowBlank="1" showInputMessage="1" prompt="Indiquez les articles inclus avec ce produit" sqref="DC4:DG4"/>
    <dataValidation allowBlank="1" showInputMessage="1" prompt="Indiquez le nom de la ligue associée au produit" sqref="DH4"/>
    <dataValidation allowBlank="1" showInputMessage="1" prompt="Indiquez le nom de l’équipe associée au produit" sqref="DI4"/>
    <dataValidation allowBlank="1" showInputMessage="1" prompt="Fournir le style du dos de l'article" sqref="DJ4:DN4"/>
    <dataValidation allowBlank="1" showInputMessage="1" prompt="Préciser la taille du coffre de l’article" sqref="DO4"/>
    <dataValidation allowBlank="1" showInputMessage="1" prompt="Sélectionnez l’unité de la taille du coffre" sqref="DP4"/>
    <dataValidation allowBlank="1" showInputMessage="1" prompt="Décrivez les garnitures ou ornements figurant sur l'article" sqref="DQ4:DU4"/>
    <dataValidation allowBlank="1" showInputMessage="1" prompt="Précisez le style de cou du produit" sqref="DV4:DZ4"/>
    <dataValidation allowBlank="1" showInputMessage="1" prompt="Indiquez le tour de taille d’un article, sous forme de nombre" sqref="EA4"/>
    <dataValidation allowBlank="1" showInputMessage="1" prompt="Sélectionnez l’unité correspondante" sqref="EB4 FL4 KB4 KH4"/>
    <dataValidation allowBlank="1" showInputMessage="1" prompt="Fournit le style de taille de l'article" sqref="EC4"/>
    <dataValidation allowBlank="1" showInputMessage="1" prompt="Indiquez la ou les saisons les plus appropriées pour porter le produit." sqref="ED4:EH4"/>
    <dataValidation allowBlank="1" showInputMessage="1" prompt="Indiquez la forme de silhouette qui décrit le contour général de l'article." sqref="EI4"/>
    <dataValidation allowBlank="1" showInputMessage="1" prompt="Décrivez la longueur des manches d'un vêtement." sqref="EJ4"/>
    <dataValidation allowBlank="1" showInputMessage="1" prompt="Indiquer le type de manche de l’article" sqref="EK4:EL4"/>
    <dataValidation allowBlank="1" showInputMessage="1" prompt="Indiquez le type de mécanisme de fermeture qu&amp;#39;utilise l&amp;#39;article. Le type de fermeture permet à l&amp;#39;utilisateur de porter, sceller ou fermer complètement l&amp;#39;article." sqref="EM4:EN4"/>
    <dataValidation allowBlank="1" showInputMessage="1" prompt="Indiquez la forme de l'ourlet du vêtement.  L'ourlet est la ligne située au niveau du bord inférieur d'un vêtement." sqref="EO4:ES4"/>
    <dataValidation allowBlank="1" showInputMessage="1" prompt="Indiquez la valeur du facteur de protection contre les rayons ultraviolets (UPF, Ultraviolet Protection Factor) de l'article, telle qu'elle a été étiquetée après les essais. L'indice UPF indique le niveau de protection contre les dommages causés par le..." sqref="ET4"/>
    <dataValidation allowBlank="1" showInputMessage="1" prompt="Indiquez la technique utilisée pour tisser le tissu de l'article." sqref="EU4"/>
    <dataValidation allowBlank="1" showInputMessage="1" prompt="Indiquez la classe de poids du tissu du vêtement. La classe de poids représente les termes industriels faisant référence à l’épaisseur, à la densité ou au toucher du tissu." sqref="EV4"/>
    <dataValidation allowBlank="1" showInputMessage="1" prompt="Indiquez le pays d’origine de la marque du vêtement. Le pays d’origine de la marque détermine le système de taille initial utilisé par le vêtement." sqref="EW4"/>
    <dataValidation allowBlank="1" showInputMessage="1" prompt="Indiquez la mesure verticale de la couture de l'épaule au niveau du cou jusqu'à l'ourlet inférieur du vêtement." sqref="EX4"/>
    <dataValidation allowBlank="1" showInputMessage="1" prompt="Indiquez l’unité correspondante utilisée pour désigner la mesure entre la couture des épaules et l’ourlet inférieur du vêtement." sqref="EY4"/>
    <dataValidation allowBlank="1" showInputMessage="1" prompt="Indiquez le niveau d’élasticité du tissu en indiquant dans quelle mesure le matériau se détend et se rétablit lorsqu'il est porté." sqref="EZ4"/>
    <dataValidation allowBlank="1" showInputMessage="1" prompt="Indiquez les caractéristiques de taille indiquant si l'article est conforme à la taille indiquée ou s'il nécessite un ajustement de taille." sqref="FA4"/>
    <dataValidation allowBlank="1" showInputMessage="1" sqref="FB4 A7:A1514 E7:E1514 K7:K1514 BN7:BN1514 BP7:BP1514 BX7:BX1514 CE7:CE1514 CZ7:CZ1514 DB7:DB1514 DO7:DO1514 EA7:EA1514 EX7:EX1514 FB7:FB1514 FK7:FK1514 HY7:HY1514 IA7:IA1514 IC7:IC1514 IE7:IE1514 IG7:IG1514 II7:II1514 IK7:IK1514 IO7:IO1514 IQ7:IQ1514 IS7:IS1514 IU7:IU1514 IW7:IW1514 IY7:IY1514 JA7:JA1514 JC7:JC1514 JF7:JF1514 JH7:JH1514 JJ7:JJ1514 JL7:JL1514 JN7:JN1514 JP7:JP1514 JR7:JR1514 JT7:JT1514 JY7:JY1514 KA7:KA1514 KC7:KC1514 KJ7:KJ1514 LN7:LN1514 MC7:MC1514 G7:H1514 S7:T1514 FW7:FX1514 HK7:HL1514 V7:AM1514 AO7:AT1514 FT7:FU1514 GA7:GF1514 GU7:GW1514 HC7:HG1514 HN7:HW1514 KE7:KG1514 KM7:LL1514"/>
    <dataValidation allowBlank="1" showInputMessage="1" prompt="Indiquez la ou les fêtes auxquelles l'article est destiné ou associé. Les fêtes sont des célébrations collectives reconnues culturellement." sqref="FC4:FE4"/>
    <dataValidation allowBlank="1" showInputMessage="1" prompt="Indiquez l'événement personnel ou l'étape de vie pour lequel l'article est destiné." sqref="FF4:FH4"/>
    <dataValidation allowBlank="1" showInputMessage="1" prompt="Indiquez le niveau de formalité de l'article. Le niveau de formalité indique le degré de formalité que représente l'article." sqref="FI4:FJ4"/>
    <dataValidation allowBlank="1" showInputMessage="1" prompt="Indiquez le poids de l’article hors emballage, sous forme de valeur numérique" sqref="FK4"/>
    <dataValidation allowBlank="1" showInputMessage="1" prompt="Indiquez la matière des composants extérieurs de l’article" sqref="FM4:FQ4"/>
    <dataValidation allowBlank="1" showInputMessage="1" prompt="Indiquez si l’offre doit être ignorée et si aucune offre d’achat ne doit être créée. La valeur « Oui » signifie qu’aucune offre ne sera créée." sqref="FR4"/>
    <dataValidation allowBlank="1" showInputMessage="1" prompt="Indiquez le type d'état réel du produit" sqref="FS4"/>
    <dataValidation allowBlank="1" showInputMessage="1" prompt="Entrez un texte descriptif expliquant l'état réel de l'article" sqref="FT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FU4"/>
    <dataValidation allowBlank="1" showInputMessage="1" prompt="Entrez le code de taxe sur les produits qui vous a été donné par Amazon.com" sqref="FV4"/>
    <dataValidation allowBlank="1" showInputMessage="1" prompt="Indiquez la date de sortie de la marchandise au format AAAA-MM-JJ" sqref="FW4"/>
    <dataValidation allowBlank="1" showInputMessage="1" prompt="Indiquez la valeur de quantité maximale de commande" sqref="FX4"/>
    <dataValidation allowBlank="1" showInputMessage="1" prompt="Si vous pouvez imprimer un message cadeau avec l'article, indiquez-le ici.  Si laissée vide, la valeur par défaut est « faux »" sqref="FY4"/>
    <dataValidation allowBlank="1" showInputMessage="1" prompt="Si vous pouvez emballer un article en cadeau, indiquez-le ici.  Si laissée vide, la valeur par défaut est « faux »" sqref="FZ4"/>
    <dataValidation allowBlank="1" showInputMessage="1" prompt="URL où se trouve l'image principale du produit spécifique à l'offre" sqref="GA4"/>
    <dataValidation allowBlank="1" showInputMessage="1" prompt="Sélectionnez la désignation appropriée pour l’importation de l’article" sqref="GG4"/>
    <dataValidation allowBlank="1" showInputMessage="1" prompt="Indiquez le type d'accessoire inclus dans le produit d'occasion." sqref="GH4"/>
    <dataValidation allowBlank="1" showInputMessage="1" prompt="Indiquez l'état de santé de la batterie du produit d'occasion s'il comprend des batteries." sqref="GI4"/>
    <dataValidation allowBlank="1" showInputMessage="1" prompt="Indiquez l'état cosmétique général du produit d'occasion." sqref="GJ4"/>
    <dataValidation allowBlank="1" showInputMessage="1" prompt="Indiquez le type de remise à neuf du produit d'occasion." sqref="GK4:GO4"/>
    <dataValidation allowBlank="1" showInputMessage="1" prompt="Indiquez l'état fonctionnel du produit d'occasion." sqref="GP4"/>
    <dataValidation allowBlank="1" showInputMessage="1" prompt="Indiquez le type d'emballage du produit d'occasion." sqref="GQ4"/>
    <dataValidation allowBlank="1" showInputMessage="1" prompt="Indiquez le grade de remise à neuf du produit non neuf." sqref="GR4"/>
    <dataValidation allowBlank="1" showInputMessage="1" prompt="Indiquez les informations sur la provenance du produit d'occasion." sqref="GS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GT4"/>
    <dataValidation allowBlank="1" showInputMessage="1" prompt="Entrez la quantité de l’article que vous mettez en vente. Il s’agit de votre niveau de stock actuel (sous forme de nombre entier)" sqref="GU4"/>
    <dataValidation allowBlank="1" showInputMessage="1" prompt="Indiquez le temps, en jours, entre le moment où vous recevez une commande pour un article et le moment où vous pouvez expédier l'article" sqref="GV4"/>
    <dataValidation allowBlank="1" showInputMessage="1" prompt="Indiquez la date de réapprovisionnement du produit au format AAAA-MM-JJ" sqref="GW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GX4"/>
    <dataValidation allowBlank="1" showInputMessage="1" prompt="Indiquez le prix de base de l’article auquel il est proposé au segment d’acheteurs visé (Vendez sur Amazon)" sqref="GY4"/>
    <dataValidation allowBlank="1" showInputMessage="1" prompt="La règle d’automatisation des prix qui automatisera le prix de cette offre (Vendez sur Amazon)" sqref="GZ4"/>
    <dataValidation allowBlank="1" showInputMessage="1" prompt="Indiquez le prix minimum autorisé par le vendeur (Vendez sur Amazon)" sqref="HA4"/>
    <dataValidation allowBlank="1" showInputMessage="1" prompt="Indiquez le prix maximum autorisé par le vendeur (Vendez sur Amazon)" sqref="HB4"/>
    <dataValidation allowBlank="1" showInputMessage="1" prompt="La dernière date à laquelle le prix de vente remplacera le prix standard de l'article (format AAAA-MM-JJ) ; le prix standard du produit sera affiché après 0h00 de la date de fin de vente. (Vendez sur Amazon)" sqref="HC4"/>
    <dataValidation allowBlank="1" showInputMessage="1" prompt="La date à laquelle le prix promotionnel remplacera le prix standard du produit (format AAAA-MM-JJ) ; le prix promotionnel sera affiché après 0h00 de la date de début de la promotion. (Vendez sur Amazon)" sqref="HD4"/>
    <dataValidation allowBlank="1" showInputMessage="1" prompt="Le prix auquel vous proposez le produit à la vente. (Vendez sur Amazon)" sqref="HE4"/>
    <dataValidation allowBlank="1" showInputMessage="1" prompt="Indiquez la date de début de votre prix au format AAAA-MM-JJ (Vendez sur Amazon)" sqref="HF4"/>
    <dataValidation allowBlank="1" showInputMessage="1" prompt="Indiquez la date de fin de votre prix au format AAAA-MM-JJ (Vendez sur Amazon)" sqref="HG4"/>
    <dataValidation allowBlank="1" showInputMessage="1" prompt="Indiquez le prix de base de l’article auquel il est proposé au segment d’acheteurs visé (Amazon Business (B2B))" sqref="HH4"/>
    <dataValidation allowBlank="1" showInputMessage="1" prompt="Indiquez le prix minimum autorisé par le vendeur (Amazon Business (B2B))" sqref="HI4"/>
    <dataValidation allowBlank="1" showInputMessage="1" prompt="Indiquez le prix maximum autorisé par le vendeur (Amazon Business (B2B))" sqref="HJ4"/>
    <dataValidation allowBlank="1" showInputMessage="1" prompt="Indiquez la date de début de votre prix au format AAAA-MM-JJ (Amazon Business (B2B))" sqref="HK4"/>
    <dataValidation allowBlank="1" showInputMessage="1" prompt="Indiquez la date de fin de votre prix au format AAAA-MM-JJ (Amazon Business (B2B))" sqref="HL4"/>
    <dataValidation allowBlank="1" showInputMessage="1" prompt="Indiquez si le type de prix par quantité est fixe, s’il est défini en devise locale pour chaque seuil de quantité ou s’il correspond à un pourcentage du prix professionnel. (Amazon Business (B2B))" sqref="HM4"/>
    <dataValidation allowBlank="1" showInputMessage="1" prompt="Indiquez la quantité d’achat minimale nécessaire pour bénéficier de la remise. Celle-ci s’appliquera à toutes les unités si le seuil de quantité est atteint. (Amazon Business (B2B))" sqref="HN4 HP4 HR4 HT4 HV4"/>
    <dataValidation allowBlank="1" showInputMessage="1" prompt="Indiquez le prix par quantité pour chaque seuil de quantité ou le pourcentage de remise offert sur le prix professionnel pour chaque seuil de quantité. (Amazon Business (B2B))" sqref="HO4 HQ4 HS4 HU4 HW4"/>
    <dataValidation allowBlank="1" showInputMessage="1" prompt="Les modèles d'expédition définissent vos régions d'expédition et vos frais. Amazon attribue un modèle par défaut, que vous pouvez modifier ou configurer des modèles supplémentaires dans vos Paramètres d'expédition." sqref="HX4"/>
    <dataValidation allowBlank="1" showInputMessage="1" prompt="Indiquez la longueur de l’article, sous forme de valeur numérique." sqref="HY4"/>
    <dataValidation allowBlank="1" showInputMessage="1" prompt="Sélectionnez l'unité de mesure pour la Longueur de l'article. Si une valeur est fournie pour la Longueur de l'article, vous devez également saisir l'unité correspondante." sqref="HZ4"/>
    <dataValidation allowBlank="1" showInputMessage="1" prompt="Indiquez la largeur de l’article, sous forme de valeur numérique." sqref="IA4"/>
    <dataValidation allowBlank="1" showInputMessage="1" prompt="Sélectionnez l'unité de mesure pour la Largeur de l'article. Si une valeur est fournie pour la Largeur de l'article, vous devez également saisir l'unité correspondante." sqref="IB4"/>
    <dataValidation allowBlank="1" showInputMessage="1" prompt="Indiquez la hauteur de l’article, sous forme de valeur numérique." sqref="IC4"/>
    <dataValidation allowBlank="1" showInputMessage="1" prompt="Sélectionnez l'unité de mesure pour la Hauteur de l'article. Si une valeur est fournie pour la Hauteur de l'article, vous devez également saisir l'unité correspondante." sqref="ID4"/>
    <dataValidation allowBlank="1" showInputMessage="1" prompt="Indiquez la longueur de l’emballage, sous forme de valeur numérique." sqref="IE4"/>
    <dataValidation allowBlank="1" showInputMessage="1" prompt="Sélectionnez l'unité de mesure pour la Longueur de l’emballage. Si une valeur est fournie pour la Longueur de l’emballage, vous devez également saisir l'unité correspondante." sqref="IF4"/>
    <dataValidation allowBlank="1" showInputMessage="1" prompt="Indiquez la largeur de l’emballage, sous forme de valeur numérique." sqref="IG4"/>
    <dataValidation allowBlank="1" showInputMessage="1" prompt="Sélectionnez l'unité de mesure pour la Largeur de l’emballage. Si une valeur est fournie pour la Largeur de l’emballage, vous devez également saisir l'unité correspondante." sqref="IH4"/>
    <dataValidation allowBlank="1" showInputMessage="1" prompt="Indiquez la hauteur de l’emballage, sous forme de valeur numérique." sqref="II4"/>
    <dataValidation allowBlank="1" showInputMessage="1" prompt="Sélectionnez l'unité de mesure pour la Hauteur de l’emballage. Si une valeur est fournie pour la Hauteur de l’emballage, vous devez également saisir l'unité correspondante." sqref="IJ4"/>
    <dataValidation allowBlank="1" showInputMessage="1" prompt="Indiquez le poids de l’emballage, sous forme de valeur numérique.Si votre article est expédié au client en plusieurs emballages, entrez les dimensions de l'emballage le plus lourd." sqref="IK4"/>
    <dataValidation allowBlank="1" showInputMessage="1" prompt="Sélectionnez l'unité de mesure pour le Poids de l’emballage. Si une valeur est fournie pour le Poids de l’emballage, vous devez également saisir l'unité correspondante." sqref="IL4"/>
    <dataValidation allowBlank="1" showInputMessage="1" prompt="Indiquez le matériau principal de l'emballage du produit." sqref="IM4 JD4"/>
    <dataValidation allowBlank="1" showInputMessage="1" prompt="Indiquez le matériau granuleux de l'emballage du produit." sqref="IN4 IR4 IV4 IZ4 JE4 JI4 JM4 JQ4"/>
    <dataValidation allowBlank="1" showInputMessage="1" prompt="Indiquez le poids du matériau granuleux de l'emballage du produit." sqref="IO4 IS4 IW4 JA4 JF4 JJ4 JN4 JR4"/>
    <dataValidation allowBlank="1" showInputMessage="1" prompt="Indiquez l’unité correspondante utilisée pour exprimer le poids du matériau granulaire d’emballage du produit." sqref="IP4 IT4 IX4 JB4 JG4 JK4 JO4 JS4"/>
    <dataValidation allowBlank="1" showInputMessage="1" prompt="Indiquez le pourcentage de contenu recyclé du matériau granulaire de l'emballage du produit." sqref="IQ4 IU4 IY4 JC4 JH4 JL4 JP4 JT4"/>
    <dataValidation allowBlank="1" showInputMessage="1" prompt="Sélectionnez le pays d’origine du produit" sqref="JU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JV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JW4"/>
    <dataValidation allowBlank="1" showInputMessage="1" prompt="Sélectionnez la composition chimique de la pile/batterie" sqref="JX4"/>
    <dataValidation allowBlank="1" showInputMessage="1" prompt="Indiquez les composants de la batterie de l'article qui ne sont pas déjà listés dans la composition de la batterie." sqref="JY4"/>
    <dataValidation allowBlank="1" showInputMessage="1" prompt="Indiquez le code IEC de la batterie de l'article. La nomenclature alphanumérique normalisée IEC est basée sur la taille et le type de batterie disponibles sur la batterie elle-même." sqref="JZ4"/>
    <dataValidation allowBlank="1" showInputMessage="1" prompt="Indiquez le poids net total (sous forme de valeur numérique) des piles/batteries incluses. Il s’agit du poids des piles/batteries uniquement, hors conditionnement ou appareil dans lequel elles sont utilisées." sqref="KA4"/>
    <dataValidation allowBlank="1" showInputMessage="1" prompt="Précisez le nombre de piles/batteries requises pour faire fonctionner l’article.  Si des piles/batteries sont incluses avec l’article, veillez à tenir compte des piles/batteries de rechange fournies" sqref="KC4"/>
    <dataValidation allowBlank="1" showInputMessage="1" prompt="Indiquez le type de batterie nécessaire pour alimenter l’article, y compris les pièces de rechange, le cas échéant. Certaines options peuvent être déplacées sous un autre attribut, par exemple le code IEC" sqref="KD4"/>
    <dataValidation allowBlank="1" showInputMessage="1" prompt="Indiquez le nombre total de piles au lithium métal présentes dans le produit lorsque les piles ne sont pas incluses dans une batterie (piles bouton par ex.)." sqref="KE4"/>
    <dataValidation allowBlank="1" showInputMessage="1" prompt="Indiquez le nombre total de piles au lithium-ion présentes dans le produit lorsque les piles ne sont pas incluses dans une batterie. Par exemple, une batterie AA est considérée comme une pile" sqref="KF4"/>
    <dataValidation allowBlank="1" showInputMessage="1" prompt="Indiquez la durée de vie de la pile/batterie au lithium, sous forme de valeur numérique" sqref="KG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KI4"/>
    <dataValidation allowBlank="1" showInputMessage="1" prompt="Précisez le poids du lithium contenu dans la pile ou la batterie sous forme de valeur numérique" sqref="KJ4"/>
    <dataValidation allowBlank="1" showInputMessage="1" prompt="Sélectionnez l’unité de poids correspondante" sqref="KK4"/>
    <dataValidation allowBlank="1" showInputMessage="1" prompt="Indiquez si le produit est soumis à des restrictions d'âge pour l'acheteur. Celles-ci peuvent influencer l'achat et/ou la livraison du produit." sqref="KL4"/>
    <dataValidation allowBlank="1" showInputMessage="1" prompt="Indiquez le tissu intérieur du produit" sqref="KM4"/>
    <dataValidation allowBlank="1" showInputMessage="1" prompt="Indiquez l'adresse e-mail ou l'URL de la personne responsable dans l'UE. Si vous avez déjà soumis ces informations pour la marque auparavant, utilisez la même adresse e-mail ou URL." sqref="KN4"/>
    <dataValidation allowBlank="1" showInputMessage="1" prompt="Indiquez l’emplacement de la source du support de conformité. (fr_FR, Guide de demande)" sqref="KO4"/>
    <dataValidation allowBlank="1" showInputMessage="1" prompt="Indiquez l’emplacement de la source du support de conformité. (fr_FR, ECGT - Allégations biosourcées et biodégradables - Document de justification)" sqref="KP4"/>
    <dataValidation allowBlank="1" showInputMessage="1" prompt="Indiquez l’emplacement de la source du support de conformité. (fr_FR, Certificat d’analyse)" sqref="KQ4"/>
    <dataValidation allowBlank="1" showInputMessage="1" prompt="Indiquez l’emplacement de la source du support de conformité. (fr_FR, Certificat de conformité)" sqref="KR4"/>
    <dataValidation allowBlank="1" showInputMessage="1" prompt="Indiquez l’emplacement de la source du support de conformité. (fr_FR, Guide de compatibilité)" sqref="KS4"/>
    <dataValidation allowBlank="1" showInputMessage="1" prompt="Indiquez l’emplacement de la source du support de conformité. (fr_FR, Déclaration de transparence relative au Règlement sur les données)" sqref="KT4"/>
    <dataValidation allowBlank="1" showInputMessage="1" prompt="Indiquez l’emplacement de la source du support de conformité. (fr_FR, Autorisation d’utilisation d’urgence)" sqref="KU4"/>
    <dataValidation allowBlank="1" showInputMessage="1" prompt="Indiquez l’emplacement de la source du support de conformité. (fr_FR, Amendement à l’autorisation d’utilisation d’urgence)" sqref="KV4"/>
    <dataValidation allowBlank="1" showInputMessage="1" prompt="Indiquez l’emplacement de la source du support de conformité. (fr_FR, ECGT - Déclarations d'efficacité énergétique - Document de justification)" sqref="KW4"/>
    <dataValidation allowBlank="1" showInputMessage="1" prompt="Indiquez l’emplacement de la source du support de conformité. (fr_FR, Manuel d’installation)" sqref="KX4"/>
    <dataValidation allowBlank="1" showInputMessage="1" prompt="Indiquez l’emplacement de la source du support de conformité. (fr_FR, Instructions d’utilisation)" sqref="KY4"/>
    <dataValidation allowBlank="1" showInputMessage="1" prompt="Indiquez l’emplacement de la source du support de conformité. (fr_FR, Fiche d’informations pour les patients)" sqref="KZ4"/>
    <dataValidation allowBlank="1" showInputMessage="1" prompt="Indiquez l’emplacement de la source du support de conformité. (fr_FR, ECGT - Déclarations sans PFAS - Document de justification)" sqref="LA4"/>
    <dataValidation allowBlank="1" showInputMessage="1" prompt="Indiquez l’emplacement de la source du support de conformité. (fr_FR, Certificat de conformité du produit)" sqref="LB4"/>
    <dataValidation allowBlank="1" showInputMessage="1" prompt="Indiquez l’emplacement de la source du support de conformité. (fr_FR, Fiche de renseignements à l’intention des fournisseurs)" sqref="LC4"/>
    <dataValidation allowBlank="1" showInputMessage="1" prompt="Indiquez l’emplacement de la source du support de conformité. (fr_FR, ECGT - Allégations de recyclabilité - Document de justification)" sqref="LD4"/>
    <dataValidation allowBlank="1" showInputMessage="1" prompt="Indiquez l’emplacement de la source du support de conformité. (fr_FR, ECGT - Revendications de durabilité et réparabilité - Document de justification)" sqref="LE4"/>
    <dataValidation allowBlank="1" showInputMessage="1" prompt="Indiquez l’emplacement de la source du support de conformité. (fr_FR, Fiche de données de sécurité)" sqref="LF4"/>
    <dataValidation allowBlank="1" showInputMessage="1" prompt="Indiquez l’emplacement de la source du support de conformité. (fr_FR, Informations relatives à la sécurité)" sqref="LG4"/>
    <dataValidation allowBlank="1" showInputMessage="1" prompt="Indiquez l’emplacement de la source du support de conformité. (fr_FR, Fiche technique)" sqref="LH4"/>
    <dataValidation allowBlank="1" showInputMessage="1" prompt="Indiquez l’emplacement de la source du support de conformité. (fr_FR, Guide de dépannage)" sqref="LI4"/>
    <dataValidation allowBlank="1" showInputMessage="1" prompt="Indiquez l’emplacement de la source du support de conformité. (fr_FR, Guide de l’utilisateur)" sqref="LJ4"/>
    <dataValidation allowBlank="1" showInputMessage="1" prompt="Indiquez l’emplacement de la source du support de conformité. (fr_FR, Manuel d’utilisation)" sqref="LK4"/>
    <dataValidation allowBlank="1" showInputMessage="1" prompt="Indiquez l’emplacement de la source du support de conformité. (fr_FR, Garantie)" sqref="LL4"/>
    <dataValidation allowBlank="1" showInputMessage="1" prompt="Cochez «oui» si votre produit ne comporte aucun avertissement ni aucune information de sécurité, car il peut être utilisé en toute sécurité et comme prévu sans ceux-ci." sqref="LM4"/>
    <dataValidation allowBlank="1" showInputMessage="1" prompt="Indiquez l'adresse e-mail ou l'URL du fabricant. Si vous avez déjà soumis ces informations pour la marque auparavant, utilisez la même adresse e-mail ou URL." sqref="LN4"/>
    <dataValidation allowBlank="1" showInputMessage="1" prompt="Indiquez si l'article est composé de plusieurs composants alimentés par batterie." sqref="LO4"/>
    <dataValidation allowBlank="1" showInputMessage="1" prompt="Indiquez si l'article peut être expédié dans le monde entier par Amazon." sqref="LP4"/>
    <dataValidation allowBlank="1" showInputMessage="1" prompt="Indiquez si l'article utilise des piles standard ou des batteries." sqref="LQ4"/>
    <dataValidation allowBlank="1" showInputMessage="1" prompt="Indiquez la mesure de circonférence autour de la poitrine de l'article, à des fins de conformité." sqref="LR4"/>
    <dataValidation allowBlank="1" showInputMessage="1" prompt="Indiquez si l'article a été fabriqué à la main ou non, à des fins de conformité." sqref="LS4"/>
    <dataValidation allowBlank="1" showInputMessage="1" prompt="Indiquez le style utilisé pour imprimer un motif sur l’article, à des fins de conformité. La méthode batik consiste à utiliser de la cire sur le tissu pour créer des motifs." sqref="LT4"/>
    <dataValidation allowBlank="1" showInputMessage="1" prompt="Indiquez la tranche d'âge à laquelle l'article est destiné, à des fins de conformité. Bébé/nourrisson est défini comme une taille ne dépassant pas 86 cm." sqref="LU4"/>
    <dataValidation allowBlank="1" showInputMessage="1" prompt="Indiquez le type de tissage de l’article utilisé dans sa fabrication, à des fins de conformité." sqref="LV4"/>
    <dataValidation allowBlank="1" showInputMessage="1" prompt="Indiquez le nombre de couleurs dans la chaîne et/ou la trame de l'article, à des fins de conformité." sqref="LW4"/>
    <dataValidation allowBlank="1" showInputMessage="1" prompt="Indiquez l'occasion ou l'utilisation prévue pour l'article, à des fins de conformité." sqref="LX4"/>
    <dataValidation allowBlank="1" showInputMessage="1" prompt="Indique si votre batterie est certifiée conforme aux réglementations de transport relatives aux liquides libres : pas de liquide non absorbé à 55°C et pas de fuite." sqref="LY4"/>
    <dataValidation allowBlank="1" showInputMessage="1" prompt="Indique si la batterie est certifiée conforme aux réglementations de transport relatives aux batteries non renversables, y compris les tests de vibration et de pression." sqref="LZ4"/>
    <dataValidation allowBlank="1" showInputMessage="1" prompt="Indiquez" sqref="MA4"/>
    <dataValidation allowBlank="1" showInputMessage="1" prompt="Indiquez si la batterie de l'article est remplaçable." sqref="MB4"/>
    <dataValidation allowBlank="1" showInputMessage="1" prompt="Indiquez la capacité énergétique de l’article pour les batteries sans lithium. L’attribut fait référence à la quantité totale d’énergie qu’une batterie peut stocker." sqref="MC4"/>
    <dataValidation allowBlank="1" showInputMessage="1" prompt="Indiquez l’unité de mesure utilisée pour déterminer la quantité totale d’énergie qu’une batterie peut stocker." sqref="MD4"/>
    <dataValidation allowBlank="1" showInputMessage="1" prompt="Indiquez si la batterie de l'article contient moins de 30% de charge lors de l'expédition." sqref="ME4"/>
    <dataValidation allowBlank="1" showInputMessage="1" prompt="Indiquez le type d'installation de la batterie de l'article. Précisez si une batterie est installée dans un véhicule, un bateau ou si elle n'est installée dans aucun appareil." sqref="MF4"/>
    <dataValidation allowBlank="1" showInputMessage="1" prompt="Indiquez si l'article est directement fourni par le fabricant d'équipement d'origine (FEO)." sqref="MG4"/>
    <dataValidation allowBlank="1" showInputMessage="1" prompt="Indiquez les codes de danger chimique SGH pour la substance/mélange chimique afin d'afficher des avertissements aux clients." sqref="MH4:ML4"/>
    <dataValidation type="list" showInputMessage="1" showErrorMessage="1" sqref="B7:B1514">
      <formula1>product_type1.value</formula1>
    </dataValidation>
    <dataValidation type="list" showInputMessage="1" showErrorMessage="1" sqref="C7:C1514">
      <formula1>record_action</formula1>
    </dataValidation>
    <dataValidation type="list" showInputMessage="1" showErrorMessage="1" sqref="D7:D1514">
      <formula1>INDIRECT(IF(ISNUMBER(VALUE(LEFT(B7,1))),"_","")&amp;SUBSTITUTE(SUBSTITUTE(B7,"-","_")," ","")&amp;"parentage_levelmarketplace_idA13V1IB3VIYZZH1.value")</formula1>
    </dataValidation>
    <dataValidation type="list" showInputMessage="1" showErrorMessage="1" sqref="F7:F1514">
      <formula1>INDIRECT(IF(ISNUMBER(VALUE(LEFT(B7,1))),"_","")&amp;SUBSTITUTE(SUBSTITUTE(B7,"-","_")," ","")&amp;"variation_theme1.name")</formula1>
    </dataValidation>
    <dataValidation type="list" showInputMessage="1" sqref="I7:I1514 U7:U1514">
      <formula1>INDIRECT(IF(ISNUMBER(VALUE(LEFT(B7,1))),"_","")&amp;SUBSTITUTE(SUBSTITUTE(B7,"-","_")," ","")&amp;"brandmarketplace_idA13V1IB3VIYZZHlanguage_tagfr_FR1.value")</formula1>
    </dataValidation>
    <dataValidation type="list" showInputMessage="1" showErrorMessage="1" sqref="J7:J1514">
      <formula1>INDIRECT(IF(ISNUMBER(VALUE(LEFT(B7,1))),"_","")&amp;SUBSTITUTE(SUBSTITUTE(B7,"-","_")," ","")&amp;"amzn1.volt.ca.product_id_type")</formula1>
    </dataValidation>
    <dataValidation type="list" showInputMessage="1" sqref="L7:L1514">
      <formula1>INDIRECT(IF(ISNUMBER(VALUE(LEFT(B7,1))),"_","")&amp;SUBSTITUTE(SUBSTITUTE(B7,"-","_")," ","")&amp;"recommended_browse_nodesmarketplace_idA13V1IB3VIYZZH1.value")</formula1>
    </dataValidation>
    <dataValidation type="list" showInputMessage="1" sqref="M7:M1514">
      <formula1>INDIRECT(IF(ISNUMBER(VALUE(LEFT(B7,1))),"_","")&amp;SUBSTITUTE(SUBSTITUTE(B7,"-","_")," ","")&amp;"recommended_browse_nodesmarketplace_idA13V1IB3VIYZZH2.value")</formula1>
    </dataValidation>
    <dataValidation type="list" showInputMessage="1" sqref="N7:N1514">
      <formula1>INDIRECT(IF(ISNUMBER(VALUE(LEFT(B7,1))),"_","")&amp;SUBSTITUTE(SUBSTITUTE(B7,"-","_")," ","")&amp;"recommended_browse_nodesmarketplace_idA13V1IB3VIYZZH3.value")</formula1>
    </dataValidation>
    <dataValidation type="list" showInputMessage="1" sqref="O7:O1514">
      <formula1>INDIRECT(IF(ISNUMBER(VALUE(LEFT(B7,1))),"_","")&amp;SUBSTITUTE(SUBSTITUTE(B7,"-","_")," ","")&amp;"recommended_browse_nodesmarketplace_idA13V1IB3VIYZZH4.value")</formula1>
    </dataValidation>
    <dataValidation type="list" showInputMessage="1" sqref="P7:P1514">
      <formula1>INDIRECT(IF(ISNUMBER(VALUE(LEFT(B7,1))),"_","")&amp;SUBSTITUTE(SUBSTITUTE(B7,"-","_")," ","")&amp;"recommended_browse_nodesmarketplace_idA13V1IB3VIYZZH5.value")</formula1>
    </dataValidation>
    <dataValidation type="list" showInputMessage="1" sqref="Q7:Q1514">
      <formula1>INDIRECT(IF(ISNUMBER(VALUE(LEFT(B7,1))),"_","")&amp;SUBSTITUTE(SUBSTITUTE(B7,"-","_")," ","")&amp;"collar_stylemarketplace_idA13V1IB3VIYZZHlanguage_tagfr_FR1.value")</formula1>
    </dataValidation>
    <dataValidation type="list" showInputMessage="1" sqref="R7:R1514">
      <formula1>INDIRECT(IF(ISNUMBER(VALUE(LEFT(B7,1))),"_","")&amp;SUBSTITUTE(SUBSTITUTE(B7,"-","_")," ","")&amp;"collar_stylemarketplace_idA13V1IB3VIYZZHlanguage_tagfr_FR2.value")</formula1>
    </dataValidation>
    <dataValidation type="list" showInputMessage="1" sqref="AU7:AU1514">
      <formula1>INDIRECT(IF(ISNUMBER(VALUE(LEFT(B7,1))),"_","")&amp;SUBSTITUTE(SUBSTITUTE(B7,"-","_")," ","")&amp;"special_featuremarketplace_idA13V1IB3VIYZZHlanguage_tagfr_FR1.value")</formula1>
    </dataValidation>
    <dataValidation type="list" showInputMessage="1" sqref="AV7:AV1514">
      <formula1>INDIRECT(IF(ISNUMBER(VALUE(LEFT(B7,1))),"_","")&amp;SUBSTITUTE(SUBSTITUTE(B7,"-","_")," ","")&amp;"special_featuremarketplace_idA13V1IB3VIYZZHlanguage_tagfr_FR2.value")</formula1>
    </dataValidation>
    <dataValidation type="list" showInputMessage="1" sqref="AW7:AW1514">
      <formula1>INDIRECT(IF(ISNUMBER(VALUE(LEFT(B7,1))),"_","")&amp;SUBSTITUTE(SUBSTITUTE(B7,"-","_")," ","")&amp;"special_featuremarketplace_idA13V1IB3VIYZZHlanguage_tagfr_FR3.value")</formula1>
    </dataValidation>
    <dataValidation type="list" showInputMessage="1" sqref="AX7:AX1514">
      <formula1>INDIRECT(IF(ISNUMBER(VALUE(LEFT(B7,1))),"_","")&amp;SUBSTITUTE(SUBSTITUTE(B7,"-","_")," ","")&amp;"special_featuremarketplace_idA13V1IB3VIYZZHlanguage_tagfr_FR4.value")</formula1>
    </dataValidation>
    <dataValidation type="list" showInputMessage="1" sqref="AY7:AY1514">
      <formula1>INDIRECT(IF(ISNUMBER(VALUE(LEFT(B7,1))),"_","")&amp;SUBSTITUTE(SUBSTITUTE(B7,"-","_")," ","")&amp;"special_featuremarketplace_idA13V1IB3VIYZZHlanguage_tagfr_FR5.value")</formula1>
    </dataValidation>
    <dataValidation type="list" showInputMessage="1" sqref="AZ7:AZ1514">
      <formula1>INDIRECT(IF(ISNUMBER(VALUE(LEFT(B7,1))),"_","")&amp;SUBSTITUTE(SUBSTITUTE(B7,"-","_")," ","")&amp;"lifestylemarketplace_idA13V1IB3VIYZZHlanguage_tagfr_FR1.value")</formula1>
    </dataValidation>
    <dataValidation type="list" showInputMessage="1" sqref="BB7:BB1514">
      <formula1>INDIRECT(IF(ISNUMBER(VALUE(LEFT(B7,1))),"_","")&amp;SUBSTITUTE(SUBSTITUTE(B7,"-","_")," ","")&amp;"departmentmarketplace_idA13V1IB3VIYZZHlanguage_tagfr_FR1.value")</formula1>
    </dataValidation>
    <dataValidation type="list" showInputMessage="1" showErrorMessage="1" sqref="BC7:BC1514">
      <formula1>INDIRECT(IF(ISNUMBER(VALUE(LEFT(B7,1))),"_","")&amp;SUBSTITUTE(SUBSTITUTE(B7,"-","_")," ","")&amp;"target_gendermarketplace_idA13V1IB3VIYZZH1.value")</formula1>
    </dataValidation>
    <dataValidation type="list" showInputMessage="1" sqref="BD7:BD1514">
      <formula1>INDIRECT(IF(ISNUMBER(VALUE(LEFT(B7,1))),"_","")&amp;SUBSTITUTE(SUBSTITUTE(B7,"-","_")," ","")&amp;"age_range_descriptionmarketplace_idA13V1IB3VIYZZHlanguage_tagfr_FR1.value")</formula1>
    </dataValidation>
    <dataValidation type="list" showInputMessage="1" showErrorMessage="1" sqref="BE7:BE1514">
      <formula1>INDIRECT(IF(ISNUMBER(VALUE(LEFT(B7,1))),"_","")&amp;SUBSTITUTE(SUBSTITUTE(B7,"-","_")," ","")&amp;"apparel_sizemarketplace_idA13V1IB3VIYZZH1.size_system")</formula1>
    </dataValidation>
    <dataValidation type="list" showInputMessage="1" showErrorMessage="1" sqref="BF7:BF1514">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G7:BG1514">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1514">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I7:BI1514">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J7:BJ1514">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Lists'!$A$1:$B$16000,2,FALSE)&amp;".apparel_sizemarketplace_idA13V1IB3VIYZZH1.height_type"),IF(NOT(ISERROR(INDIRECT(IF(ISNUMBER(VALUE(LEFT(B7,1))),"_","")&amp;SUBSTITUTE(SUBSTITUTE(B7,"-","_"),"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Lists'!$A$1:$B$16000,2,FALSE)&amp;".apparel_sizemarketplace_idA13V1IB3VIYZZH1.body_type."&amp;VLOOKUP(BI7,'Dropdown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Lists'!$A$1:$B$16000,2,FALSE)&amp;".apparel_sizemarketplace_idA13V1IB3VIYZZH1.body_type."&amp;VLOOKUP(BI7,'Dropdown Lists'!$A$1:$B$16000,2,FALSE)&amp;".apparel_sizemarketplace_idA13V1IB3VIYZZH1.height_type"),IF(NOT(ISERROR(INDIRECT(IF(ISNUMBER(VALUE(LEFT(B7,1))),"_","")&amp;SUBSTITUTE(SUBSTITUTE(B7,"-","_"),"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Lists'!$A$1:$B$16000,2,FALSE)&amp;".apparel_sizemarketplace_idA13V1IB3VIYZZH1.height_type"))),INDIRECT(IF(ISNUMBER(VALUE(LEFT(B7,1))),"_","")&amp;SUBSTITUTE(SUBSTITUTE(B7,"-","_")," ","")&amp;"apparel_sizemarketplace_idA13V1IB3VIYZZH1.size_system."&amp;VLOOKUP(BE7,'Dropdown Lists'!$A$1:$B$16000,2,FALSE)&amp;".age_range_description.value."&amp;VLOOKUP(BD7,'Dropdown Lists'!$A$1:$B$16000,2,FALSE)&amp;".apparel_sizemarketplace_idA13V1IB3VIYZZH1.height_type"),IF(NOT(ISERROR(INDIRECT(IF(ISNUMBER(VALUE(LEFT(B7,1))),"_","")&amp;SUBSTITUTE(SUBSTITUTE(B7,"-","_"),"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Lists'!$A$1:$B$16000,2,FALSE)&amp;".apparel_sizemarketplace_idA13V1IB3VIYZZH1.height_type"),IF(NOT(ISERROR(INDIRECT(IF(ISNUMBER(VALUE(LEFT(B7,1))),"_","")&amp;SUBSTITUTE(SUBSTITUTE(B7,"-","_")," ","")&amp;"apparel_sizemarketplace_idA13V1IB3VIYZZH1.height_type"))),INDIRECT(IF(ISNUMBER(VALUE(LEFT(B7,1))),"_","")&amp;SUBSTITUTE(SUBSTITUTE(B7,"-","_")," ","")&amp;"apparel_sizemarketplace_idA13V1IB3VIYZZH1.height_type"),"")))))</formula1>
    </dataValidation>
    <dataValidation type="list" showInputMessage="1" sqref="BK7:BK1514">
      <formula1>INDIRECT(IF(ISNUMBER(VALUE(LEFT(B7,1))),"_","")&amp;SUBSTITUTE(SUBSTITUTE(B7,"-","_")," ","")&amp;"materialmarketplace_idA13V1IB3VIYZZHlanguage_tagfr_FR1.value")</formula1>
    </dataValidation>
    <dataValidation type="list" showInputMessage="1" sqref="BL7:BL1514">
      <formula1>INDIRECT(IF(ISNUMBER(VALUE(LEFT(B7,1))),"_","")&amp;SUBSTITUTE(SUBSTITUTE(B7,"-","_")," ","")&amp;"materialmarketplace_idA13V1IB3VIYZZHlanguage_tagfr_FR2.value")</formula1>
    </dataValidation>
    <dataValidation type="list" showInputMessage="1" sqref="BM7:BM1514">
      <formula1>INDIRECT(IF(ISNUMBER(VALUE(LEFT(B7,1))),"_","")&amp;SUBSTITUTE(SUBSTITUTE(B7,"-","_")," ","")&amp;"materialmarketplace_idA13V1IB3VIYZZHlanguage_tagfr_FR3.value")</formula1>
    </dataValidation>
    <dataValidation type="list" showInputMessage="1" sqref="BO7:BO1514">
      <formula1>INDIRECT(IF(ISNUMBER(VALUE(LEFT(B7,1))),"_","")&amp;SUBSTITUTE(SUBSTITUTE(B7,"-","_")," ","")&amp;"lining_descriptionmarketplace_idA13V1IB3VIYZZHlanguage_tagfr_FR1.value")</formula1>
    </dataValidation>
    <dataValidation type="list" showInputMessage="1" sqref="BQ7:BQ1514">
      <formula1>INDIRECT(IF(ISNUMBER(VALUE(LEFT(B7,1))),"_","")&amp;SUBSTITUTE(SUBSTITUTE(B7,"-","_")," ","")&amp;"item_type_namemarketplace_idA13V1IB3VIYZZHlanguage_tagfr_FR1.value")</formula1>
    </dataValidation>
    <dataValidation type="list" showInputMessage="1" sqref="BR7:BR1514">
      <formula1>INDIRECT(IF(ISNUMBER(VALUE(LEFT(B7,1))),"_","")&amp;SUBSTITUTE(SUBSTITUTE(B7,"-","_")," ","")&amp;"strap_typemarketplace_idA13V1IB3VIYZZHlanguage_tagfr_FR1.value")</formula1>
    </dataValidation>
    <dataValidation type="list" showInputMessage="1" sqref="BS7:BS1514">
      <formula1>INDIRECT(IF(ISNUMBER(VALUE(LEFT(B7,1))),"_","")&amp;SUBSTITUTE(SUBSTITUTE(B7,"-","_")," ","")&amp;"strap_typemarketplace_idA13V1IB3VIYZZHlanguage_tagfr_FR2.value")</formula1>
    </dataValidation>
    <dataValidation type="list" showInputMessage="1" sqref="BT7:BT1514">
      <formula1>INDIRECT(IF(ISNUMBER(VALUE(LEFT(B7,1))),"_","")&amp;SUBSTITUTE(SUBSTITUTE(B7,"-","_")," ","")&amp;"strap_typemarketplace_idA13V1IB3VIYZZHlanguage_tagfr_FR3.value")</formula1>
    </dataValidation>
    <dataValidation type="list" showInputMessage="1" showErrorMessage="1" sqref="BU7:BU1514">
      <formula1>INDIRECT(IF(ISNUMBER(VALUE(LEFT(B7,1))),"_","")&amp;SUBSTITUTE(SUBSTITUTE(B7,"-","_")," ","")&amp;"water_resistance_levelmarketplace_idA13V1IB3VIYZZH1.value")</formula1>
    </dataValidation>
    <dataValidation type="list" showInputMessage="1" sqref="BV7:BV1514">
      <formula1>INDIRECT(IF(ISNUMBER(VALUE(LEFT(B7,1))),"_","")&amp;SUBSTITUTE(SUBSTITUTE(B7,"-","_")," ","")&amp;"special_size_typemarketplace_idA13V1IB3VIYZZHlanguage_tagfr_FR1.value")</formula1>
    </dataValidation>
    <dataValidation type="list" showInputMessage="1" sqref="BW7:BW1514">
      <formula1>INDIRECT(IF(ISNUMBER(VALUE(LEFT(B7,1))),"_","")&amp;SUBSTITUTE(SUBSTITUTE(B7,"-","_")," ","")&amp;"colormarketplace_idA13V1IB3VIYZZHlanguage_tagfr_FR1.standardized_values1")</formula1>
    </dataValidation>
    <dataValidation type="list" showInputMessage="1" sqref="BY7:BY1514">
      <formula1>INDIRECT(IF(ISNUMBER(VALUE(LEFT(B7,1))),"_","")&amp;SUBSTITUTE(SUBSTITUTE(B7,"-","_")," ","")&amp;"item_length_descriptionmarketplace_idA13V1IB3VIYZZHlanguage_tagfr_FR1.value")</formula1>
    </dataValidation>
    <dataValidation type="list" showInputMessage="1" sqref="BZ7:BZ1514">
      <formula1>INDIRECT(IF(ISNUMBER(VALUE(LEFT(B7,1))),"_","")&amp;SUBSTITUTE(SUBSTITUTE(B7,"-","_")," ","")&amp;"occasion_typemarketplace_idA13V1IB3VIYZZHlanguage_tagfr_FR1.value")</formula1>
    </dataValidation>
    <dataValidation type="list" showInputMessage="1" sqref="CA7:CA1514">
      <formula1>INDIRECT(IF(ISNUMBER(VALUE(LEFT(B7,1))),"_","")&amp;SUBSTITUTE(SUBSTITUTE(B7,"-","_")," ","")&amp;"occasion_typemarketplace_idA13V1IB3VIYZZHlanguage_tagfr_FR2.value")</formula1>
    </dataValidation>
    <dataValidation type="list" showInputMessage="1" sqref="CB7:CB1514">
      <formula1>INDIRECT(IF(ISNUMBER(VALUE(LEFT(B7,1))),"_","")&amp;SUBSTITUTE(SUBSTITUTE(B7,"-","_")," ","")&amp;"occasion_typemarketplace_idA13V1IB3VIYZZHlanguage_tagfr_FR3.value")</formula1>
    </dataValidation>
    <dataValidation type="list" showInputMessage="1" sqref="CC7:CC1514">
      <formula1>INDIRECT(IF(ISNUMBER(VALUE(LEFT(B7,1))),"_","")&amp;SUBSTITUTE(SUBSTITUTE(B7,"-","_")," ","")&amp;"occasion_typemarketplace_idA13V1IB3VIYZZHlanguage_tagfr_FR4.value")</formula1>
    </dataValidation>
    <dataValidation type="list" showInputMessage="1" sqref="CD7:CD1514">
      <formula1>INDIRECT(IF(ISNUMBER(VALUE(LEFT(B7,1))),"_","")&amp;SUBSTITUTE(SUBSTITUTE(B7,"-","_")," ","")&amp;"occasion_typemarketplace_idA13V1IB3VIYZZHlanguage_tagfr_FR5.value")</formula1>
    </dataValidation>
    <dataValidation type="list" showInputMessage="1" sqref="CF7:CF1514">
      <formula1>INDIRECT(IF(ISNUMBER(VALUE(LEFT(B7,1))),"_","")&amp;SUBSTITUTE(SUBSTITUTE(B7,"-","_")," ","")&amp;"thememarketplace_idA13V1IB3VIYZZHlanguage_tagfr_FR1.value")</formula1>
    </dataValidation>
    <dataValidation type="list" showInputMessage="1" sqref="CG7:CG1514">
      <formula1>INDIRECT(IF(ISNUMBER(VALUE(LEFT(B7,1))),"_","")&amp;SUBSTITUTE(SUBSTITUTE(B7,"-","_")," ","")&amp;"fit_typemarketplace_idA13V1IB3VIYZZHlanguage_tagfr_FR1.value")</formula1>
    </dataValidation>
    <dataValidation type="list" showInputMessage="1" sqref="CH7:CH1514">
      <formula1>INDIRECT(IF(ISNUMBER(VALUE(LEFT(B7,1))),"_","")&amp;SUBSTITUTE(SUBSTITUTE(B7,"-","_")," ","")&amp;"pocket_descriptionmarketplace_idA13V1IB3VIYZZHlanguage_tagfr_FR1.value")</formula1>
    </dataValidation>
    <dataValidation type="list" showInputMessage="1" sqref="CI7:CI1514">
      <formula1>INDIRECT(IF(ISNUMBER(VALUE(LEFT(B7,1))),"_","")&amp;SUBSTITUTE(SUBSTITUTE(B7,"-","_")," ","")&amp;"pocket_descriptionmarketplace_idA13V1IB3VIYZZHlanguage_tagfr_FR2.value")</formula1>
    </dataValidation>
    <dataValidation type="list" showInputMessage="1" sqref="CJ7:CJ1514">
      <formula1>INDIRECT(IF(ISNUMBER(VALUE(LEFT(B7,1))),"_","")&amp;SUBSTITUTE(SUBSTITUTE(B7,"-","_")," ","")&amp;"pocket_descriptionmarketplace_idA13V1IB3VIYZZHlanguage_tagfr_FR3.value")</formula1>
    </dataValidation>
    <dataValidation type="list" showInputMessage="1" sqref="CK7:CK1514">
      <formula1>INDIRECT(IF(ISNUMBER(VALUE(LEFT(B7,1))),"_","")&amp;SUBSTITUTE(SUBSTITUTE(B7,"-","_")," ","")&amp;"pocket_descriptionmarketplace_idA13V1IB3VIYZZHlanguage_tagfr_FR4.value")</formula1>
    </dataValidation>
    <dataValidation type="list" showInputMessage="1" sqref="CL7:CL1514">
      <formula1>INDIRECT(IF(ISNUMBER(VALUE(LEFT(B7,1))),"_","")&amp;SUBSTITUTE(SUBSTITUTE(B7,"-","_")," ","")&amp;"pocket_descriptionmarketplace_idA13V1IB3VIYZZHlanguage_tagfr_FR5.value")</formula1>
    </dataValidation>
    <dataValidation type="list" showInputMessage="1" sqref="CN7:CN1514">
      <formula1>INDIRECT(IF(ISNUMBER(VALUE(LEFT(B7,1))),"_","")&amp;SUBSTITUTE(SUBSTITUTE(B7,"-","_")," ","")&amp;"care_instructionsmarketplace_idA13V1IB3VIYZZHlanguage_tagfr_FR1.value")</formula1>
    </dataValidation>
    <dataValidation type="list" showInputMessage="1" showErrorMessage="1" sqref="CO7:CO1514">
      <formula1>INDIRECT(IF(ISNUMBER(VALUE(LEFT(B7,1))),"_","")&amp;SUBSTITUTE(SUBSTITUTE(B7,"-","_")," ","")&amp;"languagemarketplace_idA13V1IB3VIYZZH1.type")</formula1>
    </dataValidation>
    <dataValidation type="list" showInputMessage="1" showErrorMessage="1" sqref="CP7:CP1514">
      <formula1>INDIRECT(IF(ISNUMBER(VALUE(LEFT(B7,1))),"_","")&amp;SUBSTITUTE(SUBSTITUTE(B7,"-","_")," ","")&amp;"languagemarketplace_idA13V1IB3VIYZZH1.value")</formula1>
    </dataValidation>
    <dataValidation type="list" showInputMessage="1" showErrorMessage="1" sqref="CQ7:CQ1514">
      <formula1>INDIRECT(IF(ISNUMBER(VALUE(LEFT(B7,1))),"_","")&amp;SUBSTITUTE(SUBSTITUTE(B7,"-","_")," ","")&amp;"languagemarketplace_idA13V1IB3VIYZZH2.type")</formula1>
    </dataValidation>
    <dataValidation type="list" showInputMessage="1" showErrorMessage="1" sqref="CR7:CR1514">
      <formula1>INDIRECT(IF(ISNUMBER(VALUE(LEFT(B7,1))),"_","")&amp;SUBSTITUTE(SUBSTITUTE(B7,"-","_")," ","")&amp;"languagemarketplace_idA13V1IB3VIYZZH2.value")</formula1>
    </dataValidation>
    <dataValidation type="list" showInputMessage="1" showErrorMessage="1" sqref="CS7:CS1514">
      <formula1>INDIRECT(IF(ISNUMBER(VALUE(LEFT(B7,1))),"_","")&amp;SUBSTITUTE(SUBSTITUTE(B7,"-","_")," ","")&amp;"languagemarketplace_idA13V1IB3VIYZZH3.type")</formula1>
    </dataValidation>
    <dataValidation type="list" showInputMessage="1" showErrorMessage="1" sqref="CT7:CT1514">
      <formula1>INDIRECT(IF(ISNUMBER(VALUE(LEFT(B7,1))),"_","")&amp;SUBSTITUTE(SUBSTITUTE(B7,"-","_")," ","")&amp;"languagemarketplace_idA13V1IB3VIYZZH3.value")</formula1>
    </dataValidation>
    <dataValidation type="list" showInputMessage="1" showErrorMessage="1" sqref="CU7:CU1514">
      <formula1>INDIRECT(IF(ISNUMBER(VALUE(LEFT(B7,1))),"_","")&amp;SUBSTITUTE(SUBSTITUTE(B7,"-","_")," ","")&amp;"languagemarketplace_idA13V1IB3VIYZZH4.type")</formula1>
    </dataValidation>
    <dataValidation type="list" showInputMessage="1" showErrorMessage="1" sqref="CV7:CV1514">
      <formula1>INDIRECT(IF(ISNUMBER(VALUE(LEFT(B7,1))),"_","")&amp;SUBSTITUTE(SUBSTITUTE(B7,"-","_")," ","")&amp;"languagemarketplace_idA13V1IB3VIYZZH4.value")</formula1>
    </dataValidation>
    <dataValidation type="list" showInputMessage="1" showErrorMessage="1" sqref="CW7:CW1514">
      <formula1>INDIRECT(IF(ISNUMBER(VALUE(LEFT(B7,1))),"_","")&amp;SUBSTITUTE(SUBSTITUTE(B7,"-","_")," ","")&amp;"languagemarketplace_idA13V1IB3VIYZZH5.type")</formula1>
    </dataValidation>
    <dataValidation type="list" showInputMessage="1" showErrorMessage="1" sqref="CX7:CX1514">
      <formula1>INDIRECT(IF(ISNUMBER(VALUE(LEFT(B7,1))),"_","")&amp;SUBSTITUTE(SUBSTITUTE(B7,"-","_")," ","")&amp;"languagemarketplace_idA13V1IB3VIYZZH5.value")</formula1>
    </dataValidation>
    <dataValidation type="list" showInputMessage="1" sqref="CY7:CY1514">
      <formula1>INDIRECT(IF(ISNUMBER(VALUE(LEFT(B7,1))),"_","")&amp;SUBSTITUTE(SUBSTITUTE(B7,"-","_")," ","")&amp;"patternmarketplace_idA13V1IB3VIYZZHlanguage_tagfr_FR1.value")</formula1>
    </dataValidation>
    <dataValidation type="list" showInputMessage="1" showErrorMessage="1" sqref="DA7:DA1514">
      <formula1>INDIRECT(IF(ISNUMBER(VALUE(LEFT(B7,1))),"_","")&amp;SUBSTITUTE(SUBSTITUTE(B7,"-","_")," ","")&amp;"unit_countmarketplace_idA13V1IB3VIYZZH1.typelanguage_tagfr_FR.value")</formula1>
    </dataValidation>
    <dataValidation type="list" showInputMessage="1" sqref="DC7:DC1514">
      <formula1>INDIRECT(IF(ISNUMBER(VALUE(LEFT(B7,1))),"_","")&amp;SUBSTITUTE(SUBSTITUTE(B7,"-","_")," ","")&amp;"included_componentsmarketplace_idA13V1IB3VIYZZHlanguage_tagfr_FR1.value")</formula1>
    </dataValidation>
    <dataValidation type="list" showInputMessage="1" sqref="DD7:DD1514">
      <formula1>INDIRECT(IF(ISNUMBER(VALUE(LEFT(B7,1))),"_","")&amp;SUBSTITUTE(SUBSTITUTE(B7,"-","_")," ","")&amp;"included_componentsmarketplace_idA13V1IB3VIYZZHlanguage_tagfr_FR2.value")</formula1>
    </dataValidation>
    <dataValidation type="list" showInputMessage="1" sqref="DE7:DE1514">
      <formula1>INDIRECT(IF(ISNUMBER(VALUE(LEFT(B7,1))),"_","")&amp;SUBSTITUTE(SUBSTITUTE(B7,"-","_")," ","")&amp;"included_componentsmarketplace_idA13V1IB3VIYZZHlanguage_tagfr_FR3.value")</formula1>
    </dataValidation>
    <dataValidation type="list" showInputMessage="1" sqref="DF7:DF1514">
      <formula1>INDIRECT(IF(ISNUMBER(VALUE(LEFT(B7,1))),"_","")&amp;SUBSTITUTE(SUBSTITUTE(B7,"-","_")," ","")&amp;"included_componentsmarketplace_idA13V1IB3VIYZZHlanguage_tagfr_FR4.value")</formula1>
    </dataValidation>
    <dataValidation type="list" showInputMessage="1" sqref="DG7:DG1514">
      <formula1>INDIRECT(IF(ISNUMBER(VALUE(LEFT(B7,1))),"_","")&amp;SUBSTITUTE(SUBSTITUTE(B7,"-","_")," ","")&amp;"included_componentsmarketplace_idA13V1IB3VIYZZHlanguage_tagfr_FR5.value")</formula1>
    </dataValidation>
    <dataValidation type="list" showInputMessage="1" sqref="DH7:DH1514">
      <formula1>INDIRECT(IF(ISNUMBER(VALUE(LEFT(B7,1))),"_","")&amp;SUBSTITUTE(SUBSTITUTE(B7,"-","_")," ","")&amp;"league_namemarketplace_idA13V1IB3VIYZZHlanguage_tagfr_FR1.value")</formula1>
    </dataValidation>
    <dataValidation type="list" showInputMessage="1" sqref="DI7:DI1514">
      <formula1>IF(NOT(ISERROR(INDIRECT(IF(ISNUMBER(VALUE(LEFT(B7,1))),"_","")&amp;SUBSTITUTE(SUBSTITUTE(B7,"-","_")," ","")&amp;"league_name.value."&amp;VLOOKUP(DH7,'Dropdown Lists'!$A$1:$B$16000,2,FALSE)&amp;".team_namemarketplace_idA13V1IB3VIYZZHlanguage_tagfr_FR1.value"))),INDIRECT(IF(ISNUMBER(VALUE(LEFT(B7,1))),"_","")&amp;SUBSTITUTE(SUBSTITUTE(B7,"-","_")," ","")&amp;"league_name.value."&amp;VLOOKUP(DH7,'Dropdown Lists'!$A$1:$B$16000,2,FALSE)&amp;".team_namemarketplace_idA13V1IB3VIYZZHlanguage_tagfr_FR1.value"),"")</formula1>
    </dataValidation>
    <dataValidation type="list" showInputMessage="1" sqref="DJ7:DJ1514">
      <formula1>INDIRECT(IF(ISNUMBER(VALUE(LEFT(B7,1))),"_","")&amp;SUBSTITUTE(SUBSTITUTE(B7,"-","_")," ","")&amp;"backmarketplace_idA13V1IB3VIYZZH1.stylelanguage_tagfr_FR1.value")</formula1>
    </dataValidation>
    <dataValidation type="list" showInputMessage="1" sqref="DK7:DK1514">
      <formula1>INDIRECT(IF(ISNUMBER(VALUE(LEFT(B7,1))),"_","")&amp;SUBSTITUTE(SUBSTITUTE(B7,"-","_")," ","")&amp;"backmarketplace_idA13V1IB3VIYZZH1.stylelanguage_tagfr_FR2.value")</formula1>
    </dataValidation>
    <dataValidation type="list" showInputMessage="1" sqref="DL7:DL1514">
      <formula1>INDIRECT(IF(ISNUMBER(VALUE(LEFT(B7,1))),"_","")&amp;SUBSTITUTE(SUBSTITUTE(B7,"-","_")," ","")&amp;"backmarketplace_idA13V1IB3VIYZZH1.stylelanguage_tagfr_FR3.value")</formula1>
    </dataValidation>
    <dataValidation type="list" showInputMessage="1" sqref="DM7:DM1514">
      <formula1>INDIRECT(IF(ISNUMBER(VALUE(LEFT(B7,1))),"_","")&amp;SUBSTITUTE(SUBSTITUTE(B7,"-","_")," ","")&amp;"backmarketplace_idA13V1IB3VIYZZH1.stylelanguage_tagfr_FR4.value")</formula1>
    </dataValidation>
    <dataValidation type="list" showInputMessage="1" sqref="DN7:DN1514">
      <formula1>INDIRECT(IF(ISNUMBER(VALUE(LEFT(B7,1))),"_","")&amp;SUBSTITUTE(SUBSTITUTE(B7,"-","_")," ","")&amp;"backmarketplace_idA13V1IB3VIYZZH1.stylelanguage_tagfr_FR5.value")</formula1>
    </dataValidation>
    <dataValidation type="list" showInputMessage="1" showErrorMessage="1" sqref="DP7:DP1514">
      <formula1>INDIRECT(IF(ISNUMBER(VALUE(LEFT(B7,1))),"_","")&amp;SUBSTITUTE(SUBSTITUTE(B7,"-","_")," ","")&amp;"chestmarketplace_idA13V1IB3VIYZZH1.size1.unit")</formula1>
    </dataValidation>
    <dataValidation type="list" showInputMessage="1" sqref="DQ7:DQ1514">
      <formula1>INDIRECT(IF(ISNUMBER(VALUE(LEFT(B7,1))),"_","")&amp;SUBSTITUTE(SUBSTITUTE(B7,"-","_")," ","")&amp;"embellishment_featuremarketplace_idA13V1IB3VIYZZHlanguage_tagfr_FR1.value")</formula1>
    </dataValidation>
    <dataValidation type="list" showInputMessage="1" sqref="DR7:DR1514">
      <formula1>INDIRECT(IF(ISNUMBER(VALUE(LEFT(B7,1))),"_","")&amp;SUBSTITUTE(SUBSTITUTE(B7,"-","_")," ","")&amp;"embellishment_featuremarketplace_idA13V1IB3VIYZZHlanguage_tagfr_FR2.value")</formula1>
    </dataValidation>
    <dataValidation type="list" showInputMessage="1" sqref="DS7:DS1514">
      <formula1>INDIRECT(IF(ISNUMBER(VALUE(LEFT(B7,1))),"_","")&amp;SUBSTITUTE(SUBSTITUTE(B7,"-","_")," ","")&amp;"embellishment_featuremarketplace_idA13V1IB3VIYZZHlanguage_tagfr_FR3.value")</formula1>
    </dataValidation>
    <dataValidation type="list" showInputMessage="1" sqref="DT7:DT1514">
      <formula1>INDIRECT(IF(ISNUMBER(VALUE(LEFT(B7,1))),"_","")&amp;SUBSTITUTE(SUBSTITUTE(B7,"-","_")," ","")&amp;"embellishment_featuremarketplace_idA13V1IB3VIYZZHlanguage_tagfr_FR4.value")</formula1>
    </dataValidation>
    <dataValidation type="list" showInputMessage="1" sqref="DU7:DU1514">
      <formula1>INDIRECT(IF(ISNUMBER(VALUE(LEFT(B7,1))),"_","")&amp;SUBSTITUTE(SUBSTITUTE(B7,"-","_")," ","")&amp;"embellishment_featuremarketplace_idA13V1IB3VIYZZHlanguage_tagfr_FR5.value")</formula1>
    </dataValidation>
    <dataValidation type="list" showInputMessage="1" sqref="DV7:DV1514">
      <formula1>INDIRECT(IF(ISNUMBER(VALUE(LEFT(B7,1))),"_","")&amp;SUBSTITUTE(SUBSTITUTE(B7,"-","_")," ","")&amp;"neckmarketplace_idA13V1IB3VIYZZH1.neck_stylelanguage_tagfr_FR1.value")</formula1>
    </dataValidation>
    <dataValidation type="list" showInputMessage="1" sqref="DW7:DW1514">
      <formula1>INDIRECT(IF(ISNUMBER(VALUE(LEFT(B7,1))),"_","")&amp;SUBSTITUTE(SUBSTITUTE(B7,"-","_")," ","")&amp;"neckmarketplace_idA13V1IB3VIYZZH1.neck_stylelanguage_tagfr_FR2.value")</formula1>
    </dataValidation>
    <dataValidation type="list" showInputMessage="1" sqref="DX7:DX1514">
      <formula1>INDIRECT(IF(ISNUMBER(VALUE(LEFT(B7,1))),"_","")&amp;SUBSTITUTE(SUBSTITUTE(B7,"-","_")," ","")&amp;"neckmarketplace_idA13V1IB3VIYZZH1.neck_stylelanguage_tagfr_FR3.value")</formula1>
    </dataValidation>
    <dataValidation type="list" showInputMessage="1" sqref="DY7:DY1514">
      <formula1>INDIRECT(IF(ISNUMBER(VALUE(LEFT(B7,1))),"_","")&amp;SUBSTITUTE(SUBSTITUTE(B7,"-","_")," ","")&amp;"neckmarketplace_idA13V1IB3VIYZZH1.neck_stylelanguage_tagfr_FR4.value")</formula1>
    </dataValidation>
    <dataValidation type="list" showInputMessage="1" sqref="DZ7:DZ1514">
      <formula1>INDIRECT(IF(ISNUMBER(VALUE(LEFT(B7,1))),"_","")&amp;SUBSTITUTE(SUBSTITUTE(B7,"-","_")," ","")&amp;"neckmarketplace_idA13V1IB3VIYZZH1.neck_stylelanguage_tagfr_FR5.value")</formula1>
    </dataValidation>
    <dataValidation type="list" showInputMessage="1" showErrorMessage="1" sqref="EB7:EB1514">
      <formula1>INDIRECT(IF(ISNUMBER(VALUE(LEFT(B7,1))),"_","")&amp;SUBSTITUTE(SUBSTITUTE(B7,"-","_")," ","")&amp;"waistmarketplace_idA13V1IB3VIYZZH1.size1.unit")</formula1>
    </dataValidation>
    <dataValidation type="list" showInputMessage="1" sqref="EC7:EC1514">
      <formula1>INDIRECT(IF(ISNUMBER(VALUE(LEFT(B7,1))),"_","")&amp;SUBSTITUTE(SUBSTITUTE(B7,"-","_")," ","")&amp;"waistmarketplace_idA13V1IB3VIYZZH1.stylelanguage_tagfr_FR1.value")</formula1>
    </dataValidation>
    <dataValidation type="list" showInputMessage="1" sqref="ED7:ED1514">
      <formula1>INDIRECT(IF(ISNUMBER(VALUE(LEFT(B7,1))),"_","")&amp;SUBSTITUTE(SUBSTITUTE(B7,"-","_")," ","")&amp;"seasonsmarketplace_idA13V1IB3VIYZZHlanguage_tagfr_FR1.value")</formula1>
    </dataValidation>
    <dataValidation type="list" showInputMessage="1" sqref="EE7:EE1514">
      <formula1>INDIRECT(IF(ISNUMBER(VALUE(LEFT(B7,1))),"_","")&amp;SUBSTITUTE(SUBSTITUTE(B7,"-","_")," ","")&amp;"seasonsmarketplace_idA13V1IB3VIYZZHlanguage_tagfr_FR2.value")</formula1>
    </dataValidation>
    <dataValidation type="list" showInputMessage="1" sqref="EF7:EF1514">
      <formula1>INDIRECT(IF(ISNUMBER(VALUE(LEFT(B7,1))),"_","")&amp;SUBSTITUTE(SUBSTITUTE(B7,"-","_")," ","")&amp;"seasonsmarketplace_idA13V1IB3VIYZZHlanguage_tagfr_FR3.value")</formula1>
    </dataValidation>
    <dataValidation type="list" showInputMessage="1" sqref="EG7:EG1514">
      <formula1>INDIRECT(IF(ISNUMBER(VALUE(LEFT(B7,1))),"_","")&amp;SUBSTITUTE(SUBSTITUTE(B7,"-","_")," ","")&amp;"seasonsmarketplace_idA13V1IB3VIYZZHlanguage_tagfr_FR4.value")</formula1>
    </dataValidation>
    <dataValidation type="list" showInputMessage="1" sqref="EH7:EH1514">
      <formula1>INDIRECT(IF(ISNUMBER(VALUE(LEFT(B7,1))),"_","")&amp;SUBSTITUTE(SUBSTITUTE(B7,"-","_")," ","")&amp;"seasonsmarketplace_idA13V1IB3VIYZZHlanguage_tagfr_FR5.value")</formula1>
    </dataValidation>
    <dataValidation type="list" showInputMessage="1" showErrorMessage="1" sqref="EI7:EI1514">
      <formula1>INDIRECT(IF(ISNUMBER(VALUE(LEFT(B7,1))),"_","")&amp;SUBSTITUTE(SUBSTITUTE(B7,"-","_")," ","")&amp;"apparel_silhouettemarketplace_idA13V1IB3VIYZZH1.value")</formula1>
    </dataValidation>
    <dataValidation type="list" showInputMessage="1" showErrorMessage="1" sqref="EJ7:EJ1514">
      <formula1>INDIRECT(IF(ISNUMBER(VALUE(LEFT(B7,1))),"_","")&amp;SUBSTITUTE(SUBSTITUTE(B7,"-","_")," ","")&amp;"sleevemarketplace_idA13V1IB3VIYZZH1.length_description1.value")</formula1>
    </dataValidation>
    <dataValidation type="list" showInputMessage="1" sqref="EK7:EK1514">
      <formula1>INDIRECT(IF(ISNUMBER(VALUE(LEFT(B7,1))),"_","")&amp;SUBSTITUTE(SUBSTITUTE(B7,"-","_")," ","")&amp;"sleevemarketplace_idA13V1IB3VIYZZH1.typelanguage_tagfr_FR1.value")</formula1>
    </dataValidation>
    <dataValidation type="list" showInputMessage="1" sqref="EL7:EL1514">
      <formula1>INDIRECT(IF(ISNUMBER(VALUE(LEFT(B7,1))),"_","")&amp;SUBSTITUTE(SUBSTITUTE(B7,"-","_")," ","")&amp;"sleevemarketplace_idA13V1IB3VIYZZH1.typelanguage_tagfr_FR2.value")</formula1>
    </dataValidation>
    <dataValidation type="list" showInputMessage="1" sqref="EM7:EM1514">
      <formula1>INDIRECT(IF(ISNUMBER(VALUE(LEFT(B7,1))),"_","")&amp;SUBSTITUTE(SUBSTITUTE(B7,"-","_")," ","")&amp;"closuremarketplace_idA13V1IB3VIYZZH1.typelanguage_tagfr_FR1.value")</formula1>
    </dataValidation>
    <dataValidation type="list" showInputMessage="1" sqref="EN7:EN1514">
      <formula1>INDIRECT(IF(ISNUMBER(VALUE(LEFT(B7,1))),"_","")&amp;SUBSTITUTE(SUBSTITUTE(B7,"-","_")," ","")&amp;"closuremarketplace_idA13V1IB3VIYZZH1.typelanguage_tagfr_FR2.value")</formula1>
    </dataValidation>
    <dataValidation type="list" showInputMessage="1" showErrorMessage="1" sqref="EO7:EO1514">
      <formula1>INDIRECT(IF(ISNUMBER(VALUE(LEFT(B7,1))),"_","")&amp;SUBSTITUTE(SUBSTITUTE(B7,"-","_")," ","")&amp;"hemline_formmarketplace_idA13V1IB3VIYZZH1.value")</formula1>
    </dataValidation>
    <dataValidation type="list" showInputMessage="1" showErrorMessage="1" sqref="EP7:EP1514">
      <formula1>INDIRECT(IF(ISNUMBER(VALUE(LEFT(B7,1))),"_","")&amp;SUBSTITUTE(SUBSTITUTE(B7,"-","_")," ","")&amp;"hemline_formmarketplace_idA13V1IB3VIYZZH2.value")</formula1>
    </dataValidation>
    <dataValidation type="list" showInputMessage="1" showErrorMessage="1" sqref="EQ7:EQ1514">
      <formula1>INDIRECT(IF(ISNUMBER(VALUE(LEFT(B7,1))),"_","")&amp;SUBSTITUTE(SUBSTITUTE(B7,"-","_")," ","")&amp;"hemline_formmarketplace_idA13V1IB3VIYZZH3.value")</formula1>
    </dataValidation>
    <dataValidation type="list" showInputMessage="1" showErrorMessage="1" sqref="ER7:ER1514">
      <formula1>INDIRECT(IF(ISNUMBER(VALUE(LEFT(B7,1))),"_","")&amp;SUBSTITUTE(SUBSTITUTE(B7,"-","_")," ","")&amp;"hemline_formmarketplace_idA13V1IB3VIYZZH4.value")</formula1>
    </dataValidation>
    <dataValidation type="list" showInputMessage="1" showErrorMessage="1" sqref="ES7:ES1514">
      <formula1>INDIRECT(IF(ISNUMBER(VALUE(LEFT(B7,1))),"_","")&amp;SUBSTITUTE(SUBSTITUTE(B7,"-","_")," ","")&amp;"hemline_formmarketplace_idA13V1IB3VIYZZH5.value")</formula1>
    </dataValidation>
    <dataValidation type="list" showInputMessage="1" showErrorMessage="1" sqref="ET7:ET1514">
      <formula1>INDIRECT(IF(ISNUMBER(VALUE(LEFT(B7,1))),"_","")&amp;SUBSTITUTE(SUBSTITUTE(B7,"-","_")," ","")&amp;"ultraviolet_protection_factormarketplace_idA13V1IB3VIYZZH1.value")</formula1>
    </dataValidation>
    <dataValidation type="list" showInputMessage="1" showErrorMessage="1" sqref="EU7:EU1514">
      <formula1>INDIRECT(IF(ISNUMBER(VALUE(LEFT(B7,1))),"_","")&amp;SUBSTITUTE(SUBSTITUTE(B7,"-","_")," ","")&amp;"weave_methodmarketplace_idA13V1IB3VIYZZH1.value")</formula1>
    </dataValidation>
    <dataValidation type="list" showInputMessage="1" showErrorMessage="1" sqref="EV7:EV1514">
      <formula1>INDIRECT(IF(ISNUMBER(VALUE(LEFT(B7,1))),"_","")&amp;SUBSTITUTE(SUBSTITUTE(B7,"-","_")," ","")&amp;"apparel_fabric_weight_classmarketplace_idA13V1IB3VIYZZH1.value")</formula1>
    </dataValidation>
    <dataValidation type="list" showInputMessage="1" showErrorMessage="1" sqref="EW7:EW1514">
      <formula1>INDIRECT(IF(ISNUMBER(VALUE(LEFT(B7,1))),"_","")&amp;SUBSTITUTE(SUBSTITUTE(B7,"-","_")," ","")&amp;"garment_size_countrymarketplace_idA13V1IB3VIYZZH1.value")</formula1>
    </dataValidation>
    <dataValidation type="list" showInputMessage="1" showErrorMessage="1" sqref="EY7:EY1514">
      <formula1>INDIRECT(IF(ISNUMBER(VALUE(LEFT(B7,1))),"_","")&amp;SUBSTITUTE(SUBSTITUTE(B7,"-","_")," ","")&amp;"shoulder_to_bottom_hem_lengthmarketplace_idA13V1IB3VIYZZH1.unit")</formula1>
    </dataValidation>
    <dataValidation type="list" showInputMessage="1" showErrorMessage="1" sqref="EZ7:EZ1514">
      <formula1>INDIRECT(IF(ISNUMBER(VALUE(LEFT(B7,1))),"_","")&amp;SUBSTITUTE(SUBSTITUTE(B7,"-","_")," ","")&amp;"apparel_fabric_stretchmarketplace_idA13V1IB3VIYZZH1.value")</formula1>
    </dataValidation>
    <dataValidation type="list" showInputMessage="1" sqref="FA7:FA1514">
      <formula1>INDIRECT(IF(ISNUMBER(VALUE(LEFT(B7,1))),"_","")&amp;SUBSTITUTE(SUBSTITUTE(B7,"-","_")," ","")&amp;"fit_to_size_sentimentmarketplace_idA13V1IB3VIYZZHlanguage_tagfr_FR1.value")</formula1>
    </dataValidation>
    <dataValidation type="list" showInputMessage="1" sqref="FC7:FC1514">
      <formula1>INDIRECT(IF(ISNUMBER(VALUE(LEFT(B7,1))),"_","")&amp;SUBSTITUTE(SUBSTITUTE(B7,"-","_")," ","")&amp;"holiday_typemarketplace_idA13V1IB3VIYZZHlanguage_tagfr_FR1.value")</formula1>
    </dataValidation>
    <dataValidation type="list" showInputMessage="1" sqref="FD7:FD1514">
      <formula1>INDIRECT(IF(ISNUMBER(VALUE(LEFT(B7,1))),"_","")&amp;SUBSTITUTE(SUBSTITUTE(B7,"-","_")," ","")&amp;"holiday_typemarketplace_idA13V1IB3VIYZZHlanguage_tagfr_FR2.value")</formula1>
    </dataValidation>
    <dataValidation type="list" showInputMessage="1" sqref="FE7:FE1514">
      <formula1>INDIRECT(IF(ISNUMBER(VALUE(LEFT(B7,1))),"_","")&amp;SUBSTITUTE(SUBSTITUTE(B7,"-","_")," ","")&amp;"holiday_typemarketplace_idA13V1IB3VIYZZHlanguage_tagfr_FR3.value")</formula1>
    </dataValidation>
    <dataValidation type="list" showInputMessage="1" sqref="FF7:FF1514">
      <formula1>INDIRECT(IF(ISNUMBER(VALUE(LEFT(B7,1))),"_","")&amp;SUBSTITUTE(SUBSTITUTE(B7,"-","_")," ","")&amp;"life_eventmarketplace_idA13V1IB3VIYZZHlanguage_tagfr_FR1.value")</formula1>
    </dataValidation>
    <dataValidation type="list" showInputMessage="1" sqref="FG7:FG1514">
      <formula1>INDIRECT(IF(ISNUMBER(VALUE(LEFT(B7,1))),"_","")&amp;SUBSTITUTE(SUBSTITUTE(B7,"-","_")," ","")&amp;"life_eventmarketplace_idA13V1IB3VIYZZHlanguage_tagfr_FR2.value")</formula1>
    </dataValidation>
    <dataValidation type="list" showInputMessage="1" sqref="FH7:FH1514">
      <formula1>INDIRECT(IF(ISNUMBER(VALUE(LEFT(B7,1))),"_","")&amp;SUBSTITUTE(SUBSTITUTE(B7,"-","_")," ","")&amp;"life_eventmarketplace_idA13V1IB3VIYZZHlanguage_tagfr_FR3.value")</formula1>
    </dataValidation>
    <dataValidation type="list" showInputMessage="1" showErrorMessage="1" sqref="FI7:FI1514">
      <formula1>INDIRECT(IF(ISNUMBER(VALUE(LEFT(B7,1))),"_","")&amp;SUBSTITUTE(SUBSTITUTE(B7,"-","_")," ","")&amp;"formality_levelmarketplace_idA13V1IB3VIYZZH1.value")</formula1>
    </dataValidation>
    <dataValidation type="list" showInputMessage="1" showErrorMessage="1" sqref="FJ7:FJ1514">
      <formula1>INDIRECT(IF(ISNUMBER(VALUE(LEFT(B7,1))),"_","")&amp;SUBSTITUTE(SUBSTITUTE(B7,"-","_")," ","")&amp;"formality_levelmarketplace_idA13V1IB3VIYZZH2.value")</formula1>
    </dataValidation>
    <dataValidation type="list" showInputMessage="1" showErrorMessage="1" sqref="FL7:FL1514">
      <formula1>INDIRECT(IF(ISNUMBER(VALUE(LEFT(B7,1))),"_","")&amp;SUBSTITUTE(SUBSTITUTE(B7,"-","_")," ","")&amp;"item_weightmarketplace_idA13V1IB3VIYZZH1.unit")</formula1>
    </dataValidation>
    <dataValidation type="list" showInputMessage="1" sqref="FM7:FM1514">
      <formula1>INDIRECT(IF(ISNUMBER(VALUE(LEFT(B7,1))),"_","")&amp;SUBSTITUTE(SUBSTITUTE(B7,"-","_")," ","")&amp;"outermarketplace_idA13V1IB3VIYZZH1.materiallanguage_tagfr_FR1.value")</formula1>
    </dataValidation>
    <dataValidation type="list" showInputMessage="1" sqref="FN7:FN1514">
      <formula1>INDIRECT(IF(ISNUMBER(VALUE(LEFT(B7,1))),"_","")&amp;SUBSTITUTE(SUBSTITUTE(B7,"-","_")," ","")&amp;"outermarketplace_idA13V1IB3VIYZZH1.materiallanguage_tagfr_FR2.value")</formula1>
    </dataValidation>
    <dataValidation type="list" showInputMessage="1" sqref="FO7:FO1514">
      <formula1>INDIRECT(IF(ISNUMBER(VALUE(LEFT(B7,1))),"_","")&amp;SUBSTITUTE(SUBSTITUTE(B7,"-","_")," ","")&amp;"outermarketplace_idA13V1IB3VIYZZH1.materiallanguage_tagfr_FR3.value")</formula1>
    </dataValidation>
    <dataValidation type="list" showInputMessage="1" sqref="FP7:FP1514">
      <formula1>INDIRECT(IF(ISNUMBER(VALUE(LEFT(B7,1))),"_","")&amp;SUBSTITUTE(SUBSTITUTE(B7,"-","_")," ","")&amp;"outermarketplace_idA13V1IB3VIYZZH1.materiallanguage_tagfr_FR4.value")</formula1>
    </dataValidation>
    <dataValidation type="list" showInputMessage="1" sqref="FQ7:FQ1514">
      <formula1>INDIRECT(IF(ISNUMBER(VALUE(LEFT(B7,1))),"_","")&amp;SUBSTITUTE(SUBSTITUTE(B7,"-","_")," ","")&amp;"outermarketplace_idA13V1IB3VIYZZH1.materiallanguage_tagfr_FR5.value")</formula1>
    </dataValidation>
    <dataValidation type="list" showInputMessage="1" showErrorMessage="1" sqref="FR7:FR1514">
      <formula1>INDIRECT(IF(ISNUMBER(VALUE(LEFT(B7,1))),"_","")&amp;SUBSTITUTE(SUBSTITUTE(B7,"-","_")," ","")&amp;"skip_offermarketplace_idA13V1IB3VIYZZH1.value")</formula1>
    </dataValidation>
    <dataValidation type="list" showInputMessage="1" showErrorMessage="1" sqref="FS7:FS1514">
      <formula1>INDIRECT(IF(ISNUMBER(VALUE(LEFT(B7,1))),"_","")&amp;SUBSTITUTE(SUBSTITUTE(B7,"-","_")," ","")&amp;"condition_typemarketplace_idA13V1IB3VIYZZH1.value")</formula1>
    </dataValidation>
    <dataValidation type="list" showInputMessage="1" sqref="FV7:FV1514">
      <formula1>INDIRECT(IF(ISNUMBER(VALUE(LEFT(B7,1))),"_","")&amp;SUBSTITUTE(SUBSTITUTE(B7,"-","_")," ","")&amp;"product_tax_code1.value")</formula1>
    </dataValidation>
    <dataValidation type="list" showInputMessage="1" showErrorMessage="1" sqref="FY7:FY1514">
      <formula1>INDIRECT(IF(ISNUMBER(VALUE(LEFT(B7,1))),"_","")&amp;SUBSTITUTE(SUBSTITUTE(B7,"-","_")," ","")&amp;"gift_optionsmarketplace_idA13V1IB3VIYZZH1.can_be_messaged")</formula1>
    </dataValidation>
    <dataValidation type="list" showInputMessage="1" showErrorMessage="1" sqref="FZ7:FZ1514">
      <formula1>INDIRECT(IF(ISNUMBER(VALUE(LEFT(B7,1))),"_","")&amp;SUBSTITUTE(SUBSTITUTE(B7,"-","_")," ","")&amp;"gift_optionsmarketplace_idA13V1IB3VIYZZH1.can_be_wrapped")</formula1>
    </dataValidation>
    <dataValidation type="list" showInputMessage="1" sqref="GG7:GG1514">
      <formula1>INDIRECT(IF(ISNUMBER(VALUE(LEFT(B7,1))),"_","")&amp;SUBSTITUTE(SUBSTITUTE(B7,"-","_")," ","")&amp;"import_designationmarketplace_idA13V1IB3VIYZZHlanguage_tagfr_FR1.value")</formula1>
    </dataValidation>
    <dataValidation type="list" showInputMessage="1" showErrorMessage="1" sqref="GH7:GH1514">
      <formula1>INDIRECT(IF(ISNUMBER(VALUE(LEFT(B7,1))),"_","")&amp;SUBSTITUTE(SUBSTITUTE(B7,"-","_")," ","")&amp;"supplemental_condition_informationmarketplace_idA13V1IB3VIYZZH1.accessories")</formula1>
    </dataValidation>
    <dataValidation type="list" showInputMessage="1" showErrorMessage="1" sqref="GI7:GI1514">
      <formula1>INDIRECT(IF(ISNUMBER(VALUE(LEFT(B7,1))),"_","")&amp;SUBSTITUTE(SUBSTITUTE(B7,"-","_")," ","")&amp;"supplemental_condition_informationmarketplace_idA13V1IB3VIYZZH1.battery_life_percentage")</formula1>
    </dataValidation>
    <dataValidation type="list" showInputMessage="1" showErrorMessage="1" sqref="GJ7:GJ1514">
      <formula1>INDIRECT(IF(ISNUMBER(VALUE(LEFT(B7,1))),"_","")&amp;SUBSTITUTE(SUBSTITUTE(B7,"-","_")," ","")&amp;"supplemental_condition_informationmarketplace_idA13V1IB3VIYZZH1.cosmetic")</formula1>
    </dataValidation>
    <dataValidation type="list" showInputMessage="1" showErrorMessage="1" sqref="GK7:GK1514">
      <formula1>INDIRECT(IF(ISNUMBER(VALUE(LEFT(B7,1))),"_","")&amp;SUBSTITUTE(SUBSTITUTE(B7,"-","_")," ","")&amp;"supplemental_condition_informationmarketplace_idA13V1IB3VIYZZH1.features1")</formula1>
    </dataValidation>
    <dataValidation type="list" showInputMessage="1" showErrorMessage="1" sqref="GL7:GL1514">
      <formula1>INDIRECT(IF(ISNUMBER(VALUE(LEFT(B7,1))),"_","")&amp;SUBSTITUTE(SUBSTITUTE(B7,"-","_")," ","")&amp;"supplemental_condition_informationmarketplace_idA13V1IB3VIYZZH1.features2")</formula1>
    </dataValidation>
    <dataValidation type="list" showInputMessage="1" showErrorMessage="1" sqref="GM7:GM1514">
      <formula1>INDIRECT(IF(ISNUMBER(VALUE(LEFT(B7,1))),"_","")&amp;SUBSTITUTE(SUBSTITUTE(B7,"-","_")," ","")&amp;"supplemental_condition_informationmarketplace_idA13V1IB3VIYZZH1.features3")</formula1>
    </dataValidation>
    <dataValidation type="list" showInputMessage="1" showErrorMessage="1" sqref="GN7:GN1514">
      <formula1>INDIRECT(IF(ISNUMBER(VALUE(LEFT(B7,1))),"_","")&amp;SUBSTITUTE(SUBSTITUTE(B7,"-","_")," ","")&amp;"supplemental_condition_informationmarketplace_idA13V1IB3VIYZZH1.features4")</formula1>
    </dataValidation>
    <dataValidation type="list" showInputMessage="1" showErrorMessage="1" sqref="GO7:GO1514">
      <formula1>INDIRECT(IF(ISNUMBER(VALUE(LEFT(B7,1))),"_","")&amp;SUBSTITUTE(SUBSTITUTE(B7,"-","_")," ","")&amp;"supplemental_condition_informationmarketplace_idA13V1IB3VIYZZH1.features5")</formula1>
    </dataValidation>
    <dataValidation type="list" showInputMessage="1" showErrorMessage="1" sqref="GP7:GP1514">
      <formula1>INDIRECT(IF(ISNUMBER(VALUE(LEFT(B7,1))),"_","")&amp;SUBSTITUTE(SUBSTITUTE(B7,"-","_")," ","")&amp;"supplemental_condition_informationmarketplace_idA13V1IB3VIYZZH1.functional_condition")</formula1>
    </dataValidation>
    <dataValidation type="list" showInputMessage="1" showErrorMessage="1" sqref="GQ7:GQ1514">
      <formula1>INDIRECT(IF(ISNUMBER(VALUE(LEFT(B7,1))),"_","")&amp;SUBSTITUTE(SUBSTITUTE(B7,"-","_")," ","")&amp;"supplemental_condition_informationmarketplace_idA13V1IB3VIYZZH1.packaging")</formula1>
    </dataValidation>
    <dataValidation type="list" showInputMessage="1" showErrorMessage="1" sqref="GR7:GR1514">
      <formula1>INDIRECT(IF(ISNUMBER(VALUE(LEFT(B7,1))),"_","")&amp;SUBSTITUTE(SUBSTITUTE(B7,"-","_")," ","")&amp;"supplemental_condition_informationmarketplace_idA13V1IB3VIYZZH1.renewed_grade")</formula1>
    </dataValidation>
    <dataValidation type="list" showInputMessage="1" showErrorMessage="1" sqref="GS7:GS1514">
      <formula1>INDIRECT(IF(ISNUMBER(VALUE(LEFT(B7,1))),"_","")&amp;SUBSTITUTE(SUBSTITUTE(B7,"-","_")," ","")&amp;"supplemental_condition_informationmarketplace_idA13V1IB3VIYZZH1.source_type")</formula1>
    </dataValidation>
    <dataValidation type="list" showInputMessage="1" showErrorMessage="1" sqref="GT7:GT1514">
      <formula1>fulfillment_availability1.fulfillment_channel_code</formula1>
    </dataValidation>
    <dataValidation type="list" showInputMessage="1" showErrorMessage="1" sqref="GX7:GX1514">
      <formula1>fulfillment_availability1.is_inventory_available</formula1>
    </dataValidation>
    <dataValidation type="list" showInputMessage="1" sqref="GY7:GY1514">
      <formula1>INDIRECT(IF(ISNUMBER(VALUE(LEFT(B7,1))),"_","")&amp;SUBSTITUTE(SUBSTITUTE(B7,"-","_")," ","")&amp;"purchasable_offermarketplace_idA13V1IB3VIYZZHaudienceALL1.our_price1.schedule1.value_with_tax")</formula1>
    </dataValidation>
    <dataValidation type="list" showInputMessage="1" showErrorMessage="1" sqref="GZ7:GZ1514">
      <formula1>purchasable_offermarketplace_idA13V1IB3VIYZZHaudienceALL1.automated_pricing_merchandising_rule_plan1.merchandising_rule.rule_id</formula1>
    </dataValidation>
    <dataValidation type="list" showInputMessage="1" sqref="HA7:HA1514">
      <formula1>INDIRECT(IF(ISNUMBER(VALUE(LEFT(B7,1))),"_","")&amp;SUBSTITUTE(SUBSTITUTE(B7,"-","_")," ","")&amp;"purchasable_offermarketplace_idA13V1IB3VIYZZHaudienceALL1.minimum_seller_allowed_price1.schedule1.value_with_tax")</formula1>
    </dataValidation>
    <dataValidation type="list" showInputMessage="1" sqref="HB7:HB1514">
      <formula1>INDIRECT(IF(ISNUMBER(VALUE(LEFT(B7,1))),"_","")&amp;SUBSTITUTE(SUBSTITUTE(B7,"-","_")," ","")&amp;"purchasable_offermarketplace_idA13V1IB3VIYZZHaudienceALL1.maximum_seller_allowed_price1.schedule1.value_with_tax")</formula1>
    </dataValidation>
    <dataValidation type="list" showInputMessage="1" sqref="HH7:HH1514">
      <formula1>INDIRECT(IF(ISNUMBER(VALUE(LEFT(B7,1))),"_","")&amp;SUBSTITUTE(SUBSTITUTE(B7,"-","_")," ","")&amp;"purchasable_offermarketplace_idA13V1IB3VIYZZHaudienceB2B1.our_price1.schedule1.value_with_tax")</formula1>
    </dataValidation>
    <dataValidation type="list" showInputMessage="1" sqref="HI7:HI1514">
      <formula1>INDIRECT(IF(ISNUMBER(VALUE(LEFT(B7,1))),"_","")&amp;SUBSTITUTE(SUBSTITUTE(B7,"-","_")," ","")&amp;"purchasable_offermarketplace_idA13V1IB3VIYZZHaudienceB2B1.minimum_seller_allowed_price1.schedule1.value_with_tax")</formula1>
    </dataValidation>
    <dataValidation type="list" showInputMessage="1" sqref="HJ7:HJ1514">
      <formula1>INDIRECT(IF(ISNUMBER(VALUE(LEFT(B7,1))),"_","")&amp;SUBSTITUTE(SUBSTITUTE(B7,"-","_")," ","")&amp;"purchasable_offermarketplace_idA13V1IB3VIYZZHaudienceB2B1.maximum_seller_allowed_price1.schedule1.value_with_tax")</formula1>
    </dataValidation>
    <dataValidation type="list" showInputMessage="1" showErrorMessage="1" sqref="HM7:HM1514">
      <formula1>purchasable_offermarketplace_idA13V1IB3VIYZZHaudienceB2B1.quantity_discount_plan1.schedule1.discount_type</formula1>
    </dataValidation>
    <dataValidation type="list" showInputMessage="1" showErrorMessage="1" sqref="HX7:HX1514">
      <formula1>merchant_shipping_groupmarketplace_idA13V1IB3VIYZZH1.value</formula1>
    </dataValidation>
    <dataValidation type="list" showInputMessage="1" showErrorMessage="1" sqref="HZ7:HZ1514">
      <formula1>INDIRECT(IF(ISNUMBER(VALUE(LEFT(B7,1))),"_","")&amp;SUBSTITUTE(SUBSTITUTE(B7,"-","_")," ","")&amp;"item_dimensionsmarketplace_idA13V1IB3VIYZZH1.length.unit")</formula1>
    </dataValidation>
    <dataValidation type="list" showInputMessage="1" showErrorMessage="1" sqref="IB7:IB1514">
      <formula1>INDIRECT(IF(ISNUMBER(VALUE(LEFT(B7,1))),"_","")&amp;SUBSTITUTE(SUBSTITUTE(B7,"-","_")," ","")&amp;"item_dimensionsmarketplace_idA13V1IB3VIYZZH1.width.unit")</formula1>
    </dataValidation>
    <dataValidation type="list" showInputMessage="1" showErrorMessage="1" sqref="ID7:ID1514">
      <formula1>INDIRECT(IF(ISNUMBER(VALUE(LEFT(B7,1))),"_","")&amp;SUBSTITUTE(SUBSTITUTE(B7,"-","_")," ","")&amp;"item_dimensionsmarketplace_idA13V1IB3VIYZZH1.height.unit")</formula1>
    </dataValidation>
    <dataValidation type="list" showInputMessage="1" showErrorMessage="1" sqref="IF7:IF1514">
      <formula1>INDIRECT(IF(ISNUMBER(VALUE(LEFT(B7,1))),"_","")&amp;SUBSTITUTE(SUBSTITUTE(B7,"-","_")," ","")&amp;"item_package_dimensionsmarketplace_idA13V1IB3VIYZZH1.length.unit")</formula1>
    </dataValidation>
    <dataValidation type="list" showInputMessage="1" showErrorMessage="1" sqref="IH7:IH1514">
      <formula1>INDIRECT(IF(ISNUMBER(VALUE(LEFT(B7,1))),"_","")&amp;SUBSTITUTE(SUBSTITUTE(B7,"-","_")," ","")&amp;"item_package_dimensionsmarketplace_idA13V1IB3VIYZZH1.width.unit")</formula1>
    </dataValidation>
    <dataValidation type="list" showInputMessage="1" showErrorMessage="1" sqref="IJ7:IJ1514">
      <formula1>INDIRECT(IF(ISNUMBER(VALUE(LEFT(B7,1))),"_","")&amp;SUBSTITUTE(SUBSTITUTE(B7,"-","_")," ","")&amp;"item_package_dimensionsmarketplace_idA13V1IB3VIYZZH1.height.unit")</formula1>
    </dataValidation>
    <dataValidation type="list" showInputMessage="1" showErrorMessage="1" sqref="IL7:IL1514">
      <formula1>INDIRECT(IF(ISNUMBER(VALUE(LEFT(B7,1))),"_","")&amp;SUBSTITUTE(SUBSTITUTE(B7,"-","_")," ","")&amp;"item_package_weightmarketplace_idA13V1IB3VIYZZH1.unit")</formula1>
    </dataValidation>
    <dataValidation type="list" showInputMessage="1" showErrorMessage="1" sqref="IM7:IM1514">
      <formula1>INDIRECT(IF(ISNUMBER(VALUE(LEFT(B7,1))),"_","")&amp;SUBSTITUTE(SUBSTITUTE(B7,"-","_")," ","")&amp;"epr_product_packagingmarketplace_idA13V1IB3VIYZZH1.main_material")</formula1>
    </dataValidation>
    <dataValidation type="list" showInputMessage="1" showErrorMessage="1" sqref="IN7:IN1514">
      <formula1>IF(NOT(ISERROR(INDIRECT(IF(ISNUMBER(VALUE(LEFT(B7,1))),"_","")&amp;SUBSTITUTE(SUBSTITUTE(B7,"-","_")," ","")&amp;"epr_product_packagingmarketplace_idA13V1IB3VIYZZH1.main_material."&amp;VLOOKUP(IM7,'Dropdown Lists'!$A$1:$B$16000,2,FALSE)&amp;".epr_product_packagingmarketplace_idA13V1IB3VIYZZH1.granular_materials1.granular_material"))),INDIRECT(IF(ISNUMBER(VALUE(LEFT(B7,1))),"_","")&amp;SUBSTITUTE(SUBSTITUTE(B7,"-","_")," ","")&amp;"epr_product_packagingmarketplace_idA13V1IB3VIYZZH1.main_material."&amp;VLOOKUP(IM7,'Dropdown Lists'!$A$1:$B$16000,2,FALSE)&amp;".epr_product_packagingmarketplace_idA13V1IB3VIYZZH1.granular_materials1.granular_material"),"")</formula1>
    </dataValidation>
    <dataValidation type="list" showInputMessage="1" showErrorMessage="1" sqref="IP7:IP1514">
      <formula1>INDIRECT(IF(ISNUMBER(VALUE(LEFT(B7,1))),"_","")&amp;SUBSTITUTE(SUBSTITUTE(B7,"-","_")," ","")&amp;"epr_product_packagingmarketplace_idA13V1IB3VIYZZH1.granular_materials1.weight.unit")</formula1>
    </dataValidation>
    <dataValidation type="list" showInputMessage="1" showErrorMessage="1" sqref="IR7:IR1514">
      <formula1>IF(NOT(ISERROR(INDIRECT(IF(ISNUMBER(VALUE(LEFT(B7,1))),"_","")&amp;SUBSTITUTE(SUBSTITUTE(B7,"-","_")," ","")&amp;"epr_product_packagingmarketplace_idA13V1IB3VIYZZH1.main_material."&amp;VLOOKUP(IM7,'Dropdown Lists'!$A$1:$B$16000,2,FALSE)&amp;".epr_product_packagingmarketplace_idA13V1IB3VIYZZH1.granular_materials2.granular_material"))),INDIRECT(IF(ISNUMBER(VALUE(LEFT(B7,1))),"_","")&amp;SUBSTITUTE(SUBSTITUTE(B7,"-","_")," ","")&amp;"epr_product_packagingmarketplace_idA13V1IB3VIYZZH1.main_material."&amp;VLOOKUP(IM7,'Dropdown Lists'!$A$1:$B$16000,2,FALSE)&amp;".epr_product_packagingmarketplace_idA13V1IB3VIYZZH1.granular_materials2.granular_material"),"")</formula1>
    </dataValidation>
    <dataValidation type="list" showInputMessage="1" showErrorMessage="1" sqref="IT7:IT1514">
      <formula1>INDIRECT(IF(ISNUMBER(VALUE(LEFT(B7,1))),"_","")&amp;SUBSTITUTE(SUBSTITUTE(B7,"-","_")," ","")&amp;"epr_product_packagingmarketplace_idA13V1IB3VIYZZH1.granular_materials2.weight.unit")</formula1>
    </dataValidation>
    <dataValidation type="list" showInputMessage="1" showErrorMessage="1" sqref="IV7:IV1514">
      <formula1>IF(NOT(ISERROR(INDIRECT(IF(ISNUMBER(VALUE(LEFT(B7,1))),"_","")&amp;SUBSTITUTE(SUBSTITUTE(B7,"-","_")," ","")&amp;"epr_product_packagingmarketplace_idA13V1IB3VIYZZH1.main_material."&amp;VLOOKUP(IM7,'Dropdown Lists'!$A$1:$B$16000,2,FALSE)&amp;".epr_product_packagingmarketplace_idA13V1IB3VIYZZH1.granular_materials3.granular_material"))),INDIRECT(IF(ISNUMBER(VALUE(LEFT(B7,1))),"_","")&amp;SUBSTITUTE(SUBSTITUTE(B7,"-","_")," ","")&amp;"epr_product_packagingmarketplace_idA13V1IB3VIYZZH1.main_material."&amp;VLOOKUP(IM7,'Dropdown Lists'!$A$1:$B$16000,2,FALSE)&amp;".epr_product_packagingmarketplace_idA13V1IB3VIYZZH1.granular_materials3.granular_material"),"")</formula1>
    </dataValidation>
    <dataValidation type="list" showInputMessage="1" showErrorMessage="1" sqref="IX7:IX1514">
      <formula1>INDIRECT(IF(ISNUMBER(VALUE(LEFT(B7,1))),"_","")&amp;SUBSTITUTE(SUBSTITUTE(B7,"-","_")," ","")&amp;"epr_product_packagingmarketplace_idA13V1IB3VIYZZH1.granular_materials3.weight.unit")</formula1>
    </dataValidation>
    <dataValidation type="list" showInputMessage="1" showErrorMessage="1" sqref="IZ7:IZ1514">
      <formula1>IF(NOT(ISERROR(INDIRECT(IF(ISNUMBER(VALUE(LEFT(B7,1))),"_","")&amp;SUBSTITUTE(SUBSTITUTE(B7,"-","_")," ","")&amp;"epr_product_packagingmarketplace_idA13V1IB3VIYZZH1.main_material."&amp;VLOOKUP(IM7,'Dropdown Lists'!$A$1:$B$16000,2,FALSE)&amp;".epr_product_packagingmarketplace_idA13V1IB3VIYZZH1.granular_materials4.granular_material"))),INDIRECT(IF(ISNUMBER(VALUE(LEFT(B7,1))),"_","")&amp;SUBSTITUTE(SUBSTITUTE(B7,"-","_")," ","")&amp;"epr_product_packagingmarketplace_idA13V1IB3VIYZZH1.main_material."&amp;VLOOKUP(IM7,'Dropdown Lists'!$A$1:$B$16000,2,FALSE)&amp;".epr_product_packagingmarketplace_idA13V1IB3VIYZZH1.granular_materials4.granular_material"),"")</formula1>
    </dataValidation>
    <dataValidation type="list" showInputMessage="1" showErrorMessage="1" sqref="JB7:JB1514">
      <formula1>INDIRECT(IF(ISNUMBER(VALUE(LEFT(B7,1))),"_","")&amp;SUBSTITUTE(SUBSTITUTE(B7,"-","_")," ","")&amp;"epr_product_packagingmarketplace_idA13V1IB3VIYZZH1.granular_materials4.weight.unit")</formula1>
    </dataValidation>
    <dataValidation type="list" showInputMessage="1" showErrorMessage="1" sqref="JD7:JD1514">
      <formula1>INDIRECT(IF(ISNUMBER(VALUE(LEFT(B7,1))),"_","")&amp;SUBSTITUTE(SUBSTITUTE(B7,"-","_")," ","")&amp;"epr_product_packagingmarketplace_idA13V1IB3VIYZZH2.main_material")</formula1>
    </dataValidation>
    <dataValidation type="list" showInputMessage="1" showErrorMessage="1" sqref="JE7:JE1514">
      <formula1>IF(NOT(ISERROR(INDIRECT(IF(ISNUMBER(VALUE(LEFT(B7,1))),"_","")&amp;SUBSTITUTE(SUBSTITUTE(B7,"-","_")," ","")&amp;"epr_product_packagingmarketplace_idA13V1IB3VIYZZH2.main_material."&amp;VLOOKUP(JD7,'Dropdown Lists'!$A$1:$B$16000,2,FALSE)&amp;".epr_product_packagingmarketplace_idA13V1IB3VIYZZH2.granular_materials1.granular_material"))),INDIRECT(IF(ISNUMBER(VALUE(LEFT(B7,1))),"_","")&amp;SUBSTITUTE(SUBSTITUTE(B7,"-","_")," ","")&amp;"epr_product_packagingmarketplace_idA13V1IB3VIYZZH2.main_material."&amp;VLOOKUP(JD7,'Dropdown Lists'!$A$1:$B$16000,2,FALSE)&amp;".epr_product_packagingmarketplace_idA13V1IB3VIYZZH2.granular_materials1.granular_material"),"")</formula1>
    </dataValidation>
    <dataValidation type="list" showInputMessage="1" showErrorMessage="1" sqref="JG7:JG1514">
      <formula1>INDIRECT(IF(ISNUMBER(VALUE(LEFT(B7,1))),"_","")&amp;SUBSTITUTE(SUBSTITUTE(B7,"-","_")," ","")&amp;"epr_product_packagingmarketplace_idA13V1IB3VIYZZH2.granular_materials1.weight.unit")</formula1>
    </dataValidation>
    <dataValidation type="list" showInputMessage="1" showErrorMessage="1" sqref="JI7:JI1514">
      <formula1>IF(NOT(ISERROR(INDIRECT(IF(ISNUMBER(VALUE(LEFT(B7,1))),"_","")&amp;SUBSTITUTE(SUBSTITUTE(B7,"-","_")," ","")&amp;"epr_product_packagingmarketplace_idA13V1IB3VIYZZH2.main_material."&amp;VLOOKUP(JD7,'Dropdown Lists'!$A$1:$B$16000,2,FALSE)&amp;".epr_product_packagingmarketplace_idA13V1IB3VIYZZH2.granular_materials2.granular_material"))),INDIRECT(IF(ISNUMBER(VALUE(LEFT(B7,1))),"_","")&amp;SUBSTITUTE(SUBSTITUTE(B7,"-","_")," ","")&amp;"epr_product_packagingmarketplace_idA13V1IB3VIYZZH2.main_material."&amp;VLOOKUP(JD7,'Dropdown Lists'!$A$1:$B$16000,2,FALSE)&amp;".epr_product_packagingmarketplace_idA13V1IB3VIYZZH2.granular_materials2.granular_material"),"")</formula1>
    </dataValidation>
    <dataValidation type="list" showInputMessage="1" showErrorMessage="1" sqref="JK7:JK1514">
      <formula1>INDIRECT(IF(ISNUMBER(VALUE(LEFT(B7,1))),"_","")&amp;SUBSTITUTE(SUBSTITUTE(B7,"-","_")," ","")&amp;"epr_product_packagingmarketplace_idA13V1IB3VIYZZH2.granular_materials2.weight.unit")</formula1>
    </dataValidation>
    <dataValidation type="list" showInputMessage="1" showErrorMessage="1" sqref="JM7:JM1514">
      <formula1>IF(NOT(ISERROR(INDIRECT(IF(ISNUMBER(VALUE(LEFT(B7,1))),"_","")&amp;SUBSTITUTE(SUBSTITUTE(B7,"-","_")," ","")&amp;"epr_product_packagingmarketplace_idA13V1IB3VIYZZH2.main_material."&amp;VLOOKUP(JD7,'Dropdown Lists'!$A$1:$B$16000,2,FALSE)&amp;".epr_product_packagingmarketplace_idA13V1IB3VIYZZH2.granular_materials3.granular_material"))),INDIRECT(IF(ISNUMBER(VALUE(LEFT(B7,1))),"_","")&amp;SUBSTITUTE(SUBSTITUTE(B7,"-","_")," ","")&amp;"epr_product_packagingmarketplace_idA13V1IB3VIYZZH2.main_material."&amp;VLOOKUP(JD7,'Dropdown Lists'!$A$1:$B$16000,2,FALSE)&amp;".epr_product_packagingmarketplace_idA13V1IB3VIYZZH2.granular_materials3.granular_material"),"")</formula1>
    </dataValidation>
    <dataValidation type="list" showInputMessage="1" showErrorMessage="1" sqref="JO7:JO1514">
      <formula1>INDIRECT(IF(ISNUMBER(VALUE(LEFT(B7,1))),"_","")&amp;SUBSTITUTE(SUBSTITUTE(B7,"-","_")," ","")&amp;"epr_product_packagingmarketplace_idA13V1IB3VIYZZH2.granular_materials3.weight.unit")</formula1>
    </dataValidation>
    <dataValidation type="list" showInputMessage="1" showErrorMessage="1" sqref="JQ7:JQ1514">
      <formula1>IF(NOT(ISERROR(INDIRECT(IF(ISNUMBER(VALUE(LEFT(B7,1))),"_","")&amp;SUBSTITUTE(SUBSTITUTE(B7,"-","_")," ","")&amp;"epr_product_packagingmarketplace_idA13V1IB3VIYZZH2.main_material."&amp;VLOOKUP(JD7,'Dropdown Lists'!$A$1:$B$16000,2,FALSE)&amp;".epr_product_packagingmarketplace_idA13V1IB3VIYZZH2.granular_materials4.granular_material"))),INDIRECT(IF(ISNUMBER(VALUE(LEFT(B7,1))),"_","")&amp;SUBSTITUTE(SUBSTITUTE(B7,"-","_")," ","")&amp;"epr_product_packagingmarketplace_idA13V1IB3VIYZZH2.main_material."&amp;VLOOKUP(JD7,'Dropdown Lists'!$A$1:$B$16000,2,FALSE)&amp;".epr_product_packagingmarketplace_idA13V1IB3VIYZZH2.granular_materials4.granular_material"),"")</formula1>
    </dataValidation>
    <dataValidation type="list" showInputMessage="1" showErrorMessage="1" sqref="JS7:JS1514">
      <formula1>INDIRECT(IF(ISNUMBER(VALUE(LEFT(B7,1))),"_","")&amp;SUBSTITUTE(SUBSTITUTE(B7,"-","_")," ","")&amp;"epr_product_packagingmarketplace_idA13V1IB3VIYZZH2.granular_materials4.weight.unit")</formula1>
    </dataValidation>
    <dataValidation type="list" showInputMessage="1" showErrorMessage="1" sqref="JU7:JU1514">
      <formula1>INDIRECT(IF(ISNUMBER(VALUE(LEFT(B7,1))),"_","")&amp;SUBSTITUTE(SUBSTITUTE(B7,"-","_")," ","")&amp;"country_of_originmarketplace_idA13V1IB3VIYZZH1.value")</formula1>
    </dataValidation>
    <dataValidation type="list" showInputMessage="1" showErrorMessage="1" sqref="JV7:JV1514">
      <formula1>INDIRECT(IF(ISNUMBER(VALUE(LEFT(B7,1))),"_","")&amp;SUBSTITUTE(SUBSTITUTE(B7,"-","_")," ","")&amp;"batteries_requiredmarketplace_idA13V1IB3VIYZZH1.value")</formula1>
    </dataValidation>
    <dataValidation type="list" showInputMessage="1" showErrorMessage="1" sqref="JW7:JW1514">
      <formula1>INDIRECT(IF(ISNUMBER(VALUE(LEFT(B7,1))),"_","")&amp;SUBSTITUTE(SUBSTITUTE(B7,"-","_")," ","")&amp;"batteries_includedmarketplace_idA13V1IB3VIYZZH1.value")</formula1>
    </dataValidation>
    <dataValidation type="list" showInputMessage="1" showErrorMessage="1" sqref="JX7:JX1514">
      <formula1>INDIRECT(IF(ISNUMBER(VALUE(LEFT(B7,1))),"_","")&amp;SUBSTITUTE(SUBSTITUTE(B7,"-","_")," ","")&amp;"batterymarketplace_idA13V1IB3VIYZZH1.cell_composition1.value")</formula1>
    </dataValidation>
    <dataValidation type="list" showInputMessage="1" showErrorMessage="1" sqref="JZ7:JZ1514">
      <formula1>INDIRECT(IF(ISNUMBER(VALUE(LEFT(B7,1))),"_","")&amp;SUBSTITUTE(SUBSTITUTE(B7,"-","_")," ","")&amp;"batterymarketplace_idA13V1IB3VIYZZH1.iec_code1.value")</formula1>
    </dataValidation>
    <dataValidation type="list" showInputMessage="1" showErrorMessage="1" sqref="KB7:KB1514">
      <formula1>INDIRECT(IF(ISNUMBER(VALUE(LEFT(B7,1))),"_","")&amp;SUBSTITUTE(SUBSTITUTE(B7,"-","_")," ","")&amp;"batterymarketplace_idA13V1IB3VIYZZH1.weight1.unit")</formula1>
    </dataValidation>
    <dataValidation type="list" showInputMessage="1" showErrorMessage="1" sqref="KD7:KD1514">
      <formula1>INDIRECT(IF(ISNUMBER(VALUE(LEFT(B7,1))),"_","")&amp;SUBSTITUTE(SUBSTITUTE(B7,"-","_")," ","")&amp;"num_batteriesmarketplace_idA13V1IB3VIYZZH1.type")</formula1>
    </dataValidation>
    <dataValidation type="list" showInputMessage="1" showErrorMessage="1" sqref="KH7:KH1514">
      <formula1>INDIRECT(IF(ISNUMBER(VALUE(LEFT(B7,1))),"_","")&amp;SUBSTITUTE(SUBSTITUTE(B7,"-","_")," ","")&amp;"lithium_batterymarketplace_idA13V1IB3VIYZZH1.energy_content1.unit")</formula1>
    </dataValidation>
    <dataValidation type="list" showInputMessage="1" showErrorMessage="1" sqref="KI7:KI1514">
      <formula1>INDIRECT(IF(ISNUMBER(VALUE(LEFT(B7,1))),"_","")&amp;SUBSTITUTE(SUBSTITUTE(B7,"-","_")," ","")&amp;"lithium_batterymarketplace_idA13V1IB3VIYZZH1.packaging1.value")</formula1>
    </dataValidation>
    <dataValidation type="list" showInputMessage="1" showErrorMessage="1" sqref="KK7:KK1514">
      <formula1>INDIRECT(IF(ISNUMBER(VALUE(LEFT(B7,1))),"_","")&amp;SUBSTITUTE(SUBSTITUTE(B7,"-","_")," ","")&amp;"lithium_batterymarketplace_idA13V1IB3VIYZZH1.weight1.unit")</formula1>
    </dataValidation>
    <dataValidation type="list" showInputMessage="1" showErrorMessage="1" sqref="KL7:KL1514">
      <formula1>INDIRECT(IF(ISNUMBER(VALUE(LEFT(B7,1))),"_","")&amp;SUBSTITUTE(SUBSTITUTE(B7,"-","_")," ","")&amp;"is_this_product_subject_to_buyer_age_restrictionsmarketplace_idA13V1IB3VIYZZH1.value")</formula1>
    </dataValidation>
    <dataValidation type="list" showInputMessage="1" showErrorMessage="1" sqref="LM7:LM1514">
      <formula1>INDIRECT(IF(ISNUMBER(VALUE(LEFT(B7,1))),"_","")&amp;SUBSTITUTE(SUBSTITUTE(B7,"-","_")," ","")&amp;"gpsr_safety_attestationmarketplace_idA13V1IB3VIYZZH1.value")</formula1>
    </dataValidation>
    <dataValidation type="list" showInputMessage="1" showErrorMessage="1" sqref="LO7:LO1514">
      <formula1>INDIRECT(IF(ISNUMBER(VALUE(LEFT(B7,1))),"_","")&amp;SUBSTITUTE(SUBSTITUTE(B7,"-","_")," ","")&amp;"has_multiple_battery_powered_componentsmarketplace_idA13V1IB3VIYZZH1.value")</formula1>
    </dataValidation>
    <dataValidation type="list" showInputMessage="1" showErrorMessage="1" sqref="LP7:LP1514">
      <formula1>INDIRECT(IF(ISNUMBER(VALUE(LEFT(B7,1))),"_","")&amp;SUBSTITUTE(SUBSTITUTE(B7,"-","_")," ","")&amp;"ships_globallymarketplace_idA13V1IB3VIYZZH1.value")</formula1>
    </dataValidation>
    <dataValidation type="list" showInputMessage="1" showErrorMessage="1" sqref="LQ7:LQ1514">
      <formula1>INDIRECT(IF(ISNUMBER(VALUE(LEFT(B7,1))),"_","")&amp;SUBSTITUTE(SUBSTITUTE(B7,"-","_")," ","")&amp;"contains_battery_or_cellmarketplace_idA13V1IB3VIYZZH1.value")</formula1>
    </dataValidation>
    <dataValidation type="list" showInputMessage="1" showErrorMessage="1" sqref="LR7:LR1514">
      <formula1>INDIRECT(IF(ISNUMBER(VALUE(LEFT(B7,1))),"_","")&amp;SUBSTITUTE(SUBSTITUTE(B7,"-","_")," ","")&amp;"compliance_chest_sizemarketplace_idA13V1IB3VIYZZH1.value")</formula1>
    </dataValidation>
    <dataValidation type="list" showInputMessage="1" showErrorMessage="1" sqref="LS7:LS1514">
      <formula1>INDIRECT(IF(ISNUMBER(VALUE(LEFT(B7,1))),"_","")&amp;SUBSTITUTE(SUBSTITUTE(B7,"-","_")," ","")&amp;"compliance_is_handmademarketplace_idA13V1IB3VIYZZH1.value")</formula1>
    </dataValidation>
    <dataValidation type="list" showInputMessage="1" showErrorMessage="1" sqref="LT7:LT1514">
      <formula1>INDIRECT(IF(ISNUMBER(VALUE(LEFT(B7,1))),"_","")&amp;SUBSTITUTE(SUBSTITUTE(B7,"-","_")," ","")&amp;"compliance_printing_methodmarketplace_idA13V1IB3VIYZZH1.value")</formula1>
    </dataValidation>
    <dataValidation type="list" showInputMessage="1" showErrorMessage="1" sqref="LU7:LU1514">
      <formula1>INDIRECT(IF(ISNUMBER(VALUE(LEFT(B7,1))),"_","")&amp;SUBSTITUTE(SUBSTITUTE(B7,"-","_")," ","")&amp;"compliance_age_rangemarketplace_idA13V1IB3VIYZZH1.value")</formula1>
    </dataValidation>
    <dataValidation type="list" showInputMessage="1" showErrorMessage="1" sqref="LV7:LV1514">
      <formula1>INDIRECT(IF(ISNUMBER(VALUE(LEFT(B7,1))),"_","")&amp;SUBSTITUTE(SUBSTITUTE(B7,"-","_")," ","")&amp;"compliance_weave_typemarketplace_idA13V1IB3VIYZZH1.value")</formula1>
    </dataValidation>
    <dataValidation type="list" showInputMessage="1" showErrorMessage="1" sqref="LW7:LW1514">
      <formula1>INDIRECT(IF(ISNUMBER(VALUE(LEFT(B7,1))),"_","")&amp;SUBSTITUTE(SUBSTITUTE(B7,"-","_")," ","")&amp;"compliance_warp_or_filling_coloringmarketplace_idA13V1IB3VIYZZH1.value")</formula1>
    </dataValidation>
    <dataValidation type="list" showInputMessage="1" showErrorMessage="1" sqref="LX7:LX1514">
      <formula1>INDIRECT(IF(ISNUMBER(VALUE(LEFT(B7,1))),"_","")&amp;SUBSTITUTE(SUBSTITUTE(B7,"-","_")," ","")&amp;"compliance_dress_typemarketplace_idA13V1IB3VIYZZH1.value")</formula1>
    </dataValidation>
    <dataValidation type="list" showInputMessage="1" showErrorMessage="1" sqref="LY7:LY1514">
      <formula1>INDIRECT(IF(ISNUMBER(VALUE(LEFT(B7,1))),"_","")&amp;SUBSTITUTE(SUBSTITUTE(B7,"-","_")," ","")&amp;"battery_contains_free_unabsorbed_liquidmarketplace_idA13V1IB3VIYZZH1.value")</formula1>
    </dataValidation>
    <dataValidation type="list" showInputMessage="1" showErrorMessage="1" sqref="LZ7:LZ1514">
      <formula1>INDIRECT(IF(ISNUMBER(VALUE(LEFT(B7,1))),"_","")&amp;SUBSTITUTE(SUBSTITUTE(B7,"-","_")," ","")&amp;"is_battery_non_spillablemarketplace_idA13V1IB3VIYZZH1.value")</formula1>
    </dataValidation>
    <dataValidation type="list" showInputMessage="1" showErrorMessage="1" sqref="MA7:MA1514">
      <formula1>INDIRECT(IF(ISNUMBER(VALUE(LEFT(B7,1))),"_","")&amp;SUBSTITUTE(SUBSTITUTE(B7,"-","_")," ","")&amp;"non_lithium_battery_packagingmarketplace_idA13V1IB3VIYZZH1.value")</formula1>
    </dataValidation>
    <dataValidation type="list" showInputMessage="1" showErrorMessage="1" sqref="MB7:MB1514">
      <formula1>INDIRECT(IF(ISNUMBER(VALUE(LEFT(B7,1))),"_","")&amp;SUBSTITUTE(SUBSTITUTE(B7,"-","_")," ","")&amp;"has_replaceable_batterymarketplace_idA13V1IB3VIYZZH1.value")</formula1>
    </dataValidation>
    <dataValidation type="list" showInputMessage="1" sqref="MD7:MD1514">
      <formula1>INDIRECT(IF(ISNUMBER(VALUE(LEFT(B7,1))),"_","")&amp;SUBSTITUTE(SUBSTITUTE(B7,"-","_")," ","")&amp;"non_lithium_battery_energy_contentmarketplace_idA13V1IB3VIYZZH1.unit")</formula1>
    </dataValidation>
    <dataValidation type="list" showInputMessage="1" showErrorMessage="1" sqref="ME7:ME1514">
      <formula1>INDIRECT(IF(ISNUMBER(VALUE(LEFT(B7,1))),"_","")&amp;SUBSTITUTE(SUBSTITUTE(B7,"-","_")," ","")&amp;"has_less_than_30_percent_state_of_chargemarketplace_idA13V1IB3VIYZZH1.value")</formula1>
    </dataValidation>
    <dataValidation type="list" showInputMessage="1" showErrorMessage="1" sqref="MF7:MF1514">
      <formula1>IF(NOT(ISERROR(INDIRECT(IF(ISNUMBER(VALUE(LEFT(B7,1))),"_","")&amp;SUBSTITUTE(SUBSTITUTE(B7,"-","_")," ","")&amp;"battery.cell_composition.value."&amp;VLOOKUP(JX7,'Dropdown Lists'!$A$1:$B$16000,2,FALSE)&amp;".battery_installation_device_typemarketplace_idA13V1IB3VIYZZH1.value"))),INDIRECT(IF(ISNUMBER(VALUE(LEFT(B7,1))),"_","")&amp;SUBSTITUTE(SUBSTITUTE(B7,"-","_")," ","")&amp;"battery.cell_composition.value."&amp;VLOOKUP(JX7,'Dropdown Lists'!$A$1:$B$16000,2,FALSE)&amp;".battery_installation_device_typemarketplace_idA13V1IB3VIYZZH1.value"),"")</formula1>
    </dataValidation>
    <dataValidation type="list" showInputMessage="1" showErrorMessage="1" sqref="MG7:MG1514">
      <formula1>INDIRECT(IF(ISNUMBER(VALUE(LEFT(B7,1))),"_","")&amp;SUBSTITUTE(SUBSTITUTE(B7,"-","_")," ","")&amp;"is_oem_sourced_productmarketplace_idA13V1IB3VIYZZH1.value")</formula1>
    </dataValidation>
    <dataValidation type="list" showInputMessage="1" showErrorMessage="1" sqref="MH7:MH1514">
      <formula1>INDIRECT(IF(ISNUMBER(VALUE(LEFT(B7,1))),"_","")&amp;SUBSTITUTE(SUBSTITUTE(B7,"-","_")," ","")&amp;"ghs_chemical_h_codemarketplace_idA13V1IB3VIYZZH1.value")</formula1>
    </dataValidation>
    <dataValidation type="list" showInputMessage="1" showErrorMessage="1" sqref="MI7:MI1514">
      <formula1>INDIRECT(IF(ISNUMBER(VALUE(LEFT(B7,1))),"_","")&amp;SUBSTITUTE(SUBSTITUTE(B7,"-","_")," ","")&amp;"ghs_chemical_h_codemarketplace_idA13V1IB3VIYZZH2.value")</formula1>
    </dataValidation>
    <dataValidation type="list" showInputMessage="1" showErrorMessage="1" sqref="MJ7:MJ1514">
      <formula1>INDIRECT(IF(ISNUMBER(VALUE(LEFT(B7,1))),"_","")&amp;SUBSTITUTE(SUBSTITUTE(B7,"-","_")," ","")&amp;"ghs_chemical_h_codemarketplace_idA13V1IB3VIYZZH3.value")</formula1>
    </dataValidation>
    <dataValidation type="list" showInputMessage="1" showErrorMessage="1" sqref="MK7:MK1514">
      <formula1>INDIRECT(IF(ISNUMBER(VALUE(LEFT(B7,1))),"_","")&amp;SUBSTITUTE(SUBSTITUTE(B7,"-","_")," ","")&amp;"ghs_chemical_h_codemarketplace_idA13V1IB3VIYZZH4.value")</formula1>
    </dataValidation>
    <dataValidation type="list" showInputMessage="1" showErrorMessage="1" sqref="ML7:ML1514">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LN7" r:id="rId2" display="yassikzu@yeah.net"/>
    <hyperlink ref="LN8" r:id="rId2" display="yassikzu@yeah.net"/>
    <hyperlink ref="LN9" r:id="rId2" display="yassikzu@yeah.net"/>
    <hyperlink ref="LN10" r:id="rId2" display="yassikzu@yeah.net"/>
    <hyperlink ref="LN11" r:id="rId2" display="yassikzu@yeah.net"/>
    <hyperlink ref="LN12" r:id="rId2" display="yassikzu@yeah.net"/>
    <hyperlink ref="LN13" r:id="rId2" display="yassikzu@yeah.net"/>
    <hyperlink ref="LN14" r:id="rId2" display="yassikzu@yeah.net"/>
    <hyperlink ref="LN15" r:id="rId2" display="yassikzu@yeah.net"/>
    <hyperlink ref="LN16" r:id="rId2" display="yassikzu@yeah.net"/>
    <hyperlink ref="LN17" r:id="rId2" display="yassikzu@yeah.net"/>
    <hyperlink ref="LN18" r:id="rId2" display="yassikzu@yeah.net"/>
    <hyperlink ref="LN19" r:id="rId2" display="yassikzu@yeah.net"/>
    <hyperlink ref="LN20" r:id="rId2" display="yassikzu@yeah.net"/>
    <hyperlink ref="LN21" r:id="rId2" display="yassikzu@yeah.net"/>
    <hyperlink ref="LN22" r:id="rId2" display="yassikzu@yeah.net"/>
    <hyperlink ref="LN23" r:id="rId2" display="yassikzu@yeah.net"/>
    <hyperlink ref="LN24" r:id="rId2" display="yassikzu@yeah.net"/>
    <hyperlink ref="LN25" r:id="rId2" display="yassikzu@yeah.net"/>
    <hyperlink ref="LN26" r:id="rId2" display="yassikzu@yeah.net"/>
    <hyperlink ref="LN27" r:id="rId2" display="yassikzu@yeah.net"/>
    <hyperlink ref="LN28" r:id="rId2" display="yassikzu@yeah.net"/>
    <hyperlink ref="LN29" r:id="rId2" display="yassikzu@yeah.net"/>
    <hyperlink ref="LN30" r:id="rId2" display="yassikzu@yeah.net"/>
    <hyperlink ref="LN31" r:id="rId2" display="yassikzu@yeah.net"/>
    <hyperlink ref="LN32" r:id="rId2" display="yassikzu@yeah.net"/>
    <hyperlink ref="LN33" r:id="rId2" display="yassikzu@yeah.net"/>
    <hyperlink ref="LN34" r:id="rId2" display="yassikzu@yeah.net"/>
    <hyperlink ref="LN35" r:id="rId2" display="yassikzu@yeah.net"/>
    <hyperlink ref="LN36" r:id="rId2" display="yassikzu@yeah.net"/>
    <hyperlink ref="LN37" r:id="rId2" display="yassikzu@yeah.net"/>
    <hyperlink ref="LN38" r:id="rId2" display="yassikzu@yeah.net"/>
    <hyperlink ref="LN39" r:id="rId2" display="yassikzu@yeah.net"/>
    <hyperlink ref="LN40" r:id="rId2" display="yassikzu@yeah.net"/>
    <hyperlink ref="LN41" r:id="rId2" display="yassikzu@yeah.net"/>
    <hyperlink ref="LN42" r:id="rId2" display="yassikzu@yeah.net"/>
    <hyperlink ref="LN43" r:id="rId2" display="yassikzu@yeah.net"/>
    <hyperlink ref="LN44" r:id="rId2" display="yassikzu@yeah.net"/>
    <hyperlink ref="LN45" r:id="rId2" display="yassikzu@yeah.net"/>
    <hyperlink ref="LN46" r:id="rId2" display="yassikzu@yeah.net"/>
    <hyperlink ref="LN47" r:id="rId2" display="yassikzu@yeah.net"/>
    <hyperlink ref="LN48" r:id="rId2" display="yassikzu@yeah.net"/>
    <hyperlink ref="LN49" r:id="rId2" display="yassikzu@yeah.net"/>
    <hyperlink ref="LN50" r:id="rId2" display="yassikzu@yeah.net"/>
    <hyperlink ref="LN51" r:id="rId2" display="yassikzu@yeah.net"/>
    <hyperlink ref="LN52" r:id="rId2" display="yassikzu@yeah.net"/>
    <hyperlink ref="LN53" r:id="rId2" display="yassikzu@yeah.net"/>
    <hyperlink ref="LN54" r:id="rId2" display="yassikzu@yeah.net"/>
    <hyperlink ref="LN55" r:id="rId2" display="yassikzu@yeah.net"/>
    <hyperlink ref="LN56" r:id="rId2" display="yassikzu@yeah.net"/>
    <hyperlink ref="LN57" r:id="rId2" display="yassikzu@yeah.net"/>
    <hyperlink ref="LN58" r:id="rId2" display="yassikzu@yeah.net"/>
    <hyperlink ref="LN59" r:id="rId2" display="yassikzu@yeah.net"/>
    <hyperlink ref="LN60" r:id="rId2" display="yassikzu@yeah.net"/>
    <hyperlink ref="LN61" r:id="rId2" display="yassikzu@yeah.net"/>
    <hyperlink ref="LN62" r:id="rId2" display="yassikzu@yeah.net"/>
    <hyperlink ref="LN63" r:id="rId2" display="yassikzu@yeah.net"/>
    <hyperlink ref="LN64" r:id="rId2" display="yassikzu@yeah.net"/>
    <hyperlink ref="LN65" r:id="rId2" display="yassikzu@yeah.net"/>
    <hyperlink ref="LN66" r:id="rId2" display="yassikzu@yeah.net"/>
    <hyperlink ref="LN67" r:id="rId2" display="yassikzu@yeah.net"/>
    <hyperlink ref="LN68" r:id="rId2" display="yassikzu@yeah.net"/>
    <hyperlink ref="LN69" r:id="rId2" display="yassikzu@yeah.net"/>
    <hyperlink ref="LN70" r:id="rId2" display="yassikzu@yeah.net"/>
    <hyperlink ref="LN71" r:id="rId2" display="yassikzu@yeah.net"/>
    <hyperlink ref="LN72" r:id="rId2" display="yassikzu@yeah.net"/>
    <hyperlink ref="LN73" r:id="rId2" display="yassikzu@yeah.net"/>
    <hyperlink ref="LN74" r:id="rId2" display="yassikzu@yeah.net"/>
    <hyperlink ref="LN75" r:id="rId2" display="yassikzu@yeah.net"/>
    <hyperlink ref="LN76" r:id="rId2" display="yassikzu@yeah.net"/>
    <hyperlink ref="LN77" r:id="rId2" display="yassikzu@yeah.net"/>
    <hyperlink ref="LN78" r:id="rId2" display="yassikzu@yeah.net"/>
    <hyperlink ref="LN79" r:id="rId2" display="yassikzu@yeah.net"/>
    <hyperlink ref="LN80" r:id="rId2" display="yassikzu@yeah.net"/>
    <hyperlink ref="LN81" r:id="rId2" display="yassikzu@yeah.net"/>
    <hyperlink ref="LN82" r:id="rId2" display="yassikzu@yeah.net"/>
    <hyperlink ref="LN83" r:id="rId2" display="yassikzu@yeah.net"/>
    <hyperlink ref="LN84" r:id="rId2" display="yassikzu@yeah.net"/>
    <hyperlink ref="LN85" r:id="rId2" display="yassikzu@yeah.net"/>
    <hyperlink ref="LN86" r:id="rId2" display="yassikzu@yeah.net"/>
    <hyperlink ref="LN87" r:id="rId2" display="yassikzu@yeah.net"/>
    <hyperlink ref="LN88" r:id="rId2" display="yassikzu@yeah.net"/>
    <hyperlink ref="LN89" r:id="rId2" display="yassikzu@yeah.net"/>
    <hyperlink ref="LN90" r:id="rId2" display="yassikzu@yeah.net"/>
    <hyperlink ref="LN91" r:id="rId2" display="yassikzu@yeah.net"/>
    <hyperlink ref="LN92" r:id="rId2" display="yassikzu@yeah.net"/>
    <hyperlink ref="LN93" r:id="rId2" display="yassikzu@yeah.net"/>
    <hyperlink ref="LN94" r:id="rId2" display="yassikzu@yeah.net"/>
    <hyperlink ref="LN95" r:id="rId2" display="yassikzu@yeah.net"/>
    <hyperlink ref="LN96" r:id="rId2" display="yassikzu@yeah.net"/>
    <hyperlink ref="LN97" r:id="rId2" display="yassikzu@yeah.net"/>
    <hyperlink ref="LN98" r:id="rId2" display="yassikzu@yeah.net"/>
    <hyperlink ref="LN99" r:id="rId2" display="yassikzu@yeah.net"/>
    <hyperlink ref="LN100" r:id="rId2" display="yassikzu@yeah.net"/>
    <hyperlink ref="LN101" r:id="rId2" display="yassikzu@yeah.net"/>
    <hyperlink ref="LN102" r:id="rId2" display="yassikzu@yeah.net"/>
    <hyperlink ref="LN103" r:id="rId2" display="yassikzu@yeah.net"/>
    <hyperlink ref="LN104" r:id="rId2" display="yassikzu@yeah.net"/>
    <hyperlink ref="LN105" r:id="rId2" display="yassikzu@yeah.net"/>
    <hyperlink ref="LN106" r:id="rId2" display="yassikzu@yeah.net"/>
    <hyperlink ref="LN107" r:id="rId2" display="yassikzu@yeah.net"/>
    <hyperlink ref="LN108" r:id="rId2" display="yassikzu@yeah.net"/>
    <hyperlink ref="LN109" r:id="rId2" display="yassikzu@yeah.net"/>
    <hyperlink ref="LN110" r:id="rId2" display="yassikzu@yeah.net"/>
    <hyperlink ref="LN111" r:id="rId2" display="yassikzu@yeah.net"/>
    <hyperlink ref="LN112" r:id="rId2" display="yassikzu@yeah.net"/>
    <hyperlink ref="LN113" r:id="rId2" display="yassikzu@yeah.net"/>
    <hyperlink ref="LN114" r:id="rId2" display="yassikzu@yeah.net"/>
    <hyperlink ref="LN115" r:id="rId2" display="yassikzu@yeah.net"/>
    <hyperlink ref="LN116" r:id="rId2" display="yassikzu@yeah.net"/>
    <hyperlink ref="LN117" r:id="rId2" display="yassikzu@yeah.net"/>
    <hyperlink ref="LN118" r:id="rId2" display="yassikzu@yeah.net"/>
    <hyperlink ref="LN119" r:id="rId2" display="yassikzu@yeah.net"/>
    <hyperlink ref="LN120" r:id="rId2" display="yassikzu@yeah.net"/>
    <hyperlink ref="LN121" r:id="rId2" display="yassikzu@yeah.net"/>
    <hyperlink ref="LN122" r:id="rId2" display="yassikzu@yeah.net"/>
    <hyperlink ref="LN123" r:id="rId2" display="yassikzu@yeah.net"/>
    <hyperlink ref="LN124" r:id="rId2" display="yassikzu@yeah.net"/>
    <hyperlink ref="LN125" r:id="rId2" display="yassikzu@yeah.net"/>
    <hyperlink ref="LN126" r:id="rId2" display="yassikzu@yeah.net"/>
    <hyperlink ref="LN127" r:id="rId2" display="yassikzu@yeah.net"/>
    <hyperlink ref="LN128" r:id="rId2" display="yassikzu@yeah.net"/>
    <hyperlink ref="LN129" r:id="rId2" display="yassikzu@yeah.net"/>
    <hyperlink ref="LN130" r:id="rId2" display="yassikzu@yeah.net"/>
    <hyperlink ref="LN131" r:id="rId2" display="yassikzu@yeah.net"/>
    <hyperlink ref="LN132" r:id="rId2" display="yassikzu@yeah.net"/>
    <hyperlink ref="LN133" r:id="rId2" display="yassikzu@yeah.net"/>
    <hyperlink ref="LN134" r:id="rId2" display="yassikzu@yeah.net"/>
    <hyperlink ref="LN135" r:id="rId2" display="yassikzu@yeah.net"/>
    <hyperlink ref="LN136" r:id="rId2" display="yassikzu@yeah.net"/>
    <hyperlink ref="LN137" r:id="rId2" display="yassikzu@yeah.net"/>
    <hyperlink ref="LN138" r:id="rId2" display="yassikzu@yeah.net"/>
    <hyperlink ref="LN139" r:id="rId2" display="yassikzu@yeah.net"/>
    <hyperlink ref="LN140" r:id="rId2" display="yassikzu@yeah.net"/>
    <hyperlink ref="LN141" r:id="rId2" display="yassikzu@yeah.net"/>
    <hyperlink ref="LN142" r:id="rId2" display="yassikzu@yeah.net"/>
    <hyperlink ref="LN143" r:id="rId2" display="yassikzu@yeah.net"/>
    <hyperlink ref="LN144" r:id="rId2" display="yassikzu@yeah.net"/>
    <hyperlink ref="LN145" r:id="rId2" display="yassikzu@yeah.net"/>
    <hyperlink ref="LN146" r:id="rId2" display="yassikzu@yeah.net"/>
    <hyperlink ref="LN147" r:id="rId2" display="yassikzu@yeah.net"/>
    <hyperlink ref="LN148" r:id="rId2" display="yassikzu@yeah.net"/>
    <hyperlink ref="LN149" r:id="rId2" display="yassikzu@yeah.net"/>
    <hyperlink ref="LN150" r:id="rId2" display="yassikzu@yeah.net"/>
    <hyperlink ref="LN151" r:id="rId2" display="yassikzu@yeah.net"/>
    <hyperlink ref="LN152" r:id="rId2" display="yassikzu@yeah.net"/>
    <hyperlink ref="LN153" r:id="rId2" display="yassikzu@yeah.net"/>
    <hyperlink ref="LN154" r:id="rId2" display="yassikzu@yeah.net"/>
    <hyperlink ref="LN155" r:id="rId2" display="yassikzu@yeah.net"/>
    <hyperlink ref="LN156" r:id="rId2" display="yassikzu@yeah.net"/>
    <hyperlink ref="LN157" r:id="rId2" display="yassikzu@yeah.net"/>
    <hyperlink ref="LN158" r:id="rId2" display="yassikzu@yeah.net"/>
    <hyperlink ref="LN159" r:id="rId2" display="yassikzu@yeah.net"/>
    <hyperlink ref="LN160" r:id="rId2" display="yassikzu@yeah.net"/>
    <hyperlink ref="LN161" r:id="rId2" display="yassikzu@yeah.net"/>
    <hyperlink ref="LN162" r:id="rId2" display="yassikzu@yeah.net"/>
    <hyperlink ref="LN163" r:id="rId2" display="yassikzu@yeah.net"/>
    <hyperlink ref="LN164" r:id="rId2" display="yassikzu@yeah.net"/>
    <hyperlink ref="LN165" r:id="rId2" display="yassikzu@yeah.net"/>
    <hyperlink ref="LN166" r:id="rId2" display="yassikzu@yeah.net"/>
    <hyperlink ref="LN167" r:id="rId2" display="yassikzu@yeah.net"/>
    <hyperlink ref="LN168" r:id="rId2" display="yassikzu@yeah.net"/>
    <hyperlink ref="LN169" r:id="rId2" display="yassikzu@yeah.net"/>
    <hyperlink ref="LN170" r:id="rId2" display="yassikzu@yeah.net"/>
    <hyperlink ref="LN171" r:id="rId2" display="yassikzu@yeah.net"/>
    <hyperlink ref="LN172" r:id="rId2" display="yassikzu@yeah.net"/>
    <hyperlink ref="LN173" r:id="rId2" display="yassikzu@yeah.net"/>
    <hyperlink ref="LN174" r:id="rId2" display="yassikzu@yeah.net"/>
    <hyperlink ref="LN175" r:id="rId2" display="yassikzu@yeah.net"/>
    <hyperlink ref="LN176" r:id="rId2" display="yassikzu@yeah.net"/>
    <hyperlink ref="LN177" r:id="rId2" display="yassikzu@yeah.net"/>
    <hyperlink ref="LN178" r:id="rId2" display="yassikzu@yeah.net"/>
    <hyperlink ref="LN179" r:id="rId2" display="yassikzu@yeah.net"/>
    <hyperlink ref="LN180" r:id="rId2" display="yassikzu@yeah.net"/>
    <hyperlink ref="LN181" r:id="rId2" display="yassikzu@yeah.net"/>
    <hyperlink ref="LN182" r:id="rId2" display="yassikzu@yeah.net"/>
    <hyperlink ref="LN183" r:id="rId2" display="yassikzu@yeah.net"/>
    <hyperlink ref="LN184" r:id="rId2" display="yassikzu@yeah.net"/>
    <hyperlink ref="LN185" r:id="rId2" display="yassikzu@yeah.net"/>
    <hyperlink ref="LN186" r:id="rId2" display="yassikzu@yeah.net"/>
    <hyperlink ref="LN187" r:id="rId2" display="yassikzu@yeah.net"/>
    <hyperlink ref="LN188" r:id="rId2" display="yassikzu@yeah.net"/>
    <hyperlink ref="LN189" r:id="rId2" display="yassikzu@yeah.net"/>
    <hyperlink ref="LN190" r:id="rId2" display="yassikzu@yeah.net"/>
    <hyperlink ref="LN191" r:id="rId2" display="yassikzu@yeah.net"/>
    <hyperlink ref="LN192" r:id="rId2" display="yassikzu@yeah.net"/>
    <hyperlink ref="LN193" r:id="rId2" display="yassikzu@yeah.net"/>
    <hyperlink ref="LN194" r:id="rId2" display="yassikzu@yeah.net"/>
    <hyperlink ref="LN195" r:id="rId2" display="yassikzu@yeah.net"/>
    <hyperlink ref="LN196" r:id="rId2" display="yassikzu@yeah.net"/>
    <hyperlink ref="LN197" r:id="rId2" display="yassikzu@yeah.net"/>
    <hyperlink ref="LN198" r:id="rId2" display="yassikzu@yeah.net"/>
    <hyperlink ref="LN199" r:id="rId2" display="yassikzu@yeah.net"/>
    <hyperlink ref="LN200" r:id="rId2" display="yassikzu@yeah.net"/>
    <hyperlink ref="LN201" r:id="rId2" display="yassikzu@yeah.net"/>
    <hyperlink ref="LN202" r:id="rId2" display="yassikzu@yeah.net"/>
    <hyperlink ref="LN203" r:id="rId2" display="yassikzu@yeah.net"/>
    <hyperlink ref="LN204" r:id="rId2" display="yassikzu@yeah.net"/>
    <hyperlink ref="LN205" r:id="rId2" display="yassikzu@yeah.net"/>
    <hyperlink ref="LN206" r:id="rId2" display="yassikzu@yeah.net"/>
    <hyperlink ref="LN207" r:id="rId2" display="yassikzu@yeah.net"/>
    <hyperlink ref="LN208" r:id="rId2" display="yassikzu@yeah.net"/>
    <hyperlink ref="LN209" r:id="rId2" display="yassikzu@yeah.net"/>
    <hyperlink ref="LN210" r:id="rId2" display="yassikzu@yeah.net"/>
    <hyperlink ref="LN211" r:id="rId2" display="yassikzu@yeah.net"/>
    <hyperlink ref="LN212" r:id="rId2" display="yassikzu@yeah.net"/>
    <hyperlink ref="LN213" r:id="rId2" display="yassikzu@yeah.net"/>
    <hyperlink ref="LN214" r:id="rId2" display="yassikzu@yeah.net"/>
    <hyperlink ref="LN215" r:id="rId2" display="yassikzu@yeah.net"/>
    <hyperlink ref="LN216" r:id="rId2" display="yassikzu@yeah.net"/>
    <hyperlink ref="LN217" r:id="rId2" display="yassikzu@yeah.net"/>
    <hyperlink ref="LN218" r:id="rId2" display="yassikzu@yeah.net"/>
    <hyperlink ref="LN219" r:id="rId2" display="yassikzu@yeah.net"/>
    <hyperlink ref="LN220" r:id="rId2" display="yassikzu@yeah.net"/>
    <hyperlink ref="LN221" r:id="rId2" display="yassikzu@yeah.net"/>
    <hyperlink ref="LN222" r:id="rId2" display="yassikzu@yeah.net"/>
    <hyperlink ref="LN223" r:id="rId2" display="yassikzu@yeah.net"/>
    <hyperlink ref="LN224" r:id="rId2" display="yassikzu@yeah.net"/>
    <hyperlink ref="LN225" r:id="rId2" display="yassikzu@yeah.net"/>
    <hyperlink ref="LN226" r:id="rId2" display="yassikzu@yeah.net"/>
    <hyperlink ref="LN227" r:id="rId2" display="yassikzu@yeah.net"/>
    <hyperlink ref="LN228" r:id="rId2" display="yassikzu@yeah.net"/>
    <hyperlink ref="LN229" r:id="rId2" display="yassikzu@yeah.net"/>
    <hyperlink ref="LN230" r:id="rId2" display="yassikzu@yeah.net"/>
    <hyperlink ref="LN231" r:id="rId2" display="yassikzu@yeah.net"/>
    <hyperlink ref="LN232" r:id="rId2" display="yassikzu@yeah.net"/>
    <hyperlink ref="LN233" r:id="rId2" display="yassikzu@yeah.net"/>
    <hyperlink ref="LN234" r:id="rId2" display="yassikzu@yeah.net"/>
    <hyperlink ref="LN235" r:id="rId2" display="yassikzu@yeah.net"/>
    <hyperlink ref="LN236" r:id="rId2" display="yassikzu@yeah.net"/>
    <hyperlink ref="LN237" r:id="rId2" display="yassikzu@yeah.net"/>
    <hyperlink ref="LN238" r:id="rId2" display="yassikzu@yeah.net"/>
    <hyperlink ref="LN239" r:id="rId2" display="yassikzu@yeah.net"/>
    <hyperlink ref="LN240" r:id="rId2" display="yassikzu@yeah.net"/>
    <hyperlink ref="LN241" r:id="rId2" display="yassikzu@yeah.net"/>
    <hyperlink ref="LN242" r:id="rId2" display="yassikzu@yeah.net"/>
    <hyperlink ref="LN243" r:id="rId2" display="yassikzu@yeah.net"/>
    <hyperlink ref="LN244" r:id="rId2" display="yassikzu@yeah.net"/>
    <hyperlink ref="LN245" r:id="rId2" display="yassikzu@yeah.net"/>
    <hyperlink ref="LN246" r:id="rId2" display="yassikzu@yeah.net"/>
    <hyperlink ref="LN247" r:id="rId2" display="yassikzu@yeah.net"/>
    <hyperlink ref="LN248" r:id="rId2" display="yassikzu@yeah.net"/>
    <hyperlink ref="LN249" r:id="rId2" display="yassikzu@yeah.net"/>
    <hyperlink ref="LN250" r:id="rId2" display="yassikzu@yeah.net"/>
    <hyperlink ref="LN251" r:id="rId2" display="yassikzu@yeah.net"/>
    <hyperlink ref="LN252" r:id="rId2" display="yassikzu@yeah.net"/>
    <hyperlink ref="LN253" r:id="rId2" display="yassikzu@yeah.net"/>
    <hyperlink ref="LN254" r:id="rId2" display="yassikzu@yeah.net"/>
    <hyperlink ref="LN255" r:id="rId2" display="yassikzu@yeah.net"/>
    <hyperlink ref="LN256" r:id="rId2" display="yassikzu@yeah.net"/>
    <hyperlink ref="LN257" r:id="rId2" display="yassikzu@yeah.net"/>
    <hyperlink ref="LN258" r:id="rId2" display="yassikzu@yeah.net"/>
    <hyperlink ref="LN259" r:id="rId2" display="yassikzu@yeah.net"/>
    <hyperlink ref="LN260" r:id="rId2" display="yassikzu@yeah.net"/>
    <hyperlink ref="LN261" r:id="rId2" display="yassikzu@yeah.net"/>
    <hyperlink ref="LN262" r:id="rId2" display="yassikzu@yeah.net"/>
    <hyperlink ref="LN263" r:id="rId2" display="yassikzu@yeah.net"/>
    <hyperlink ref="LN264" r:id="rId2" display="yassikzu@yeah.net"/>
    <hyperlink ref="LN265" r:id="rId2" display="yassikzu@yeah.net"/>
    <hyperlink ref="LN266" r:id="rId2" display="yassikzu@yeah.net"/>
    <hyperlink ref="LN267" r:id="rId2" display="yassikzu@yeah.net"/>
    <hyperlink ref="LN268" r:id="rId2" display="yassikzu@yeah.net"/>
    <hyperlink ref="LN269" r:id="rId2" display="yassikzu@yeah.net"/>
    <hyperlink ref="LN270" r:id="rId2" display="yassikzu@yeah.net"/>
    <hyperlink ref="LN271" r:id="rId2" display="yassikzu@yeah.net"/>
    <hyperlink ref="LN272" r:id="rId2" display="yassikzu@yeah.net"/>
    <hyperlink ref="LN273" r:id="rId2" display="yassikzu@yeah.net"/>
    <hyperlink ref="LN274" r:id="rId2" display="yassikzu@yeah.net"/>
    <hyperlink ref="LN275" r:id="rId2" display="yassikzu@yeah.net"/>
    <hyperlink ref="LN276" r:id="rId2" display="yassikzu@yeah.net"/>
    <hyperlink ref="LN277" r:id="rId2" display="yassikzu@yeah.net"/>
    <hyperlink ref="LN278" r:id="rId2" display="yassikzu@yeah.net"/>
    <hyperlink ref="LN279" r:id="rId2" display="yassikzu@yeah.net"/>
    <hyperlink ref="LN280" r:id="rId2" display="yassikzu@yeah.net"/>
    <hyperlink ref="LN281" r:id="rId2" display="yassikzu@yeah.net"/>
    <hyperlink ref="LN282" r:id="rId2" display="yassikzu@yeah.net"/>
    <hyperlink ref="LN283" r:id="rId2" display="yassikzu@yeah.net"/>
    <hyperlink ref="LN284" r:id="rId2" display="yassikzu@yeah.net"/>
    <hyperlink ref="LN285" r:id="rId2" display="yassikzu@yeah.net"/>
    <hyperlink ref="LN286" r:id="rId2" display="yassikzu@yeah.net"/>
    <hyperlink ref="LN287" r:id="rId2" display="yassikzu@yeah.net"/>
    <hyperlink ref="LN288" r:id="rId2" display="yassikzu@yeah.net"/>
    <hyperlink ref="LN289" r:id="rId2" display="yassikzu@yeah.net"/>
    <hyperlink ref="LN290" r:id="rId2" display="yassikzu@yeah.net"/>
    <hyperlink ref="LN291" r:id="rId2" display="yassikzu@yeah.net"/>
    <hyperlink ref="LN292" r:id="rId2" display="yassikzu@yeah.net"/>
    <hyperlink ref="LN293" r:id="rId2" display="yassikzu@yeah.net"/>
    <hyperlink ref="LN294" r:id="rId2" display="yassikzu@yeah.net"/>
    <hyperlink ref="LN295" r:id="rId2" display="yassikzu@yeah.net"/>
    <hyperlink ref="LN296" r:id="rId2" display="yassikzu@yeah.net"/>
    <hyperlink ref="LN297" r:id="rId2" display="yassikzu@yeah.net"/>
    <hyperlink ref="LN298" r:id="rId2" display="yassikzu@yeah.net"/>
    <hyperlink ref="LN299" r:id="rId2" display="yassikzu@yeah.net"/>
    <hyperlink ref="LN300" r:id="rId2" display="yassikzu@yeah.net"/>
    <hyperlink ref="LN301" r:id="rId2" display="yassikzu@yeah.net"/>
    <hyperlink ref="LN302" r:id="rId2" display="yassikzu@yeah.net"/>
    <hyperlink ref="LN303" r:id="rId2" display="yassikzu@yeah.net"/>
    <hyperlink ref="LN304" r:id="rId2" display="yassikzu@yeah.net"/>
    <hyperlink ref="LN305" r:id="rId2" display="yassikzu@yeah.net"/>
    <hyperlink ref="LN306" r:id="rId2" display="yassikzu@yeah.net"/>
    <hyperlink ref="LN307" r:id="rId2" display="yassikzu@yeah.net"/>
    <hyperlink ref="LN308" r:id="rId2" display="yassikzu@yeah.net"/>
    <hyperlink ref="LN309" r:id="rId2" display="yassikzu@yeah.net"/>
    <hyperlink ref="LN310" r:id="rId2" display="yassikzu@yeah.net"/>
    <hyperlink ref="LN311" r:id="rId2" display="yassikzu@yeah.net"/>
    <hyperlink ref="LN312" r:id="rId2" display="yassikzu@yeah.net"/>
    <hyperlink ref="LN313" r:id="rId2" display="yassikzu@yeah.net"/>
    <hyperlink ref="LN314" r:id="rId2" display="yassikzu@yeah.net"/>
    <hyperlink ref="LN315" r:id="rId2" display="yassikzu@yeah.net"/>
    <hyperlink ref="LN316" r:id="rId2" display="yassikzu@yeah.net"/>
    <hyperlink ref="LN317" r:id="rId2" display="yassikzu@yeah.net"/>
    <hyperlink ref="LN318" r:id="rId2" display="yassikzu@yeah.net"/>
    <hyperlink ref="LN319" r:id="rId2" display="yassikzu@yeah.net"/>
    <hyperlink ref="LN320" r:id="rId2" display="yassikzu@yeah.net"/>
    <hyperlink ref="LN321" r:id="rId2" display="yassikzu@yeah.net"/>
    <hyperlink ref="LN322" r:id="rId2" display="yassikzu@yeah.net"/>
    <hyperlink ref="LN323" r:id="rId2" display="yassikzu@yeah.net"/>
    <hyperlink ref="LN324" r:id="rId2" display="yassikzu@yeah.net"/>
    <hyperlink ref="LN325" r:id="rId2" display="yassikzu@yeah.net"/>
    <hyperlink ref="LN326" r:id="rId2" display="yassikzu@yeah.net"/>
    <hyperlink ref="LN327" r:id="rId2" display="yassikzu@yeah.net"/>
    <hyperlink ref="LN328" r:id="rId2" display="yassikzu@yeah.net"/>
    <hyperlink ref="LN329" r:id="rId2" display="yassikzu@yeah.net"/>
    <hyperlink ref="LN330" r:id="rId2" display="yassikzu@yeah.net"/>
    <hyperlink ref="LN331" r:id="rId2" display="yassikzu@yeah.net"/>
    <hyperlink ref="LN332" r:id="rId2" display="yassikzu@yeah.net"/>
    <hyperlink ref="LN333" r:id="rId2" display="yassikzu@yeah.net"/>
    <hyperlink ref="LN334" r:id="rId2" display="yassikzu@yeah.net"/>
    <hyperlink ref="LN335" r:id="rId2" display="yassikzu@yeah.net"/>
    <hyperlink ref="LN336" r:id="rId2" display="yassikzu@yeah.net"/>
    <hyperlink ref="LN337" r:id="rId2" display="yassikzu@yeah.net"/>
    <hyperlink ref="LN338" r:id="rId2" display="yassikzu@yeah.net"/>
    <hyperlink ref="LN339" r:id="rId2" display="yassikzu@yeah.net"/>
    <hyperlink ref="LN340" r:id="rId2" display="yassikzu@yeah.net"/>
    <hyperlink ref="LN341" r:id="rId2" display="yassikzu@yeah.net"/>
    <hyperlink ref="LN342" r:id="rId2" display="yassikzu@yeah.net"/>
    <hyperlink ref="LN343" r:id="rId2" display="yassikzu@yeah.net"/>
    <hyperlink ref="LN344" r:id="rId2" display="yassikzu@yeah.net"/>
    <hyperlink ref="LN345" r:id="rId2" display="yassikzu@yeah.net"/>
    <hyperlink ref="LN346" r:id="rId2" display="yassikzu@yeah.net"/>
    <hyperlink ref="LN347" r:id="rId2" display="yassikzu@yeah.net"/>
    <hyperlink ref="LN348" r:id="rId2" display="yassikzu@yeah.net"/>
    <hyperlink ref="LN349" r:id="rId2" display="yassikzu@yeah.net"/>
    <hyperlink ref="LN350" r:id="rId2" display="yassikzu@yeah.net"/>
    <hyperlink ref="LN351" r:id="rId2" display="yassikzu@yeah.net"/>
    <hyperlink ref="LN352" r:id="rId2" display="yassikzu@yeah.net"/>
    <hyperlink ref="LN353" r:id="rId2" display="yassikzu@yeah.net"/>
    <hyperlink ref="LN354" r:id="rId2" display="yassikzu@yeah.net"/>
    <hyperlink ref="LN355" r:id="rId2" display="yassikzu@yeah.net"/>
    <hyperlink ref="LN356" r:id="rId2" display="yassikzu@yeah.net"/>
    <hyperlink ref="LN357" r:id="rId2" display="yassikzu@yeah.net"/>
    <hyperlink ref="LN358" r:id="rId2" display="yassikzu@yeah.net"/>
    <hyperlink ref="LN359" r:id="rId2" display="yassikzu@yeah.net"/>
    <hyperlink ref="LN360" r:id="rId2" display="yassikzu@yeah.net"/>
    <hyperlink ref="LN361" r:id="rId2" display="yassikzu@yeah.net"/>
    <hyperlink ref="LN362" r:id="rId2" display="yassikzu@yeah.net"/>
    <hyperlink ref="LN363" r:id="rId2" display="yassikzu@yeah.net"/>
    <hyperlink ref="LN364" r:id="rId2" display="yassikzu@yeah.net"/>
    <hyperlink ref="LN365" r:id="rId2" display="yassikzu@yeah.net"/>
    <hyperlink ref="LN366" r:id="rId2" display="yassikzu@yeah.net"/>
    <hyperlink ref="LN367" r:id="rId2" display="yassikzu@yeah.net"/>
    <hyperlink ref="LN368" r:id="rId2" display="yassikzu@yeah.net"/>
    <hyperlink ref="LN369" r:id="rId2" display="yassikzu@yeah.net"/>
    <hyperlink ref="LN370" r:id="rId2" display="yassikzu@yeah.net"/>
    <hyperlink ref="LN371" r:id="rId2" display="yassikzu@yeah.net"/>
    <hyperlink ref="LN372" r:id="rId2" display="yassikzu@yeah.net"/>
    <hyperlink ref="LN373" r:id="rId2" display="yassikzu@yeah.net"/>
    <hyperlink ref="LN374" r:id="rId2" display="yassikzu@yeah.net"/>
    <hyperlink ref="LN375" r:id="rId2" display="yassikzu@yeah.net"/>
    <hyperlink ref="LN376" r:id="rId2" display="yassikzu@yeah.net"/>
    <hyperlink ref="LN377" r:id="rId2" display="yassikzu@yeah.net"/>
    <hyperlink ref="LN378" r:id="rId2" display="yassikzu@yeah.net"/>
    <hyperlink ref="LN379" r:id="rId2" display="yassikzu@yeah.net"/>
    <hyperlink ref="LN380" r:id="rId2" display="yassikzu@yeah.net"/>
    <hyperlink ref="LN381" r:id="rId2" display="yassikzu@yeah.net"/>
    <hyperlink ref="LN382" r:id="rId2" display="yassikzu@yeah.net"/>
    <hyperlink ref="LN383" r:id="rId2" display="yassikzu@yeah.net"/>
    <hyperlink ref="LN384" r:id="rId2" display="yassikzu@yeah.net"/>
    <hyperlink ref="LN385" r:id="rId2" display="yassikzu@yeah.net"/>
    <hyperlink ref="LN386" r:id="rId2" display="yassikzu@yeah.net"/>
    <hyperlink ref="LN387" r:id="rId2" display="yassikzu@yeah.net"/>
    <hyperlink ref="LN388" r:id="rId2" display="yassikzu@yeah.net"/>
    <hyperlink ref="LN389" r:id="rId2" display="yassikzu@yeah.net"/>
    <hyperlink ref="LN390" r:id="rId2" display="yassikzu@yeah.net"/>
    <hyperlink ref="LN391" r:id="rId2" display="yassikzu@yeah.net"/>
    <hyperlink ref="LN392" r:id="rId2" display="yassikzu@yeah.net"/>
    <hyperlink ref="LN393" r:id="rId2" display="yassikzu@yeah.net"/>
    <hyperlink ref="LN394" r:id="rId2" display="yassikzu@yeah.net"/>
    <hyperlink ref="LN395" r:id="rId2" display="yassikzu@yeah.net"/>
    <hyperlink ref="LN396" r:id="rId2" display="yassikzu@yeah.net"/>
    <hyperlink ref="LN397" r:id="rId2" display="yassikzu@yeah.net"/>
    <hyperlink ref="LN398" r:id="rId2" display="yassikzu@yeah.net"/>
    <hyperlink ref="LN399" r:id="rId2" display="yassikzu@yeah.net"/>
    <hyperlink ref="LN400" r:id="rId2" display="yassikzu@yeah.net"/>
    <hyperlink ref="LN401" r:id="rId2" display="yassikzu@yeah.net"/>
    <hyperlink ref="LN402" r:id="rId2" display="yassikzu@yeah.net"/>
    <hyperlink ref="LN403" r:id="rId2" display="yassikzu@yeah.net"/>
    <hyperlink ref="LN404" r:id="rId2" display="yassikzu@yeah.net"/>
    <hyperlink ref="LN405" r:id="rId2" display="yassikzu@yeah.net"/>
    <hyperlink ref="LN406" r:id="rId2" display="yassikzu@yeah.net"/>
    <hyperlink ref="LN407" r:id="rId2" display="yassikzu@yeah.net"/>
    <hyperlink ref="LN408" r:id="rId2" display="yassikzu@yeah.net"/>
    <hyperlink ref="LN409" r:id="rId2" display="yassikzu@yeah.net"/>
    <hyperlink ref="LN410" r:id="rId2" display="yassikzu@yeah.net"/>
    <hyperlink ref="LN411" r:id="rId2" display="yassikzu@yeah.net"/>
    <hyperlink ref="LN412" r:id="rId2" display="yassikzu@yeah.net"/>
    <hyperlink ref="LN413" r:id="rId2" display="yassikzu@yeah.net"/>
    <hyperlink ref="LN414" r:id="rId2" display="yassikzu@yeah.net"/>
    <hyperlink ref="LN415" r:id="rId2" display="yassikzu@yeah.net"/>
    <hyperlink ref="LN416" r:id="rId2" display="yassikzu@yeah.net"/>
    <hyperlink ref="LN417" r:id="rId2" display="yassikzu@yeah.net"/>
    <hyperlink ref="LN418" r:id="rId2" display="yassikzu@yeah.net"/>
    <hyperlink ref="LN419" r:id="rId2" display="yassikzu@yeah.net"/>
    <hyperlink ref="LN420" r:id="rId2" display="yassikzu@yeah.net"/>
    <hyperlink ref="LN421" r:id="rId2" display="yassikzu@yeah.net"/>
    <hyperlink ref="LN422" r:id="rId2" display="yassikzu@yeah.net"/>
    <hyperlink ref="LN423" r:id="rId2" display="yassikzu@yeah.net"/>
    <hyperlink ref="LN424" r:id="rId2" display="yassikzu@yeah.net"/>
    <hyperlink ref="LN425" r:id="rId2" display="yassikzu@yeah.net"/>
    <hyperlink ref="LN426" r:id="rId2" display="yassikzu@yeah.net"/>
    <hyperlink ref="LN427" r:id="rId2" display="yassikzu@yeah.net"/>
    <hyperlink ref="LN428" r:id="rId2" display="yassikzu@yeah.net"/>
    <hyperlink ref="LN429" r:id="rId2" display="yassikzu@yeah.net"/>
    <hyperlink ref="LN430" r:id="rId2" display="yassikzu@yeah.net"/>
    <hyperlink ref="LN431" r:id="rId2" display="yassikzu@yeah.net"/>
    <hyperlink ref="LN432" r:id="rId2" display="yassikzu@yeah.net"/>
    <hyperlink ref="LN433" r:id="rId2" display="yassikzu@yeah.net"/>
    <hyperlink ref="LN434" r:id="rId2" display="yassikzu@yeah.net"/>
    <hyperlink ref="LN435" r:id="rId2" display="yassikzu@yeah.net"/>
    <hyperlink ref="LN436" r:id="rId2" display="yassikzu@yeah.net"/>
    <hyperlink ref="LN437" r:id="rId2" display="yassikzu@yeah.net"/>
    <hyperlink ref="LN438" r:id="rId2" display="yassikzu@yeah.net"/>
    <hyperlink ref="LN439" r:id="rId2" display="yassikzu@yeah.net"/>
    <hyperlink ref="LN440" r:id="rId2" display="yassikzu@yeah.net"/>
    <hyperlink ref="LN441" r:id="rId2" display="yassikzu@yeah.net"/>
    <hyperlink ref="LN442" r:id="rId2" display="yassikzu@yeah.net"/>
    <hyperlink ref="LN443" r:id="rId2" display="yassikzu@yeah.net"/>
    <hyperlink ref="LN444" r:id="rId2" display="yassikzu@yeah.net"/>
    <hyperlink ref="LN445" r:id="rId2" display="yassikzu@yeah.net"/>
    <hyperlink ref="LN446" r:id="rId2" display="yassikzu@yeah.net"/>
    <hyperlink ref="LN447" r:id="rId2" display="yassikzu@yeah.net"/>
    <hyperlink ref="LN448" r:id="rId2" display="yassikzu@yeah.net"/>
    <hyperlink ref="LN449" r:id="rId2" display="yassikzu@yeah.net"/>
    <hyperlink ref="LN450" r:id="rId2" display="yassikzu@yeah.net"/>
    <hyperlink ref="LN451" r:id="rId2" display="yassikzu@yeah.net"/>
    <hyperlink ref="LN452" r:id="rId2" display="yassikzu@yeah.net"/>
    <hyperlink ref="LN453" r:id="rId2" display="yassikzu@yeah.net"/>
    <hyperlink ref="LN454" r:id="rId2" display="yassikzu@yeah.net"/>
    <hyperlink ref="LN455" r:id="rId2" display="yassikzu@yeah.net"/>
    <hyperlink ref="LN456" r:id="rId2" display="yassikzu@yeah.net"/>
    <hyperlink ref="LN457" r:id="rId2" display="yassikzu@yeah.net"/>
    <hyperlink ref="LN458" r:id="rId2" display="yassikzu@yeah.net"/>
    <hyperlink ref="LN459" r:id="rId2" display="yassikzu@yeah.net"/>
    <hyperlink ref="LN460" r:id="rId2" display="yassikzu@yeah.net"/>
    <hyperlink ref="LN461" r:id="rId2" display="yassikzu@yeah.net"/>
    <hyperlink ref="LN462" r:id="rId2" display="yassikzu@yeah.net"/>
    <hyperlink ref="LN463" r:id="rId2" display="yassikzu@yeah.net"/>
    <hyperlink ref="LN464" r:id="rId2" display="yassikzu@yeah.net"/>
    <hyperlink ref="LN465" r:id="rId2" display="yassikzu@yeah.net"/>
    <hyperlink ref="LN466" r:id="rId2" display="yassikzu@yeah.net"/>
    <hyperlink ref="LN467" r:id="rId2" display="yassikzu@yeah.net"/>
    <hyperlink ref="LN468" r:id="rId2" display="yassikzu@yeah.net"/>
    <hyperlink ref="LN469" r:id="rId2" display="yassikzu@yeah.net"/>
    <hyperlink ref="LN470" r:id="rId2" display="yassikzu@yeah.net"/>
    <hyperlink ref="LN471" r:id="rId2" display="yassikzu@yeah.net"/>
    <hyperlink ref="LN472" r:id="rId2" display="yassikzu@yeah.net"/>
    <hyperlink ref="LN473" r:id="rId2" display="yassikzu@yeah.net"/>
    <hyperlink ref="LN474" r:id="rId2" display="yassikzu@yeah.net"/>
    <hyperlink ref="LN475" r:id="rId2" display="yassikzu@yeah.net"/>
    <hyperlink ref="LN476" r:id="rId2" display="yassikzu@yeah.net"/>
    <hyperlink ref="LN477" r:id="rId2" display="yassikzu@yeah.net"/>
    <hyperlink ref="LN478" r:id="rId2" display="yassikzu@yeah.net"/>
    <hyperlink ref="LN479" r:id="rId2" display="yassikzu@yeah.net"/>
    <hyperlink ref="LN480" r:id="rId2" display="yassikzu@yeah.net"/>
    <hyperlink ref="LN481" r:id="rId2" display="yassikzu@yeah.net"/>
    <hyperlink ref="LN482" r:id="rId2" display="yassikzu@yeah.net"/>
    <hyperlink ref="LN483" r:id="rId2" display="yassikzu@yeah.net"/>
    <hyperlink ref="LN484" r:id="rId2" display="yassikzu@yeah.net"/>
    <hyperlink ref="LN485" r:id="rId2" display="yassikzu@yeah.net"/>
    <hyperlink ref="LN486" r:id="rId2" display="yassikzu@yeah.net"/>
    <hyperlink ref="LN487" r:id="rId2" display="yassikzu@yeah.net"/>
    <hyperlink ref="LN488" r:id="rId2" display="yassikzu@yeah.net"/>
    <hyperlink ref="LN489" r:id="rId2" display="yassikzu@yeah.net"/>
    <hyperlink ref="LN490" r:id="rId2" display="yassikzu@yeah.net"/>
    <hyperlink ref="LN491" r:id="rId2" display="yassikzu@yeah.net"/>
    <hyperlink ref="LN492" r:id="rId2" display="yassikzu@yeah.net"/>
    <hyperlink ref="LN493" r:id="rId2" display="yassikzu@yeah.net"/>
    <hyperlink ref="LN494" r:id="rId2" display="yassikzu@yeah.net"/>
    <hyperlink ref="LN495" r:id="rId2" display="yassikzu@yeah.net"/>
    <hyperlink ref="LN496" r:id="rId2" display="yassikzu@yeah.net"/>
    <hyperlink ref="LN497" r:id="rId2" display="yassikzu@yeah.net"/>
    <hyperlink ref="LN498" r:id="rId2" display="yassikzu@yeah.net"/>
    <hyperlink ref="LN499" r:id="rId2" display="yassikzu@yeah.net"/>
    <hyperlink ref="LN500" r:id="rId2" display="yassikzu@yeah.net"/>
    <hyperlink ref="LN501" r:id="rId2" display="yassikzu@yeah.net"/>
    <hyperlink ref="LN502" r:id="rId2" display="yassikzu@yeah.net"/>
    <hyperlink ref="LN503" r:id="rId2" display="yassikzu@yeah.net"/>
    <hyperlink ref="LN504" r:id="rId2" display="yassikzu@yeah.net"/>
    <hyperlink ref="LN505" r:id="rId2" display="yassikzu@yeah.net"/>
    <hyperlink ref="LN506" r:id="rId2" display="yassikzu@yeah.net"/>
    <hyperlink ref="LN507" r:id="rId2" display="yassikzu@yeah.net"/>
    <hyperlink ref="LN508" r:id="rId2" display="yassikzu@yeah.net"/>
    <hyperlink ref="LN509" r:id="rId2" display="yassikzu@yeah.net"/>
    <hyperlink ref="LN510" r:id="rId2" display="yassikzu@yeah.net"/>
    <hyperlink ref="LN511" r:id="rId2" display="yassikzu@yeah.net"/>
    <hyperlink ref="LN512" r:id="rId2" display="yassikzu@yeah.net"/>
    <hyperlink ref="LN513" r:id="rId2" display="yassikzu@yeah.net"/>
    <hyperlink ref="LN514" r:id="rId2" display="yassikzu@yeah.net"/>
    <hyperlink ref="LN515" r:id="rId2" display="yassikzu@yeah.net"/>
    <hyperlink ref="LN516" r:id="rId2" display="yassikzu@yeah.net"/>
    <hyperlink ref="LN517" r:id="rId2" display="yassikzu@yeah.net"/>
    <hyperlink ref="LN518" r:id="rId2" display="yassikzu@yeah.net"/>
    <hyperlink ref="LN519" r:id="rId2" display="yassikzu@yeah.net"/>
    <hyperlink ref="LN520" r:id="rId2" display="yassikzu@yeah.net"/>
    <hyperlink ref="LN521" r:id="rId2" display="yassikzu@yeah.net"/>
    <hyperlink ref="LN522" r:id="rId2" display="yassikzu@yeah.net"/>
    <hyperlink ref="LN523" r:id="rId2" display="yassikzu@yeah.net"/>
    <hyperlink ref="LN524" r:id="rId2" display="yassikzu@yeah.net"/>
    <hyperlink ref="LN525" r:id="rId2" display="yassikzu@yeah.net"/>
    <hyperlink ref="LN526" r:id="rId2" display="yassikzu@yeah.net"/>
    <hyperlink ref="LN527" r:id="rId2" display="yassikzu@yeah.net"/>
    <hyperlink ref="LN528" r:id="rId2" display="yassikzu@yeah.net"/>
    <hyperlink ref="LN529" r:id="rId2" display="yassikzu@yeah.net"/>
    <hyperlink ref="LN530" r:id="rId2" display="yassikzu@yeah.net"/>
    <hyperlink ref="LN531" r:id="rId2" display="yassikzu@yeah.net"/>
    <hyperlink ref="LN532" r:id="rId2" display="yassikzu@yeah.net"/>
    <hyperlink ref="LN533" r:id="rId2" display="yassikzu@yeah.net"/>
    <hyperlink ref="LN534" r:id="rId2" display="yassikzu@yeah.net"/>
    <hyperlink ref="LN535" r:id="rId2" display="yassikzu@yeah.net"/>
    <hyperlink ref="LN536" r:id="rId2" display="yassikzu@yeah.net"/>
    <hyperlink ref="LN537" r:id="rId2" display="yassikzu@yeah.net"/>
    <hyperlink ref="LN538" r:id="rId2" display="yassikzu@yeah.net"/>
    <hyperlink ref="LN539" r:id="rId2" display="yassikzu@yeah.net"/>
    <hyperlink ref="LN540" r:id="rId2" display="yassikzu@yeah.net"/>
    <hyperlink ref="LN541" r:id="rId2" display="yassikzu@yeah.net"/>
    <hyperlink ref="LN542" r:id="rId2" display="yassikzu@yeah.net"/>
    <hyperlink ref="LN543" r:id="rId2" display="yassikzu@yeah.net"/>
    <hyperlink ref="LN544" r:id="rId2" display="yassikzu@yeah.net"/>
    <hyperlink ref="LN545" r:id="rId2" display="yassikzu@yeah.net"/>
    <hyperlink ref="LN546" r:id="rId2" display="yassikzu@yeah.net"/>
    <hyperlink ref="LN547" r:id="rId2" display="yassikzu@yeah.net"/>
    <hyperlink ref="LN548" r:id="rId2" display="yassikzu@yeah.net"/>
    <hyperlink ref="LN549" r:id="rId2" display="yassikzu@yeah.net"/>
    <hyperlink ref="LN550" r:id="rId2" display="yassikzu@yeah.net"/>
    <hyperlink ref="LN551" r:id="rId2" display="yassikzu@yeah.net"/>
    <hyperlink ref="LN552" r:id="rId2" display="yassikzu@yeah.net"/>
    <hyperlink ref="LN553" r:id="rId2" display="yassikzu@yeah.net"/>
    <hyperlink ref="LN554" r:id="rId2" display="yassikzu@yeah.net"/>
    <hyperlink ref="LN555" r:id="rId2" display="yassikzu@yeah.net"/>
    <hyperlink ref="LN556" r:id="rId2" display="yassikzu@yeah.net"/>
    <hyperlink ref="LN557" r:id="rId2" display="yassikzu@yeah.net"/>
    <hyperlink ref="LN558" r:id="rId2" display="yassikzu@yeah.net"/>
    <hyperlink ref="LN559" r:id="rId2" display="yassikzu@yeah.net"/>
    <hyperlink ref="LN560" r:id="rId2" display="yassikzu@yeah.net"/>
    <hyperlink ref="LN561" r:id="rId2" display="yassikzu@yeah.net"/>
    <hyperlink ref="LN562" r:id="rId2" display="yassikzu@yeah.net"/>
    <hyperlink ref="LN563" r:id="rId2" display="yassikzu@yeah.net"/>
    <hyperlink ref="LN564" r:id="rId2" display="yassikzu@yeah.net"/>
    <hyperlink ref="LN565" r:id="rId2" display="yassikzu@yeah.net"/>
    <hyperlink ref="LN566" r:id="rId2" display="yassikzu@yeah.net"/>
    <hyperlink ref="LN567" r:id="rId2" display="yassikzu@yeah.net"/>
    <hyperlink ref="LN568" r:id="rId2" display="yassikzu@yeah.net"/>
    <hyperlink ref="LN569" r:id="rId2" display="yassikzu@yeah.net"/>
    <hyperlink ref="LN570" r:id="rId2" display="yassikzu@yeah.net"/>
    <hyperlink ref="LN571" r:id="rId2" display="yassikzu@yeah.net"/>
    <hyperlink ref="LN572" r:id="rId2" display="yassikzu@yeah.net"/>
    <hyperlink ref="LN573" r:id="rId2" display="yassikzu@yeah.net"/>
    <hyperlink ref="LN574" r:id="rId2" display="yassikzu@yeah.net"/>
    <hyperlink ref="LN575" r:id="rId2" display="yassikzu@yeah.net"/>
    <hyperlink ref="LN576" r:id="rId2" display="yassikzu@yeah.net"/>
    <hyperlink ref="LN577" r:id="rId2" display="yassikzu@yeah.net"/>
    <hyperlink ref="LN578" r:id="rId2" display="yassikzu@yeah.net"/>
    <hyperlink ref="LN579" r:id="rId2" display="yassikzu@yeah.net"/>
    <hyperlink ref="LN580" r:id="rId2" display="yassikzu@yeah.net"/>
    <hyperlink ref="LN581" r:id="rId2" display="yassikzu@yeah.net"/>
    <hyperlink ref="LN582" r:id="rId2" display="yassikzu@yeah.net"/>
    <hyperlink ref="LN583" r:id="rId2" display="yassikzu@yeah.net"/>
    <hyperlink ref="LN584" r:id="rId2" display="yassikzu@yeah.net"/>
    <hyperlink ref="LN585" r:id="rId2" display="yassikzu@yeah.net"/>
    <hyperlink ref="LN586" r:id="rId2" display="yassikzu@yeah.net"/>
    <hyperlink ref="LN587" r:id="rId2" display="yassikzu@yeah.net"/>
    <hyperlink ref="LN588" r:id="rId2" display="yassikzu@yeah.net"/>
    <hyperlink ref="LN589" r:id="rId2" display="yassikzu@yeah.net"/>
    <hyperlink ref="LN590" r:id="rId2" display="yassikzu@yeah.net"/>
    <hyperlink ref="LN591" r:id="rId2" display="yassikzu@yeah.net"/>
    <hyperlink ref="LN592" r:id="rId2" display="yassikzu@yeah.net"/>
    <hyperlink ref="LN593" r:id="rId2" display="yassikzu@yeah.net"/>
    <hyperlink ref="LN594" r:id="rId2" display="yassikzu@yeah.net"/>
    <hyperlink ref="LN595" r:id="rId2" display="yassikzu@yeah.net"/>
    <hyperlink ref="LN596" r:id="rId2" display="yassikzu@yeah.net"/>
    <hyperlink ref="LN597" r:id="rId2" display="yassikzu@yeah.net"/>
    <hyperlink ref="LN598" r:id="rId2" display="yassikzu@yeah.net"/>
    <hyperlink ref="LN599" r:id="rId2" display="yassikzu@yeah.net"/>
    <hyperlink ref="LN600" r:id="rId2" display="yassikzu@yeah.net"/>
    <hyperlink ref="LN601" r:id="rId2" display="yassikzu@yeah.net"/>
    <hyperlink ref="LN602" r:id="rId2" display="yassikzu@yeah.net"/>
    <hyperlink ref="LN603" r:id="rId2" display="yassikzu@yeah.net"/>
    <hyperlink ref="LN604" r:id="rId2" display="yassikzu@yeah.net"/>
    <hyperlink ref="LN605" r:id="rId2" display="yassikzu@yeah.net"/>
    <hyperlink ref="LN606" r:id="rId2" display="yassikzu@yeah.net"/>
    <hyperlink ref="LN607" r:id="rId2" display="yassikzu@yeah.net"/>
    <hyperlink ref="LN608" r:id="rId2" display="yassikzu@yeah.net"/>
    <hyperlink ref="LN609" r:id="rId2" display="yassikzu@yeah.net"/>
    <hyperlink ref="LN610" r:id="rId2" display="yassikzu@yeah.net"/>
    <hyperlink ref="LN611" r:id="rId2" display="yassikzu@yeah.net"/>
    <hyperlink ref="LN612" r:id="rId2" display="yassikzu@yeah.net"/>
    <hyperlink ref="LN613" r:id="rId2" display="yassikzu@yeah.net"/>
    <hyperlink ref="LN614" r:id="rId2" display="yassikzu@yeah.net"/>
    <hyperlink ref="LN615" r:id="rId2" display="yassikzu@yeah.net"/>
    <hyperlink ref="LN616" r:id="rId2" display="yassikzu@yeah.net"/>
    <hyperlink ref="LN617" r:id="rId2" display="yassikzu@yeah.net"/>
    <hyperlink ref="LN618" r:id="rId2" display="yassikzu@yeah.net"/>
    <hyperlink ref="LN619" r:id="rId2" display="yassikzu@yeah.net"/>
    <hyperlink ref="LN620" r:id="rId2" display="yassikzu@yeah.net"/>
    <hyperlink ref="LN621" r:id="rId2" display="yassikzu@yeah.net"/>
    <hyperlink ref="LN622" r:id="rId2" display="yassikzu@yeah.net"/>
    <hyperlink ref="LN623" r:id="rId2" display="yassikzu@yeah.net"/>
    <hyperlink ref="LN624" r:id="rId2" display="yassikzu@yeah.net"/>
    <hyperlink ref="LN625" r:id="rId2" display="yassikzu@yeah.net"/>
    <hyperlink ref="LN626" r:id="rId2" display="yassikzu@yeah.net"/>
    <hyperlink ref="LN627" r:id="rId2" display="yassikzu@yeah.net"/>
    <hyperlink ref="LN628" r:id="rId2" display="yassikzu@yeah.net"/>
    <hyperlink ref="LN629" r:id="rId2" display="yassikzu@yeah.net"/>
    <hyperlink ref="LN630" r:id="rId2" display="yassikzu@yeah.net"/>
    <hyperlink ref="LN631" r:id="rId2" display="yassikzu@yeah.net"/>
    <hyperlink ref="LN632" r:id="rId2" display="yassikzu@yeah.net"/>
    <hyperlink ref="LN633" r:id="rId2" display="yassikzu@yeah.net"/>
    <hyperlink ref="LN634" r:id="rId2" display="yassikzu@yeah.net"/>
    <hyperlink ref="LN635" r:id="rId2" display="yassikzu@yeah.net"/>
    <hyperlink ref="LN636" r:id="rId2" display="yassikzu@yeah.net"/>
    <hyperlink ref="LN637" r:id="rId2" display="yassikzu@yeah.net"/>
    <hyperlink ref="LN638" r:id="rId2" display="yassikzu@yeah.net"/>
    <hyperlink ref="LN639" r:id="rId2" display="yassikzu@yeah.net"/>
    <hyperlink ref="LN640" r:id="rId2" display="yassikzu@yeah.net"/>
    <hyperlink ref="LN641" r:id="rId2" display="yassikzu@yeah.net"/>
    <hyperlink ref="LN642" r:id="rId2" display="yassikzu@yeah.net"/>
    <hyperlink ref="LN643" r:id="rId2" display="yassikzu@yeah.net"/>
    <hyperlink ref="LN644" r:id="rId2" display="yassikzu@yeah.net"/>
    <hyperlink ref="LN645" r:id="rId2" display="yassikzu@yeah.net"/>
    <hyperlink ref="LN646" r:id="rId2" display="yassikzu@yeah.net"/>
    <hyperlink ref="LN647" r:id="rId2" display="yassikzu@yeah.net"/>
    <hyperlink ref="LN648" r:id="rId2" display="yassikzu@yeah.net"/>
    <hyperlink ref="LN649" r:id="rId2" display="yassikzu@yeah.net"/>
    <hyperlink ref="LN650" r:id="rId2" display="yassikzu@yeah.net"/>
    <hyperlink ref="LN651" r:id="rId2" display="yassikzu@yeah.net"/>
    <hyperlink ref="LN652" r:id="rId2" display="yassikzu@yeah.net"/>
    <hyperlink ref="LN653" r:id="rId2" display="yassikzu@yeah.net"/>
    <hyperlink ref="LN654" r:id="rId2" display="yassikzu@yeah.net"/>
    <hyperlink ref="LN655" r:id="rId2" display="yassikzu@yeah.net"/>
    <hyperlink ref="LN656" r:id="rId2" display="yassikzu@yeah.net"/>
    <hyperlink ref="LN657" r:id="rId2" display="yassikzu@yeah.net"/>
    <hyperlink ref="LN658" r:id="rId2" display="yassikzu@yeah.net"/>
    <hyperlink ref="LN659" r:id="rId2" display="yassikzu@yeah.net"/>
    <hyperlink ref="LN660" r:id="rId2" display="yassikzu@yeah.net"/>
    <hyperlink ref="LN661" r:id="rId2" display="yassikzu@yeah.net"/>
    <hyperlink ref="LN662" r:id="rId2" display="yassikzu@yeah.net"/>
    <hyperlink ref="LN663" r:id="rId2" display="yassikzu@yeah.net"/>
    <hyperlink ref="LN664" r:id="rId2" display="yassikzu@yeah.net"/>
    <hyperlink ref="LN665" r:id="rId2" display="yassikzu@yeah.net"/>
    <hyperlink ref="LN666" r:id="rId2" display="yassikzu@yeah.net"/>
    <hyperlink ref="LN667" r:id="rId2" display="yassikzu@yeah.net"/>
    <hyperlink ref="LN668" r:id="rId2" display="yassikzu@yeah.net"/>
    <hyperlink ref="LN669" r:id="rId2" display="yassikzu@yeah.net"/>
    <hyperlink ref="LN670" r:id="rId2" display="yassikzu@yeah.net"/>
    <hyperlink ref="LN671" r:id="rId2" display="yassikzu@yeah.net"/>
    <hyperlink ref="LN672" r:id="rId2" display="yassikzu@yeah.net"/>
    <hyperlink ref="LN673" r:id="rId2" display="yassikzu@yeah.net"/>
    <hyperlink ref="LN674" r:id="rId2" display="yassikzu@yeah.net"/>
    <hyperlink ref="LN675" r:id="rId2" display="yassikzu@yeah.net"/>
    <hyperlink ref="LN676" r:id="rId2" display="yassikzu@yeah.net"/>
    <hyperlink ref="LN677" r:id="rId2" display="yassikzu@yeah.net"/>
    <hyperlink ref="LN678" r:id="rId2" display="yassikzu@yeah.net"/>
    <hyperlink ref="LN679" r:id="rId2" display="yassikzu@yeah.net"/>
    <hyperlink ref="LN680" r:id="rId2" display="yassikzu@yeah.net"/>
    <hyperlink ref="LN681" r:id="rId2" display="yassikzu@yeah.net"/>
    <hyperlink ref="LN682" r:id="rId2" display="yassikzu@yeah.net"/>
    <hyperlink ref="LN683" r:id="rId2" display="yassikzu@yeah.net"/>
    <hyperlink ref="LN684" r:id="rId2" display="yassikzu@yeah.net"/>
    <hyperlink ref="LN685" r:id="rId2" display="yassikzu@yeah.net"/>
    <hyperlink ref="LN686" r:id="rId2" display="yassikzu@yeah.net"/>
    <hyperlink ref="LN687" r:id="rId2" display="yassikzu@yeah.net"/>
    <hyperlink ref="LN688" r:id="rId2" display="yassikzu@yeah.net"/>
    <hyperlink ref="LN689" r:id="rId2" display="yassikzu@yeah.net"/>
    <hyperlink ref="LN690" r:id="rId2" display="yassikzu@yeah.net"/>
    <hyperlink ref="LN691" r:id="rId2" display="yassikzu@yeah.net"/>
    <hyperlink ref="LN692" r:id="rId2" display="yassikzu@yeah.net"/>
    <hyperlink ref="LN693" r:id="rId2" display="yassikzu@yeah.net"/>
    <hyperlink ref="LN694" r:id="rId2" display="yassikzu@yeah.net"/>
    <hyperlink ref="LN695" r:id="rId2" display="yassikzu@yeah.net"/>
    <hyperlink ref="LN696" r:id="rId2" display="yassikzu@yeah.net"/>
    <hyperlink ref="LN697" r:id="rId2" display="yassikzu@yeah.net"/>
    <hyperlink ref="LN698" r:id="rId2" display="yassikzu@yeah.net"/>
    <hyperlink ref="LN699" r:id="rId2" display="yassikzu@yeah.net"/>
    <hyperlink ref="LN700" r:id="rId2" display="yassikzu@yeah.net"/>
    <hyperlink ref="LN701" r:id="rId2" display="yassikzu@yeah.net"/>
    <hyperlink ref="LN702" r:id="rId2" display="yassikzu@yeah.net"/>
    <hyperlink ref="LN703" r:id="rId2" display="yassikzu@yeah.net"/>
    <hyperlink ref="LN704" r:id="rId2" display="yassikzu@yeah.net"/>
    <hyperlink ref="LN705" r:id="rId2" display="yassikzu@yeah.net"/>
    <hyperlink ref="LN706" r:id="rId2" display="yassikzu@yeah.net"/>
    <hyperlink ref="LN707" r:id="rId2" display="yassikzu@yeah.net"/>
    <hyperlink ref="LN708" r:id="rId2" display="yassikzu@yeah.net"/>
    <hyperlink ref="LN709" r:id="rId2" display="yassikzu@yeah.net"/>
    <hyperlink ref="LN710" r:id="rId2" display="yassikzu@yeah.net"/>
    <hyperlink ref="LN711" r:id="rId2" display="yassikzu@yeah.net"/>
    <hyperlink ref="LN712" r:id="rId2" display="yassikzu@yeah.net"/>
    <hyperlink ref="LN713" r:id="rId2" display="yassikzu@yeah.net"/>
    <hyperlink ref="LN714" r:id="rId2" display="yassikzu@yeah.net"/>
    <hyperlink ref="LN715" r:id="rId2" display="yassikzu@yeah.net"/>
    <hyperlink ref="LN716" r:id="rId2" display="yassikzu@yeah.net"/>
    <hyperlink ref="LN717" r:id="rId2" display="yassikzu@yeah.net"/>
    <hyperlink ref="LN718" r:id="rId2" display="yassikzu@yeah.net"/>
    <hyperlink ref="LN719" r:id="rId2" display="yassikzu@yeah.net"/>
    <hyperlink ref="LN720" r:id="rId2" display="yassikzu@yeah.net"/>
    <hyperlink ref="LN721" r:id="rId2" display="yassikzu@yeah.net"/>
    <hyperlink ref="LN722" r:id="rId2" display="yassikzu@yeah.net"/>
    <hyperlink ref="LN723" r:id="rId2" display="yassikzu@yeah.net"/>
    <hyperlink ref="LN724" r:id="rId2" display="yassikzu@yeah.net"/>
    <hyperlink ref="LN725" r:id="rId2" display="yassikzu@yeah.net"/>
    <hyperlink ref="LN726" r:id="rId2" display="yassikzu@yeah.net"/>
    <hyperlink ref="LN727" r:id="rId2" display="yassikzu@yeah.net"/>
    <hyperlink ref="LN728" r:id="rId2" display="yassikzu@yeah.net"/>
    <hyperlink ref="LN729" r:id="rId2" display="yassikzu@yeah.net"/>
    <hyperlink ref="LN730" r:id="rId2" display="yassikzu@yeah.net"/>
    <hyperlink ref="LN731" r:id="rId2" display="yassikzu@yeah.net"/>
    <hyperlink ref="LN732" r:id="rId2" display="yassikzu@yeah.net"/>
    <hyperlink ref="LN733" r:id="rId2" display="yassikzu@yeah.net"/>
    <hyperlink ref="LN734" r:id="rId2" display="yassikzu@yeah.net"/>
    <hyperlink ref="LN735" r:id="rId2" display="yassikzu@yeah.net"/>
    <hyperlink ref="LN736" r:id="rId2" display="yassikzu@yeah.net"/>
    <hyperlink ref="LN737" r:id="rId2" display="yassikzu@yeah.net"/>
    <hyperlink ref="LN738" r:id="rId2" display="yassikzu@yeah.net"/>
    <hyperlink ref="LN739" r:id="rId2" display="yassikzu@yeah.net"/>
    <hyperlink ref="LN740" r:id="rId2" display="yassikzu@yeah.net"/>
    <hyperlink ref="LN741" r:id="rId2" display="yassikzu@yeah.net"/>
    <hyperlink ref="LN742" r:id="rId2" display="yassikzu@yeah.net"/>
    <hyperlink ref="LN743" r:id="rId2" display="yassikzu@yeah.net"/>
    <hyperlink ref="LN744" r:id="rId2" display="yassikzu@yeah.net"/>
    <hyperlink ref="LN745" r:id="rId2" display="yassikzu@yeah.net"/>
    <hyperlink ref="LN746" r:id="rId2" display="yassikzu@yeah.net"/>
    <hyperlink ref="LN747" r:id="rId2" display="yassikzu@yeah.net"/>
    <hyperlink ref="LN748" r:id="rId2" display="yassikzu@yeah.net"/>
    <hyperlink ref="LN749" r:id="rId2" display="yassikzu@yeah.net"/>
    <hyperlink ref="LN750" r:id="rId2" display="yassikzu@yeah.net"/>
    <hyperlink ref="LN751" r:id="rId2" display="yassikzu@yeah.net"/>
    <hyperlink ref="LN752" r:id="rId2" display="yassikzu@yeah.net"/>
    <hyperlink ref="LN753" r:id="rId2" display="yassikzu@yeah.net"/>
    <hyperlink ref="LN754" r:id="rId2" display="yassikzu@yeah.net"/>
    <hyperlink ref="LN755" r:id="rId2" display="yassikzu@yeah.net"/>
    <hyperlink ref="LN756" r:id="rId2" display="yassikzu@yeah.net"/>
    <hyperlink ref="LN757" r:id="rId2" display="yassikzu@yeah.net"/>
    <hyperlink ref="LN758" r:id="rId2" display="yassikzu@yeah.net"/>
    <hyperlink ref="LN759" r:id="rId2" display="yassikzu@yeah.net"/>
    <hyperlink ref="LN760" r:id="rId2" display="yassikzu@yeah.net"/>
    <hyperlink ref="LN761" r:id="rId2" display="yassikzu@yeah.net"/>
    <hyperlink ref="LN762" r:id="rId2" display="yassikzu@yeah.net"/>
    <hyperlink ref="LN763" r:id="rId2" display="yassikzu@yeah.net"/>
    <hyperlink ref="LN764" r:id="rId2" display="yassikzu@yeah.net"/>
    <hyperlink ref="LN765" r:id="rId2" display="yassikzu@yeah.net"/>
    <hyperlink ref="LN766" r:id="rId2" display="yassikzu@yeah.net"/>
    <hyperlink ref="LN767" r:id="rId2" display="yassikzu@yeah.net"/>
    <hyperlink ref="LN768" r:id="rId2" display="yassikzu@yeah.net"/>
    <hyperlink ref="LN769" r:id="rId2" display="yassikzu@yeah.net"/>
    <hyperlink ref="LN770" r:id="rId2" display="yassikzu@yeah.net"/>
    <hyperlink ref="LN771" r:id="rId2" display="yassikzu@yeah.net"/>
    <hyperlink ref="LN772" r:id="rId2" display="yassikzu@yeah.net"/>
    <hyperlink ref="LN773" r:id="rId2" display="yassikzu@yeah.net"/>
    <hyperlink ref="LN774" r:id="rId2" display="yassikzu@yeah.net"/>
    <hyperlink ref="LN775" r:id="rId2" display="yassikzu@yeah.net"/>
    <hyperlink ref="LN776" r:id="rId2" display="yassikzu@yeah.net"/>
    <hyperlink ref="LN777" r:id="rId2" display="yassikzu@yeah.net"/>
    <hyperlink ref="LN778" r:id="rId2" display="yassikzu@yeah.net"/>
    <hyperlink ref="LN779" r:id="rId2" display="yassikzu@yeah.net"/>
    <hyperlink ref="LN780" r:id="rId2" display="yassikzu@yeah.net"/>
    <hyperlink ref="LN781" r:id="rId2" display="yassikzu@yeah.net"/>
    <hyperlink ref="LN782" r:id="rId2" display="yassikzu@yeah.net"/>
    <hyperlink ref="LN783" r:id="rId2" display="yassikzu@yeah.net"/>
    <hyperlink ref="LN784" r:id="rId2" display="yassikzu@yeah.net"/>
    <hyperlink ref="LN785" r:id="rId2" display="yassikzu@yeah.net"/>
    <hyperlink ref="LN786" r:id="rId2" display="yassikzu@yeah.net"/>
    <hyperlink ref="LN787" r:id="rId2" display="yassikzu@yeah.net"/>
    <hyperlink ref="LN788" r:id="rId2" display="yassikzu@yeah.net"/>
    <hyperlink ref="LN789" r:id="rId2" display="yassikzu@yeah.net"/>
    <hyperlink ref="LN790" r:id="rId2" display="yassikzu@yeah.net"/>
    <hyperlink ref="LN791" r:id="rId2" display="yassikzu@yeah.net"/>
    <hyperlink ref="LN792" r:id="rId2" display="yassikzu@yeah.net"/>
    <hyperlink ref="LN793" r:id="rId2" display="yassikzu@yeah.net"/>
    <hyperlink ref="LN794" r:id="rId2" display="yassikzu@yeah.net"/>
    <hyperlink ref="LN795" r:id="rId2" display="yassikzu@yeah.net"/>
    <hyperlink ref="LN796" r:id="rId2" display="yassikzu@yeah.net"/>
    <hyperlink ref="LN797" r:id="rId2" display="yassikzu@yeah.net"/>
    <hyperlink ref="LN798" r:id="rId2" display="yassikzu@yeah.net"/>
    <hyperlink ref="LN799" r:id="rId2" display="yassikzu@yeah.net"/>
    <hyperlink ref="LN800" r:id="rId2" display="yassikzu@yeah.net"/>
    <hyperlink ref="LN801" r:id="rId2" display="yassikzu@yeah.net"/>
    <hyperlink ref="LN802" r:id="rId2" display="yassikzu@yeah.net"/>
    <hyperlink ref="LN803" r:id="rId2" display="yassikzu@yeah.net"/>
    <hyperlink ref="LN804" r:id="rId2" display="yassikzu@yeah.net"/>
    <hyperlink ref="LN805" r:id="rId2" display="yassikzu@yeah.net"/>
    <hyperlink ref="LN806" r:id="rId2" display="yassikzu@yeah.net"/>
    <hyperlink ref="LN807" r:id="rId2" display="yassikzu@yeah.net"/>
    <hyperlink ref="LN808" r:id="rId2" display="yassikzu@yeah.net"/>
    <hyperlink ref="LN809" r:id="rId2" display="yassikzu@yeah.net"/>
    <hyperlink ref="LN810" r:id="rId2" display="yassikzu@yeah.net"/>
    <hyperlink ref="LN811" r:id="rId2" display="yassikzu@yeah.net"/>
    <hyperlink ref="LN812" r:id="rId2" display="yassikzu@yeah.net"/>
    <hyperlink ref="LN813" r:id="rId2" display="yassikzu@yeah.net"/>
    <hyperlink ref="LN814" r:id="rId2" display="yassikzu@yeah.net"/>
    <hyperlink ref="LN815" r:id="rId2" display="yassikzu@yeah.net"/>
    <hyperlink ref="LN816" r:id="rId2" display="yassikzu@yeah.net"/>
    <hyperlink ref="LN817" r:id="rId2" display="yassikzu@yeah.net"/>
    <hyperlink ref="LN818" r:id="rId2" display="yassikzu@yeah.net"/>
    <hyperlink ref="LN819" r:id="rId2" display="yassikzu@yeah.net"/>
    <hyperlink ref="LN820" r:id="rId2" display="yassikzu@yeah.net"/>
    <hyperlink ref="LN821" r:id="rId2" display="yassikzu@yeah.net"/>
    <hyperlink ref="LN822" r:id="rId2" display="yassikzu@yeah.net"/>
    <hyperlink ref="LN823" r:id="rId2" display="yassikzu@yeah.net"/>
    <hyperlink ref="LN824" r:id="rId2" display="yassikzu@yeah.net"/>
    <hyperlink ref="LN825" r:id="rId2" display="yassikzu@yeah.net"/>
    <hyperlink ref="LN826" r:id="rId2" display="yassikzu@yeah.net"/>
    <hyperlink ref="LN827" r:id="rId2" display="yassikzu@yeah.net"/>
    <hyperlink ref="LN828" r:id="rId2" display="yassikzu@yeah.net"/>
    <hyperlink ref="LN829" r:id="rId2" display="yassikzu@yeah.net"/>
    <hyperlink ref="LN830" r:id="rId2" display="yassikzu@yeah.net"/>
    <hyperlink ref="LN831" r:id="rId2" display="yassikzu@yeah.net"/>
    <hyperlink ref="LN832" r:id="rId2" display="yassikzu@yeah.net"/>
    <hyperlink ref="LN833" r:id="rId2" display="yassikzu@yeah.net"/>
    <hyperlink ref="LN834" r:id="rId2" display="yassikzu@yeah.net"/>
    <hyperlink ref="LN835" r:id="rId2" display="yassikzu@yeah.net"/>
    <hyperlink ref="LN836" r:id="rId2" display="yassikzu@yeah.net"/>
    <hyperlink ref="LN837" r:id="rId2" display="yassikzu@yeah.net"/>
    <hyperlink ref="LN838" r:id="rId2" display="yassikzu@yeah.net"/>
    <hyperlink ref="LN839" r:id="rId2" display="yassikzu@yeah.net"/>
    <hyperlink ref="LN840" r:id="rId2" display="yassikzu@yeah.net"/>
    <hyperlink ref="LN841" r:id="rId2" display="yassikzu@yeah.net"/>
    <hyperlink ref="LN842" r:id="rId2" display="yassikzu@yeah.net"/>
    <hyperlink ref="LN843" r:id="rId2" display="yassikzu@yeah.net"/>
    <hyperlink ref="LN844" r:id="rId2" display="yassikzu@yeah.net"/>
    <hyperlink ref="LN845" r:id="rId2" display="yassikzu@yeah.net"/>
    <hyperlink ref="LN846" r:id="rId2" display="yassikzu@yeah.net"/>
    <hyperlink ref="LN847" r:id="rId2" display="yassikzu@yeah.net"/>
    <hyperlink ref="LN848" r:id="rId2" display="yassikzu@yeah.net"/>
    <hyperlink ref="LN849" r:id="rId2" display="yassikzu@yeah.net"/>
    <hyperlink ref="LN850" r:id="rId2" display="yassikzu@yeah.net"/>
    <hyperlink ref="LN851" r:id="rId2" display="yassikzu@yeah.net"/>
    <hyperlink ref="LN852" r:id="rId2" display="yassikzu@yeah.net"/>
    <hyperlink ref="LN853" r:id="rId2" display="yassikzu@yeah.net"/>
    <hyperlink ref="LN854" r:id="rId2" display="yassikzu@yeah.net"/>
    <hyperlink ref="LN855" r:id="rId2" display="yassikzu@yeah.net"/>
    <hyperlink ref="LN856" r:id="rId2" display="yassikzu@yeah.net"/>
    <hyperlink ref="LN857" r:id="rId2" display="yassikzu@yeah.net"/>
    <hyperlink ref="LN858" r:id="rId2" display="yassikzu@yeah.net"/>
    <hyperlink ref="LN859" r:id="rId2" display="yassikzu@yeah.net"/>
    <hyperlink ref="LN860" r:id="rId2" display="yassikzu@yeah.net"/>
    <hyperlink ref="LN861" r:id="rId2" display="yassikzu@yeah.net"/>
    <hyperlink ref="LN862" r:id="rId2" display="yassikzu@yeah.net"/>
    <hyperlink ref="LN863" r:id="rId2" display="yassikzu@yeah.net"/>
    <hyperlink ref="LN864" r:id="rId2" display="yassikzu@yeah.net"/>
    <hyperlink ref="LN865" r:id="rId2" display="yassikzu@yeah.net"/>
    <hyperlink ref="LN866" r:id="rId2" display="yassikzu@yeah.net"/>
    <hyperlink ref="LN867" r:id="rId2" display="yassikzu@yeah.net"/>
    <hyperlink ref="LN868" r:id="rId2" display="yassikzu@yeah.net"/>
    <hyperlink ref="LN869" r:id="rId2" display="yassikzu@yeah.net"/>
    <hyperlink ref="LN870" r:id="rId2" display="yassikzu@yeah.net"/>
    <hyperlink ref="LN871" r:id="rId2" display="yassikzu@yeah.net"/>
    <hyperlink ref="LN872" r:id="rId2" display="yassikzu@yeah.net"/>
    <hyperlink ref="LN873" r:id="rId2" display="yassikzu@yeah.net"/>
    <hyperlink ref="LN874" r:id="rId2" display="yassikzu@yeah.net"/>
    <hyperlink ref="LN875" r:id="rId2" display="yassikzu@yeah.net"/>
    <hyperlink ref="LN876" r:id="rId2" display="yassikzu@yeah.net"/>
    <hyperlink ref="LN877" r:id="rId2" display="yassikzu@yeah.net"/>
    <hyperlink ref="LN878" r:id="rId2" display="yassikzu@yeah.net"/>
    <hyperlink ref="LN879" r:id="rId2" display="yassikzu@yeah.net"/>
    <hyperlink ref="LN880" r:id="rId2" display="yassikzu@yeah.net"/>
    <hyperlink ref="LN881" r:id="rId2" display="yassikzu@yeah.net"/>
    <hyperlink ref="LN882" r:id="rId2" display="yassikzu@yeah.net"/>
    <hyperlink ref="LN883" r:id="rId2" display="yassikzu@yeah.net"/>
    <hyperlink ref="LN884" r:id="rId2" display="yassikzu@yeah.net"/>
    <hyperlink ref="LN885" r:id="rId2" display="yassikzu@yeah.net"/>
    <hyperlink ref="LN886" r:id="rId2" display="yassikzu@yeah.net"/>
    <hyperlink ref="LN887" r:id="rId2" display="yassikzu@yeah.net"/>
    <hyperlink ref="LN888" r:id="rId2" display="yassikzu@yeah.net"/>
    <hyperlink ref="LN889" r:id="rId2" display="yassikzu@yeah.net"/>
    <hyperlink ref="LN890" r:id="rId2" display="yassikzu@yeah.net"/>
    <hyperlink ref="LN891" r:id="rId2" display="yassikzu@yeah.net"/>
    <hyperlink ref="LN892" r:id="rId2" display="yassikzu@yeah.net"/>
    <hyperlink ref="LN893" r:id="rId2" display="yassikzu@yeah.net"/>
    <hyperlink ref="LN894" r:id="rId2" display="yassikzu@yeah.net"/>
    <hyperlink ref="LN895" r:id="rId2" display="yassikzu@yeah.net"/>
    <hyperlink ref="LN896" r:id="rId2" display="yassikzu@yeah.net"/>
    <hyperlink ref="LN897" r:id="rId2" display="yassikzu@yeah.net"/>
    <hyperlink ref="LN898" r:id="rId2" display="yassikzu@yeah.net"/>
    <hyperlink ref="LN899" r:id="rId2" display="yassikzu@yeah.net"/>
    <hyperlink ref="LN900" r:id="rId2" display="yassikzu@yeah.net"/>
    <hyperlink ref="LN901" r:id="rId2" display="yassikzu@yeah.net"/>
    <hyperlink ref="LN902" r:id="rId2" display="yassikzu@yeah.net"/>
    <hyperlink ref="LN903" r:id="rId2" display="yassikzu@yeah.net"/>
    <hyperlink ref="LN904" r:id="rId2" display="yassikzu@yeah.net"/>
    <hyperlink ref="LN905" r:id="rId2" display="yassikzu@yeah.net"/>
    <hyperlink ref="LN906" r:id="rId2" display="yassikzu@yeah.net"/>
    <hyperlink ref="LN907" r:id="rId2" display="yassikzu@yeah.net"/>
    <hyperlink ref="LN908" r:id="rId2" display="yassikzu@yeah.net"/>
    <hyperlink ref="LN909" r:id="rId2" display="yassikzu@yeah.net"/>
    <hyperlink ref="LN910" r:id="rId2" display="yassikzu@yeah.net"/>
    <hyperlink ref="LN911" r:id="rId2" display="yassikzu@yeah.net"/>
    <hyperlink ref="LN912" r:id="rId2" display="yassikzu@yeah.net"/>
    <hyperlink ref="LN913" r:id="rId2" display="yassikzu@yeah.net"/>
    <hyperlink ref="LN914" r:id="rId2" display="yassikzu@yeah.net"/>
    <hyperlink ref="LN915" r:id="rId2" display="yassikzu@yeah.net"/>
    <hyperlink ref="LN916" r:id="rId2" display="yassikzu@yeah.net"/>
    <hyperlink ref="LN917" r:id="rId2" display="yassikzu@yeah.net"/>
    <hyperlink ref="LN918" r:id="rId2" display="yassikzu@yeah.net"/>
    <hyperlink ref="LN919" r:id="rId2" display="yassikzu@yeah.net"/>
    <hyperlink ref="LN920" r:id="rId2" display="yassikzu@yeah.net"/>
    <hyperlink ref="LN921" r:id="rId2" display="yassikzu@yeah.net"/>
    <hyperlink ref="LN922" r:id="rId2" display="yassikzu@yeah.net"/>
    <hyperlink ref="LN923" r:id="rId2" display="yassikzu@yeah.net"/>
    <hyperlink ref="LN924" r:id="rId2" display="yassikzu@yeah.net"/>
    <hyperlink ref="LN925" r:id="rId2" display="yassikzu@yeah.net"/>
    <hyperlink ref="LN926" r:id="rId2" display="yassikzu@yeah.net"/>
    <hyperlink ref="LN927" r:id="rId2" display="yassikzu@yeah.net"/>
    <hyperlink ref="LN928" r:id="rId2" display="yassikzu@yeah.net"/>
    <hyperlink ref="LN929" r:id="rId2" display="yassikzu@yeah.net"/>
    <hyperlink ref="LN930" r:id="rId2" display="yassikzu@yeah.net"/>
    <hyperlink ref="LN931" r:id="rId2" display="yassikzu@yeah.net"/>
    <hyperlink ref="LN932" r:id="rId2" display="yassikzu@yeah.net"/>
    <hyperlink ref="LN933" r:id="rId2" display="yassikzu@yeah.net"/>
    <hyperlink ref="LN934" r:id="rId2" display="yassikzu@yeah.net"/>
    <hyperlink ref="LN935" r:id="rId2" display="yassikzu@yeah.net"/>
    <hyperlink ref="LN936" r:id="rId2" display="yassikzu@yeah.net"/>
    <hyperlink ref="LN937" r:id="rId2" display="yassikzu@yeah.net"/>
    <hyperlink ref="LN938" r:id="rId2" display="yassikzu@yeah.net"/>
    <hyperlink ref="LN939" r:id="rId2" display="yassikzu@yeah.net"/>
    <hyperlink ref="LN940" r:id="rId2" display="yassikzu@yeah.net"/>
    <hyperlink ref="LN941" r:id="rId2" display="yassikzu@yeah.net"/>
    <hyperlink ref="LN942" r:id="rId2" display="yassikzu@yeah.net"/>
    <hyperlink ref="LN943" r:id="rId2" display="yassikzu@yeah.net"/>
    <hyperlink ref="LN944" r:id="rId2" display="yassikzu@yeah.net"/>
    <hyperlink ref="LN945" r:id="rId2" display="yassikzu@yeah.net"/>
    <hyperlink ref="LN946" r:id="rId2" display="yassikzu@yeah.net"/>
    <hyperlink ref="LN947" r:id="rId2" display="yassikzu@yeah.net"/>
    <hyperlink ref="LN948" r:id="rId2" display="yassikzu@yeah.net"/>
    <hyperlink ref="LN949" r:id="rId2" display="yassikzu@yeah.net"/>
    <hyperlink ref="LN950" r:id="rId2" display="yassikzu@yeah.net"/>
    <hyperlink ref="LN951" r:id="rId2" display="yassikzu@yeah.net"/>
    <hyperlink ref="LN952" r:id="rId2" display="yassikzu@yeah.net"/>
    <hyperlink ref="LN953" r:id="rId2" display="yassikzu@yeah.net"/>
    <hyperlink ref="LN954" r:id="rId2" display="yassikzu@yeah.net"/>
    <hyperlink ref="LN955" r:id="rId2" display="yassikzu@yeah.net"/>
    <hyperlink ref="LN956" r:id="rId2" display="yassikzu@yeah.net"/>
    <hyperlink ref="LN957" r:id="rId2" display="yassikzu@yeah.net"/>
    <hyperlink ref="LN958" r:id="rId2" display="yassikzu@yeah.net"/>
    <hyperlink ref="LN959" r:id="rId2" display="yassikzu@yeah.net"/>
    <hyperlink ref="LN960" r:id="rId2" display="yassikzu@yeah.net"/>
    <hyperlink ref="LN961" r:id="rId2" display="yassikzu@yeah.net"/>
    <hyperlink ref="LN962" r:id="rId2" display="yassikzu@yeah.net"/>
    <hyperlink ref="LN963" r:id="rId2" display="yassikzu@yeah.net"/>
    <hyperlink ref="LN964" r:id="rId2" display="yassikzu@yeah.net"/>
    <hyperlink ref="LN965" r:id="rId2" display="yassikzu@yeah.net"/>
    <hyperlink ref="LN966" r:id="rId2" display="yassikzu@yeah.net"/>
    <hyperlink ref="LN967" r:id="rId2" display="yassikzu@yeah.net"/>
    <hyperlink ref="LN968" r:id="rId2" display="yassikzu@yeah.net"/>
    <hyperlink ref="LN969" r:id="rId2" display="yassikzu@yeah.net"/>
    <hyperlink ref="LN970" r:id="rId2" display="yassikzu@yeah.net"/>
    <hyperlink ref="LN971" r:id="rId2" display="yassikzu@yeah.net"/>
    <hyperlink ref="LN972" r:id="rId2" display="yassikzu@yeah.net"/>
    <hyperlink ref="LN973" r:id="rId2" display="yassikzu@yeah.net"/>
    <hyperlink ref="LN974" r:id="rId2" display="yassikzu@yeah.net"/>
    <hyperlink ref="LN975" r:id="rId2" display="yassikzu@yeah.net"/>
    <hyperlink ref="LN976" r:id="rId2" display="yassikzu@yeah.net"/>
    <hyperlink ref="LN977" r:id="rId2" display="yassikzu@yeah.net"/>
    <hyperlink ref="LN978" r:id="rId2" display="yassikzu@yeah.net"/>
    <hyperlink ref="LN979" r:id="rId2" display="yassikzu@yeah.net"/>
    <hyperlink ref="LN980" r:id="rId2" display="yassikzu@yeah.net"/>
    <hyperlink ref="LN981" r:id="rId2" display="yassikzu@yeah.net"/>
    <hyperlink ref="LN982" r:id="rId2" display="yassikzu@yeah.net"/>
    <hyperlink ref="LN983" r:id="rId2" display="yassikzu@yeah.net"/>
    <hyperlink ref="LN984" r:id="rId2" display="yassikzu@yeah.net"/>
    <hyperlink ref="LN985" r:id="rId2" display="yassikzu@yeah.net"/>
    <hyperlink ref="LN986" r:id="rId2" display="yassikzu@yeah.net"/>
    <hyperlink ref="LN987" r:id="rId2" display="yassikzu@yeah.net"/>
    <hyperlink ref="LN988" r:id="rId2" display="yassikzu@yeah.net"/>
    <hyperlink ref="LN989" r:id="rId2" display="yassikzu@yeah.net"/>
    <hyperlink ref="LN990" r:id="rId2" display="yassikzu@yeah.net"/>
    <hyperlink ref="LN991" r:id="rId2" display="yassikzu@yeah.net"/>
    <hyperlink ref="LN992" r:id="rId2" display="yassikzu@yeah.net"/>
    <hyperlink ref="LN993" r:id="rId2" display="yassikzu@yeah.net"/>
    <hyperlink ref="LN994" r:id="rId2" display="yassikzu@yeah.net"/>
    <hyperlink ref="LN995" r:id="rId2" display="yassikzu@yeah.net"/>
    <hyperlink ref="LN996" r:id="rId2" display="yassikzu@yeah.net"/>
    <hyperlink ref="LN997" r:id="rId2" display="yassikzu@yeah.net"/>
    <hyperlink ref="LN998" r:id="rId2" display="yassikzu@yeah.net"/>
    <hyperlink ref="LN999" r:id="rId2" display="yassikzu@yeah.net"/>
    <hyperlink ref="LN1000" r:id="rId2" display="yassikzu@yeah.net"/>
    <hyperlink ref="LN1001" r:id="rId2" display="yassikzu@yeah.net"/>
    <hyperlink ref="LN1002" r:id="rId2" display="yassikzu@yeah.net"/>
    <hyperlink ref="LN1003" r:id="rId2" display="yassikzu@yeah.net"/>
    <hyperlink ref="LN1004" r:id="rId2" display="yassikzu@yeah.net"/>
    <hyperlink ref="LN1005" r:id="rId2" display="yassikzu@yeah.net"/>
    <hyperlink ref="LN1006" r:id="rId2" display="yassikzu@yeah.net"/>
    <hyperlink ref="LN1007" r:id="rId2" display="yassikzu@yeah.net"/>
    <hyperlink ref="LN1008" r:id="rId2" display="yassikzu@yeah.net"/>
    <hyperlink ref="LN1009" r:id="rId2" display="yassikzu@yeah.net"/>
    <hyperlink ref="LN1010" r:id="rId2" display="yassikzu@yeah.net"/>
    <hyperlink ref="LN1011" r:id="rId2" display="yassikzu@yeah.net"/>
    <hyperlink ref="LN1012" r:id="rId2" display="yassikzu@yeah.net"/>
    <hyperlink ref="LN1013" r:id="rId2" display="yassikzu@yeah.net"/>
    <hyperlink ref="LN1014" r:id="rId2" display="yassikzu@yeah.net"/>
    <hyperlink ref="LN1015" r:id="rId2" display="yassikzu@yeah.net"/>
    <hyperlink ref="LN1016" r:id="rId2" display="yassikzu@yeah.net"/>
    <hyperlink ref="LN1017" r:id="rId2" display="yassikzu@yeah.net"/>
    <hyperlink ref="LN1018" r:id="rId2" display="yassikzu@yeah.net"/>
    <hyperlink ref="LN1019" r:id="rId2" display="yassikzu@yeah.net"/>
    <hyperlink ref="LN1020" r:id="rId2" display="yassikzu@yeah.net"/>
    <hyperlink ref="LN1021" r:id="rId2" display="yassikzu@yeah.net"/>
    <hyperlink ref="LN1022" r:id="rId2" display="yassikzu@yeah.net"/>
    <hyperlink ref="LN1023" r:id="rId2" display="yassikzu@yeah.net"/>
    <hyperlink ref="LN1024" r:id="rId2" display="yassikzu@yeah.net"/>
    <hyperlink ref="LN1025" r:id="rId2" display="yassikzu@yeah.net"/>
    <hyperlink ref="LN1026" r:id="rId2" display="yassikzu@yeah.net"/>
    <hyperlink ref="LN1027" r:id="rId2" display="yassikzu@yeah.net"/>
    <hyperlink ref="LN1028" r:id="rId2" display="yassikzu@yeah.net"/>
    <hyperlink ref="LN1029" r:id="rId2" display="yassikzu@yeah.net"/>
    <hyperlink ref="LN1030" r:id="rId2" display="yassikzu@yeah.net"/>
    <hyperlink ref="LN1031" r:id="rId2" display="yassikzu@yeah.net"/>
    <hyperlink ref="LN1032" r:id="rId2" display="yassikzu@yeah.net"/>
    <hyperlink ref="LN1033" r:id="rId2" display="yassikzu@yeah.net"/>
    <hyperlink ref="LN1034" r:id="rId2" display="yassikzu@yeah.net"/>
    <hyperlink ref="LN1035" r:id="rId2" display="yassikzu@yeah.net"/>
    <hyperlink ref="LN1036" r:id="rId2" display="yassikzu@yeah.net"/>
    <hyperlink ref="LN1037" r:id="rId2" display="yassikzu@yeah.net"/>
    <hyperlink ref="LN1038" r:id="rId2" display="yassikzu@yeah.net"/>
    <hyperlink ref="LN1039" r:id="rId2" display="yassikzu@yeah.net"/>
    <hyperlink ref="LN1040" r:id="rId2" display="yassikzu@yeah.net"/>
    <hyperlink ref="LN1041" r:id="rId2" display="yassikzu@yeah.net"/>
    <hyperlink ref="LN1042" r:id="rId2" display="yassikzu@yeah.net"/>
    <hyperlink ref="LN1043" r:id="rId2" display="yassikzu@yeah.net"/>
    <hyperlink ref="LN1044" r:id="rId2" display="yassikzu@yeah.net"/>
    <hyperlink ref="LN1045" r:id="rId2" display="yassikzu@yeah.net"/>
    <hyperlink ref="LN1046" r:id="rId2" display="yassikzu@yeah.net"/>
    <hyperlink ref="LN1047" r:id="rId2" display="yassikzu@yeah.net"/>
    <hyperlink ref="LN1048" r:id="rId2" display="yassikzu@yeah.net"/>
    <hyperlink ref="LN1049" r:id="rId2" display="yassikzu@yeah.net"/>
    <hyperlink ref="LN1050" r:id="rId2" display="yassikzu@yeah.net"/>
    <hyperlink ref="LN1051" r:id="rId2" display="yassikzu@yeah.net"/>
    <hyperlink ref="LN1052" r:id="rId2" display="yassikzu@yeah.net"/>
    <hyperlink ref="LN1053" r:id="rId2" display="yassikzu@yeah.net"/>
    <hyperlink ref="LN1054" r:id="rId2" display="yassikzu@yeah.net"/>
    <hyperlink ref="LN1055" r:id="rId2" display="yassikzu@yeah.net"/>
    <hyperlink ref="LN1056" r:id="rId2" display="yassikzu@yeah.net"/>
    <hyperlink ref="LN1057" r:id="rId2" display="yassikzu@yeah.net"/>
    <hyperlink ref="LN1058" r:id="rId2" display="yassikzu@yeah.net"/>
    <hyperlink ref="LN1059" r:id="rId2" display="yassikzu@yeah.net"/>
    <hyperlink ref="LN1060" r:id="rId2" display="yassikzu@yeah.net"/>
    <hyperlink ref="LN1061" r:id="rId2" display="yassikzu@yeah.net"/>
    <hyperlink ref="LN1062" r:id="rId2" display="yassikzu@yeah.net"/>
    <hyperlink ref="LN1063" r:id="rId2" display="yassikzu@yeah.net"/>
    <hyperlink ref="LN1064" r:id="rId2" display="yassikzu@yeah.net"/>
    <hyperlink ref="LN1065" r:id="rId2" display="yassikzu@yeah.net"/>
    <hyperlink ref="LN1066" r:id="rId2" display="yassikzu@yeah.net"/>
    <hyperlink ref="LN1067" r:id="rId2" display="yassikzu@yeah.net"/>
    <hyperlink ref="LN1068" r:id="rId2" display="yassikzu@yeah.net"/>
    <hyperlink ref="LN1069" r:id="rId2" display="yassikzu@yeah.net"/>
    <hyperlink ref="LN1070" r:id="rId2" display="yassikzu@yeah.net"/>
    <hyperlink ref="LN1071" r:id="rId2" display="yassikzu@yeah.net"/>
    <hyperlink ref="LN1072" r:id="rId2" display="yassikzu@yeah.net"/>
    <hyperlink ref="LN1073" r:id="rId2" display="yassikzu@yeah.net"/>
    <hyperlink ref="LN1074" r:id="rId2" display="yassikzu@yeah.net"/>
    <hyperlink ref="LN1075" r:id="rId2" display="yassikzu@yeah.net"/>
    <hyperlink ref="LN1076" r:id="rId2" display="yassikzu@yeah.net"/>
    <hyperlink ref="LN1077" r:id="rId2" display="yassikzu@yeah.net"/>
    <hyperlink ref="LN1078" r:id="rId2" display="yassikzu@yeah.net"/>
    <hyperlink ref="LN1079" r:id="rId2" display="yassikzu@yeah.net"/>
    <hyperlink ref="LN1080" r:id="rId2" display="yassikzu@yeah.net"/>
    <hyperlink ref="LN1081" r:id="rId2" display="yassikzu@yeah.net"/>
    <hyperlink ref="LN1082" r:id="rId2" display="yassikzu@yeah.net"/>
    <hyperlink ref="LN1083" r:id="rId2" display="yassikzu@yeah.net"/>
    <hyperlink ref="LN1084" r:id="rId2" display="yassikzu@yeah.net"/>
    <hyperlink ref="LN1085" r:id="rId2" display="yassikzu@yeah.net"/>
    <hyperlink ref="LN1086" r:id="rId2" display="yassikzu@yeah.net"/>
    <hyperlink ref="LN1087" r:id="rId2" display="yassikzu@yeah.net"/>
    <hyperlink ref="LN1088" r:id="rId2" display="yassikzu@yeah.net"/>
    <hyperlink ref="LN1089" r:id="rId2" display="yassikzu@yeah.net"/>
    <hyperlink ref="LN1090" r:id="rId2" display="yassikzu@yeah.net"/>
    <hyperlink ref="LN1091" r:id="rId2" display="yassikzu@yeah.net"/>
    <hyperlink ref="LN1092" r:id="rId2" display="yassikzu@yeah.net"/>
    <hyperlink ref="LN1093" r:id="rId2" display="yassikzu@yeah.net"/>
    <hyperlink ref="LN1094" r:id="rId2" display="yassikzu@yeah.net"/>
    <hyperlink ref="LN1095" r:id="rId2" display="yassikzu@yeah.net"/>
    <hyperlink ref="LN1096" r:id="rId2" display="yassikzu@yeah.net"/>
    <hyperlink ref="LN1097" r:id="rId2" display="yassikzu@yeah.net"/>
    <hyperlink ref="LN1098" r:id="rId2" display="yassikzu@yeah.net"/>
    <hyperlink ref="LN1099" r:id="rId2" display="yassikzu@yeah.net"/>
    <hyperlink ref="LN1100" r:id="rId2" display="yassikzu@yeah.net"/>
    <hyperlink ref="LN1101" r:id="rId2" display="yassikzu@yeah.net"/>
    <hyperlink ref="LN1102" r:id="rId2" display="yassikzu@yeah.net"/>
    <hyperlink ref="LN1103" r:id="rId2" display="yassikzu@yeah.net"/>
    <hyperlink ref="LN1104" r:id="rId2" display="yassikzu@yeah.net"/>
    <hyperlink ref="LN1105" r:id="rId2" display="yassikzu@yeah.net"/>
    <hyperlink ref="LN1106" r:id="rId2" display="yassikzu@yeah.net"/>
    <hyperlink ref="LN1107" r:id="rId2" display="yassikzu@yeah.net"/>
    <hyperlink ref="LN1108" r:id="rId2" display="yassikzu@yeah.net"/>
    <hyperlink ref="LN1109" r:id="rId2" display="yassikzu@yeah.net"/>
    <hyperlink ref="LN1110" r:id="rId2" display="yassikzu@yeah.net"/>
    <hyperlink ref="LN1111" r:id="rId2" display="yassikzu@yeah.net"/>
    <hyperlink ref="LN1112" r:id="rId2" display="yassikzu@yeah.net"/>
    <hyperlink ref="LN1113" r:id="rId2" display="yassikzu@yeah.net"/>
    <hyperlink ref="LN1114" r:id="rId2" display="yassikzu@yeah.net"/>
    <hyperlink ref="LN1115" r:id="rId2" display="yassikzu@yeah.net"/>
    <hyperlink ref="LN1116" r:id="rId2" display="yassikzu@yeah.net"/>
    <hyperlink ref="LN1117" r:id="rId2" display="yassikzu@yeah.net"/>
    <hyperlink ref="LN1118" r:id="rId2" display="yassikzu@yeah.net"/>
    <hyperlink ref="LN1119" r:id="rId2" display="yassikzu@yeah.net"/>
    <hyperlink ref="LN1120" r:id="rId2" display="yassikzu@yeah.net"/>
    <hyperlink ref="LN1121" r:id="rId2" display="yassikzu@yeah.net"/>
    <hyperlink ref="LN1122" r:id="rId2" display="yassikzu@yeah.net"/>
    <hyperlink ref="LN1123" r:id="rId2" display="yassikzu@yeah.net"/>
    <hyperlink ref="LN1124" r:id="rId2" display="yassikzu@yeah.net"/>
    <hyperlink ref="LN1125" r:id="rId2" display="yassikzu@yeah.net"/>
    <hyperlink ref="LN1126" r:id="rId2" display="yassikzu@yeah.net"/>
    <hyperlink ref="LN1127" r:id="rId2" display="yassikzu@yeah.net"/>
    <hyperlink ref="LN1128" r:id="rId2" display="yassikzu@yeah.net"/>
    <hyperlink ref="LN1129" r:id="rId2" display="yassikzu@yeah.net"/>
    <hyperlink ref="LN1130" r:id="rId2" display="yassikzu@yeah.net"/>
    <hyperlink ref="LN1131" r:id="rId2" display="yassikzu@yeah.net"/>
    <hyperlink ref="LN1132" r:id="rId2" display="yassikzu@yeah.net"/>
    <hyperlink ref="LN1133" r:id="rId2" display="yassikzu@yeah.net"/>
    <hyperlink ref="LN1134" r:id="rId2" display="yassikzu@yeah.net"/>
    <hyperlink ref="LN1135" r:id="rId2" display="yassikzu@yeah.net"/>
    <hyperlink ref="LN1136" r:id="rId2" display="yassikzu@yeah.net"/>
    <hyperlink ref="LN1137" r:id="rId2" display="yassikzu@yeah.net"/>
    <hyperlink ref="LN1138" r:id="rId2" display="yassikzu@yeah.net"/>
    <hyperlink ref="LN1139" r:id="rId2" display="yassikzu@yeah.net"/>
    <hyperlink ref="LN1140" r:id="rId2" display="yassikzu@yeah.net"/>
    <hyperlink ref="LN1141" r:id="rId2" display="yassikzu@yeah.net"/>
    <hyperlink ref="LN1142" r:id="rId2" display="yassikzu@yeah.net"/>
    <hyperlink ref="LN1143" r:id="rId2" display="yassikzu@yeah.net"/>
    <hyperlink ref="LN1144" r:id="rId2" display="yassikzu@yeah.net"/>
    <hyperlink ref="LN1145" r:id="rId2" display="yassikzu@yeah.net"/>
    <hyperlink ref="LN1146" r:id="rId2" display="yassikzu@yeah.net"/>
    <hyperlink ref="LN1147" r:id="rId2" display="yassikzu@yeah.net"/>
    <hyperlink ref="LN1148" r:id="rId2" display="yassikzu@yeah.net"/>
    <hyperlink ref="LN1149" r:id="rId2" display="yassikzu@yeah.net"/>
    <hyperlink ref="LN1150" r:id="rId2" display="yassikzu@yeah.net"/>
    <hyperlink ref="LN1151" r:id="rId2" display="yassikzu@yeah.net"/>
    <hyperlink ref="LN1152" r:id="rId2" display="yassikzu@yeah.net"/>
    <hyperlink ref="LN1153" r:id="rId2" display="yassikzu@yeah.net"/>
    <hyperlink ref="LN1154" r:id="rId2" display="yassikzu@yeah.net"/>
    <hyperlink ref="LN1155" r:id="rId2" display="yassikzu@yeah.net"/>
    <hyperlink ref="LN1156" r:id="rId2" display="yassikzu@yeah.net"/>
    <hyperlink ref="LN1157" r:id="rId2" display="yassikzu@yeah.net"/>
    <hyperlink ref="LN1158" r:id="rId2" display="yassikzu@yeah.net"/>
    <hyperlink ref="LN1159" r:id="rId2" display="yassikzu@yeah.net"/>
    <hyperlink ref="LN1160" r:id="rId2" display="yassikzu@yeah.net"/>
    <hyperlink ref="LN1161" r:id="rId2" display="yassikzu@yeah.net"/>
    <hyperlink ref="LN1162" r:id="rId2" display="yassikzu@yeah.net"/>
    <hyperlink ref="LN1163" r:id="rId2" display="yassikzu@yeah.net"/>
    <hyperlink ref="LN1164" r:id="rId2" display="yassikzu@yeah.net"/>
    <hyperlink ref="LN1165" r:id="rId2" display="yassikzu@yeah.net"/>
    <hyperlink ref="LN1166" r:id="rId2" display="yassikzu@yeah.net"/>
    <hyperlink ref="LN1167" r:id="rId2" display="yassikzu@yeah.net"/>
    <hyperlink ref="LN1168" r:id="rId2" display="yassikzu@yeah.net"/>
    <hyperlink ref="LN1169" r:id="rId2" display="yassikzu@yeah.net"/>
    <hyperlink ref="LN1170" r:id="rId2" display="yassikzu@yeah.net"/>
    <hyperlink ref="LN1171" r:id="rId2" display="yassikzu@yeah.net"/>
    <hyperlink ref="LN1172" r:id="rId2" display="yassikzu@yeah.net"/>
    <hyperlink ref="LN1173" r:id="rId2" display="yassikzu@yeah.net"/>
    <hyperlink ref="LN1174" r:id="rId2" display="yassikzu@yeah.net"/>
    <hyperlink ref="LN1175" r:id="rId2" display="yassikzu@yeah.net"/>
    <hyperlink ref="LN1176" r:id="rId2" display="yassikzu@yeah.net"/>
    <hyperlink ref="LN1177" r:id="rId2" display="yassikzu@yeah.net"/>
    <hyperlink ref="LN1178" r:id="rId2" display="yassikzu@yeah.net"/>
    <hyperlink ref="LN1179" r:id="rId2" display="yassikzu@yeah.net"/>
    <hyperlink ref="LN1180" r:id="rId2" display="yassikzu@yeah.net"/>
    <hyperlink ref="LN1181" r:id="rId2" display="yassikzu@yeah.net"/>
    <hyperlink ref="LN1182" r:id="rId2" display="yassikzu@yeah.net"/>
    <hyperlink ref="LN1183" r:id="rId2" display="yassikzu@yeah.net"/>
    <hyperlink ref="LN1184" r:id="rId2" display="yassikzu@yeah.net"/>
    <hyperlink ref="LN1185" r:id="rId2" display="yassikzu@yeah.net"/>
    <hyperlink ref="LN1186" r:id="rId2" display="yassikzu@yeah.net"/>
    <hyperlink ref="LN1187" r:id="rId2" display="yassikzu@yeah.net"/>
    <hyperlink ref="LN1188" r:id="rId2" display="yassikzu@yeah.net"/>
    <hyperlink ref="LN1189" r:id="rId2" display="yassikzu@yeah.net"/>
    <hyperlink ref="LN1190" r:id="rId2" display="yassikzu@yeah.net"/>
    <hyperlink ref="LN1191" r:id="rId2" display="yassikzu@yeah.net"/>
    <hyperlink ref="LN1192" r:id="rId2" display="yassikzu@yeah.net"/>
    <hyperlink ref="LN1193" r:id="rId2" display="yassikzu@yeah.net"/>
    <hyperlink ref="LN1194" r:id="rId2" display="yassikzu@yeah.net"/>
    <hyperlink ref="LN1195" r:id="rId2" display="yassikzu@yeah.net"/>
    <hyperlink ref="LN1196" r:id="rId2" display="yassikzu@yeah.net"/>
    <hyperlink ref="LN1197" r:id="rId2" display="yassikzu@yeah.net"/>
    <hyperlink ref="LN1198" r:id="rId2" display="yassikzu@yeah.net"/>
    <hyperlink ref="LN1199" r:id="rId2" display="yassikzu@yeah.net"/>
    <hyperlink ref="LN1200" r:id="rId2" display="yassikzu@yeah.net"/>
    <hyperlink ref="LN1201" r:id="rId2" display="yassikzu@yeah.net"/>
    <hyperlink ref="LN1202" r:id="rId2" display="yassikzu@yeah.net"/>
    <hyperlink ref="LN1203" r:id="rId2" display="yassikzu@yeah.net"/>
    <hyperlink ref="LN1204" r:id="rId2" display="yassikzu@yeah.net"/>
    <hyperlink ref="LN1205" r:id="rId2" display="yassikzu@yeah.net"/>
    <hyperlink ref="LN1206" r:id="rId2" display="yassikzu@yeah.net"/>
    <hyperlink ref="LN1207" r:id="rId2" display="yassikzu@yeah.net"/>
    <hyperlink ref="LN1208" r:id="rId2" display="yassikzu@yeah.net"/>
    <hyperlink ref="LN1209" r:id="rId2" display="yassikzu@yeah.net"/>
    <hyperlink ref="LN1210" r:id="rId2" display="yassikzu@yeah.net"/>
    <hyperlink ref="LN1211" r:id="rId2" display="yassikzu@yeah.net"/>
    <hyperlink ref="LN1212" r:id="rId2" display="yassikzu@yeah.net"/>
    <hyperlink ref="LN1213" r:id="rId2" display="yassikzu@yeah.net"/>
    <hyperlink ref="LN1214" r:id="rId2" display="yassikzu@yeah.net"/>
    <hyperlink ref="LN1215" r:id="rId2" display="yassikzu@yeah.net"/>
    <hyperlink ref="LN1216" r:id="rId2" display="yassikzu@yeah.net"/>
    <hyperlink ref="LN1217" r:id="rId2" display="yassikzu@yeah.net"/>
    <hyperlink ref="LN1218" r:id="rId2" display="yassikzu@yeah.net"/>
    <hyperlink ref="LN1219" r:id="rId2" display="yassikzu@yeah.net"/>
    <hyperlink ref="LN1220" r:id="rId2" display="yassikzu@yeah.net"/>
    <hyperlink ref="LN1221" r:id="rId2" display="yassikzu@yeah.net"/>
    <hyperlink ref="LN1222" r:id="rId2" display="yassikzu@yeah.net"/>
    <hyperlink ref="LN1223" r:id="rId2" display="yassikzu@yeah.net"/>
    <hyperlink ref="LN1224" r:id="rId2" display="yassikzu@yeah.net"/>
    <hyperlink ref="LN1225" r:id="rId2" display="yassikzu@yeah.net"/>
    <hyperlink ref="LN1226" r:id="rId2" display="yassikzu@yeah.net"/>
    <hyperlink ref="LN1227" r:id="rId2" display="yassikzu@yeah.net"/>
    <hyperlink ref="LN1228" r:id="rId2" display="yassikzu@yeah.net"/>
    <hyperlink ref="LN1229" r:id="rId2" display="yassikzu@yeah.net"/>
    <hyperlink ref="LN1230" r:id="rId2" display="yassikzu@yeah.net"/>
    <hyperlink ref="LN1231" r:id="rId2" display="yassikzu@yeah.net"/>
    <hyperlink ref="LN1232" r:id="rId2" display="yassikzu@yeah.net"/>
    <hyperlink ref="LN1233" r:id="rId2" display="yassikzu@yeah.net"/>
    <hyperlink ref="LN1234" r:id="rId2" display="yassikzu@yeah.net"/>
    <hyperlink ref="LN1235" r:id="rId2" display="yassikzu@yeah.net"/>
    <hyperlink ref="LN1236" r:id="rId2" display="yassikzu@yeah.net"/>
    <hyperlink ref="LN1237" r:id="rId2" display="yassikzu@yeah.net"/>
    <hyperlink ref="LN1238" r:id="rId2" display="yassikzu@yeah.net"/>
    <hyperlink ref="LN1239" r:id="rId2" display="yassikzu@yeah.net"/>
    <hyperlink ref="LN1240" r:id="rId2" display="yassikzu@yeah.net"/>
    <hyperlink ref="LN1241" r:id="rId2" display="yassikzu@yeah.net"/>
    <hyperlink ref="LN1242" r:id="rId2" display="yassikzu@yeah.net"/>
    <hyperlink ref="LN1243" r:id="rId2" display="yassikzu@yeah.net"/>
    <hyperlink ref="LN1244" r:id="rId2" display="yassikzu@yeah.net"/>
    <hyperlink ref="LN1245" r:id="rId2" display="yassikzu@yeah.net"/>
    <hyperlink ref="LN1246" r:id="rId2" display="yassikzu@yeah.net"/>
    <hyperlink ref="LN1247" r:id="rId2" display="yassikzu@yeah.net"/>
    <hyperlink ref="LN1248" r:id="rId2" display="yassikzu@yeah.net"/>
    <hyperlink ref="LN1249" r:id="rId2" display="yassikzu@yeah.net"/>
    <hyperlink ref="LN1250" r:id="rId2" display="yassikzu@yeah.net"/>
    <hyperlink ref="LN1251" r:id="rId2" display="yassikzu@yeah.net"/>
    <hyperlink ref="LN1252" r:id="rId2" display="yassikzu@yeah.net"/>
    <hyperlink ref="LN1253" r:id="rId2" display="yassikzu@yeah.net"/>
    <hyperlink ref="LN1254" r:id="rId2" display="yassikzu@yeah.net"/>
    <hyperlink ref="LN1255" r:id="rId2" display="yassikzu@yeah.net"/>
    <hyperlink ref="LN1256" r:id="rId2" display="yassikzu@yeah.net"/>
    <hyperlink ref="LN1257" r:id="rId2" display="yassikzu@yeah.net"/>
    <hyperlink ref="LN1258" r:id="rId2" display="yassikzu@yeah.net"/>
    <hyperlink ref="LN1259" r:id="rId2" display="yassikzu@yeah.net"/>
    <hyperlink ref="LN1260" r:id="rId2" display="yassikzu@yeah.net"/>
    <hyperlink ref="LN1261" r:id="rId2" display="yassikzu@yeah.net"/>
    <hyperlink ref="LN1262" r:id="rId2" display="yassikzu@yeah.net"/>
    <hyperlink ref="LN1263" r:id="rId2" display="yassikzu@yeah.net"/>
    <hyperlink ref="LN1264" r:id="rId2" display="yassikzu@yeah.net"/>
    <hyperlink ref="LN1265" r:id="rId2" display="yassikzu@yeah.net"/>
    <hyperlink ref="LN1266" r:id="rId2" display="yassikzu@yeah.net"/>
    <hyperlink ref="LN1267" r:id="rId2" display="yassikzu@yeah.net"/>
    <hyperlink ref="LN1268" r:id="rId2" display="yassikzu@yeah.net"/>
    <hyperlink ref="LN1269" r:id="rId2" display="yassikzu@yeah.net"/>
    <hyperlink ref="LN1270" r:id="rId2" display="yassikzu@yeah.net"/>
    <hyperlink ref="LN1271" r:id="rId2" display="yassikzu@yeah.net"/>
    <hyperlink ref="LN1272" r:id="rId2" display="yassikzu@yeah.net"/>
    <hyperlink ref="LN1273" r:id="rId2" display="yassikzu@yeah.net"/>
    <hyperlink ref="LN1274" r:id="rId2" display="yassikzu@yeah.net"/>
    <hyperlink ref="LN1275" r:id="rId2" display="yassikzu@yeah.net"/>
    <hyperlink ref="LN1276" r:id="rId2" display="yassikzu@yeah.net"/>
    <hyperlink ref="LN1277" r:id="rId2" display="yassikzu@yeah.net"/>
    <hyperlink ref="LN1278" r:id="rId2" display="yassikzu@yeah.net"/>
    <hyperlink ref="LN1279" r:id="rId2" display="yassikzu@yeah.net"/>
    <hyperlink ref="LN1280" r:id="rId2" display="yassikzu@yeah.net"/>
    <hyperlink ref="LN1281" r:id="rId2" display="yassikzu@yeah.net"/>
    <hyperlink ref="LN1282" r:id="rId2" display="yassikzu@yeah.net"/>
    <hyperlink ref="LN1283" r:id="rId2" display="yassikzu@yeah.net"/>
    <hyperlink ref="LN1284" r:id="rId2" display="yassikzu@yeah.net"/>
    <hyperlink ref="LN1285" r:id="rId2" display="yassikzu@yeah.net"/>
    <hyperlink ref="LN1286" r:id="rId2" display="yassikzu@yeah.net"/>
    <hyperlink ref="LN1287" r:id="rId2" display="yassikzu@yeah.net"/>
    <hyperlink ref="LN1288" r:id="rId2" display="yassikzu@yeah.net"/>
    <hyperlink ref="LN1289" r:id="rId2" display="yassikzu@yeah.net"/>
    <hyperlink ref="LN1290" r:id="rId2" display="yassikzu@yeah.net"/>
    <hyperlink ref="LN1291" r:id="rId2" display="yassikzu@yeah.net"/>
    <hyperlink ref="LN1292" r:id="rId2" display="yassikzu@yeah.net"/>
    <hyperlink ref="LN1293" r:id="rId2" display="yassikzu@yeah.net"/>
    <hyperlink ref="LN1294" r:id="rId2" display="yassikzu@yeah.net"/>
    <hyperlink ref="LN1295" r:id="rId2" display="yassikzu@yeah.net"/>
    <hyperlink ref="LN1296" r:id="rId2" display="yassikzu@yeah.net"/>
    <hyperlink ref="LN1297" r:id="rId2" display="yassikzu@yeah.net"/>
    <hyperlink ref="LN1298" r:id="rId2" display="yassikzu@yeah.net"/>
    <hyperlink ref="LN1299" r:id="rId2" display="yassikzu@yeah.net"/>
    <hyperlink ref="LN1300" r:id="rId2" display="yassikzu@yeah.net"/>
    <hyperlink ref="LN1301" r:id="rId2" display="yassikzu@yeah.net"/>
    <hyperlink ref="LN1302" r:id="rId2" display="yassikzu@yeah.net"/>
    <hyperlink ref="LN1303" r:id="rId2" display="yassikzu@yeah.net"/>
    <hyperlink ref="LN1304" r:id="rId2" display="yassikzu@yeah.net"/>
    <hyperlink ref="LN1305" r:id="rId2" display="yassikzu@yeah.net"/>
    <hyperlink ref="LN1306" r:id="rId2" display="yassikzu@yeah.net"/>
    <hyperlink ref="LN1307" r:id="rId2" display="yassikzu@yeah.net"/>
    <hyperlink ref="LN1308" r:id="rId2" display="yassikzu@yeah.net"/>
    <hyperlink ref="LN1309" r:id="rId2" display="yassikzu@yeah.net"/>
    <hyperlink ref="LN1310" r:id="rId2" display="yassikzu@yeah.net"/>
    <hyperlink ref="LN1311" r:id="rId2" display="yassikzu@yeah.net"/>
    <hyperlink ref="LN1312" r:id="rId2" display="yassikzu@yeah.net"/>
    <hyperlink ref="LN1313" r:id="rId2" display="yassikzu@yeah.net"/>
    <hyperlink ref="LN1314" r:id="rId2" display="yassikzu@yeah.net"/>
    <hyperlink ref="LN1315" r:id="rId2" display="yassikzu@yeah.net"/>
    <hyperlink ref="LN1316" r:id="rId2" display="yassikzu@yeah.net"/>
    <hyperlink ref="LN1317" r:id="rId2" display="yassikzu@yeah.net"/>
    <hyperlink ref="LN1318" r:id="rId2" display="yassikzu@yeah.net"/>
    <hyperlink ref="LN1319" r:id="rId2" display="yassikzu@yeah.net"/>
    <hyperlink ref="LN1320" r:id="rId2" display="yassikzu@yeah.net"/>
    <hyperlink ref="LN1321" r:id="rId2" display="yassikzu@yeah.net"/>
    <hyperlink ref="LN1322" r:id="rId2" display="yassikzu@yeah.net"/>
    <hyperlink ref="LN1323" r:id="rId2" display="yassikzu@yeah.net"/>
    <hyperlink ref="LN1324" r:id="rId2" display="yassikzu@yeah.net"/>
    <hyperlink ref="LN1325" r:id="rId2" display="yassikzu@yeah.net"/>
    <hyperlink ref="LN1326" r:id="rId2" display="yassikzu@yeah.net"/>
    <hyperlink ref="LN1327" r:id="rId2" display="yassikzu@yeah.net"/>
    <hyperlink ref="LN1328" r:id="rId2" display="yassikzu@yeah.net"/>
    <hyperlink ref="LN1329" r:id="rId2" display="yassikzu@yeah.net"/>
    <hyperlink ref="LN1330" r:id="rId2" display="yassikzu@yeah.net"/>
    <hyperlink ref="LN1331" r:id="rId2" display="yassikzu@yeah.net"/>
    <hyperlink ref="LN1332" r:id="rId2" display="yassikzu@yeah.net"/>
    <hyperlink ref="LN1333" r:id="rId2" display="yassikzu@yeah.net"/>
    <hyperlink ref="LN1334" r:id="rId2" display="yassikzu@yeah.net"/>
    <hyperlink ref="LN1335" r:id="rId2" display="yassikzu@yeah.net"/>
    <hyperlink ref="LN1336" r:id="rId2" display="yassikzu@yeah.net"/>
    <hyperlink ref="LN1337" r:id="rId2" display="yassikzu@yeah.net"/>
    <hyperlink ref="LN1338" r:id="rId2" display="yassikzu@yeah.net"/>
    <hyperlink ref="LN1339" r:id="rId2" display="yassikzu@yeah.net"/>
    <hyperlink ref="LN1340" r:id="rId2" display="yassikzu@yeah.net"/>
    <hyperlink ref="LN1341" r:id="rId2" display="yassikzu@yeah.net"/>
    <hyperlink ref="LN1342" r:id="rId2" display="yassikzu@yeah.net"/>
    <hyperlink ref="LN1343" r:id="rId2" display="yassikzu@yeah.net"/>
    <hyperlink ref="LN1344" r:id="rId2" display="yassikzu@yeah.net"/>
    <hyperlink ref="LN1345" r:id="rId2" display="yassikzu@yeah.net"/>
    <hyperlink ref="LN1346" r:id="rId2" display="yassikzu@yeah.net"/>
    <hyperlink ref="LN1347" r:id="rId2" display="yassikzu@yeah.net"/>
    <hyperlink ref="LN1348" r:id="rId2" display="yassikzu@yeah.net"/>
    <hyperlink ref="LN1349" r:id="rId2" display="yassikzu@yeah.net"/>
    <hyperlink ref="LN1350" r:id="rId2" display="yassikzu@yeah.net"/>
    <hyperlink ref="LN1351" r:id="rId2" display="yassikzu@yeah.net"/>
    <hyperlink ref="LN1352" r:id="rId2" display="yassikzu@yeah.net"/>
    <hyperlink ref="LN1353" r:id="rId2" display="yassikzu@yeah.net"/>
    <hyperlink ref="LN1354" r:id="rId2" display="yassikzu@yeah.net"/>
    <hyperlink ref="LN1355" r:id="rId2" display="yassikzu@yeah.net"/>
    <hyperlink ref="LN1356" r:id="rId2" display="yassikzu@yeah.net"/>
    <hyperlink ref="LN1357" r:id="rId2" display="yassikzu@yeah.net"/>
    <hyperlink ref="LN1358" r:id="rId2" display="yassikzu@yeah.net"/>
    <hyperlink ref="LN1359" r:id="rId2" display="yassikzu@yeah.net"/>
    <hyperlink ref="LN1360" r:id="rId2" display="yassikzu@yeah.net"/>
    <hyperlink ref="LN1361" r:id="rId2" display="yassikzu@yeah.net"/>
    <hyperlink ref="LN1362" r:id="rId2" display="yassikzu@yeah.net"/>
    <hyperlink ref="LN1363" r:id="rId2" display="yassikzu@yeah.net"/>
    <hyperlink ref="LN1364" r:id="rId2" display="yassikzu@yeah.net"/>
    <hyperlink ref="LN1365" r:id="rId2" display="yassikzu@yeah.net"/>
    <hyperlink ref="LN1366" r:id="rId2" display="yassikzu@yeah.net"/>
    <hyperlink ref="LN1367" r:id="rId2" display="yassikzu@yeah.net"/>
    <hyperlink ref="LN1368" r:id="rId2" display="yassikzu@yeah.net"/>
    <hyperlink ref="LN1369" r:id="rId2" display="yassikzu@yeah.net"/>
    <hyperlink ref="LN1370" r:id="rId2" display="yassikzu@yeah.net"/>
    <hyperlink ref="LN1371" r:id="rId2" display="yassikzu@yeah.net"/>
    <hyperlink ref="LN1372" r:id="rId2" display="yassikzu@yeah.net"/>
    <hyperlink ref="LN1373" r:id="rId2" display="yassikzu@yeah.net"/>
    <hyperlink ref="LN1374" r:id="rId2" display="yassikzu@yeah.net"/>
    <hyperlink ref="LN1375" r:id="rId2" display="yassikzu@yeah.net"/>
    <hyperlink ref="LN1376" r:id="rId2" display="yassikzu@yeah.net"/>
    <hyperlink ref="LN1377" r:id="rId2" display="yassikzu@yeah.net"/>
    <hyperlink ref="LN1378" r:id="rId2" display="yassikzu@yeah.net"/>
    <hyperlink ref="LN1379" r:id="rId2" display="yassikzu@yeah.net"/>
    <hyperlink ref="LN1380" r:id="rId2" display="yassikzu@yeah.net"/>
    <hyperlink ref="LN1381" r:id="rId2" display="yassikzu@yeah.net"/>
    <hyperlink ref="LN1382" r:id="rId2" display="yassikzu@yeah.net"/>
    <hyperlink ref="LN1383" r:id="rId2" display="yassikzu@yeah.net"/>
    <hyperlink ref="LN1384" r:id="rId2" display="yassikzu@yeah.net"/>
    <hyperlink ref="LN1385" r:id="rId2" display="yassikzu@yeah.net"/>
    <hyperlink ref="LN1386" r:id="rId2" display="yassikzu@yeah.net"/>
    <hyperlink ref="LN1387" r:id="rId2" display="yassikzu@yeah.net"/>
    <hyperlink ref="LN1388" r:id="rId2" display="yassikzu@yeah.net"/>
    <hyperlink ref="LN1389" r:id="rId2" display="yassikzu@yeah.net"/>
    <hyperlink ref="LN1390" r:id="rId2" display="yassikzu@yeah.net"/>
    <hyperlink ref="LN1391" r:id="rId2" display="yassikzu@yeah.net"/>
    <hyperlink ref="LN1392" r:id="rId2" display="yassikzu@yeah.net"/>
    <hyperlink ref="LN1393" r:id="rId2" display="yassikzu@yeah.net"/>
    <hyperlink ref="LN1394" r:id="rId2" display="yassikzu@yeah.net"/>
    <hyperlink ref="LN1395" r:id="rId2" display="yassikzu@yeah.net"/>
    <hyperlink ref="LN1396" r:id="rId2" display="yassikzu@yeah.net"/>
    <hyperlink ref="LN1397" r:id="rId2" display="yassikzu@yeah.net"/>
    <hyperlink ref="LN1398" r:id="rId2" display="yassikzu@yeah.net"/>
    <hyperlink ref="LN1399" r:id="rId2" display="yassikzu@yeah.net"/>
    <hyperlink ref="LN1400" r:id="rId2" display="yassikzu@yeah.net"/>
    <hyperlink ref="LN1401" r:id="rId2" display="yassikzu@yeah.net"/>
    <hyperlink ref="LN1402" r:id="rId2" display="yassikzu@yeah.net"/>
    <hyperlink ref="LN1403" r:id="rId2" display="yassikzu@yeah.net"/>
    <hyperlink ref="LN1404" r:id="rId2" display="yassikzu@yeah.net"/>
    <hyperlink ref="LN1405" r:id="rId2" display="yassikzu@yeah.net"/>
    <hyperlink ref="LN1406" r:id="rId2" display="yassikzu@yeah.net"/>
    <hyperlink ref="LN1407" r:id="rId2" display="yassikzu@yeah.net"/>
    <hyperlink ref="LN1408" r:id="rId2" display="yassikzu@yeah.net"/>
    <hyperlink ref="LN1409" r:id="rId2" display="yassikzu@yeah.net"/>
    <hyperlink ref="LN1410" r:id="rId2" display="yassikzu@yeah.net"/>
    <hyperlink ref="LN1411" r:id="rId2" display="yassikzu@yeah.net"/>
    <hyperlink ref="LN1412" r:id="rId2" display="yassikzu@yeah.net"/>
    <hyperlink ref="LN1413" r:id="rId2" display="yassikzu@yeah.net"/>
    <hyperlink ref="LN1414" r:id="rId2" display="yassikzu@yeah.net"/>
    <hyperlink ref="LN1415" r:id="rId2" display="yassikzu@yeah.net"/>
    <hyperlink ref="LN1416" r:id="rId2" display="yassikzu@yeah.net"/>
    <hyperlink ref="LN1417" r:id="rId2" display="yassikzu@yeah.net"/>
    <hyperlink ref="LN1418" r:id="rId2" display="yassikzu@yeah.net"/>
    <hyperlink ref="LN1419" r:id="rId2" display="yassikzu@yeah.net"/>
    <hyperlink ref="LN1420" r:id="rId2" display="yassikzu@yeah.net"/>
    <hyperlink ref="LN1421" r:id="rId2" display="yassikzu@yeah.net"/>
    <hyperlink ref="LN1422" r:id="rId2" display="yassikzu@yeah.net"/>
    <hyperlink ref="LN1423" r:id="rId2" display="yassikzu@yeah.net"/>
    <hyperlink ref="LN1424" r:id="rId2" display="yassikzu@yeah.net"/>
    <hyperlink ref="LN1425" r:id="rId2" display="yassikzu@yeah.net"/>
    <hyperlink ref="LN1426" r:id="rId2" display="yassikzu@yeah.net"/>
    <hyperlink ref="LN1427" r:id="rId2" display="yassikzu@yeah.net"/>
    <hyperlink ref="LN1428" r:id="rId2" display="yassikzu@yeah.net"/>
    <hyperlink ref="LN1429" r:id="rId2" display="yassikzu@yeah.net"/>
    <hyperlink ref="LN1430" r:id="rId2" display="yassikzu@yeah.net"/>
    <hyperlink ref="LN1431" r:id="rId2" display="yassikzu@yeah.net"/>
    <hyperlink ref="LN1432" r:id="rId2" display="yassikzu@yeah.net"/>
    <hyperlink ref="LN1433" r:id="rId2" display="yassikzu@yeah.net"/>
    <hyperlink ref="LN1434" r:id="rId2" display="yassikzu@yeah.net"/>
    <hyperlink ref="LN1435" r:id="rId2" display="yassikzu@yeah.net"/>
    <hyperlink ref="LN1436" r:id="rId2" display="yassikzu@yeah.net"/>
    <hyperlink ref="LN1437" r:id="rId2" display="yassikzu@yeah.net"/>
    <hyperlink ref="LN1438" r:id="rId2" display="yassikzu@yeah.net"/>
    <hyperlink ref="LN1439" r:id="rId2" display="yassikzu@yeah.net"/>
    <hyperlink ref="LN1440" r:id="rId2" display="yassikzu@yeah.net"/>
    <hyperlink ref="LN1441" r:id="rId2" display="yassikzu@yeah.net"/>
    <hyperlink ref="LN1442" r:id="rId2" display="yassikzu@yeah.net"/>
    <hyperlink ref="LN1443" r:id="rId2" display="yassikzu@yeah.net"/>
    <hyperlink ref="LN1444" r:id="rId2" display="yassikzu@yeah.net"/>
    <hyperlink ref="LN1445" r:id="rId2" display="yassikzu@yeah.net"/>
    <hyperlink ref="LN1446" r:id="rId2" display="yassikzu@yeah.net"/>
    <hyperlink ref="LN1447" r:id="rId2" display="yassikzu@yeah.net"/>
    <hyperlink ref="LN1448" r:id="rId2" display="yassikzu@yeah.net"/>
    <hyperlink ref="LN1449" r:id="rId2" display="yassikzu@yeah.net"/>
    <hyperlink ref="LN1450" r:id="rId2" display="yassikzu@yeah.net"/>
    <hyperlink ref="LN1451" r:id="rId2" display="yassikzu@yeah.net"/>
    <hyperlink ref="LN1452" r:id="rId2" display="yassikzu@yeah.net"/>
    <hyperlink ref="LN1453" r:id="rId2" display="yassikzu@yeah.net"/>
    <hyperlink ref="LN1454" r:id="rId2" display="yassikzu@yeah.net"/>
    <hyperlink ref="LN1455" r:id="rId2" display="yassikzu@yeah.net"/>
    <hyperlink ref="LN1456" r:id="rId2" display="yassikzu@yeah.net"/>
    <hyperlink ref="LN1457" r:id="rId2" display="yassikzu@yeah.net"/>
    <hyperlink ref="LN1458" r:id="rId2" display="yassikzu@yeah.net"/>
    <hyperlink ref="LN1459" r:id="rId2" display="yassikzu@yeah.net"/>
    <hyperlink ref="LN1460" r:id="rId2" display="yassikzu@yeah.net"/>
    <hyperlink ref="LN1461" r:id="rId2" display="yassikzu@yeah.net"/>
    <hyperlink ref="LN1462" r:id="rId2" display="yassikzu@yeah.net"/>
    <hyperlink ref="LN1463" r:id="rId2" display="yassikzu@yeah.net"/>
    <hyperlink ref="LN1464" r:id="rId2" display="yassikzu@yeah.net"/>
    <hyperlink ref="LN1465" r:id="rId2" display="yassikzu@yeah.net"/>
    <hyperlink ref="LN1466" r:id="rId2" display="yassikzu@yeah.net"/>
    <hyperlink ref="LN1467" r:id="rId2" display="yassikzu@yeah.net"/>
    <hyperlink ref="LN1468" r:id="rId2" display="yassikzu@yeah.net"/>
    <hyperlink ref="LN1469" r:id="rId2" display="yassikzu@yeah.net"/>
    <hyperlink ref="LN1470" r:id="rId2" display="yassikzu@yeah.net"/>
    <hyperlink ref="LN1471" r:id="rId2" display="yassikzu@yeah.net"/>
    <hyperlink ref="LN1472" r:id="rId2" display="yassikzu@yeah.net"/>
    <hyperlink ref="LN1473" r:id="rId2" display="yassikzu@yeah.net"/>
    <hyperlink ref="LN1474" r:id="rId2" display="yassikzu@yeah.net"/>
    <hyperlink ref="LN1475" r:id="rId2" display="yassikzu@yeah.net"/>
    <hyperlink ref="LN1476" r:id="rId2" display="yassikzu@yeah.net"/>
    <hyperlink ref="LN1477" r:id="rId2" display="yassikzu@yeah.net"/>
    <hyperlink ref="LN1478" r:id="rId2" display="yassikzu@yeah.net"/>
    <hyperlink ref="LN1479" r:id="rId2" display="yassikzu@yeah.net"/>
    <hyperlink ref="LN1480" r:id="rId2" display="yassikzu@yeah.net"/>
    <hyperlink ref="LN1481" r:id="rId2" display="yassikzu@yeah.net"/>
    <hyperlink ref="LN1482" r:id="rId2" display="yassikzu@yeah.net"/>
    <hyperlink ref="LN1483" r:id="rId2" display="yassikzu@yeah.net"/>
    <hyperlink ref="LN1484" r:id="rId2" display="yassikzu@yeah.net"/>
    <hyperlink ref="LN1485" r:id="rId2" display="yassikzu@yeah.net"/>
    <hyperlink ref="LN1486" r:id="rId2" display="yassikzu@yeah.net"/>
    <hyperlink ref="LN1487" r:id="rId2" display="yassikzu@yeah.net"/>
    <hyperlink ref="LN1488" r:id="rId2" display="yassikzu@yeah.net"/>
    <hyperlink ref="LN1489" r:id="rId2" display="yassikzu@yeah.net"/>
    <hyperlink ref="LN1490" r:id="rId2" display="yassikzu@yeah.net"/>
    <hyperlink ref="LN1491" r:id="rId2" display="yassikzu@yeah.net"/>
    <hyperlink ref="LN1492" r:id="rId2" display="yassikzu@yeah.net"/>
    <hyperlink ref="LN1493" r:id="rId2" display="yassikzu@yeah.net"/>
    <hyperlink ref="LN1494" r:id="rId2" display="yassikzu@yeah.net"/>
    <hyperlink ref="LN1495" r:id="rId2" display="yassikzu@yeah.net"/>
    <hyperlink ref="LN1496" r:id="rId2" display="yassikzu@yeah.net"/>
    <hyperlink ref="LN1497" r:id="rId2" display="yassikzu@yeah.net"/>
    <hyperlink ref="LN1498" r:id="rId2" display="yassikzu@yeah.net"/>
    <hyperlink ref="LN1499" r:id="rId2" display="yassikzu@yeah.net"/>
    <hyperlink ref="LN1500" r:id="rId2" display="yassikzu@yeah.net"/>
    <hyperlink ref="LN1501" r:id="rId2" display="yassikzu@yeah.net"/>
    <hyperlink ref="LN1502" r:id="rId2" display="yassikzu@yeah.net"/>
    <hyperlink ref="LN1503" r:id="rId2" display="yassikzu@yeah.net"/>
    <hyperlink ref="LN1504" r:id="rId2" display="yassikzu@yeah.net"/>
    <hyperlink ref="LN1505" r:id="rId2" display="yassikzu@yeah.net"/>
    <hyperlink ref="LN1506" r:id="rId2" display="yassikzu@yeah.net"/>
    <hyperlink ref="LN1507" r:id="rId2" display="yassikzu@yeah.net"/>
    <hyperlink ref="LN1508" r:id="rId2" display="yassikzu@yeah.net"/>
    <hyperlink ref="LN1509" r:id="rId2" display="yassikzu@yeah.net"/>
    <hyperlink ref="LN1510" r:id="rId2" display="yassikzu@yeah.net"/>
    <hyperlink ref="LN1511" r:id="rId2" display="yassikzu@yeah.net"/>
    <hyperlink ref="LN1512" r:id="rId2" display="yassikzu@yeah.net"/>
    <hyperlink ref="LN1513" r:id="rId2" display="yassikzu@yeah.net"/>
    <hyperlink ref="LN1514" r:id="rId2" display="yassikzu@yeah.net"/>
    <hyperlink ref="KN7" r:id="rId3" display="info@wetapeveuro.com"/>
    <hyperlink ref="KN8" r:id="rId3" display="info@wetapeveuro.com"/>
    <hyperlink ref="KN9" r:id="rId3" display="info@wetapeveuro.com"/>
    <hyperlink ref="KN10" r:id="rId3" display="info@wetapeveuro.com"/>
    <hyperlink ref="KN11" r:id="rId3" display="info@wetapeveuro.com"/>
    <hyperlink ref="KN12" r:id="rId3" display="info@wetapeveuro.com"/>
    <hyperlink ref="KN13" r:id="rId3" display="info@wetapeveuro.com"/>
    <hyperlink ref="KN14" r:id="rId3" display="info@wetapeveuro.com"/>
    <hyperlink ref="KN15" r:id="rId3" display="info@wetapeveuro.com"/>
    <hyperlink ref="KN16" r:id="rId3" display="info@wetapeveuro.com"/>
    <hyperlink ref="KN17" r:id="rId3" display="info@wetapeveuro.com"/>
    <hyperlink ref="KN18" r:id="rId3" display="info@wetapeveuro.com"/>
    <hyperlink ref="KN19" r:id="rId3" display="info@wetapeveuro.com"/>
    <hyperlink ref="KN20" r:id="rId3" display="info@wetapeveuro.com"/>
    <hyperlink ref="KN21" r:id="rId3" display="info@wetapeveuro.com"/>
    <hyperlink ref="KN22" r:id="rId3" display="info@wetapeveuro.com"/>
    <hyperlink ref="KN23" r:id="rId3" display="info@wetapeveuro.com"/>
    <hyperlink ref="KN24" r:id="rId3" display="info@wetapeveuro.com"/>
    <hyperlink ref="KN25" r:id="rId3" display="info@wetapeveuro.com"/>
    <hyperlink ref="KN26" r:id="rId3" display="info@wetapeveuro.com"/>
    <hyperlink ref="KN27" r:id="rId3" display="info@wetapeveuro.com"/>
    <hyperlink ref="KN28" r:id="rId3" display="info@wetapeveuro.com"/>
    <hyperlink ref="KN29" r:id="rId3" display="info@wetapeveuro.com"/>
    <hyperlink ref="KN30" r:id="rId3" display="info@wetapeveuro.com"/>
    <hyperlink ref="KN31" r:id="rId3" display="info@wetapeveuro.com"/>
    <hyperlink ref="KN32" r:id="rId3" display="info@wetapeveuro.com"/>
    <hyperlink ref="KN33" r:id="rId3" display="info@wetapeveuro.com"/>
    <hyperlink ref="KN34" r:id="rId3" display="info@wetapeveuro.com"/>
    <hyperlink ref="KN35" r:id="rId3" display="info@wetapeveuro.com"/>
    <hyperlink ref="KN36" r:id="rId3" display="info@wetapeveuro.com"/>
    <hyperlink ref="KN37" r:id="rId3" display="info@wetapeveuro.com"/>
    <hyperlink ref="KN38" r:id="rId3" display="info@wetapeveuro.com"/>
    <hyperlink ref="KN39" r:id="rId3" display="info@wetapeveuro.com"/>
    <hyperlink ref="KN40" r:id="rId3" display="info@wetapeveuro.com"/>
    <hyperlink ref="KN41" r:id="rId3" display="info@wetapeveuro.com"/>
    <hyperlink ref="KN42" r:id="rId3" display="info@wetapeveuro.com"/>
    <hyperlink ref="KN43" r:id="rId3" display="info@wetapeveuro.com"/>
    <hyperlink ref="KN44" r:id="rId3" display="info@wetapeveuro.com"/>
    <hyperlink ref="KN45" r:id="rId3" display="info@wetapeveuro.com"/>
    <hyperlink ref="KN46" r:id="rId3" display="info@wetapeveuro.com"/>
    <hyperlink ref="KN47" r:id="rId3" display="info@wetapeveuro.com"/>
    <hyperlink ref="KN48" r:id="rId3" display="info@wetapeveuro.com"/>
    <hyperlink ref="KN49" r:id="rId3" display="info@wetapeveuro.com"/>
    <hyperlink ref="KN50" r:id="rId3" display="info@wetapeveuro.com"/>
    <hyperlink ref="KN51" r:id="rId3" display="info@wetapeveuro.com"/>
    <hyperlink ref="KN52" r:id="rId3" display="info@wetapeveuro.com"/>
    <hyperlink ref="KN53" r:id="rId3" display="info@wetapeveuro.com"/>
    <hyperlink ref="KN54" r:id="rId3" display="info@wetapeveuro.com"/>
    <hyperlink ref="KN55" r:id="rId3" display="info@wetapeveuro.com"/>
    <hyperlink ref="KN56" r:id="rId3" display="info@wetapeveuro.com"/>
    <hyperlink ref="KN57" r:id="rId3" display="info@wetapeveuro.com"/>
    <hyperlink ref="KN58" r:id="rId3" display="info@wetapeveuro.com"/>
    <hyperlink ref="KN59" r:id="rId3" display="info@wetapeveuro.com"/>
    <hyperlink ref="KN60" r:id="rId3" display="info@wetapeveuro.com"/>
    <hyperlink ref="KN61" r:id="rId3" display="info@wetapeveuro.com"/>
    <hyperlink ref="KN62" r:id="rId3" display="info@wetapeveuro.com"/>
    <hyperlink ref="KN63" r:id="rId3" display="info@wetapeveuro.com"/>
    <hyperlink ref="KN64" r:id="rId3" display="info@wetapeveuro.com"/>
    <hyperlink ref="KN65" r:id="rId3" display="info@wetapeveuro.com"/>
    <hyperlink ref="KN66" r:id="rId3" display="info@wetapeveuro.com"/>
    <hyperlink ref="KN67" r:id="rId3" display="info@wetapeveuro.com"/>
    <hyperlink ref="KN68" r:id="rId3" display="info@wetapeveuro.com"/>
    <hyperlink ref="KN69" r:id="rId3" display="info@wetapeveuro.com"/>
    <hyperlink ref="KN70" r:id="rId3" display="info@wetapeveuro.com"/>
    <hyperlink ref="KN71" r:id="rId3" display="info@wetapeveuro.com"/>
    <hyperlink ref="KN72" r:id="rId3" display="info@wetapeveuro.com"/>
    <hyperlink ref="KN73" r:id="rId3" display="info@wetapeveuro.com"/>
    <hyperlink ref="KN74" r:id="rId3" display="info@wetapeveuro.com"/>
    <hyperlink ref="KN75" r:id="rId3" display="info@wetapeveuro.com"/>
    <hyperlink ref="KN76" r:id="rId3" display="info@wetapeveuro.com"/>
    <hyperlink ref="KN77" r:id="rId3" display="info@wetapeveuro.com"/>
    <hyperlink ref="KN78" r:id="rId3" display="info@wetapeveuro.com"/>
    <hyperlink ref="KN79" r:id="rId3" display="info@wetapeveuro.com"/>
    <hyperlink ref="KN80" r:id="rId3" display="info@wetapeveuro.com"/>
    <hyperlink ref="KN81" r:id="rId3" display="info@wetapeveuro.com"/>
    <hyperlink ref="KN82" r:id="rId3" display="info@wetapeveuro.com"/>
    <hyperlink ref="KN83" r:id="rId3" display="info@wetapeveuro.com"/>
    <hyperlink ref="KN84" r:id="rId3" display="info@wetapeveuro.com"/>
    <hyperlink ref="KN85" r:id="rId3" display="info@wetapeveuro.com"/>
    <hyperlink ref="KN86" r:id="rId3" display="info@wetapeveuro.com"/>
    <hyperlink ref="KN87" r:id="rId3" display="info@wetapeveuro.com"/>
    <hyperlink ref="KN88" r:id="rId3" display="info@wetapeveuro.com"/>
    <hyperlink ref="KN89" r:id="rId3" display="info@wetapeveuro.com"/>
    <hyperlink ref="KN90" r:id="rId3" display="info@wetapeveuro.com"/>
    <hyperlink ref="KN91" r:id="rId3" display="info@wetapeveuro.com"/>
    <hyperlink ref="KN92" r:id="rId3" display="info@wetapeveuro.com"/>
    <hyperlink ref="KN93" r:id="rId3" display="info@wetapeveuro.com"/>
    <hyperlink ref="KN94" r:id="rId3" display="info@wetapeveuro.com"/>
    <hyperlink ref="KN95" r:id="rId3" display="info@wetapeveuro.com"/>
    <hyperlink ref="KN96" r:id="rId3" display="info@wetapeveuro.com"/>
    <hyperlink ref="KN97" r:id="rId3" display="info@wetapeveuro.com"/>
    <hyperlink ref="KN98" r:id="rId3" display="info@wetapeveuro.com"/>
    <hyperlink ref="KN99" r:id="rId3" display="info@wetapeveuro.com"/>
    <hyperlink ref="KN100" r:id="rId3" display="info@wetapeveuro.com"/>
    <hyperlink ref="KN101" r:id="rId3" display="info@wetapeveuro.com"/>
    <hyperlink ref="KN102" r:id="rId3" display="info@wetapeveuro.com"/>
    <hyperlink ref="KN103" r:id="rId3" display="info@wetapeveuro.com"/>
    <hyperlink ref="KN104" r:id="rId3" display="info@wetapeveuro.com"/>
    <hyperlink ref="KN105" r:id="rId3" display="info@wetapeveuro.com"/>
    <hyperlink ref="KN106" r:id="rId3" display="info@wetapeveuro.com"/>
    <hyperlink ref="KN107" r:id="rId3" display="info@wetapeveuro.com"/>
    <hyperlink ref="KN108" r:id="rId3" display="info@wetapeveuro.com"/>
    <hyperlink ref="KN109" r:id="rId3" display="info@wetapeveuro.com"/>
    <hyperlink ref="KN110" r:id="rId3" display="info@wetapeveuro.com"/>
    <hyperlink ref="KN111" r:id="rId3" display="info@wetapeveuro.com"/>
    <hyperlink ref="KN112" r:id="rId3" display="info@wetapeveuro.com"/>
    <hyperlink ref="KN113" r:id="rId3" display="info@wetapeveuro.com"/>
    <hyperlink ref="KN114" r:id="rId3" display="info@wetapeveuro.com"/>
    <hyperlink ref="KN115" r:id="rId3" display="info@wetapeveuro.com"/>
    <hyperlink ref="KN116" r:id="rId3" display="info@wetapeveuro.com"/>
    <hyperlink ref="KN117" r:id="rId3" display="info@wetapeveuro.com"/>
    <hyperlink ref="KN118" r:id="rId3" display="info@wetapeveuro.com"/>
    <hyperlink ref="KN119" r:id="rId3" display="info@wetapeveuro.com"/>
    <hyperlink ref="KN120" r:id="rId3" display="info@wetapeveuro.com"/>
    <hyperlink ref="KN121" r:id="rId3" display="info@wetapeveuro.com"/>
    <hyperlink ref="KN122" r:id="rId3" display="info@wetapeveuro.com"/>
    <hyperlink ref="KN123" r:id="rId3" display="info@wetapeveuro.com"/>
    <hyperlink ref="KN124" r:id="rId3" display="info@wetapeveuro.com"/>
    <hyperlink ref="KN125" r:id="rId3" display="info@wetapeveuro.com"/>
    <hyperlink ref="KN126" r:id="rId3" display="info@wetapeveuro.com"/>
    <hyperlink ref="KN127" r:id="rId3" display="info@wetapeveuro.com"/>
    <hyperlink ref="KN128" r:id="rId3" display="info@wetapeveuro.com"/>
    <hyperlink ref="KN129" r:id="rId3" display="info@wetapeveuro.com"/>
    <hyperlink ref="KN130" r:id="rId3" display="info@wetapeveuro.com"/>
    <hyperlink ref="KN131" r:id="rId3" display="info@wetapeveuro.com"/>
    <hyperlink ref="KN132" r:id="rId3" display="info@wetapeveuro.com"/>
    <hyperlink ref="KN133" r:id="rId3" display="info@wetapeveuro.com"/>
    <hyperlink ref="KN134" r:id="rId3" display="info@wetapeveuro.com"/>
    <hyperlink ref="KN135" r:id="rId3" display="info@wetapeveuro.com"/>
    <hyperlink ref="KN136" r:id="rId3" display="info@wetapeveuro.com"/>
    <hyperlink ref="KN137" r:id="rId3" display="info@wetapeveuro.com"/>
    <hyperlink ref="KN138" r:id="rId3" display="info@wetapeveuro.com"/>
    <hyperlink ref="KN139" r:id="rId3" display="info@wetapeveuro.com"/>
    <hyperlink ref="KN140" r:id="rId3" display="info@wetapeveuro.com"/>
    <hyperlink ref="KN141" r:id="rId3" display="info@wetapeveuro.com"/>
    <hyperlink ref="KN142" r:id="rId3" display="info@wetapeveuro.com"/>
    <hyperlink ref="KN143" r:id="rId3" display="info@wetapeveuro.com"/>
    <hyperlink ref="KN144" r:id="rId3" display="info@wetapeveuro.com"/>
    <hyperlink ref="KN145" r:id="rId3" display="info@wetapeveuro.com"/>
    <hyperlink ref="KN146" r:id="rId3" display="info@wetapeveuro.com"/>
    <hyperlink ref="KN147" r:id="rId3" display="info@wetapeveuro.com"/>
    <hyperlink ref="KN148" r:id="rId3" display="info@wetapeveuro.com"/>
    <hyperlink ref="KN149" r:id="rId3" display="info@wetapeveuro.com"/>
    <hyperlink ref="KN150" r:id="rId3" display="info@wetapeveuro.com"/>
    <hyperlink ref="KN151" r:id="rId3" display="info@wetapeveuro.com"/>
    <hyperlink ref="KN152" r:id="rId3" display="info@wetapeveuro.com"/>
    <hyperlink ref="KN153" r:id="rId3" display="info@wetapeveuro.com"/>
    <hyperlink ref="KN154" r:id="rId3" display="info@wetapeveuro.com"/>
    <hyperlink ref="KN155" r:id="rId3" display="info@wetapeveuro.com"/>
    <hyperlink ref="KN156" r:id="rId3" display="info@wetapeveuro.com"/>
    <hyperlink ref="KN157" r:id="rId3" display="info@wetapeveuro.com"/>
    <hyperlink ref="KN158" r:id="rId3" display="info@wetapeveuro.com"/>
    <hyperlink ref="KN159" r:id="rId3" display="info@wetapeveuro.com"/>
    <hyperlink ref="KN160" r:id="rId3" display="info@wetapeveuro.com"/>
    <hyperlink ref="KN161" r:id="rId3" display="info@wetapeveuro.com"/>
    <hyperlink ref="KN162" r:id="rId3" display="info@wetapeveuro.com"/>
    <hyperlink ref="KN163" r:id="rId3" display="info@wetapeveuro.com"/>
    <hyperlink ref="KN164" r:id="rId3" display="info@wetapeveuro.com"/>
    <hyperlink ref="KN165" r:id="rId3" display="info@wetapeveuro.com"/>
    <hyperlink ref="KN166" r:id="rId3" display="info@wetapeveuro.com"/>
    <hyperlink ref="KN167" r:id="rId3" display="info@wetapeveuro.com"/>
    <hyperlink ref="KN168" r:id="rId3" display="info@wetapeveuro.com"/>
    <hyperlink ref="KN169" r:id="rId3" display="info@wetapeveuro.com"/>
    <hyperlink ref="KN170" r:id="rId3" display="info@wetapeveuro.com"/>
    <hyperlink ref="KN171" r:id="rId3" display="info@wetapeveuro.com"/>
    <hyperlink ref="KN172" r:id="rId3" display="info@wetapeveuro.com"/>
    <hyperlink ref="KN173" r:id="rId3" display="info@wetapeveuro.com"/>
    <hyperlink ref="KN174" r:id="rId3" display="info@wetapeveuro.com"/>
    <hyperlink ref="KN175" r:id="rId3" display="info@wetapeveuro.com"/>
    <hyperlink ref="KN176" r:id="rId3" display="info@wetapeveuro.com"/>
    <hyperlink ref="KN177" r:id="rId3" display="info@wetapeveuro.com"/>
    <hyperlink ref="KN178" r:id="rId3" display="info@wetapeveuro.com"/>
    <hyperlink ref="KN179" r:id="rId3" display="info@wetapeveuro.com"/>
    <hyperlink ref="KN180" r:id="rId3" display="info@wetapeveuro.com"/>
    <hyperlink ref="KN181" r:id="rId3" display="info@wetapeveuro.com"/>
    <hyperlink ref="KN182" r:id="rId3" display="info@wetapeveuro.com"/>
    <hyperlink ref="KN183" r:id="rId3" display="info@wetapeveuro.com"/>
    <hyperlink ref="KN184" r:id="rId3" display="info@wetapeveuro.com"/>
    <hyperlink ref="KN185" r:id="rId3" display="info@wetapeveuro.com"/>
    <hyperlink ref="KN186" r:id="rId3" display="info@wetapeveuro.com"/>
    <hyperlink ref="KN187" r:id="rId3" display="info@wetapeveuro.com"/>
    <hyperlink ref="KN188" r:id="rId3" display="info@wetapeveuro.com"/>
    <hyperlink ref="KN189" r:id="rId3" display="info@wetapeveuro.com"/>
    <hyperlink ref="KN190" r:id="rId3" display="info@wetapeveuro.com"/>
    <hyperlink ref="KN191" r:id="rId3" display="info@wetapeveuro.com"/>
    <hyperlink ref="KN192" r:id="rId3" display="info@wetapeveuro.com"/>
    <hyperlink ref="KN193" r:id="rId3" display="info@wetapeveuro.com"/>
    <hyperlink ref="KN194" r:id="rId3" display="info@wetapeveuro.com"/>
    <hyperlink ref="KN195" r:id="rId3" display="info@wetapeveuro.com"/>
    <hyperlink ref="KN196" r:id="rId3" display="info@wetapeveuro.com"/>
    <hyperlink ref="KN197" r:id="rId3" display="info@wetapeveuro.com"/>
    <hyperlink ref="KN198" r:id="rId3" display="info@wetapeveuro.com"/>
    <hyperlink ref="KN199" r:id="rId3" display="info@wetapeveuro.com"/>
    <hyperlink ref="KN200" r:id="rId3" display="info@wetapeveuro.com"/>
    <hyperlink ref="KN201" r:id="rId3" display="info@wetapeveuro.com"/>
    <hyperlink ref="KN202" r:id="rId3" display="info@wetapeveuro.com"/>
    <hyperlink ref="KN203" r:id="rId3" display="info@wetapeveuro.com"/>
    <hyperlink ref="KN204" r:id="rId3" display="info@wetapeveuro.com"/>
    <hyperlink ref="KN205" r:id="rId3" display="info@wetapeveuro.com"/>
    <hyperlink ref="KN206" r:id="rId3" display="info@wetapeveuro.com"/>
    <hyperlink ref="KN207" r:id="rId3" display="info@wetapeveuro.com"/>
    <hyperlink ref="KN208" r:id="rId3" display="info@wetapeveuro.com"/>
    <hyperlink ref="KN209" r:id="rId3" display="info@wetapeveuro.com"/>
    <hyperlink ref="KN210" r:id="rId3" display="info@wetapeveuro.com"/>
    <hyperlink ref="KN211" r:id="rId3" display="info@wetapeveuro.com"/>
    <hyperlink ref="KN212" r:id="rId3" display="info@wetapeveuro.com"/>
    <hyperlink ref="KN213" r:id="rId3" display="info@wetapeveuro.com"/>
    <hyperlink ref="KN214" r:id="rId3" display="info@wetapeveuro.com"/>
    <hyperlink ref="KN215" r:id="rId3" display="info@wetapeveuro.com"/>
    <hyperlink ref="KN216" r:id="rId3" display="info@wetapeveuro.com"/>
    <hyperlink ref="KN217" r:id="rId3" display="info@wetapeveuro.com"/>
    <hyperlink ref="KN218" r:id="rId3" display="info@wetapeveuro.com"/>
    <hyperlink ref="KN219" r:id="rId3" display="info@wetapeveuro.com"/>
    <hyperlink ref="KN220" r:id="rId3" display="info@wetapeveuro.com"/>
    <hyperlink ref="KN221" r:id="rId3" display="info@wetapeveuro.com"/>
    <hyperlink ref="KN222" r:id="rId3" display="info@wetapeveuro.com"/>
    <hyperlink ref="KN223" r:id="rId3" display="info@wetapeveuro.com"/>
    <hyperlink ref="KN224" r:id="rId3" display="info@wetapeveuro.com"/>
    <hyperlink ref="KN225" r:id="rId3" display="info@wetapeveuro.com"/>
    <hyperlink ref="KN226" r:id="rId3" display="info@wetapeveuro.com"/>
    <hyperlink ref="KN227" r:id="rId3" display="info@wetapeveuro.com"/>
    <hyperlink ref="KN228" r:id="rId3" display="info@wetapeveuro.com"/>
    <hyperlink ref="KN229" r:id="rId3" display="info@wetapeveuro.com"/>
    <hyperlink ref="KN230" r:id="rId3" display="info@wetapeveuro.com"/>
    <hyperlink ref="KN231" r:id="rId3" display="info@wetapeveuro.com"/>
    <hyperlink ref="KN232" r:id="rId3" display="info@wetapeveuro.com"/>
    <hyperlink ref="KN233" r:id="rId3" display="info@wetapeveuro.com"/>
    <hyperlink ref="KN234" r:id="rId3" display="info@wetapeveuro.com"/>
    <hyperlink ref="KN235" r:id="rId3" display="info@wetapeveuro.com"/>
    <hyperlink ref="KN236" r:id="rId3" display="info@wetapeveuro.com"/>
    <hyperlink ref="KN237" r:id="rId3" display="info@wetapeveuro.com"/>
    <hyperlink ref="KN238" r:id="rId3" display="info@wetapeveuro.com"/>
    <hyperlink ref="KN239" r:id="rId3" display="info@wetapeveuro.com"/>
    <hyperlink ref="KN240" r:id="rId3" display="info@wetapeveuro.com"/>
    <hyperlink ref="KN241" r:id="rId3" display="info@wetapeveuro.com"/>
    <hyperlink ref="KN242" r:id="rId3" display="info@wetapeveuro.com"/>
    <hyperlink ref="KN243" r:id="rId3" display="info@wetapeveuro.com"/>
    <hyperlink ref="KN244" r:id="rId3" display="info@wetapeveuro.com"/>
    <hyperlink ref="KN245" r:id="rId3" display="info@wetapeveuro.com"/>
    <hyperlink ref="KN246" r:id="rId3" display="info@wetapeveuro.com"/>
    <hyperlink ref="KN247" r:id="rId3" display="info@wetapeveuro.com"/>
    <hyperlink ref="KN248" r:id="rId3" display="info@wetapeveuro.com"/>
    <hyperlink ref="KN249" r:id="rId3" display="info@wetapeveuro.com"/>
    <hyperlink ref="KN250" r:id="rId3" display="info@wetapeveuro.com"/>
    <hyperlink ref="KN251" r:id="rId3" display="info@wetapeveuro.com"/>
    <hyperlink ref="KN252" r:id="rId3" display="info@wetapeveuro.com"/>
    <hyperlink ref="KN253" r:id="rId3" display="info@wetapeveuro.com"/>
    <hyperlink ref="KN254" r:id="rId3" display="info@wetapeveuro.com"/>
    <hyperlink ref="KN255" r:id="rId3" display="info@wetapeveuro.com"/>
    <hyperlink ref="KN256" r:id="rId3" display="info@wetapeveuro.com"/>
    <hyperlink ref="KN257" r:id="rId3" display="info@wetapeveuro.com"/>
    <hyperlink ref="KN258" r:id="rId3" display="info@wetapeveuro.com"/>
    <hyperlink ref="KN259" r:id="rId3" display="info@wetapeveuro.com"/>
    <hyperlink ref="KN260" r:id="rId3" display="info@wetapeveuro.com"/>
    <hyperlink ref="KN261" r:id="rId3" display="info@wetapeveuro.com"/>
    <hyperlink ref="KN262" r:id="rId3" display="info@wetapeveuro.com"/>
    <hyperlink ref="KN263" r:id="rId3" display="info@wetapeveuro.com"/>
    <hyperlink ref="KN264" r:id="rId3" display="info@wetapeveuro.com"/>
    <hyperlink ref="KN265" r:id="rId3" display="info@wetapeveuro.com"/>
    <hyperlink ref="KN266" r:id="rId3" display="info@wetapeveuro.com"/>
    <hyperlink ref="KN267" r:id="rId3" display="info@wetapeveuro.com"/>
    <hyperlink ref="KN268" r:id="rId3" display="info@wetapeveuro.com"/>
    <hyperlink ref="KN269" r:id="rId3" display="info@wetapeveuro.com"/>
    <hyperlink ref="KN270" r:id="rId3" display="info@wetapeveuro.com"/>
    <hyperlink ref="KN271" r:id="rId3" display="info@wetapeveuro.com"/>
    <hyperlink ref="KN272" r:id="rId3" display="info@wetapeveuro.com"/>
    <hyperlink ref="KN273" r:id="rId3" display="info@wetapeveuro.com"/>
    <hyperlink ref="KN274" r:id="rId3" display="info@wetapeveuro.com"/>
    <hyperlink ref="KN275" r:id="rId3" display="info@wetapeveuro.com"/>
    <hyperlink ref="KN276" r:id="rId3" display="info@wetapeveuro.com"/>
    <hyperlink ref="KN277" r:id="rId3" display="info@wetapeveuro.com"/>
    <hyperlink ref="KN278" r:id="rId3" display="info@wetapeveuro.com"/>
    <hyperlink ref="KN279" r:id="rId3" display="info@wetapeveuro.com"/>
    <hyperlink ref="KN280" r:id="rId3" display="info@wetapeveuro.com"/>
    <hyperlink ref="KN281" r:id="rId3" display="info@wetapeveuro.com"/>
    <hyperlink ref="KN282" r:id="rId3" display="info@wetapeveuro.com"/>
    <hyperlink ref="KN283" r:id="rId3" display="info@wetapeveuro.com"/>
    <hyperlink ref="KN284" r:id="rId3" display="info@wetapeveuro.com"/>
    <hyperlink ref="KN285" r:id="rId3" display="info@wetapeveuro.com"/>
    <hyperlink ref="KN286" r:id="rId3" display="info@wetapeveuro.com"/>
    <hyperlink ref="KN287" r:id="rId3" display="info@wetapeveuro.com"/>
    <hyperlink ref="KN288" r:id="rId3" display="info@wetapeveuro.com"/>
    <hyperlink ref="KN289" r:id="rId3" display="info@wetapeveuro.com"/>
    <hyperlink ref="KN290" r:id="rId3" display="info@wetapeveuro.com"/>
    <hyperlink ref="KN291" r:id="rId3" display="info@wetapeveuro.com"/>
    <hyperlink ref="KN292" r:id="rId3" display="info@wetapeveuro.com"/>
    <hyperlink ref="KN293" r:id="rId3" display="info@wetapeveuro.com"/>
    <hyperlink ref="KN294" r:id="rId3" display="info@wetapeveuro.com"/>
    <hyperlink ref="KN295" r:id="rId3" display="info@wetapeveuro.com"/>
    <hyperlink ref="KN296" r:id="rId3" display="info@wetapeveuro.com"/>
    <hyperlink ref="KN297" r:id="rId3" display="info@wetapeveuro.com"/>
    <hyperlink ref="KN298" r:id="rId3" display="info@wetapeveuro.com"/>
    <hyperlink ref="KN299" r:id="rId3" display="info@wetapeveuro.com"/>
    <hyperlink ref="KN300" r:id="rId3" display="info@wetapeveuro.com"/>
    <hyperlink ref="KN301" r:id="rId3" display="info@wetapeveuro.com"/>
    <hyperlink ref="KN302" r:id="rId3" display="info@wetapeveuro.com"/>
    <hyperlink ref="KN303" r:id="rId3" display="info@wetapeveuro.com"/>
    <hyperlink ref="KN304" r:id="rId3" display="info@wetapeveuro.com"/>
    <hyperlink ref="KN305" r:id="rId3" display="info@wetapeveuro.com"/>
    <hyperlink ref="KN306" r:id="rId3" display="info@wetapeveuro.com"/>
    <hyperlink ref="KN307" r:id="rId3" display="info@wetapeveuro.com"/>
    <hyperlink ref="KN308" r:id="rId3" display="info@wetapeveuro.com"/>
    <hyperlink ref="KN309" r:id="rId3" display="info@wetapeveuro.com"/>
    <hyperlink ref="KN310" r:id="rId3" display="info@wetapeveuro.com"/>
    <hyperlink ref="KN311" r:id="rId3" display="info@wetapeveuro.com"/>
    <hyperlink ref="KN312" r:id="rId3" display="info@wetapeveuro.com"/>
    <hyperlink ref="KN313" r:id="rId3" display="info@wetapeveuro.com"/>
    <hyperlink ref="KN314" r:id="rId3" display="info@wetapeveuro.com"/>
    <hyperlink ref="KN315" r:id="rId3" display="info@wetapeveuro.com"/>
    <hyperlink ref="KN316" r:id="rId3" display="info@wetapeveuro.com"/>
    <hyperlink ref="KN317" r:id="rId3" display="info@wetapeveuro.com"/>
    <hyperlink ref="KN318" r:id="rId3" display="info@wetapeveuro.com"/>
    <hyperlink ref="KN319" r:id="rId3" display="info@wetapeveuro.com"/>
    <hyperlink ref="KN320" r:id="rId3" display="info@wetapeveuro.com"/>
    <hyperlink ref="KN321" r:id="rId3" display="info@wetapeveuro.com"/>
    <hyperlink ref="KN322" r:id="rId3" display="info@wetapeveuro.com"/>
    <hyperlink ref="KN323" r:id="rId3" display="info@wetapeveuro.com"/>
    <hyperlink ref="KN324" r:id="rId3" display="info@wetapeveuro.com"/>
    <hyperlink ref="KN325" r:id="rId3" display="info@wetapeveuro.com"/>
    <hyperlink ref="KN326" r:id="rId3" display="info@wetapeveuro.com"/>
    <hyperlink ref="KN327" r:id="rId3" display="info@wetapeveuro.com"/>
    <hyperlink ref="KN328" r:id="rId3" display="info@wetapeveuro.com"/>
    <hyperlink ref="KN329" r:id="rId3" display="info@wetapeveuro.com"/>
    <hyperlink ref="KN330" r:id="rId3" display="info@wetapeveuro.com"/>
    <hyperlink ref="KN331" r:id="rId3" display="info@wetapeveuro.com"/>
    <hyperlink ref="KN332" r:id="rId3" display="info@wetapeveuro.com"/>
    <hyperlink ref="KN333" r:id="rId3" display="info@wetapeveuro.com"/>
    <hyperlink ref="KN334" r:id="rId3" display="info@wetapeveuro.com"/>
    <hyperlink ref="KN335" r:id="rId3" display="info@wetapeveuro.com"/>
    <hyperlink ref="KN336" r:id="rId3" display="info@wetapeveuro.com"/>
    <hyperlink ref="KN337" r:id="rId3" display="info@wetapeveuro.com"/>
    <hyperlink ref="KN338" r:id="rId3" display="info@wetapeveuro.com"/>
    <hyperlink ref="KN339" r:id="rId3" display="info@wetapeveuro.com"/>
    <hyperlink ref="KN340" r:id="rId3" display="info@wetapeveuro.com"/>
    <hyperlink ref="KN341" r:id="rId3" display="info@wetapeveuro.com"/>
    <hyperlink ref="KN342" r:id="rId3" display="info@wetapeveuro.com"/>
    <hyperlink ref="KN343" r:id="rId3" display="info@wetapeveuro.com"/>
    <hyperlink ref="KN344" r:id="rId3" display="info@wetapeveuro.com"/>
    <hyperlink ref="KN345" r:id="rId3" display="info@wetapeveuro.com"/>
    <hyperlink ref="KN346" r:id="rId3" display="info@wetapeveuro.com"/>
    <hyperlink ref="KN347" r:id="rId3" display="info@wetapeveuro.com"/>
    <hyperlink ref="KN348" r:id="rId3" display="info@wetapeveuro.com"/>
    <hyperlink ref="KN349" r:id="rId3" display="info@wetapeveuro.com"/>
    <hyperlink ref="KN350" r:id="rId3" display="info@wetapeveuro.com"/>
    <hyperlink ref="KN351" r:id="rId3" display="info@wetapeveuro.com"/>
    <hyperlink ref="KN352" r:id="rId3" display="info@wetapeveuro.com"/>
    <hyperlink ref="KN353" r:id="rId3" display="info@wetapeveuro.com"/>
    <hyperlink ref="KN354" r:id="rId3" display="info@wetapeveuro.com"/>
    <hyperlink ref="KN355" r:id="rId3" display="info@wetapeveuro.com"/>
    <hyperlink ref="KN356" r:id="rId3" display="info@wetapeveuro.com"/>
    <hyperlink ref="KN357" r:id="rId3" display="info@wetapeveuro.com"/>
    <hyperlink ref="KN358" r:id="rId3" display="info@wetapeveuro.com"/>
    <hyperlink ref="KN359" r:id="rId3" display="info@wetapeveuro.com"/>
    <hyperlink ref="KN360" r:id="rId3" display="info@wetapeveuro.com"/>
    <hyperlink ref="KN361" r:id="rId3" display="info@wetapeveuro.com"/>
    <hyperlink ref="KN362" r:id="rId3" display="info@wetapeveuro.com"/>
    <hyperlink ref="KN363" r:id="rId3" display="info@wetapeveuro.com"/>
    <hyperlink ref="KN364" r:id="rId3" display="info@wetapeveuro.com"/>
    <hyperlink ref="KN365" r:id="rId3" display="info@wetapeveuro.com"/>
    <hyperlink ref="KN366" r:id="rId3" display="info@wetapeveuro.com"/>
    <hyperlink ref="KN367" r:id="rId3" display="info@wetapeveuro.com"/>
    <hyperlink ref="KN368" r:id="rId3" display="info@wetapeveuro.com"/>
    <hyperlink ref="KN369" r:id="rId3" display="info@wetapeveuro.com"/>
    <hyperlink ref="KN370" r:id="rId3" display="info@wetapeveuro.com"/>
    <hyperlink ref="KN371" r:id="rId3" display="info@wetapeveuro.com"/>
    <hyperlink ref="KN372" r:id="rId3" display="info@wetapeveuro.com"/>
    <hyperlink ref="KN373" r:id="rId3" display="info@wetapeveuro.com"/>
    <hyperlink ref="KN374" r:id="rId3" display="info@wetapeveuro.com"/>
    <hyperlink ref="KN375" r:id="rId3" display="info@wetapeveuro.com"/>
    <hyperlink ref="KN376" r:id="rId3" display="info@wetapeveuro.com"/>
    <hyperlink ref="KN377" r:id="rId3" display="info@wetapeveuro.com"/>
    <hyperlink ref="KN378" r:id="rId3" display="info@wetapeveuro.com"/>
    <hyperlink ref="KN379" r:id="rId3" display="info@wetapeveuro.com"/>
    <hyperlink ref="KN380" r:id="rId3" display="info@wetapeveuro.com"/>
    <hyperlink ref="KN381" r:id="rId3" display="info@wetapeveuro.com"/>
    <hyperlink ref="KN382" r:id="rId3" display="info@wetapeveuro.com"/>
    <hyperlink ref="KN383" r:id="rId3" display="info@wetapeveuro.com"/>
    <hyperlink ref="KN384" r:id="rId3" display="info@wetapeveuro.com"/>
    <hyperlink ref="KN385" r:id="rId3" display="info@wetapeveuro.com"/>
    <hyperlink ref="KN386" r:id="rId3" display="info@wetapeveuro.com"/>
    <hyperlink ref="KN387" r:id="rId3" display="info@wetapeveuro.com"/>
    <hyperlink ref="KN388" r:id="rId3" display="info@wetapeveuro.com"/>
    <hyperlink ref="KN389" r:id="rId3" display="info@wetapeveuro.com"/>
    <hyperlink ref="KN390" r:id="rId3" display="info@wetapeveuro.com"/>
    <hyperlink ref="KN391" r:id="rId3" display="info@wetapeveuro.com"/>
    <hyperlink ref="KN392" r:id="rId3" display="info@wetapeveuro.com"/>
    <hyperlink ref="KN393" r:id="rId3" display="info@wetapeveuro.com"/>
    <hyperlink ref="KN394" r:id="rId3" display="info@wetapeveuro.com"/>
    <hyperlink ref="KN395" r:id="rId3" display="info@wetapeveuro.com"/>
    <hyperlink ref="KN396" r:id="rId3" display="info@wetapeveuro.com"/>
    <hyperlink ref="KN397" r:id="rId3" display="info@wetapeveuro.com"/>
    <hyperlink ref="KN398" r:id="rId3" display="info@wetapeveuro.com"/>
    <hyperlink ref="KN399" r:id="rId3" display="info@wetapeveuro.com"/>
    <hyperlink ref="KN400" r:id="rId3" display="info@wetapeveuro.com"/>
    <hyperlink ref="KN401" r:id="rId3" display="info@wetapeveuro.com"/>
    <hyperlink ref="KN402" r:id="rId3" display="info@wetapeveuro.com"/>
    <hyperlink ref="KN403" r:id="rId3" display="info@wetapeveuro.com"/>
    <hyperlink ref="KN404" r:id="rId3" display="info@wetapeveuro.com"/>
    <hyperlink ref="KN405" r:id="rId3" display="info@wetapeveuro.com"/>
    <hyperlink ref="KN406" r:id="rId3" display="info@wetapeveuro.com"/>
    <hyperlink ref="KN407" r:id="rId3" display="info@wetapeveuro.com"/>
    <hyperlink ref="KN408" r:id="rId3" display="info@wetapeveuro.com"/>
    <hyperlink ref="KN409" r:id="rId3" display="info@wetapeveuro.com"/>
    <hyperlink ref="KN410" r:id="rId3" display="info@wetapeveuro.com"/>
    <hyperlink ref="KN411" r:id="rId3" display="info@wetapeveuro.com"/>
    <hyperlink ref="KN412" r:id="rId3" display="info@wetapeveuro.com"/>
    <hyperlink ref="KN413" r:id="rId3" display="info@wetapeveuro.com"/>
    <hyperlink ref="KN414" r:id="rId3" display="info@wetapeveuro.com"/>
    <hyperlink ref="KN415" r:id="rId3" display="info@wetapeveuro.com"/>
    <hyperlink ref="KN416" r:id="rId3" display="info@wetapeveuro.com"/>
    <hyperlink ref="KN417" r:id="rId3" display="info@wetapeveuro.com"/>
    <hyperlink ref="KN418" r:id="rId3" display="info@wetapeveuro.com"/>
    <hyperlink ref="KN419" r:id="rId3" display="info@wetapeveuro.com"/>
    <hyperlink ref="KN420" r:id="rId3" display="info@wetapeveuro.com"/>
    <hyperlink ref="KN421" r:id="rId3" display="info@wetapeveuro.com"/>
    <hyperlink ref="KN422" r:id="rId3" display="info@wetapeveuro.com"/>
    <hyperlink ref="KN423" r:id="rId3" display="info@wetapeveuro.com"/>
    <hyperlink ref="KN424" r:id="rId3" display="info@wetapeveuro.com"/>
    <hyperlink ref="KN425" r:id="rId3" display="info@wetapeveuro.com"/>
    <hyperlink ref="KN426" r:id="rId3" display="info@wetapeveuro.com"/>
    <hyperlink ref="KN427" r:id="rId3" display="info@wetapeveuro.com"/>
    <hyperlink ref="KN428" r:id="rId3" display="info@wetapeveuro.com"/>
    <hyperlink ref="KN429" r:id="rId3" display="info@wetapeveuro.com"/>
    <hyperlink ref="KN430" r:id="rId3" display="info@wetapeveuro.com"/>
    <hyperlink ref="KN431" r:id="rId3" display="info@wetapeveuro.com"/>
    <hyperlink ref="KN432" r:id="rId3" display="info@wetapeveuro.com"/>
    <hyperlink ref="KN433" r:id="rId3" display="info@wetapeveuro.com"/>
    <hyperlink ref="KN434" r:id="rId3" display="info@wetapeveuro.com"/>
    <hyperlink ref="KN435" r:id="rId3" display="info@wetapeveuro.com"/>
    <hyperlink ref="KN436" r:id="rId3" display="info@wetapeveuro.com"/>
    <hyperlink ref="KN437" r:id="rId3" display="info@wetapeveuro.com"/>
    <hyperlink ref="KN438" r:id="rId3" display="info@wetapeveuro.com"/>
    <hyperlink ref="KN439" r:id="rId3" display="info@wetapeveuro.com"/>
    <hyperlink ref="KN440" r:id="rId3" display="info@wetapeveuro.com"/>
    <hyperlink ref="KN441" r:id="rId3" display="info@wetapeveuro.com"/>
    <hyperlink ref="KN442" r:id="rId3" display="info@wetapeveuro.com"/>
    <hyperlink ref="KN443" r:id="rId3" display="info@wetapeveuro.com"/>
    <hyperlink ref="KN444" r:id="rId3" display="info@wetapeveuro.com"/>
    <hyperlink ref="KN445" r:id="rId3" display="info@wetapeveuro.com"/>
    <hyperlink ref="KN446" r:id="rId3" display="info@wetapeveuro.com"/>
    <hyperlink ref="KN447" r:id="rId3" display="info@wetapeveuro.com"/>
    <hyperlink ref="KN448" r:id="rId3" display="info@wetapeveuro.com"/>
    <hyperlink ref="KN449" r:id="rId3" display="info@wetapeveuro.com"/>
    <hyperlink ref="KN450" r:id="rId3" display="info@wetapeveuro.com"/>
    <hyperlink ref="KN451" r:id="rId3" display="info@wetapeveuro.com"/>
    <hyperlink ref="KN452" r:id="rId3" display="info@wetapeveuro.com"/>
    <hyperlink ref="KN453" r:id="rId3" display="info@wetapeveuro.com"/>
    <hyperlink ref="KN454" r:id="rId3" display="info@wetapeveuro.com"/>
    <hyperlink ref="KN455" r:id="rId3" display="info@wetapeveuro.com"/>
    <hyperlink ref="KN456" r:id="rId3" display="info@wetapeveuro.com"/>
    <hyperlink ref="KN457" r:id="rId3" display="info@wetapeveuro.com"/>
    <hyperlink ref="KN458" r:id="rId3" display="info@wetapeveuro.com"/>
    <hyperlink ref="KN459" r:id="rId3" display="info@wetapeveuro.com"/>
    <hyperlink ref="KN460" r:id="rId3" display="info@wetapeveuro.com"/>
    <hyperlink ref="KN461" r:id="rId3" display="info@wetapeveuro.com"/>
    <hyperlink ref="KN462" r:id="rId3" display="info@wetapeveuro.com"/>
    <hyperlink ref="KN463" r:id="rId3" display="info@wetapeveuro.com"/>
    <hyperlink ref="KN464" r:id="rId3" display="info@wetapeveuro.com"/>
    <hyperlink ref="KN465" r:id="rId3" display="info@wetapeveuro.com"/>
    <hyperlink ref="KN466" r:id="rId3" display="info@wetapeveuro.com"/>
    <hyperlink ref="KN467" r:id="rId3" display="info@wetapeveuro.com"/>
    <hyperlink ref="KN468" r:id="rId3" display="info@wetapeveuro.com"/>
    <hyperlink ref="KN469" r:id="rId3" display="info@wetapeveuro.com"/>
    <hyperlink ref="KN470" r:id="rId3" display="info@wetapeveuro.com"/>
    <hyperlink ref="KN471" r:id="rId3" display="info@wetapeveuro.com"/>
    <hyperlink ref="KN472" r:id="rId3" display="info@wetapeveuro.com"/>
    <hyperlink ref="KN473" r:id="rId3" display="info@wetapeveuro.com"/>
    <hyperlink ref="KN474" r:id="rId3" display="info@wetapeveuro.com"/>
    <hyperlink ref="KN475" r:id="rId3" display="info@wetapeveuro.com"/>
    <hyperlink ref="KN476" r:id="rId3" display="info@wetapeveuro.com"/>
    <hyperlink ref="KN477" r:id="rId3" display="info@wetapeveuro.com"/>
    <hyperlink ref="KN478" r:id="rId3" display="info@wetapeveuro.com"/>
    <hyperlink ref="KN479" r:id="rId3" display="info@wetapeveuro.com"/>
    <hyperlink ref="KN480" r:id="rId3" display="info@wetapeveuro.com"/>
    <hyperlink ref="KN481" r:id="rId3" display="info@wetapeveuro.com"/>
    <hyperlink ref="KN482" r:id="rId3" display="info@wetapeveuro.com"/>
    <hyperlink ref="KN483" r:id="rId3" display="info@wetapeveuro.com"/>
    <hyperlink ref="KN484" r:id="rId3" display="info@wetapeveuro.com"/>
    <hyperlink ref="KN485" r:id="rId3" display="info@wetapeveuro.com"/>
    <hyperlink ref="KN486" r:id="rId3" display="info@wetapeveuro.com"/>
    <hyperlink ref="KN487" r:id="rId3" display="info@wetapeveuro.com"/>
    <hyperlink ref="KN488" r:id="rId3" display="info@wetapeveuro.com"/>
    <hyperlink ref="KN489" r:id="rId3" display="info@wetapeveuro.com"/>
    <hyperlink ref="KN490" r:id="rId3" display="info@wetapeveuro.com"/>
    <hyperlink ref="KN491" r:id="rId3" display="info@wetapeveuro.com"/>
    <hyperlink ref="KN492" r:id="rId3" display="info@wetapeveuro.com"/>
    <hyperlink ref="KN493" r:id="rId3" display="info@wetapeveuro.com"/>
    <hyperlink ref="KN494" r:id="rId3" display="info@wetapeveuro.com"/>
    <hyperlink ref="KN495" r:id="rId3" display="info@wetapeveuro.com"/>
    <hyperlink ref="KN496" r:id="rId3" display="info@wetapeveuro.com"/>
    <hyperlink ref="KN497" r:id="rId3" display="info@wetapeveuro.com"/>
    <hyperlink ref="KN498" r:id="rId3" display="info@wetapeveuro.com"/>
    <hyperlink ref="KN499" r:id="rId3" display="info@wetapeveuro.com"/>
    <hyperlink ref="KN500" r:id="rId3" display="info@wetapeveuro.com"/>
    <hyperlink ref="KN501" r:id="rId3" display="info@wetapeveuro.com"/>
    <hyperlink ref="KN502" r:id="rId3" display="info@wetapeveuro.com"/>
    <hyperlink ref="KN503" r:id="rId3" display="info@wetapeveuro.com"/>
    <hyperlink ref="KN504" r:id="rId3" display="info@wetapeveuro.com"/>
    <hyperlink ref="KN505" r:id="rId3" display="info@wetapeveuro.com"/>
    <hyperlink ref="KN506" r:id="rId3" display="info@wetapeveuro.com"/>
    <hyperlink ref="KN507" r:id="rId3" display="info@wetapeveuro.com"/>
    <hyperlink ref="KN508" r:id="rId3" display="info@wetapeveuro.com"/>
    <hyperlink ref="KN509" r:id="rId3" display="info@wetapeveuro.com"/>
    <hyperlink ref="KN510" r:id="rId3" display="info@wetapeveuro.com"/>
    <hyperlink ref="KN511" r:id="rId3" display="info@wetapeveuro.com"/>
    <hyperlink ref="KN512" r:id="rId3" display="info@wetapeveuro.com"/>
    <hyperlink ref="KN513" r:id="rId3" display="info@wetapeveuro.com"/>
    <hyperlink ref="KN514" r:id="rId3" display="info@wetapeveuro.com"/>
    <hyperlink ref="KN515" r:id="rId3" display="info@wetapeveuro.com"/>
    <hyperlink ref="KN516" r:id="rId3" display="info@wetapeveuro.com"/>
    <hyperlink ref="KN517" r:id="rId3" display="info@wetapeveuro.com"/>
    <hyperlink ref="KN518" r:id="rId3" display="info@wetapeveuro.com"/>
    <hyperlink ref="KN519" r:id="rId3" display="info@wetapeveuro.com"/>
    <hyperlink ref="KN520" r:id="rId3" display="info@wetapeveuro.com"/>
    <hyperlink ref="KN521" r:id="rId3" display="info@wetapeveuro.com"/>
    <hyperlink ref="KN522" r:id="rId3" display="info@wetapeveuro.com"/>
    <hyperlink ref="KN523" r:id="rId3" display="info@wetapeveuro.com"/>
    <hyperlink ref="KN524" r:id="rId3" display="info@wetapeveuro.com"/>
    <hyperlink ref="KN525" r:id="rId3" display="info@wetapeveuro.com"/>
    <hyperlink ref="KN526" r:id="rId3" display="info@wetapeveuro.com"/>
    <hyperlink ref="KN527" r:id="rId3" display="info@wetapeveuro.com"/>
    <hyperlink ref="KN528" r:id="rId3" display="info@wetapeveuro.com"/>
    <hyperlink ref="KN529" r:id="rId3" display="info@wetapeveuro.com"/>
    <hyperlink ref="KN530" r:id="rId3" display="info@wetapeveuro.com"/>
    <hyperlink ref="KN531" r:id="rId3" display="info@wetapeveuro.com"/>
    <hyperlink ref="KN532" r:id="rId3" display="info@wetapeveuro.com"/>
    <hyperlink ref="KN533" r:id="rId3" display="info@wetapeveuro.com"/>
    <hyperlink ref="KN534" r:id="rId3" display="info@wetapeveuro.com"/>
    <hyperlink ref="KN535" r:id="rId3" display="info@wetapeveuro.com"/>
    <hyperlink ref="KN536" r:id="rId3" display="info@wetapeveuro.com"/>
    <hyperlink ref="KN537" r:id="rId3" display="info@wetapeveuro.com"/>
    <hyperlink ref="KN538" r:id="rId3" display="info@wetapeveuro.com"/>
    <hyperlink ref="KN539" r:id="rId3" display="info@wetapeveuro.com"/>
    <hyperlink ref="KN540" r:id="rId3" display="info@wetapeveuro.com"/>
    <hyperlink ref="KN541" r:id="rId3" display="info@wetapeveuro.com"/>
    <hyperlink ref="KN542" r:id="rId3" display="info@wetapeveuro.com"/>
    <hyperlink ref="KN543" r:id="rId3" display="info@wetapeveuro.com"/>
    <hyperlink ref="KN544" r:id="rId3" display="info@wetapeveuro.com"/>
    <hyperlink ref="KN545" r:id="rId3" display="info@wetapeveuro.com"/>
    <hyperlink ref="KN546" r:id="rId3" display="info@wetapeveuro.com"/>
    <hyperlink ref="KN547" r:id="rId3" display="info@wetapeveuro.com"/>
    <hyperlink ref="KN548" r:id="rId3" display="info@wetapeveuro.com"/>
    <hyperlink ref="KN549" r:id="rId3" display="info@wetapeveuro.com"/>
    <hyperlink ref="KN550" r:id="rId3" display="info@wetapeveuro.com"/>
    <hyperlink ref="KN551" r:id="rId3" display="info@wetapeveuro.com"/>
    <hyperlink ref="KN552" r:id="rId3" display="info@wetapeveuro.com"/>
    <hyperlink ref="KN553" r:id="rId3" display="info@wetapeveuro.com"/>
    <hyperlink ref="KN554" r:id="rId3" display="info@wetapeveuro.com"/>
    <hyperlink ref="KN555" r:id="rId3" display="info@wetapeveuro.com"/>
    <hyperlink ref="KN556" r:id="rId3" display="info@wetapeveuro.com"/>
    <hyperlink ref="KN557" r:id="rId3" display="info@wetapeveuro.com"/>
    <hyperlink ref="KN558" r:id="rId3" display="info@wetapeveuro.com"/>
    <hyperlink ref="KN559" r:id="rId3" display="info@wetapeveuro.com"/>
    <hyperlink ref="KN560" r:id="rId3" display="info@wetapeveuro.com"/>
    <hyperlink ref="KN561" r:id="rId3" display="info@wetapeveuro.com"/>
    <hyperlink ref="KN562" r:id="rId3" display="info@wetapeveuro.com"/>
    <hyperlink ref="KN563" r:id="rId3" display="info@wetapeveuro.com"/>
    <hyperlink ref="KN564" r:id="rId3" display="info@wetapeveuro.com"/>
    <hyperlink ref="KN565" r:id="rId3" display="info@wetapeveuro.com"/>
    <hyperlink ref="KN566" r:id="rId3" display="info@wetapeveuro.com"/>
    <hyperlink ref="KN567" r:id="rId3" display="info@wetapeveuro.com"/>
    <hyperlink ref="KN568" r:id="rId3" display="info@wetapeveuro.com"/>
    <hyperlink ref="KN569" r:id="rId3" display="info@wetapeveuro.com"/>
    <hyperlink ref="KN570" r:id="rId3" display="info@wetapeveuro.com"/>
    <hyperlink ref="KN571" r:id="rId3" display="info@wetapeveuro.com"/>
    <hyperlink ref="KN572" r:id="rId3" display="info@wetapeveuro.com"/>
    <hyperlink ref="KN573" r:id="rId3" display="info@wetapeveuro.com"/>
    <hyperlink ref="KN574" r:id="rId3" display="info@wetapeveuro.com"/>
    <hyperlink ref="KN575" r:id="rId3" display="info@wetapeveuro.com"/>
    <hyperlink ref="KN576" r:id="rId3" display="info@wetapeveuro.com"/>
    <hyperlink ref="KN577" r:id="rId3" display="info@wetapeveuro.com"/>
    <hyperlink ref="KN578" r:id="rId3" display="info@wetapeveuro.com"/>
    <hyperlink ref="KN579" r:id="rId3" display="info@wetapeveuro.com"/>
    <hyperlink ref="KN580" r:id="rId3" display="info@wetapeveuro.com"/>
    <hyperlink ref="KN581" r:id="rId3" display="info@wetapeveuro.com"/>
    <hyperlink ref="KN582" r:id="rId3" display="info@wetapeveuro.com"/>
    <hyperlink ref="KN583" r:id="rId3" display="info@wetapeveuro.com"/>
    <hyperlink ref="KN584" r:id="rId3" display="info@wetapeveuro.com"/>
    <hyperlink ref="KN585" r:id="rId3" display="info@wetapeveuro.com"/>
    <hyperlink ref="KN586" r:id="rId3" display="info@wetapeveuro.com"/>
    <hyperlink ref="KN587" r:id="rId3" display="info@wetapeveuro.com"/>
    <hyperlink ref="KN588" r:id="rId3" display="info@wetapeveuro.com"/>
    <hyperlink ref="KN589" r:id="rId3" display="info@wetapeveuro.com"/>
    <hyperlink ref="KN590" r:id="rId3" display="info@wetapeveuro.com"/>
    <hyperlink ref="KN591" r:id="rId3" display="info@wetapeveuro.com"/>
    <hyperlink ref="KN592" r:id="rId3" display="info@wetapeveuro.com"/>
    <hyperlink ref="KN593" r:id="rId3" display="info@wetapeveuro.com"/>
    <hyperlink ref="KN594" r:id="rId3" display="info@wetapeveuro.com"/>
    <hyperlink ref="KN595" r:id="rId3" display="info@wetapeveuro.com"/>
    <hyperlink ref="KN596" r:id="rId3" display="info@wetapeveuro.com"/>
    <hyperlink ref="KN597" r:id="rId3" display="info@wetapeveuro.com"/>
    <hyperlink ref="KN598" r:id="rId3" display="info@wetapeveuro.com"/>
    <hyperlink ref="KN599" r:id="rId3" display="info@wetapeveuro.com"/>
    <hyperlink ref="KN600" r:id="rId3" display="info@wetapeveuro.com"/>
    <hyperlink ref="KN601" r:id="rId3" display="info@wetapeveuro.com"/>
    <hyperlink ref="KN602" r:id="rId3" display="info@wetapeveuro.com"/>
    <hyperlink ref="KN603" r:id="rId3" display="info@wetapeveuro.com"/>
    <hyperlink ref="KN604" r:id="rId3" display="info@wetapeveuro.com"/>
    <hyperlink ref="KN605" r:id="rId3" display="info@wetapeveuro.com"/>
    <hyperlink ref="KN606" r:id="rId3" display="info@wetapeveuro.com"/>
    <hyperlink ref="KN607" r:id="rId3" display="info@wetapeveuro.com"/>
    <hyperlink ref="KN608" r:id="rId3" display="info@wetapeveuro.com"/>
    <hyperlink ref="KN609" r:id="rId3" display="info@wetapeveuro.com"/>
    <hyperlink ref="KN610" r:id="rId3" display="info@wetapeveuro.com"/>
    <hyperlink ref="KN611" r:id="rId3" display="info@wetapeveuro.com"/>
    <hyperlink ref="KN612" r:id="rId3" display="info@wetapeveuro.com"/>
    <hyperlink ref="KN613" r:id="rId3" display="info@wetapeveuro.com"/>
    <hyperlink ref="KN614" r:id="rId3" display="info@wetapeveuro.com"/>
    <hyperlink ref="KN615" r:id="rId3" display="info@wetapeveuro.com"/>
    <hyperlink ref="KN616" r:id="rId3" display="info@wetapeveuro.com"/>
    <hyperlink ref="KN617" r:id="rId3" display="info@wetapeveuro.com"/>
    <hyperlink ref="KN618" r:id="rId3" display="info@wetapeveuro.com"/>
    <hyperlink ref="KN619" r:id="rId3" display="info@wetapeveuro.com"/>
    <hyperlink ref="KN620" r:id="rId3" display="info@wetapeveuro.com"/>
    <hyperlink ref="KN621" r:id="rId3" display="info@wetapeveuro.com"/>
    <hyperlink ref="KN622" r:id="rId3" display="info@wetapeveuro.com"/>
    <hyperlink ref="KN623" r:id="rId3" display="info@wetapeveuro.com"/>
    <hyperlink ref="KN624" r:id="rId3" display="info@wetapeveuro.com"/>
    <hyperlink ref="KN625" r:id="rId3" display="info@wetapeveuro.com"/>
    <hyperlink ref="KN626" r:id="rId3" display="info@wetapeveuro.com"/>
    <hyperlink ref="KN627" r:id="rId3" display="info@wetapeveuro.com"/>
    <hyperlink ref="KN628" r:id="rId3" display="info@wetapeveuro.com"/>
    <hyperlink ref="KN629" r:id="rId3" display="info@wetapeveuro.com"/>
    <hyperlink ref="KN630" r:id="rId3" display="info@wetapeveuro.com"/>
    <hyperlink ref="KN631" r:id="rId3" display="info@wetapeveuro.com"/>
    <hyperlink ref="KN632" r:id="rId3" display="info@wetapeveuro.com"/>
    <hyperlink ref="KN633" r:id="rId3" display="info@wetapeveuro.com"/>
    <hyperlink ref="KN634" r:id="rId3" display="info@wetapeveuro.com"/>
    <hyperlink ref="KN635" r:id="rId3" display="info@wetapeveuro.com"/>
    <hyperlink ref="KN636" r:id="rId3" display="info@wetapeveuro.com"/>
    <hyperlink ref="KN637" r:id="rId3" display="info@wetapeveuro.com"/>
    <hyperlink ref="KN638" r:id="rId3" display="info@wetapeveuro.com"/>
    <hyperlink ref="KN639" r:id="rId3" display="info@wetapeveuro.com"/>
    <hyperlink ref="KN640" r:id="rId3" display="info@wetapeveuro.com"/>
    <hyperlink ref="KN641" r:id="rId3" display="info@wetapeveuro.com"/>
    <hyperlink ref="KN642" r:id="rId3" display="info@wetapeveuro.com"/>
    <hyperlink ref="KN643" r:id="rId3" display="info@wetapeveuro.com"/>
    <hyperlink ref="KN644" r:id="rId3" display="info@wetapeveuro.com"/>
    <hyperlink ref="KN645" r:id="rId3" display="info@wetapeveuro.com"/>
    <hyperlink ref="KN646" r:id="rId3" display="info@wetapeveuro.com"/>
    <hyperlink ref="KN647" r:id="rId3" display="info@wetapeveuro.com"/>
    <hyperlink ref="KN648" r:id="rId3" display="info@wetapeveuro.com"/>
    <hyperlink ref="KN649" r:id="rId3" display="info@wetapeveuro.com"/>
    <hyperlink ref="KN650" r:id="rId3" display="info@wetapeveuro.com"/>
    <hyperlink ref="KN651" r:id="rId3" display="info@wetapeveuro.com"/>
    <hyperlink ref="KN652" r:id="rId3" display="info@wetapeveuro.com"/>
    <hyperlink ref="KN653" r:id="rId3" display="info@wetapeveuro.com"/>
    <hyperlink ref="KN654" r:id="rId3" display="info@wetapeveuro.com"/>
    <hyperlink ref="KN655" r:id="rId3" display="info@wetapeveuro.com"/>
    <hyperlink ref="KN656" r:id="rId3" display="info@wetapeveuro.com"/>
    <hyperlink ref="KN657" r:id="rId3" display="info@wetapeveuro.com"/>
    <hyperlink ref="KN658" r:id="rId3" display="info@wetapeveuro.com"/>
    <hyperlink ref="KN659" r:id="rId3" display="info@wetapeveuro.com"/>
    <hyperlink ref="KN660" r:id="rId3" display="info@wetapeveuro.com"/>
    <hyperlink ref="KN661" r:id="rId3" display="info@wetapeveuro.com"/>
    <hyperlink ref="KN662" r:id="rId3" display="info@wetapeveuro.com"/>
    <hyperlink ref="KN663" r:id="rId3" display="info@wetapeveuro.com"/>
    <hyperlink ref="KN664" r:id="rId3" display="info@wetapeveuro.com"/>
    <hyperlink ref="KN665" r:id="rId3" display="info@wetapeveuro.com"/>
    <hyperlink ref="KN666" r:id="rId3" display="info@wetapeveuro.com"/>
    <hyperlink ref="KN667" r:id="rId3" display="info@wetapeveuro.com"/>
    <hyperlink ref="KN668" r:id="rId3" display="info@wetapeveuro.com"/>
    <hyperlink ref="KN669" r:id="rId3" display="info@wetapeveuro.com"/>
    <hyperlink ref="KN670" r:id="rId3" display="info@wetapeveuro.com"/>
    <hyperlink ref="KN671" r:id="rId3" display="info@wetapeveuro.com"/>
    <hyperlink ref="KN672" r:id="rId3" display="info@wetapeveuro.com"/>
    <hyperlink ref="KN673" r:id="rId3" display="info@wetapeveuro.com"/>
    <hyperlink ref="KN674" r:id="rId3" display="info@wetapeveuro.com"/>
    <hyperlink ref="KN675" r:id="rId3" display="info@wetapeveuro.com"/>
    <hyperlink ref="KN676" r:id="rId3" display="info@wetapeveuro.com"/>
    <hyperlink ref="KN677" r:id="rId3" display="info@wetapeveuro.com"/>
    <hyperlink ref="KN678" r:id="rId3" display="info@wetapeveuro.com"/>
    <hyperlink ref="KN679" r:id="rId3" display="info@wetapeveuro.com"/>
    <hyperlink ref="KN680" r:id="rId3" display="info@wetapeveuro.com"/>
    <hyperlink ref="KN681" r:id="rId3" display="info@wetapeveuro.com"/>
    <hyperlink ref="KN682" r:id="rId3" display="info@wetapeveuro.com"/>
    <hyperlink ref="KN683" r:id="rId3" display="info@wetapeveuro.com"/>
    <hyperlink ref="KN684" r:id="rId3" display="info@wetapeveuro.com"/>
    <hyperlink ref="KN685" r:id="rId3" display="info@wetapeveuro.com"/>
    <hyperlink ref="KN686" r:id="rId3" display="info@wetapeveuro.com"/>
    <hyperlink ref="KN687" r:id="rId3" display="info@wetapeveuro.com"/>
    <hyperlink ref="KN688" r:id="rId3" display="info@wetapeveuro.com"/>
    <hyperlink ref="KN689" r:id="rId3" display="info@wetapeveuro.com"/>
    <hyperlink ref="KN690" r:id="rId3" display="info@wetapeveuro.com"/>
    <hyperlink ref="KN691" r:id="rId3" display="info@wetapeveuro.com"/>
    <hyperlink ref="KN692" r:id="rId3" display="info@wetapeveuro.com"/>
    <hyperlink ref="KN693" r:id="rId3" display="info@wetapeveuro.com"/>
    <hyperlink ref="KN694" r:id="rId3" display="info@wetapeveuro.com"/>
    <hyperlink ref="KN695" r:id="rId3" display="info@wetapeveuro.com"/>
    <hyperlink ref="KN696" r:id="rId3" display="info@wetapeveuro.com"/>
    <hyperlink ref="KN697" r:id="rId3" display="info@wetapeveuro.com"/>
    <hyperlink ref="KN698" r:id="rId3" display="info@wetapeveuro.com"/>
    <hyperlink ref="KN699" r:id="rId3" display="info@wetapeveuro.com"/>
    <hyperlink ref="KN700" r:id="rId3" display="info@wetapeveuro.com"/>
    <hyperlink ref="KN701" r:id="rId3" display="info@wetapeveuro.com"/>
    <hyperlink ref="KN702" r:id="rId3" display="info@wetapeveuro.com"/>
    <hyperlink ref="KN703" r:id="rId3" display="info@wetapeveuro.com"/>
    <hyperlink ref="KN704" r:id="rId3" display="info@wetapeveuro.com"/>
    <hyperlink ref="KN705" r:id="rId3" display="info@wetapeveuro.com"/>
    <hyperlink ref="KN706" r:id="rId3" display="info@wetapeveuro.com"/>
    <hyperlink ref="KN707" r:id="rId3" display="info@wetapeveuro.com"/>
    <hyperlink ref="KN708" r:id="rId3" display="info@wetapeveuro.com"/>
    <hyperlink ref="KN709" r:id="rId3" display="info@wetapeveuro.com"/>
    <hyperlink ref="KN710" r:id="rId3" display="info@wetapeveuro.com"/>
    <hyperlink ref="KN711" r:id="rId3" display="info@wetapeveuro.com"/>
    <hyperlink ref="KN712" r:id="rId3" display="info@wetapeveuro.com"/>
    <hyperlink ref="KN713" r:id="rId3" display="info@wetapeveuro.com"/>
    <hyperlink ref="KN714" r:id="rId3" display="info@wetapeveuro.com"/>
    <hyperlink ref="KN715" r:id="rId3" display="info@wetapeveuro.com"/>
    <hyperlink ref="KN716" r:id="rId3" display="info@wetapeveuro.com"/>
    <hyperlink ref="KN717" r:id="rId3" display="info@wetapeveuro.com"/>
    <hyperlink ref="KN718" r:id="rId3" display="info@wetapeveuro.com"/>
    <hyperlink ref="KN719" r:id="rId3" display="info@wetapeveuro.com"/>
    <hyperlink ref="KN720" r:id="rId3" display="info@wetapeveuro.com"/>
    <hyperlink ref="KN721" r:id="rId3" display="info@wetapeveuro.com"/>
    <hyperlink ref="KN722" r:id="rId3" display="info@wetapeveuro.com"/>
    <hyperlink ref="KN723" r:id="rId3" display="info@wetapeveuro.com"/>
    <hyperlink ref="KN724" r:id="rId3" display="info@wetapeveuro.com"/>
    <hyperlink ref="KN725" r:id="rId3" display="info@wetapeveuro.com"/>
    <hyperlink ref="KN726" r:id="rId3" display="info@wetapeveuro.com"/>
    <hyperlink ref="KN727" r:id="rId3" display="info@wetapeveuro.com"/>
    <hyperlink ref="KN728" r:id="rId3" display="info@wetapeveuro.com"/>
    <hyperlink ref="KN729" r:id="rId3" display="info@wetapeveuro.com"/>
    <hyperlink ref="KN730" r:id="rId3" display="info@wetapeveuro.com"/>
    <hyperlink ref="KN731" r:id="rId3" display="info@wetapeveuro.com"/>
    <hyperlink ref="KN732" r:id="rId3" display="info@wetapeveuro.com"/>
    <hyperlink ref="KN733" r:id="rId3" display="info@wetapeveuro.com"/>
    <hyperlink ref="KN734" r:id="rId3" display="info@wetapeveuro.com"/>
    <hyperlink ref="KN735" r:id="rId3" display="info@wetapeveuro.com"/>
    <hyperlink ref="KN736" r:id="rId3" display="info@wetapeveuro.com"/>
    <hyperlink ref="KN737" r:id="rId3" display="info@wetapeveuro.com"/>
    <hyperlink ref="KN738" r:id="rId3" display="info@wetapeveuro.com"/>
    <hyperlink ref="KN739" r:id="rId3" display="info@wetapeveuro.com"/>
    <hyperlink ref="KN740" r:id="rId3" display="info@wetapeveuro.com"/>
    <hyperlink ref="KN741" r:id="rId3" display="info@wetapeveuro.com"/>
    <hyperlink ref="KN742" r:id="rId3" display="info@wetapeveuro.com"/>
    <hyperlink ref="KN743" r:id="rId3" display="info@wetapeveuro.com"/>
    <hyperlink ref="KN744" r:id="rId3" display="info@wetapeveuro.com"/>
    <hyperlink ref="KN745" r:id="rId3" display="info@wetapeveuro.com"/>
    <hyperlink ref="KN746" r:id="rId3" display="info@wetapeveuro.com"/>
    <hyperlink ref="KN747" r:id="rId3" display="info@wetapeveuro.com"/>
    <hyperlink ref="KN748" r:id="rId3" display="info@wetapeveuro.com"/>
    <hyperlink ref="KN749" r:id="rId3" display="info@wetapeveuro.com"/>
    <hyperlink ref="KN750" r:id="rId3" display="info@wetapeveuro.com"/>
    <hyperlink ref="KN751" r:id="rId3" display="info@wetapeveuro.com"/>
    <hyperlink ref="KN752" r:id="rId3" display="info@wetapeveuro.com"/>
    <hyperlink ref="KN753" r:id="rId3" display="info@wetapeveuro.com"/>
    <hyperlink ref="KN754" r:id="rId3" display="info@wetapeveuro.com"/>
    <hyperlink ref="KN755" r:id="rId3" display="info@wetapeveuro.com"/>
    <hyperlink ref="KN756" r:id="rId3" display="info@wetapeveuro.com"/>
    <hyperlink ref="KN757" r:id="rId3" display="info@wetapeveuro.com"/>
    <hyperlink ref="KN758" r:id="rId3" display="info@wetapeveuro.com"/>
    <hyperlink ref="KN759" r:id="rId3" display="info@wetapeveuro.com"/>
    <hyperlink ref="KN760" r:id="rId3" display="info@wetapeveuro.com"/>
    <hyperlink ref="KN761" r:id="rId3" display="info@wetapeveuro.com"/>
    <hyperlink ref="KN762" r:id="rId3" display="info@wetapeveuro.com"/>
    <hyperlink ref="KN763" r:id="rId3" display="info@wetapeveuro.com"/>
    <hyperlink ref="KN764" r:id="rId3" display="info@wetapeveuro.com"/>
    <hyperlink ref="KN765" r:id="rId3" display="info@wetapeveuro.com"/>
    <hyperlink ref="KN766" r:id="rId3" display="info@wetapeveuro.com"/>
    <hyperlink ref="KN767" r:id="rId3" display="info@wetapeveuro.com"/>
    <hyperlink ref="KN768" r:id="rId3" display="info@wetapeveuro.com"/>
    <hyperlink ref="KN769" r:id="rId3" display="info@wetapeveuro.com"/>
    <hyperlink ref="KN770" r:id="rId3" display="info@wetapeveuro.com"/>
    <hyperlink ref="KN771" r:id="rId3" display="info@wetapeveuro.com"/>
    <hyperlink ref="KN772" r:id="rId3" display="info@wetapeveuro.com"/>
    <hyperlink ref="KN773" r:id="rId3" display="info@wetapeveuro.com"/>
    <hyperlink ref="KN774" r:id="rId3" display="info@wetapeveuro.com"/>
    <hyperlink ref="KN775" r:id="rId3" display="info@wetapeveuro.com"/>
    <hyperlink ref="KN776" r:id="rId3" display="info@wetapeveuro.com"/>
    <hyperlink ref="KN777" r:id="rId3" display="info@wetapeveuro.com"/>
    <hyperlink ref="KN778" r:id="rId3" display="info@wetapeveuro.com"/>
    <hyperlink ref="KN779" r:id="rId3" display="info@wetapeveuro.com"/>
    <hyperlink ref="KN780" r:id="rId3" display="info@wetapeveuro.com"/>
    <hyperlink ref="KN781" r:id="rId3" display="info@wetapeveuro.com"/>
    <hyperlink ref="KN782" r:id="rId3" display="info@wetapeveuro.com"/>
    <hyperlink ref="KN783" r:id="rId3" display="info@wetapeveuro.com"/>
    <hyperlink ref="KN784" r:id="rId3" display="info@wetapeveuro.com"/>
    <hyperlink ref="KN785" r:id="rId3" display="info@wetapeveuro.com"/>
    <hyperlink ref="KN786" r:id="rId3" display="info@wetapeveuro.com"/>
    <hyperlink ref="KN787" r:id="rId3" display="info@wetapeveuro.com"/>
    <hyperlink ref="KN788" r:id="rId3" display="info@wetapeveuro.com"/>
    <hyperlink ref="KN789" r:id="rId3" display="info@wetapeveuro.com"/>
    <hyperlink ref="KN790" r:id="rId3" display="info@wetapeveuro.com"/>
    <hyperlink ref="KN791" r:id="rId3" display="info@wetapeveuro.com"/>
    <hyperlink ref="KN792" r:id="rId3" display="info@wetapeveuro.com"/>
    <hyperlink ref="KN793" r:id="rId3" display="info@wetapeveuro.com"/>
    <hyperlink ref="KN794" r:id="rId3" display="info@wetapeveuro.com"/>
    <hyperlink ref="KN795" r:id="rId3" display="info@wetapeveuro.com"/>
    <hyperlink ref="KN796" r:id="rId3" display="info@wetapeveuro.com"/>
    <hyperlink ref="KN797" r:id="rId3" display="info@wetapeveuro.com"/>
    <hyperlink ref="KN798" r:id="rId3" display="info@wetapeveuro.com"/>
    <hyperlink ref="KN799" r:id="rId3" display="info@wetapeveuro.com"/>
    <hyperlink ref="KN800" r:id="rId3" display="info@wetapeveuro.com"/>
    <hyperlink ref="KN801" r:id="rId3" display="info@wetapeveuro.com"/>
    <hyperlink ref="KN802" r:id="rId3" display="info@wetapeveuro.com"/>
    <hyperlink ref="KN803" r:id="rId3" display="info@wetapeveuro.com"/>
    <hyperlink ref="KN804" r:id="rId3" display="info@wetapeveuro.com"/>
    <hyperlink ref="KN805" r:id="rId3" display="info@wetapeveuro.com"/>
    <hyperlink ref="KN806" r:id="rId3" display="info@wetapeveuro.com"/>
    <hyperlink ref="KN807" r:id="rId3" display="info@wetapeveuro.com"/>
    <hyperlink ref="KN808" r:id="rId3" display="info@wetapeveuro.com"/>
    <hyperlink ref="KN809" r:id="rId3" display="info@wetapeveuro.com"/>
    <hyperlink ref="KN810" r:id="rId3" display="info@wetapeveuro.com"/>
    <hyperlink ref="KN811" r:id="rId3" display="info@wetapeveuro.com"/>
    <hyperlink ref="KN812" r:id="rId3" display="info@wetapeveuro.com"/>
    <hyperlink ref="KN813" r:id="rId3" display="info@wetapeveuro.com"/>
    <hyperlink ref="KN814" r:id="rId3" display="info@wetapeveuro.com"/>
    <hyperlink ref="KN815" r:id="rId3" display="info@wetapeveuro.com"/>
    <hyperlink ref="KN816" r:id="rId3" display="info@wetapeveuro.com"/>
    <hyperlink ref="KN817" r:id="rId3" display="info@wetapeveuro.com"/>
    <hyperlink ref="KN818" r:id="rId3" display="info@wetapeveuro.com"/>
    <hyperlink ref="KN819" r:id="rId3" display="info@wetapeveuro.com"/>
    <hyperlink ref="KN820" r:id="rId3" display="info@wetapeveuro.com"/>
    <hyperlink ref="KN821" r:id="rId3" display="info@wetapeveuro.com"/>
    <hyperlink ref="KN822" r:id="rId3" display="info@wetapeveuro.com"/>
    <hyperlink ref="KN823" r:id="rId3" display="info@wetapeveuro.com"/>
    <hyperlink ref="KN824" r:id="rId3" display="info@wetapeveuro.com"/>
    <hyperlink ref="KN825" r:id="rId3" display="info@wetapeveuro.com"/>
    <hyperlink ref="KN826" r:id="rId3" display="info@wetapeveuro.com"/>
    <hyperlink ref="KN827" r:id="rId3" display="info@wetapeveuro.com"/>
    <hyperlink ref="KN828" r:id="rId3" display="info@wetapeveuro.com"/>
    <hyperlink ref="KN829" r:id="rId3" display="info@wetapeveuro.com"/>
    <hyperlink ref="KN830" r:id="rId3" display="info@wetapeveuro.com"/>
    <hyperlink ref="KN831" r:id="rId3" display="info@wetapeveuro.com"/>
    <hyperlink ref="KN832" r:id="rId3" display="info@wetapeveuro.com"/>
    <hyperlink ref="KN833" r:id="rId3" display="info@wetapeveuro.com"/>
    <hyperlink ref="KN834" r:id="rId3" display="info@wetapeveuro.com"/>
    <hyperlink ref="KN835" r:id="rId3" display="info@wetapeveuro.com"/>
    <hyperlink ref="KN836" r:id="rId3" display="info@wetapeveuro.com"/>
    <hyperlink ref="KN837" r:id="rId3" display="info@wetapeveuro.com"/>
    <hyperlink ref="KN838" r:id="rId3" display="info@wetapeveuro.com"/>
    <hyperlink ref="KN839" r:id="rId3" display="info@wetapeveuro.com"/>
    <hyperlink ref="KN840" r:id="rId3" display="info@wetapeveuro.com"/>
    <hyperlink ref="KN841" r:id="rId3" display="info@wetapeveuro.com"/>
    <hyperlink ref="KN842" r:id="rId3" display="info@wetapeveuro.com"/>
    <hyperlink ref="KN843" r:id="rId3" display="info@wetapeveuro.com"/>
    <hyperlink ref="KN844" r:id="rId3" display="info@wetapeveuro.com"/>
    <hyperlink ref="KN845" r:id="rId3" display="info@wetapeveuro.com"/>
    <hyperlink ref="KN846" r:id="rId3" display="info@wetapeveuro.com"/>
    <hyperlink ref="KN847" r:id="rId3" display="info@wetapeveuro.com"/>
    <hyperlink ref="KN848" r:id="rId3" display="info@wetapeveuro.com"/>
    <hyperlink ref="KN849" r:id="rId3" display="info@wetapeveuro.com"/>
    <hyperlink ref="KN850" r:id="rId3" display="info@wetapeveuro.com"/>
    <hyperlink ref="KN851" r:id="rId3" display="info@wetapeveuro.com"/>
    <hyperlink ref="KN852" r:id="rId3" display="info@wetapeveuro.com"/>
    <hyperlink ref="KN853" r:id="rId3" display="info@wetapeveuro.com"/>
    <hyperlink ref="KN854" r:id="rId3" display="info@wetapeveuro.com"/>
    <hyperlink ref="KN855" r:id="rId3" display="info@wetapeveuro.com"/>
    <hyperlink ref="KN856" r:id="rId3" display="info@wetapeveuro.com"/>
    <hyperlink ref="KN857" r:id="rId3" display="info@wetapeveuro.com"/>
    <hyperlink ref="KN858" r:id="rId3" display="info@wetapeveuro.com"/>
    <hyperlink ref="KN859" r:id="rId3" display="info@wetapeveuro.com"/>
    <hyperlink ref="KN860" r:id="rId3" display="info@wetapeveuro.com"/>
    <hyperlink ref="KN861" r:id="rId3" display="info@wetapeveuro.com"/>
    <hyperlink ref="KN862" r:id="rId3" display="info@wetapeveuro.com"/>
    <hyperlink ref="KN863" r:id="rId3" display="info@wetapeveuro.com"/>
    <hyperlink ref="KN864" r:id="rId3" display="info@wetapeveuro.com"/>
    <hyperlink ref="KN865" r:id="rId3" display="info@wetapeveuro.com"/>
    <hyperlink ref="KN866" r:id="rId3" display="info@wetapeveuro.com"/>
    <hyperlink ref="KN867" r:id="rId3" display="info@wetapeveuro.com"/>
    <hyperlink ref="KN868" r:id="rId3" display="info@wetapeveuro.com"/>
    <hyperlink ref="KN869" r:id="rId3" display="info@wetapeveuro.com"/>
    <hyperlink ref="KN870" r:id="rId3" display="info@wetapeveuro.com"/>
    <hyperlink ref="KN871" r:id="rId3" display="info@wetapeveuro.com"/>
    <hyperlink ref="KN872" r:id="rId3" display="info@wetapeveuro.com"/>
    <hyperlink ref="KN873" r:id="rId3" display="info@wetapeveuro.com"/>
    <hyperlink ref="KN874" r:id="rId3" display="info@wetapeveuro.com"/>
    <hyperlink ref="KN875" r:id="rId3" display="info@wetapeveuro.com"/>
    <hyperlink ref="KN876" r:id="rId3" display="info@wetapeveuro.com"/>
    <hyperlink ref="KN877" r:id="rId3" display="info@wetapeveuro.com"/>
    <hyperlink ref="KN878" r:id="rId3" display="info@wetapeveuro.com"/>
    <hyperlink ref="KN879" r:id="rId3" display="info@wetapeveuro.com"/>
    <hyperlink ref="KN880" r:id="rId3" display="info@wetapeveuro.com"/>
    <hyperlink ref="KN881" r:id="rId3" display="info@wetapeveuro.com"/>
    <hyperlink ref="KN882" r:id="rId3" display="info@wetapeveuro.com"/>
    <hyperlink ref="KN883" r:id="rId3" display="info@wetapeveuro.com"/>
    <hyperlink ref="KN884" r:id="rId3" display="info@wetapeveuro.com"/>
    <hyperlink ref="KN885" r:id="rId3" display="info@wetapeveuro.com"/>
    <hyperlink ref="KN886" r:id="rId3" display="info@wetapeveuro.com"/>
    <hyperlink ref="KN887" r:id="rId3" display="info@wetapeveuro.com"/>
    <hyperlink ref="KN888" r:id="rId3" display="info@wetapeveuro.com"/>
    <hyperlink ref="KN889" r:id="rId3" display="info@wetapeveuro.com"/>
    <hyperlink ref="KN890" r:id="rId3" display="info@wetapeveuro.com"/>
    <hyperlink ref="KN891" r:id="rId3" display="info@wetapeveuro.com"/>
    <hyperlink ref="KN892" r:id="rId3" display="info@wetapeveuro.com"/>
    <hyperlink ref="KN893" r:id="rId3" display="info@wetapeveuro.com"/>
    <hyperlink ref="KN894" r:id="rId3" display="info@wetapeveuro.com"/>
    <hyperlink ref="KN895" r:id="rId3" display="info@wetapeveuro.com"/>
    <hyperlink ref="KN896" r:id="rId3" display="info@wetapeveuro.com"/>
    <hyperlink ref="KN897" r:id="rId3" display="info@wetapeveuro.com"/>
    <hyperlink ref="KN898" r:id="rId3" display="info@wetapeveuro.com"/>
    <hyperlink ref="KN899" r:id="rId3" display="info@wetapeveuro.com"/>
    <hyperlink ref="KN900" r:id="rId3" display="info@wetapeveuro.com"/>
    <hyperlink ref="KN901" r:id="rId3" display="info@wetapeveuro.com"/>
    <hyperlink ref="KN902" r:id="rId3" display="info@wetapeveuro.com"/>
    <hyperlink ref="KN903" r:id="rId3" display="info@wetapeveuro.com"/>
    <hyperlink ref="KN904" r:id="rId3" display="info@wetapeveuro.com"/>
    <hyperlink ref="KN905" r:id="rId3" display="info@wetapeveuro.com"/>
    <hyperlink ref="KN906" r:id="rId3" display="info@wetapeveuro.com"/>
    <hyperlink ref="KN907" r:id="rId3" display="info@wetapeveuro.com"/>
    <hyperlink ref="KN908" r:id="rId3" display="info@wetapeveuro.com"/>
    <hyperlink ref="KN909" r:id="rId3" display="info@wetapeveuro.com"/>
    <hyperlink ref="KN910" r:id="rId3" display="info@wetapeveuro.com"/>
    <hyperlink ref="KN911" r:id="rId3" display="info@wetapeveuro.com"/>
    <hyperlink ref="KN912" r:id="rId3" display="info@wetapeveuro.com"/>
    <hyperlink ref="KN913" r:id="rId3" display="info@wetapeveuro.com"/>
    <hyperlink ref="KN914" r:id="rId3" display="info@wetapeveuro.com"/>
    <hyperlink ref="KN915" r:id="rId3" display="info@wetapeveuro.com"/>
    <hyperlink ref="KN916" r:id="rId3" display="info@wetapeveuro.com"/>
    <hyperlink ref="KN917" r:id="rId3" display="info@wetapeveuro.com"/>
    <hyperlink ref="KN918" r:id="rId3" display="info@wetapeveuro.com"/>
    <hyperlink ref="KN919" r:id="rId3" display="info@wetapeveuro.com"/>
    <hyperlink ref="KN920" r:id="rId3" display="info@wetapeveuro.com"/>
    <hyperlink ref="KN921" r:id="rId3" display="info@wetapeveuro.com"/>
    <hyperlink ref="KN922" r:id="rId3" display="info@wetapeveuro.com"/>
    <hyperlink ref="KN923" r:id="rId3" display="info@wetapeveuro.com"/>
    <hyperlink ref="KN924" r:id="rId3" display="info@wetapeveuro.com"/>
    <hyperlink ref="KN925" r:id="rId3" display="info@wetapeveuro.com"/>
    <hyperlink ref="KN926" r:id="rId3" display="info@wetapeveuro.com"/>
    <hyperlink ref="KN927" r:id="rId3" display="info@wetapeveuro.com"/>
    <hyperlink ref="KN928" r:id="rId3" display="info@wetapeveuro.com"/>
    <hyperlink ref="KN929" r:id="rId3" display="info@wetapeveuro.com"/>
    <hyperlink ref="KN930" r:id="rId3" display="info@wetapeveuro.com"/>
    <hyperlink ref="KN931" r:id="rId3" display="info@wetapeveuro.com"/>
    <hyperlink ref="KN932" r:id="rId3" display="info@wetapeveuro.com"/>
    <hyperlink ref="KN933" r:id="rId3" display="info@wetapeveuro.com"/>
    <hyperlink ref="KN934" r:id="rId3" display="info@wetapeveuro.com"/>
    <hyperlink ref="KN935" r:id="rId3" display="info@wetapeveuro.com"/>
    <hyperlink ref="KN936" r:id="rId3" display="info@wetapeveuro.com"/>
    <hyperlink ref="KN937" r:id="rId3" display="info@wetapeveuro.com"/>
    <hyperlink ref="KN938" r:id="rId3" display="info@wetapeveuro.com"/>
    <hyperlink ref="KN939" r:id="rId3" display="info@wetapeveuro.com"/>
    <hyperlink ref="KN940" r:id="rId3" display="info@wetapeveuro.com"/>
    <hyperlink ref="KN941" r:id="rId3" display="info@wetapeveuro.com"/>
    <hyperlink ref="KN942" r:id="rId3" display="info@wetapeveuro.com"/>
    <hyperlink ref="KN943" r:id="rId3" display="info@wetapeveuro.com"/>
    <hyperlink ref="KN944" r:id="rId3" display="info@wetapeveuro.com"/>
    <hyperlink ref="KN945" r:id="rId3" display="info@wetapeveuro.com"/>
    <hyperlink ref="KN946" r:id="rId3" display="info@wetapeveuro.com"/>
    <hyperlink ref="KN947" r:id="rId3" display="info@wetapeveuro.com"/>
    <hyperlink ref="KN948" r:id="rId3" display="info@wetapeveuro.com"/>
    <hyperlink ref="KN949" r:id="rId3" display="info@wetapeveuro.com"/>
    <hyperlink ref="KN950" r:id="rId3" display="info@wetapeveuro.com"/>
    <hyperlink ref="KN951" r:id="rId3" display="info@wetapeveuro.com"/>
    <hyperlink ref="KN952" r:id="rId3" display="info@wetapeveuro.com"/>
    <hyperlink ref="KN953" r:id="rId3" display="info@wetapeveuro.com"/>
    <hyperlink ref="KN954" r:id="rId3" display="info@wetapeveuro.com"/>
    <hyperlink ref="KN955" r:id="rId3" display="info@wetapeveuro.com"/>
    <hyperlink ref="KN956" r:id="rId3" display="info@wetapeveuro.com"/>
    <hyperlink ref="KN957" r:id="rId3" display="info@wetapeveuro.com"/>
    <hyperlink ref="KN958" r:id="rId3" display="info@wetapeveuro.com"/>
    <hyperlink ref="KN959" r:id="rId3" display="info@wetapeveuro.com"/>
    <hyperlink ref="KN960" r:id="rId3" display="info@wetapeveuro.com"/>
    <hyperlink ref="KN961" r:id="rId3" display="info@wetapeveuro.com"/>
    <hyperlink ref="KN962" r:id="rId3" display="info@wetapeveuro.com"/>
    <hyperlink ref="KN963" r:id="rId3" display="info@wetapeveuro.com"/>
    <hyperlink ref="KN964" r:id="rId3" display="info@wetapeveuro.com"/>
    <hyperlink ref="KN965" r:id="rId3" display="info@wetapeveuro.com"/>
    <hyperlink ref="KN966" r:id="rId3" display="info@wetapeveuro.com"/>
    <hyperlink ref="KN967" r:id="rId3" display="info@wetapeveuro.com"/>
    <hyperlink ref="KN968" r:id="rId3" display="info@wetapeveuro.com"/>
    <hyperlink ref="KN969" r:id="rId3" display="info@wetapeveuro.com"/>
    <hyperlink ref="KN970" r:id="rId3" display="info@wetapeveuro.com"/>
    <hyperlink ref="KN971" r:id="rId3" display="info@wetapeveuro.com"/>
    <hyperlink ref="KN972" r:id="rId3" display="info@wetapeveuro.com"/>
    <hyperlink ref="KN973" r:id="rId3" display="info@wetapeveuro.com"/>
    <hyperlink ref="KN974" r:id="rId3" display="info@wetapeveuro.com"/>
    <hyperlink ref="KN975" r:id="rId3" display="info@wetapeveuro.com"/>
    <hyperlink ref="KN976" r:id="rId3" display="info@wetapeveuro.com"/>
    <hyperlink ref="KN977" r:id="rId3" display="info@wetapeveuro.com"/>
    <hyperlink ref="KN978" r:id="rId3" display="info@wetapeveuro.com"/>
    <hyperlink ref="KN979" r:id="rId3" display="info@wetapeveuro.com"/>
    <hyperlink ref="KN980" r:id="rId3" display="info@wetapeveuro.com"/>
    <hyperlink ref="KN981" r:id="rId3" display="info@wetapeveuro.com"/>
    <hyperlink ref="KN982" r:id="rId3" display="info@wetapeveuro.com"/>
    <hyperlink ref="KN983" r:id="rId3" display="info@wetapeveuro.com"/>
    <hyperlink ref="KN984" r:id="rId3" display="info@wetapeveuro.com"/>
    <hyperlink ref="KN985" r:id="rId3" display="info@wetapeveuro.com"/>
    <hyperlink ref="KN986" r:id="rId3" display="info@wetapeveuro.com"/>
    <hyperlink ref="KN987" r:id="rId3" display="info@wetapeveuro.com"/>
    <hyperlink ref="KN988" r:id="rId3" display="info@wetapeveuro.com"/>
    <hyperlink ref="KN989" r:id="rId3" display="info@wetapeveuro.com"/>
    <hyperlink ref="KN990" r:id="rId3" display="info@wetapeveuro.com"/>
    <hyperlink ref="KN991" r:id="rId3" display="info@wetapeveuro.com"/>
    <hyperlink ref="KN992" r:id="rId3" display="info@wetapeveuro.com"/>
    <hyperlink ref="KN993" r:id="rId3" display="info@wetapeveuro.com"/>
    <hyperlink ref="KN994" r:id="rId3" display="info@wetapeveuro.com"/>
    <hyperlink ref="KN995" r:id="rId3" display="info@wetapeveuro.com"/>
    <hyperlink ref="KN996" r:id="rId3" display="info@wetapeveuro.com"/>
    <hyperlink ref="KN997" r:id="rId3" display="info@wetapeveuro.com"/>
    <hyperlink ref="KN998" r:id="rId3" display="info@wetapeveuro.com"/>
    <hyperlink ref="KN999" r:id="rId3" display="info@wetapeveuro.com"/>
    <hyperlink ref="KN1000" r:id="rId3" display="info@wetapeveuro.com"/>
    <hyperlink ref="KN1001" r:id="rId3" display="info@wetapeveuro.com"/>
    <hyperlink ref="KN1002" r:id="rId3" display="info@wetapeveuro.com"/>
    <hyperlink ref="KN1003" r:id="rId3" display="info@wetapeveuro.com"/>
    <hyperlink ref="KN1004" r:id="rId3" display="info@wetapeveuro.com"/>
    <hyperlink ref="KN1005" r:id="rId3" display="info@wetapeveuro.com"/>
    <hyperlink ref="KN1006" r:id="rId3" display="info@wetapeveuro.com"/>
    <hyperlink ref="KN1007" r:id="rId3" display="info@wetapeveuro.com"/>
    <hyperlink ref="KN1008" r:id="rId3" display="info@wetapeveuro.com"/>
    <hyperlink ref="KN1009" r:id="rId3" display="info@wetapeveuro.com"/>
    <hyperlink ref="KN1010" r:id="rId3" display="info@wetapeveuro.com"/>
    <hyperlink ref="KN1011" r:id="rId3" display="info@wetapeveuro.com"/>
    <hyperlink ref="KN1012" r:id="rId3" display="info@wetapeveuro.com"/>
    <hyperlink ref="KN1013" r:id="rId3" display="info@wetapeveuro.com"/>
    <hyperlink ref="KN1014" r:id="rId3" display="info@wetapeveuro.com"/>
    <hyperlink ref="KN1015" r:id="rId3" display="info@wetapeveuro.com"/>
    <hyperlink ref="KN1016" r:id="rId3" display="info@wetapeveuro.com"/>
    <hyperlink ref="KN1017" r:id="rId3" display="info@wetapeveuro.com"/>
    <hyperlink ref="KN1018" r:id="rId3" display="info@wetapeveuro.com"/>
    <hyperlink ref="KN1019" r:id="rId3" display="info@wetapeveuro.com"/>
    <hyperlink ref="KN1020" r:id="rId3" display="info@wetapeveuro.com"/>
    <hyperlink ref="KN1021" r:id="rId3" display="info@wetapeveuro.com"/>
    <hyperlink ref="KN1022" r:id="rId3" display="info@wetapeveuro.com"/>
    <hyperlink ref="KN1023" r:id="rId3" display="info@wetapeveuro.com"/>
    <hyperlink ref="KN1024" r:id="rId3" display="info@wetapeveuro.com"/>
    <hyperlink ref="KN1025" r:id="rId3" display="info@wetapeveuro.com"/>
    <hyperlink ref="KN1026" r:id="rId3" display="info@wetapeveuro.com"/>
    <hyperlink ref="KN1027" r:id="rId3" display="info@wetapeveuro.com"/>
    <hyperlink ref="KN1028" r:id="rId3" display="info@wetapeveuro.com"/>
    <hyperlink ref="KN1029" r:id="rId3" display="info@wetapeveuro.com"/>
    <hyperlink ref="KN1030" r:id="rId3" display="info@wetapeveuro.com"/>
    <hyperlink ref="KN1031" r:id="rId3" display="info@wetapeveuro.com"/>
    <hyperlink ref="KN1032" r:id="rId3" display="info@wetapeveuro.com"/>
    <hyperlink ref="KN1033" r:id="rId3" display="info@wetapeveuro.com"/>
    <hyperlink ref="KN1034" r:id="rId3" display="info@wetapeveuro.com"/>
    <hyperlink ref="KN1035" r:id="rId3" display="info@wetapeveuro.com"/>
    <hyperlink ref="KN1036" r:id="rId3" display="info@wetapeveuro.com"/>
    <hyperlink ref="KN1037" r:id="rId3" display="info@wetapeveuro.com"/>
    <hyperlink ref="KN1038" r:id="rId3" display="info@wetapeveuro.com"/>
    <hyperlink ref="KN1039" r:id="rId3" display="info@wetapeveuro.com"/>
    <hyperlink ref="KN1040" r:id="rId3" display="info@wetapeveuro.com"/>
    <hyperlink ref="KN1041" r:id="rId3" display="info@wetapeveuro.com"/>
    <hyperlink ref="KN1042" r:id="rId3" display="info@wetapeveuro.com"/>
    <hyperlink ref="KN1043" r:id="rId3" display="info@wetapeveuro.com"/>
    <hyperlink ref="KN1044" r:id="rId3" display="info@wetapeveuro.com"/>
    <hyperlink ref="KN1045" r:id="rId3" display="info@wetapeveuro.com"/>
    <hyperlink ref="KN1046" r:id="rId3" display="info@wetapeveuro.com"/>
    <hyperlink ref="KN1047" r:id="rId3" display="info@wetapeveuro.com"/>
    <hyperlink ref="KN1048" r:id="rId3" display="info@wetapeveuro.com"/>
    <hyperlink ref="KN1049" r:id="rId3" display="info@wetapeveuro.com"/>
    <hyperlink ref="KN1050" r:id="rId3" display="info@wetapeveuro.com"/>
    <hyperlink ref="KN1051" r:id="rId3" display="info@wetapeveuro.com"/>
    <hyperlink ref="KN1052" r:id="rId3" display="info@wetapeveuro.com"/>
    <hyperlink ref="KN1053" r:id="rId3" display="info@wetapeveuro.com"/>
    <hyperlink ref="KN1054" r:id="rId3" display="info@wetapeveuro.com"/>
    <hyperlink ref="KN1055" r:id="rId3" display="info@wetapeveuro.com"/>
    <hyperlink ref="KN1056" r:id="rId3" display="info@wetapeveuro.com"/>
    <hyperlink ref="KN1057" r:id="rId3" display="info@wetapeveuro.com"/>
    <hyperlink ref="KN1058" r:id="rId3" display="info@wetapeveuro.com"/>
    <hyperlink ref="KN1059" r:id="rId3" display="info@wetapeveuro.com"/>
    <hyperlink ref="KN1060" r:id="rId3" display="info@wetapeveuro.com"/>
    <hyperlink ref="KN1061" r:id="rId3" display="info@wetapeveuro.com"/>
    <hyperlink ref="KN1062" r:id="rId3" display="info@wetapeveuro.com"/>
    <hyperlink ref="KN1063" r:id="rId3" display="info@wetapeveuro.com"/>
    <hyperlink ref="KN1064" r:id="rId3" display="info@wetapeveuro.com"/>
    <hyperlink ref="KN1065" r:id="rId3" display="info@wetapeveuro.com"/>
    <hyperlink ref="KN1066" r:id="rId3" display="info@wetapeveuro.com"/>
    <hyperlink ref="KN1067" r:id="rId3" display="info@wetapeveuro.com"/>
    <hyperlink ref="KN1068" r:id="rId3" display="info@wetapeveuro.com"/>
    <hyperlink ref="KN1069" r:id="rId3" display="info@wetapeveuro.com"/>
    <hyperlink ref="KN1070" r:id="rId3" display="info@wetapeveuro.com"/>
    <hyperlink ref="KN1071" r:id="rId3" display="info@wetapeveuro.com"/>
    <hyperlink ref="KN1072" r:id="rId3" display="info@wetapeveuro.com"/>
    <hyperlink ref="KN1073" r:id="rId3" display="info@wetapeveuro.com"/>
    <hyperlink ref="KN1074" r:id="rId3" display="info@wetapeveuro.com"/>
    <hyperlink ref="KN1075" r:id="rId3" display="info@wetapeveuro.com"/>
    <hyperlink ref="KN1076" r:id="rId3" display="info@wetapeveuro.com"/>
    <hyperlink ref="KN1077" r:id="rId3" display="info@wetapeveuro.com"/>
    <hyperlink ref="KN1078" r:id="rId3" display="info@wetapeveuro.com"/>
    <hyperlink ref="KN1079" r:id="rId3" display="info@wetapeveuro.com"/>
    <hyperlink ref="KN1080" r:id="rId3" display="info@wetapeveuro.com"/>
    <hyperlink ref="KN1081" r:id="rId3" display="info@wetapeveuro.com"/>
    <hyperlink ref="KN1082" r:id="rId3" display="info@wetapeveuro.com"/>
    <hyperlink ref="KN1083" r:id="rId3" display="info@wetapeveuro.com"/>
    <hyperlink ref="KN1084" r:id="rId3" display="info@wetapeveuro.com"/>
    <hyperlink ref="KN1085" r:id="rId3" display="info@wetapeveuro.com"/>
    <hyperlink ref="KN1086" r:id="rId3" display="info@wetapeveuro.com"/>
    <hyperlink ref="KN1087" r:id="rId3" display="info@wetapeveuro.com"/>
    <hyperlink ref="KN1088" r:id="rId3" display="info@wetapeveuro.com"/>
    <hyperlink ref="KN1089" r:id="rId3" display="info@wetapeveuro.com"/>
    <hyperlink ref="KN1090" r:id="rId3" display="info@wetapeveuro.com"/>
    <hyperlink ref="KN1091" r:id="rId3" display="info@wetapeveuro.com"/>
    <hyperlink ref="KN1092" r:id="rId3" display="info@wetapeveuro.com"/>
    <hyperlink ref="KN1093" r:id="rId3" display="info@wetapeveuro.com"/>
    <hyperlink ref="KN1094" r:id="rId3" display="info@wetapeveuro.com"/>
    <hyperlink ref="KN1095" r:id="rId3" display="info@wetapeveuro.com"/>
    <hyperlink ref="KN1096" r:id="rId3" display="info@wetapeveuro.com"/>
    <hyperlink ref="KN1097" r:id="rId3" display="info@wetapeveuro.com"/>
    <hyperlink ref="KN1098" r:id="rId3" display="info@wetapeveuro.com"/>
    <hyperlink ref="KN1099" r:id="rId3" display="info@wetapeveuro.com"/>
    <hyperlink ref="KN1100" r:id="rId3" display="info@wetapeveuro.com"/>
    <hyperlink ref="KN1101" r:id="rId3" display="info@wetapeveuro.com"/>
    <hyperlink ref="KN1102" r:id="rId3" display="info@wetapeveuro.com"/>
    <hyperlink ref="KN1103" r:id="rId3" display="info@wetapeveuro.com"/>
    <hyperlink ref="KN1104" r:id="rId3" display="info@wetapeveuro.com"/>
    <hyperlink ref="KN1105" r:id="rId3" display="info@wetapeveuro.com"/>
    <hyperlink ref="KN1106" r:id="rId3" display="info@wetapeveuro.com"/>
    <hyperlink ref="KN1107" r:id="rId3" display="info@wetapeveuro.com"/>
    <hyperlink ref="KN1108" r:id="rId3" display="info@wetapeveuro.com"/>
    <hyperlink ref="KN1109" r:id="rId3" display="info@wetapeveuro.com"/>
    <hyperlink ref="KN1110" r:id="rId3" display="info@wetapeveuro.com"/>
    <hyperlink ref="KN1111" r:id="rId3" display="info@wetapeveuro.com"/>
    <hyperlink ref="KN1112" r:id="rId3" display="info@wetapeveuro.com"/>
    <hyperlink ref="KN1113" r:id="rId3" display="info@wetapeveuro.com"/>
    <hyperlink ref="KN1114" r:id="rId3" display="info@wetapeveuro.com"/>
    <hyperlink ref="KN1115" r:id="rId3" display="info@wetapeveuro.com"/>
    <hyperlink ref="KN1116" r:id="rId3" display="info@wetapeveuro.com"/>
    <hyperlink ref="KN1117" r:id="rId3" display="info@wetapeveuro.com"/>
    <hyperlink ref="KN1118" r:id="rId3" display="info@wetapeveuro.com"/>
    <hyperlink ref="KN1119" r:id="rId3" display="info@wetapeveuro.com"/>
    <hyperlink ref="KN1120" r:id="rId3" display="info@wetapeveuro.com"/>
    <hyperlink ref="KN1121" r:id="rId3" display="info@wetapeveuro.com"/>
    <hyperlink ref="KN1122" r:id="rId3" display="info@wetapeveuro.com"/>
    <hyperlink ref="KN1123" r:id="rId3" display="info@wetapeveuro.com"/>
    <hyperlink ref="KN1124" r:id="rId3" display="info@wetapeveuro.com"/>
    <hyperlink ref="KN1125" r:id="rId3" display="info@wetapeveuro.com"/>
    <hyperlink ref="KN1126" r:id="rId3" display="info@wetapeveuro.com"/>
    <hyperlink ref="KN1127" r:id="rId3" display="info@wetapeveuro.com"/>
    <hyperlink ref="KN1128" r:id="rId3" display="info@wetapeveuro.com"/>
    <hyperlink ref="KN1129" r:id="rId3" display="info@wetapeveuro.com"/>
    <hyperlink ref="KN1130" r:id="rId3" display="info@wetapeveuro.com"/>
    <hyperlink ref="KN1131" r:id="rId3" display="info@wetapeveuro.com"/>
    <hyperlink ref="KN1132" r:id="rId3" display="info@wetapeveuro.com"/>
    <hyperlink ref="KN1133" r:id="rId3" display="info@wetapeveuro.com"/>
    <hyperlink ref="KN1134" r:id="rId3" display="info@wetapeveuro.com"/>
    <hyperlink ref="KN1135" r:id="rId3" display="info@wetapeveuro.com"/>
    <hyperlink ref="KN1136" r:id="rId3" display="info@wetapeveuro.com"/>
    <hyperlink ref="KN1137" r:id="rId3" display="info@wetapeveuro.com"/>
    <hyperlink ref="KN1138" r:id="rId3" display="info@wetapeveuro.com"/>
    <hyperlink ref="KN1139" r:id="rId3" display="info@wetapeveuro.com"/>
    <hyperlink ref="KN1140" r:id="rId3" display="info@wetapeveuro.com"/>
    <hyperlink ref="KN1141" r:id="rId3" display="info@wetapeveuro.com"/>
    <hyperlink ref="KN1142" r:id="rId3" display="info@wetapeveuro.com"/>
    <hyperlink ref="KN1143" r:id="rId3" display="info@wetapeveuro.com"/>
    <hyperlink ref="KN1144" r:id="rId3" display="info@wetapeveuro.com"/>
    <hyperlink ref="KN1145" r:id="rId3" display="info@wetapeveuro.com"/>
    <hyperlink ref="KN1146" r:id="rId3" display="info@wetapeveuro.com"/>
    <hyperlink ref="KN1147" r:id="rId3" display="info@wetapeveuro.com"/>
    <hyperlink ref="KN1148" r:id="rId3" display="info@wetapeveuro.com"/>
    <hyperlink ref="KN1149" r:id="rId3" display="info@wetapeveuro.com"/>
    <hyperlink ref="KN1150" r:id="rId3" display="info@wetapeveuro.com"/>
    <hyperlink ref="KN1151" r:id="rId3" display="info@wetapeveuro.com"/>
    <hyperlink ref="KN1152" r:id="rId3" display="info@wetapeveuro.com"/>
    <hyperlink ref="KN1153" r:id="rId3" display="info@wetapeveuro.com"/>
    <hyperlink ref="KN1154" r:id="rId3" display="info@wetapeveuro.com"/>
    <hyperlink ref="KN1155" r:id="rId3" display="info@wetapeveuro.com"/>
    <hyperlink ref="KN1156" r:id="rId3" display="info@wetapeveuro.com"/>
    <hyperlink ref="KN1157" r:id="rId3" display="info@wetapeveuro.com"/>
    <hyperlink ref="KN1158" r:id="rId3" display="info@wetapeveuro.com"/>
    <hyperlink ref="KN1159" r:id="rId3" display="info@wetapeveuro.com"/>
    <hyperlink ref="KN1160" r:id="rId3" display="info@wetapeveuro.com"/>
    <hyperlink ref="KN1161" r:id="rId3" display="info@wetapeveuro.com"/>
    <hyperlink ref="KN1162" r:id="rId3" display="info@wetapeveuro.com"/>
    <hyperlink ref="KN1163" r:id="rId3" display="info@wetapeveuro.com"/>
    <hyperlink ref="KN1164" r:id="rId3" display="info@wetapeveuro.com"/>
    <hyperlink ref="KN1165" r:id="rId3" display="info@wetapeveuro.com"/>
    <hyperlink ref="KN1166" r:id="rId3" display="info@wetapeveuro.com"/>
    <hyperlink ref="KN1167" r:id="rId3" display="info@wetapeveuro.com"/>
    <hyperlink ref="KN1168" r:id="rId3" display="info@wetapeveuro.com"/>
    <hyperlink ref="KN1169" r:id="rId3" display="info@wetapeveuro.com"/>
    <hyperlink ref="KN1170" r:id="rId3" display="info@wetapeveuro.com"/>
    <hyperlink ref="KN1171" r:id="rId3" display="info@wetapeveuro.com"/>
    <hyperlink ref="KN1172" r:id="rId3" display="info@wetapeveuro.com"/>
    <hyperlink ref="KN1173" r:id="rId3" display="info@wetapeveuro.com"/>
    <hyperlink ref="KN1174" r:id="rId3" display="info@wetapeveuro.com"/>
    <hyperlink ref="KN1175" r:id="rId3" display="info@wetapeveuro.com"/>
    <hyperlink ref="KN1176" r:id="rId3" display="info@wetapeveuro.com"/>
    <hyperlink ref="KN1177" r:id="rId3" display="info@wetapeveuro.com"/>
    <hyperlink ref="KN1178" r:id="rId3" display="info@wetapeveuro.com"/>
    <hyperlink ref="KN1179" r:id="rId3" display="info@wetapeveuro.com"/>
    <hyperlink ref="KN1180" r:id="rId3" display="info@wetapeveuro.com"/>
    <hyperlink ref="KN1181" r:id="rId3" display="info@wetapeveuro.com"/>
    <hyperlink ref="KN1182" r:id="rId3" display="info@wetapeveuro.com"/>
    <hyperlink ref="KN1183" r:id="rId3" display="info@wetapeveuro.com"/>
    <hyperlink ref="KN1184" r:id="rId3" display="info@wetapeveuro.com"/>
    <hyperlink ref="KN1185" r:id="rId3" display="info@wetapeveuro.com"/>
    <hyperlink ref="KN1186" r:id="rId3" display="info@wetapeveuro.com"/>
    <hyperlink ref="KN1187" r:id="rId3" display="info@wetapeveuro.com"/>
    <hyperlink ref="KN1188" r:id="rId3" display="info@wetapeveuro.com"/>
    <hyperlink ref="KN1189" r:id="rId3" display="info@wetapeveuro.com"/>
    <hyperlink ref="KN1190" r:id="rId3" display="info@wetapeveuro.com"/>
    <hyperlink ref="KN1191" r:id="rId3" display="info@wetapeveuro.com"/>
    <hyperlink ref="KN1192" r:id="rId3" display="info@wetapeveuro.com"/>
    <hyperlink ref="KN1193" r:id="rId3" display="info@wetapeveuro.com"/>
    <hyperlink ref="KN1194" r:id="rId3" display="info@wetapeveuro.com"/>
    <hyperlink ref="KN1195" r:id="rId3" display="info@wetapeveuro.com"/>
    <hyperlink ref="KN1196" r:id="rId3" display="info@wetapeveuro.com"/>
    <hyperlink ref="KN1197" r:id="rId3" display="info@wetapeveuro.com"/>
    <hyperlink ref="KN1198" r:id="rId3" display="info@wetapeveuro.com"/>
    <hyperlink ref="KN1199" r:id="rId3" display="info@wetapeveuro.com"/>
    <hyperlink ref="KN1200" r:id="rId3" display="info@wetapeveuro.com"/>
    <hyperlink ref="KN1201" r:id="rId3" display="info@wetapeveuro.com"/>
    <hyperlink ref="KN1202" r:id="rId3" display="info@wetapeveuro.com"/>
    <hyperlink ref="KN1203" r:id="rId3" display="info@wetapeveuro.com"/>
    <hyperlink ref="KN1204" r:id="rId3" display="info@wetapeveuro.com"/>
    <hyperlink ref="KN1205" r:id="rId3" display="info@wetapeveuro.com"/>
    <hyperlink ref="KN1206" r:id="rId3" display="info@wetapeveuro.com"/>
    <hyperlink ref="KN1207" r:id="rId3" display="info@wetapeveuro.com"/>
    <hyperlink ref="KN1208" r:id="rId3" display="info@wetapeveuro.com"/>
    <hyperlink ref="KN1209" r:id="rId3" display="info@wetapeveuro.com"/>
    <hyperlink ref="KN1210" r:id="rId3" display="info@wetapeveuro.com"/>
    <hyperlink ref="KN1211" r:id="rId3" display="info@wetapeveuro.com"/>
    <hyperlink ref="KN1212" r:id="rId3" display="info@wetapeveuro.com"/>
    <hyperlink ref="KN1213" r:id="rId3" display="info@wetapeveuro.com"/>
    <hyperlink ref="KN1214" r:id="rId3" display="info@wetapeveuro.com"/>
    <hyperlink ref="KN1215" r:id="rId3" display="info@wetapeveuro.com"/>
    <hyperlink ref="KN1216" r:id="rId3" display="info@wetapeveuro.com"/>
    <hyperlink ref="KN1217" r:id="rId3" display="info@wetapeveuro.com"/>
    <hyperlink ref="KN1218" r:id="rId3" display="info@wetapeveuro.com"/>
    <hyperlink ref="KN1219" r:id="rId3" display="info@wetapeveuro.com"/>
    <hyperlink ref="KN1220" r:id="rId3" display="info@wetapeveuro.com"/>
    <hyperlink ref="KN1221" r:id="rId3" display="info@wetapeveuro.com"/>
    <hyperlink ref="KN1222" r:id="rId3" display="info@wetapeveuro.com"/>
    <hyperlink ref="KN1223" r:id="rId3" display="info@wetapeveuro.com"/>
    <hyperlink ref="KN1224" r:id="rId3" display="info@wetapeveuro.com"/>
    <hyperlink ref="KN1225" r:id="rId3" display="info@wetapeveuro.com"/>
    <hyperlink ref="KN1226" r:id="rId3" display="info@wetapeveuro.com"/>
    <hyperlink ref="KN1227" r:id="rId3" display="info@wetapeveuro.com"/>
    <hyperlink ref="KN1228" r:id="rId3" display="info@wetapeveuro.com"/>
    <hyperlink ref="KN1229" r:id="rId3" display="info@wetapeveuro.com"/>
    <hyperlink ref="KN1230" r:id="rId3" display="info@wetapeveuro.com"/>
    <hyperlink ref="KN1231" r:id="rId3" display="info@wetapeveuro.com"/>
    <hyperlink ref="KN1232" r:id="rId3" display="info@wetapeveuro.com"/>
    <hyperlink ref="KN1233" r:id="rId3" display="info@wetapeveuro.com"/>
    <hyperlink ref="KN1234" r:id="rId3" display="info@wetapeveuro.com"/>
    <hyperlink ref="KN1235" r:id="rId3" display="info@wetapeveuro.com"/>
    <hyperlink ref="KN1236" r:id="rId3" display="info@wetapeveuro.com"/>
    <hyperlink ref="KN1237" r:id="rId3" display="info@wetapeveuro.com"/>
    <hyperlink ref="KN1238" r:id="rId3" display="info@wetapeveuro.com"/>
    <hyperlink ref="KN1239" r:id="rId3" display="info@wetapeveuro.com"/>
    <hyperlink ref="KN1240" r:id="rId3" display="info@wetapeveuro.com"/>
    <hyperlink ref="KN1241" r:id="rId3" display="info@wetapeveuro.com"/>
    <hyperlink ref="KN1242" r:id="rId3" display="info@wetapeveuro.com"/>
    <hyperlink ref="KN1243" r:id="rId3" display="info@wetapeveuro.com"/>
    <hyperlink ref="KN1244" r:id="rId3" display="info@wetapeveuro.com"/>
    <hyperlink ref="KN1245" r:id="rId3" display="info@wetapeveuro.com"/>
    <hyperlink ref="KN1246" r:id="rId3" display="info@wetapeveuro.com"/>
    <hyperlink ref="KN1247" r:id="rId3" display="info@wetapeveuro.com"/>
    <hyperlink ref="KN1248" r:id="rId3" display="info@wetapeveuro.com"/>
    <hyperlink ref="KN1249" r:id="rId3" display="info@wetapeveuro.com"/>
    <hyperlink ref="KN1250" r:id="rId3" display="info@wetapeveuro.com"/>
    <hyperlink ref="KN1251" r:id="rId3" display="info@wetapeveuro.com"/>
    <hyperlink ref="KN1252" r:id="rId3" display="info@wetapeveuro.com"/>
    <hyperlink ref="KN1253" r:id="rId3" display="info@wetapeveuro.com"/>
    <hyperlink ref="KN1254" r:id="rId3" display="info@wetapeveuro.com"/>
    <hyperlink ref="KN1255" r:id="rId3" display="info@wetapeveuro.com"/>
    <hyperlink ref="KN1256" r:id="rId3" display="info@wetapeveuro.com"/>
    <hyperlink ref="KN1257" r:id="rId3" display="info@wetapeveuro.com"/>
    <hyperlink ref="KN1258" r:id="rId3" display="info@wetapeveuro.com"/>
    <hyperlink ref="KN1259" r:id="rId3" display="info@wetapeveuro.com"/>
    <hyperlink ref="KN1260" r:id="rId3" display="info@wetapeveuro.com"/>
    <hyperlink ref="KN1261" r:id="rId3" display="info@wetapeveuro.com"/>
    <hyperlink ref="KN1262" r:id="rId3" display="info@wetapeveuro.com"/>
    <hyperlink ref="KN1263" r:id="rId3" display="info@wetapeveuro.com"/>
    <hyperlink ref="KN1264" r:id="rId3" display="info@wetapeveuro.com"/>
    <hyperlink ref="KN1265" r:id="rId3" display="info@wetapeveuro.com"/>
    <hyperlink ref="KN1266" r:id="rId3" display="info@wetapeveuro.com"/>
    <hyperlink ref="KN1267" r:id="rId3" display="info@wetapeveuro.com"/>
    <hyperlink ref="KN1268" r:id="rId3" display="info@wetapeveuro.com"/>
    <hyperlink ref="KN1269" r:id="rId3" display="info@wetapeveuro.com"/>
    <hyperlink ref="KN1270" r:id="rId3" display="info@wetapeveuro.com"/>
    <hyperlink ref="KN1271" r:id="rId3" display="info@wetapeveuro.com"/>
    <hyperlink ref="KN1272" r:id="rId3" display="info@wetapeveuro.com"/>
    <hyperlink ref="KN1273" r:id="rId3" display="info@wetapeveuro.com"/>
    <hyperlink ref="KN1274" r:id="rId3" display="info@wetapeveuro.com"/>
    <hyperlink ref="KN1275" r:id="rId3" display="info@wetapeveuro.com"/>
    <hyperlink ref="KN1276" r:id="rId3" display="info@wetapeveuro.com"/>
    <hyperlink ref="KN1277" r:id="rId3" display="info@wetapeveuro.com"/>
    <hyperlink ref="KN1278" r:id="rId3" display="info@wetapeveuro.com"/>
    <hyperlink ref="KN1279" r:id="rId3" display="info@wetapeveuro.com"/>
    <hyperlink ref="KN1280" r:id="rId3" display="info@wetapeveuro.com"/>
    <hyperlink ref="KN1281" r:id="rId3" display="info@wetapeveuro.com"/>
    <hyperlink ref="KN1282" r:id="rId3" display="info@wetapeveuro.com"/>
    <hyperlink ref="KN1283" r:id="rId3" display="info@wetapeveuro.com"/>
    <hyperlink ref="KN1284" r:id="rId3" display="info@wetapeveuro.com"/>
    <hyperlink ref="KN1285" r:id="rId3" display="info@wetapeveuro.com"/>
    <hyperlink ref="KN1286" r:id="rId3" display="info@wetapeveuro.com"/>
    <hyperlink ref="KN1287" r:id="rId3" display="info@wetapeveuro.com"/>
    <hyperlink ref="KN1288" r:id="rId3" display="info@wetapeveuro.com"/>
    <hyperlink ref="KN1289" r:id="rId3" display="info@wetapeveuro.com"/>
    <hyperlink ref="KN1290" r:id="rId3" display="info@wetapeveuro.com"/>
    <hyperlink ref="KN1291" r:id="rId3" display="info@wetapeveuro.com"/>
    <hyperlink ref="KN1292" r:id="rId3" display="info@wetapeveuro.com"/>
    <hyperlink ref="KN1293" r:id="rId3" display="info@wetapeveuro.com"/>
    <hyperlink ref="KN1294" r:id="rId3" display="info@wetapeveuro.com"/>
    <hyperlink ref="KN1295" r:id="rId3" display="info@wetapeveuro.com"/>
    <hyperlink ref="KN1296" r:id="rId3" display="info@wetapeveuro.com"/>
    <hyperlink ref="KN1297" r:id="rId3" display="info@wetapeveuro.com"/>
    <hyperlink ref="KN1298" r:id="rId3" display="info@wetapeveuro.com"/>
    <hyperlink ref="KN1299" r:id="rId3" display="info@wetapeveuro.com"/>
    <hyperlink ref="KN1300" r:id="rId3" display="info@wetapeveuro.com"/>
    <hyperlink ref="KN1301" r:id="rId3" display="info@wetapeveuro.com"/>
    <hyperlink ref="KN1302" r:id="rId3" display="info@wetapeveuro.com"/>
    <hyperlink ref="KN1303" r:id="rId3" display="info@wetapeveuro.com"/>
    <hyperlink ref="KN1304" r:id="rId3" display="info@wetapeveuro.com"/>
    <hyperlink ref="KN1305" r:id="rId3" display="info@wetapeveuro.com"/>
    <hyperlink ref="KN1306" r:id="rId3" display="info@wetapeveuro.com"/>
    <hyperlink ref="KN1307" r:id="rId3" display="info@wetapeveuro.com"/>
    <hyperlink ref="KN1308" r:id="rId3" display="info@wetapeveuro.com"/>
    <hyperlink ref="KN1309" r:id="rId3" display="info@wetapeveuro.com"/>
    <hyperlink ref="KN1310" r:id="rId3" display="info@wetapeveuro.com"/>
    <hyperlink ref="KN1311" r:id="rId3" display="info@wetapeveuro.com"/>
    <hyperlink ref="KN1312" r:id="rId3" display="info@wetapeveuro.com"/>
    <hyperlink ref="KN1313" r:id="rId3" display="info@wetapeveuro.com"/>
    <hyperlink ref="KN1314" r:id="rId3" display="info@wetapeveuro.com"/>
    <hyperlink ref="KN1315" r:id="rId3" display="info@wetapeveuro.com"/>
    <hyperlink ref="KN1316" r:id="rId3" display="info@wetapeveuro.com"/>
    <hyperlink ref="KN1317" r:id="rId3" display="info@wetapeveuro.com"/>
    <hyperlink ref="KN1318" r:id="rId3" display="info@wetapeveuro.com"/>
    <hyperlink ref="KN1319" r:id="rId3" display="info@wetapeveuro.com"/>
    <hyperlink ref="KN1320" r:id="rId3" display="info@wetapeveuro.com"/>
    <hyperlink ref="KN1321" r:id="rId3" display="info@wetapeveuro.com"/>
    <hyperlink ref="KN1322" r:id="rId3" display="info@wetapeveuro.com"/>
    <hyperlink ref="KN1323" r:id="rId3" display="info@wetapeveuro.com"/>
    <hyperlink ref="KN1324" r:id="rId3" display="info@wetapeveuro.com"/>
    <hyperlink ref="KN1325" r:id="rId3" display="info@wetapeveuro.com"/>
    <hyperlink ref="KN1326" r:id="rId3" display="info@wetapeveuro.com"/>
    <hyperlink ref="KN1327" r:id="rId3" display="info@wetapeveuro.com"/>
    <hyperlink ref="KN1328" r:id="rId3" display="info@wetapeveuro.com"/>
    <hyperlink ref="KN1329" r:id="rId3" display="info@wetapeveuro.com"/>
    <hyperlink ref="KN1330" r:id="rId3" display="info@wetapeveuro.com"/>
    <hyperlink ref="KN1331" r:id="rId3" display="info@wetapeveuro.com"/>
    <hyperlink ref="KN1332" r:id="rId3" display="info@wetapeveuro.com"/>
    <hyperlink ref="KN1333" r:id="rId3" display="info@wetapeveuro.com"/>
    <hyperlink ref="KN1334" r:id="rId3" display="info@wetapeveuro.com"/>
    <hyperlink ref="KN1335" r:id="rId3" display="info@wetapeveuro.com"/>
    <hyperlink ref="KN1336" r:id="rId3" display="info@wetapeveuro.com"/>
    <hyperlink ref="KN1337" r:id="rId3" display="info@wetapeveuro.com"/>
    <hyperlink ref="KN1338" r:id="rId3" display="info@wetapeveuro.com"/>
    <hyperlink ref="KN1339" r:id="rId3" display="info@wetapeveuro.com"/>
    <hyperlink ref="KN1340" r:id="rId3" display="info@wetapeveuro.com"/>
    <hyperlink ref="KN1341" r:id="rId3" display="info@wetapeveuro.com"/>
    <hyperlink ref="KN1342" r:id="rId3" display="info@wetapeveuro.com"/>
    <hyperlink ref="KN1343" r:id="rId3" display="info@wetapeveuro.com"/>
    <hyperlink ref="KN1344" r:id="rId3" display="info@wetapeveuro.com"/>
    <hyperlink ref="KN1345" r:id="rId3" display="info@wetapeveuro.com"/>
    <hyperlink ref="KN1346" r:id="rId3" display="info@wetapeveuro.com"/>
    <hyperlink ref="KN1347" r:id="rId3" display="info@wetapeveuro.com"/>
    <hyperlink ref="KN1348" r:id="rId3" display="info@wetapeveuro.com"/>
    <hyperlink ref="KN1349" r:id="rId3" display="info@wetapeveuro.com"/>
    <hyperlink ref="KN1350" r:id="rId3" display="info@wetapeveuro.com"/>
    <hyperlink ref="KN1351" r:id="rId3" display="info@wetapeveuro.com"/>
    <hyperlink ref="KN1352" r:id="rId3" display="info@wetapeveuro.com"/>
    <hyperlink ref="KN1353" r:id="rId3" display="info@wetapeveuro.com"/>
    <hyperlink ref="KN1354" r:id="rId3" display="info@wetapeveuro.com"/>
    <hyperlink ref="KN1355" r:id="rId3" display="info@wetapeveuro.com"/>
    <hyperlink ref="KN1356" r:id="rId3" display="info@wetapeveuro.com"/>
    <hyperlink ref="KN1357" r:id="rId3" display="info@wetapeveuro.com"/>
    <hyperlink ref="KN1358" r:id="rId3" display="info@wetapeveuro.com"/>
    <hyperlink ref="KN1359" r:id="rId3" display="info@wetapeveuro.com"/>
    <hyperlink ref="KN1360" r:id="rId3" display="info@wetapeveuro.com"/>
    <hyperlink ref="KN1361" r:id="rId3" display="info@wetapeveuro.com"/>
    <hyperlink ref="KN1362" r:id="rId3" display="info@wetapeveuro.com"/>
    <hyperlink ref="KN1363" r:id="rId3" display="info@wetapeveuro.com"/>
    <hyperlink ref="KN1364" r:id="rId3" display="info@wetapeveuro.com"/>
    <hyperlink ref="KN1365" r:id="rId3" display="info@wetapeveuro.com"/>
    <hyperlink ref="KN1366" r:id="rId3" display="info@wetapeveuro.com"/>
    <hyperlink ref="KN1367" r:id="rId3" display="info@wetapeveuro.com"/>
    <hyperlink ref="KN1368" r:id="rId3" display="info@wetapeveuro.com"/>
    <hyperlink ref="KN1369" r:id="rId3" display="info@wetapeveuro.com"/>
    <hyperlink ref="KN1370" r:id="rId3" display="info@wetapeveuro.com"/>
    <hyperlink ref="KN1371" r:id="rId3" display="info@wetapeveuro.com"/>
    <hyperlink ref="KN1372" r:id="rId3" display="info@wetapeveuro.com"/>
    <hyperlink ref="KN1373" r:id="rId3" display="info@wetapeveuro.com"/>
    <hyperlink ref="KN1374" r:id="rId3" display="info@wetapeveuro.com"/>
    <hyperlink ref="KN1375" r:id="rId3" display="info@wetapeveuro.com"/>
    <hyperlink ref="KN1376" r:id="rId3" display="info@wetapeveuro.com"/>
    <hyperlink ref="KN1377" r:id="rId3" display="info@wetapeveuro.com"/>
    <hyperlink ref="KN1378" r:id="rId3" display="info@wetapeveuro.com"/>
    <hyperlink ref="KN1379" r:id="rId3" display="info@wetapeveuro.com"/>
    <hyperlink ref="KN1380" r:id="rId3" display="info@wetapeveuro.com"/>
    <hyperlink ref="KN1381" r:id="rId3" display="info@wetapeveuro.com"/>
    <hyperlink ref="KN1382" r:id="rId3" display="info@wetapeveuro.com"/>
    <hyperlink ref="KN1383" r:id="rId3" display="info@wetapeveuro.com"/>
    <hyperlink ref="KN1384" r:id="rId3" display="info@wetapeveuro.com"/>
    <hyperlink ref="KN1385" r:id="rId3" display="info@wetapeveuro.com"/>
    <hyperlink ref="KN1386" r:id="rId3" display="info@wetapeveuro.com"/>
    <hyperlink ref="KN1387" r:id="rId3" display="info@wetapeveuro.com"/>
    <hyperlink ref="KN1388" r:id="rId3" display="info@wetapeveuro.com"/>
    <hyperlink ref="KN1389" r:id="rId3" display="info@wetapeveuro.com"/>
    <hyperlink ref="KN1390" r:id="rId3" display="info@wetapeveuro.com"/>
    <hyperlink ref="KN1391" r:id="rId3" display="info@wetapeveuro.com"/>
    <hyperlink ref="KN1392" r:id="rId3" display="info@wetapeveuro.com"/>
    <hyperlink ref="KN1393" r:id="rId3" display="info@wetapeveuro.com"/>
    <hyperlink ref="KN1394" r:id="rId3" display="info@wetapeveuro.com"/>
    <hyperlink ref="KN1395" r:id="rId3" display="info@wetapeveuro.com"/>
    <hyperlink ref="KN1396" r:id="rId3" display="info@wetapeveuro.com"/>
    <hyperlink ref="KN1397" r:id="rId3" display="info@wetapeveuro.com"/>
    <hyperlink ref="KN1398" r:id="rId3" display="info@wetapeveuro.com"/>
    <hyperlink ref="KN1399" r:id="rId3" display="info@wetapeveuro.com"/>
    <hyperlink ref="KN1400" r:id="rId3" display="info@wetapeveuro.com"/>
    <hyperlink ref="KN1401" r:id="rId3" display="info@wetapeveuro.com"/>
    <hyperlink ref="KN1402" r:id="rId3" display="info@wetapeveuro.com"/>
    <hyperlink ref="KN1403" r:id="rId3" display="info@wetapeveuro.com"/>
    <hyperlink ref="KN1404" r:id="rId3" display="info@wetapeveuro.com"/>
    <hyperlink ref="KN1405" r:id="rId3" display="info@wetapeveuro.com"/>
    <hyperlink ref="KN1406" r:id="rId3" display="info@wetapeveuro.com"/>
    <hyperlink ref="KN1407" r:id="rId3" display="info@wetapeveuro.com"/>
    <hyperlink ref="KN1408" r:id="rId3" display="info@wetapeveuro.com"/>
    <hyperlink ref="KN1409" r:id="rId3" display="info@wetapeveuro.com"/>
    <hyperlink ref="KN1410" r:id="rId3" display="info@wetapeveuro.com"/>
    <hyperlink ref="KN1411" r:id="rId3" display="info@wetapeveuro.com"/>
    <hyperlink ref="KN1412" r:id="rId3" display="info@wetapeveuro.com"/>
    <hyperlink ref="KN1413" r:id="rId3" display="info@wetapeveuro.com"/>
    <hyperlink ref="KN1414" r:id="rId3" display="info@wetapeveuro.com"/>
    <hyperlink ref="KN1415" r:id="rId3" display="info@wetapeveuro.com"/>
    <hyperlink ref="KN1416" r:id="rId3" display="info@wetapeveuro.com"/>
    <hyperlink ref="KN1417" r:id="rId3" display="info@wetapeveuro.com"/>
    <hyperlink ref="KN1418" r:id="rId3" display="info@wetapeveuro.com"/>
    <hyperlink ref="KN1419" r:id="rId3" display="info@wetapeveuro.com"/>
    <hyperlink ref="KN1420" r:id="rId3" display="info@wetapeveuro.com"/>
    <hyperlink ref="KN1421" r:id="rId3" display="info@wetapeveuro.com"/>
    <hyperlink ref="KN1422" r:id="rId3" display="info@wetapeveuro.com"/>
    <hyperlink ref="KN1423" r:id="rId3" display="info@wetapeveuro.com"/>
    <hyperlink ref="KN1424" r:id="rId3" display="info@wetapeveuro.com"/>
    <hyperlink ref="KN1425" r:id="rId3" display="info@wetapeveuro.com"/>
    <hyperlink ref="KN1426" r:id="rId3" display="info@wetapeveuro.com"/>
    <hyperlink ref="KN1427" r:id="rId3" display="info@wetapeveuro.com"/>
    <hyperlink ref="KN1428" r:id="rId3" display="info@wetapeveuro.com"/>
    <hyperlink ref="KN1429" r:id="rId3" display="info@wetapeveuro.com"/>
    <hyperlink ref="KN1430" r:id="rId3" display="info@wetapeveuro.com"/>
    <hyperlink ref="KN1431" r:id="rId3" display="info@wetapeveuro.com"/>
    <hyperlink ref="KN1432" r:id="rId3" display="info@wetapeveuro.com"/>
    <hyperlink ref="KN1433" r:id="rId3" display="info@wetapeveuro.com"/>
    <hyperlink ref="KN1434" r:id="rId3" display="info@wetapeveuro.com"/>
    <hyperlink ref="KN1435" r:id="rId3" display="info@wetapeveuro.com"/>
    <hyperlink ref="KN1436" r:id="rId3" display="info@wetapeveuro.com"/>
    <hyperlink ref="KN1437" r:id="rId3" display="info@wetapeveuro.com"/>
    <hyperlink ref="KN1438" r:id="rId3" display="info@wetapeveuro.com"/>
    <hyperlink ref="KN1439" r:id="rId3" display="info@wetapeveuro.com"/>
    <hyperlink ref="KN1440" r:id="rId3" display="info@wetapeveuro.com"/>
    <hyperlink ref="KN1441" r:id="rId3" display="info@wetapeveuro.com"/>
    <hyperlink ref="KN1442" r:id="rId3" display="info@wetapeveuro.com"/>
    <hyperlink ref="KN1443" r:id="rId3" display="info@wetapeveuro.com"/>
    <hyperlink ref="KN1444" r:id="rId3" display="info@wetapeveuro.com"/>
    <hyperlink ref="KN1445" r:id="rId3" display="info@wetapeveuro.com"/>
    <hyperlink ref="KN1446" r:id="rId3" display="info@wetapeveuro.com"/>
    <hyperlink ref="KN1447" r:id="rId3" display="info@wetapeveuro.com"/>
    <hyperlink ref="KN1448" r:id="rId3" display="info@wetapeveuro.com"/>
    <hyperlink ref="KN1449" r:id="rId3" display="info@wetapeveuro.com"/>
    <hyperlink ref="KN1450" r:id="rId3" display="info@wetapeveuro.com"/>
    <hyperlink ref="KN1451" r:id="rId3" display="info@wetapeveuro.com"/>
    <hyperlink ref="KN1452" r:id="rId3" display="info@wetapeveuro.com"/>
    <hyperlink ref="KN1453" r:id="rId3" display="info@wetapeveuro.com"/>
    <hyperlink ref="KN1454" r:id="rId3" display="info@wetapeveuro.com"/>
    <hyperlink ref="KN1455" r:id="rId3" display="info@wetapeveuro.com"/>
    <hyperlink ref="KN1456" r:id="rId3" display="info@wetapeveuro.com"/>
    <hyperlink ref="KN1457" r:id="rId3" display="info@wetapeveuro.com"/>
    <hyperlink ref="KN1458" r:id="rId3" display="info@wetapeveuro.com"/>
    <hyperlink ref="KN1459" r:id="rId3" display="info@wetapeveuro.com"/>
    <hyperlink ref="KN1460" r:id="rId3" display="info@wetapeveuro.com"/>
    <hyperlink ref="KN1461" r:id="rId3" display="info@wetapeveuro.com"/>
    <hyperlink ref="KN1462" r:id="rId3" display="info@wetapeveuro.com"/>
    <hyperlink ref="KN1463" r:id="rId3" display="info@wetapeveuro.com"/>
    <hyperlink ref="KN1464" r:id="rId3" display="info@wetapeveuro.com"/>
    <hyperlink ref="KN1465" r:id="rId3" display="info@wetapeveuro.com"/>
    <hyperlink ref="KN1466" r:id="rId3" display="info@wetapeveuro.com"/>
    <hyperlink ref="KN1467" r:id="rId3" display="info@wetapeveuro.com"/>
    <hyperlink ref="KN1468" r:id="rId3" display="info@wetapeveuro.com"/>
    <hyperlink ref="KN1469" r:id="rId3" display="info@wetapeveuro.com"/>
    <hyperlink ref="KN1470" r:id="rId3" display="info@wetapeveuro.com"/>
    <hyperlink ref="KN1471" r:id="rId3" display="info@wetapeveuro.com"/>
    <hyperlink ref="KN1472" r:id="rId3" display="info@wetapeveuro.com"/>
    <hyperlink ref="KN1473" r:id="rId3" display="info@wetapeveuro.com"/>
    <hyperlink ref="KN1474" r:id="rId3" display="info@wetapeveuro.com"/>
    <hyperlink ref="KN1475" r:id="rId3" display="info@wetapeveuro.com"/>
    <hyperlink ref="KN1476" r:id="rId3" display="info@wetapeveuro.com"/>
    <hyperlink ref="KN1477" r:id="rId3" display="info@wetapeveuro.com"/>
    <hyperlink ref="KN1478" r:id="rId3" display="info@wetapeveuro.com"/>
    <hyperlink ref="KN1479" r:id="rId3" display="info@wetapeveuro.com"/>
    <hyperlink ref="KN1480" r:id="rId3" display="info@wetapeveuro.com"/>
    <hyperlink ref="KN1481" r:id="rId3" display="info@wetapeveuro.com"/>
    <hyperlink ref="KN1482" r:id="rId3" display="info@wetapeveuro.com"/>
    <hyperlink ref="KN1483" r:id="rId3" display="info@wetapeveuro.com"/>
    <hyperlink ref="KN1484" r:id="rId3" display="info@wetapeveuro.com"/>
    <hyperlink ref="KN1485" r:id="rId3" display="info@wetapeveuro.com"/>
    <hyperlink ref="KN1486" r:id="rId3" display="info@wetapeveuro.com"/>
    <hyperlink ref="KN1487" r:id="rId3" display="info@wetapeveuro.com"/>
    <hyperlink ref="KN1488" r:id="rId3" display="info@wetapeveuro.com"/>
    <hyperlink ref="KN1489" r:id="rId3" display="info@wetapeveuro.com"/>
    <hyperlink ref="KN1490" r:id="rId3" display="info@wetapeveuro.com"/>
    <hyperlink ref="KN1491" r:id="rId3" display="info@wetapeveuro.com"/>
    <hyperlink ref="KN1492" r:id="rId3" display="info@wetapeveuro.com"/>
    <hyperlink ref="KN1493" r:id="rId3" display="info@wetapeveuro.com"/>
    <hyperlink ref="KN1494" r:id="rId3" display="info@wetapeveuro.com"/>
    <hyperlink ref="KN1495" r:id="rId3" display="info@wetapeveuro.com"/>
    <hyperlink ref="KN1496" r:id="rId3" display="info@wetapeveuro.com"/>
    <hyperlink ref="KN1497" r:id="rId3" display="info@wetapeveuro.com"/>
    <hyperlink ref="KN1498" r:id="rId3" display="info@wetapeveuro.com"/>
    <hyperlink ref="KN1499" r:id="rId3" display="info@wetapeveuro.com"/>
    <hyperlink ref="KN1500" r:id="rId3" display="info@wetapeveuro.com"/>
    <hyperlink ref="KN1501" r:id="rId3" display="info@wetapeveuro.com"/>
    <hyperlink ref="KN1502" r:id="rId3" display="info@wetapeveuro.com"/>
    <hyperlink ref="KN1503" r:id="rId3" display="info@wetapeveuro.com"/>
    <hyperlink ref="KN1504" r:id="rId3" display="info@wetapeveuro.com"/>
    <hyperlink ref="KN1505" r:id="rId3" display="info@wetapeveuro.com"/>
    <hyperlink ref="KN1506" r:id="rId3" display="info@wetapeveuro.com"/>
    <hyperlink ref="KN1507" r:id="rId3" display="info@wetapeveuro.com"/>
    <hyperlink ref="KN1508" r:id="rId3" display="info@wetapeveuro.com"/>
    <hyperlink ref="KN1509" r:id="rId3" display="info@wetapeveuro.com"/>
    <hyperlink ref="KN1510" r:id="rId3" display="info@wetapeveuro.com"/>
    <hyperlink ref="KN1511" r:id="rId3" display="info@wetapeveuro.com"/>
    <hyperlink ref="KN1512" r:id="rId3" display="info@wetapeveuro.com"/>
    <hyperlink ref="KN1513" r:id="rId3" display="info@wetapeveuro.com"/>
    <hyperlink ref="KN1514"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5.75" outlineLevelRow="2" outlineLevelCol="1"/>
  <cols>
    <col min="1" max="1" width="12.4416666666667" customWidth="1"/>
    <col min="2" max="2" width="39.5583333333333" customWidth="1"/>
  </cols>
  <sheetData>
    <row r="1" spans="1:2">
      <c r="A1" s="9" t="s">
        <v>13509</v>
      </c>
      <c r="B1" s="1" t="s">
        <v>13510</v>
      </c>
    </row>
    <row r="2" spans="1:2">
      <c r="A2" t="s">
        <v>13511</v>
      </c>
      <c r="B2" t="s">
        <v>13512</v>
      </c>
    </row>
    <row r="3" spans="1:2">
      <c r="A3" t="s">
        <v>13513</v>
      </c>
      <c r="B3" t="s">
        <v>13514</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customWidth="1"/>
  </cols>
  <sheetData>
    <row r="1" spans="1:51">
      <c r="A1" t="s">
        <v>13515</v>
      </c>
      <c r="B1" t="s">
        <v>13516</v>
      </c>
      <c r="C1" t="s">
        <v>13517</v>
      </c>
      <c r="D1" t="s">
        <v>13518</v>
      </c>
      <c r="E1" t="s">
        <v>13519</v>
      </c>
      <c r="F1" t="s">
        <v>13520</v>
      </c>
      <c r="G1" t="s">
        <v>13521</v>
      </c>
      <c r="H1" t="s">
        <v>13522</v>
      </c>
      <c r="I1" t="s">
        <v>13523</v>
      </c>
      <c r="J1" t="s">
        <v>13524</v>
      </c>
      <c r="K1" t="s">
        <v>13525</v>
      </c>
      <c r="L1" t="s">
        <v>13526</v>
      </c>
      <c r="M1" t="s">
        <v>13527</v>
      </c>
      <c r="N1" t="s">
        <v>13528</v>
      </c>
      <c r="O1" t="s">
        <v>13529</v>
      </c>
      <c r="P1" t="s">
        <v>13530</v>
      </c>
      <c r="Q1" t="s">
        <v>13531</v>
      </c>
      <c r="R1" t="s">
        <v>13532</v>
      </c>
      <c r="S1" t="s">
        <v>13533</v>
      </c>
      <c r="T1" t="s">
        <v>13534</v>
      </c>
      <c r="U1" t="s">
        <v>13535</v>
      </c>
      <c r="V1" t="s">
        <v>13536</v>
      </c>
      <c r="W1" t="s">
        <v>13537</v>
      </c>
      <c r="X1" t="s">
        <v>13538</v>
      </c>
      <c r="Y1" t="s">
        <v>13539</v>
      </c>
      <c r="Z1" t="s">
        <v>13540</v>
      </c>
      <c r="AA1" t="s">
        <v>13541</v>
      </c>
      <c r="AB1" t="s">
        <v>13542</v>
      </c>
      <c r="AC1" t="s">
        <v>13543</v>
      </c>
      <c r="AD1" t="s">
        <v>13544</v>
      </c>
      <c r="AE1" t="s">
        <v>13545</v>
      </c>
      <c r="AF1" t="s">
        <v>13546</v>
      </c>
      <c r="AG1" t="s">
        <v>13547</v>
      </c>
      <c r="AH1" t="s">
        <v>13548</v>
      </c>
      <c r="AI1" t="s">
        <v>13549</v>
      </c>
      <c r="AJ1" t="s">
        <v>13550</v>
      </c>
      <c r="AK1" t="s">
        <v>13551</v>
      </c>
      <c r="AL1" t="s">
        <v>13552</v>
      </c>
      <c r="AM1" t="s">
        <v>13553</v>
      </c>
      <c r="AN1" t="s">
        <v>13554</v>
      </c>
      <c r="AO1" t="s">
        <v>13555</v>
      </c>
      <c r="AP1" t="s">
        <v>13556</v>
      </c>
      <c r="AQ1" t="s">
        <v>13557</v>
      </c>
      <c r="AR1" t="s">
        <v>13558</v>
      </c>
      <c r="AS1" t="s">
        <v>13559</v>
      </c>
      <c r="AT1" t="s">
        <v>13560</v>
      </c>
      <c r="AU1" t="s">
        <v>13561</v>
      </c>
      <c r="AV1" t="s">
        <v>13562</v>
      </c>
      <c r="AW1" t="s">
        <v>13563</v>
      </c>
      <c r="AX1" t="s">
        <v>13564</v>
      </c>
      <c r="AY1" t="s">
        <v>13565</v>
      </c>
    </row>
    <row r="2" spans="1:51">
      <c r="A2" t="s">
        <v>1103</v>
      </c>
      <c r="B2" t="s">
        <v>13566</v>
      </c>
      <c r="C2" t="s">
        <v>13567</v>
      </c>
      <c r="D2" t="s">
        <v>13568</v>
      </c>
      <c r="E2" t="s">
        <v>13569</v>
      </c>
      <c r="F2" t="s">
        <v>13568</v>
      </c>
      <c r="G2" t="s">
        <v>13570</v>
      </c>
      <c r="H2" t="s">
        <v>13568</v>
      </c>
      <c r="I2" t="s">
        <v>13571</v>
      </c>
      <c r="J2" t="s">
        <v>13568</v>
      </c>
      <c r="K2" t="s">
        <v>13572</v>
      </c>
      <c r="L2" t="s">
        <v>13573</v>
      </c>
      <c r="M2" t="s">
        <v>1113</v>
      </c>
      <c r="N2" t="s">
        <v>13574</v>
      </c>
      <c r="O2" t="s">
        <v>13575</v>
      </c>
      <c r="P2" t="s">
        <v>13574</v>
      </c>
      <c r="Q2" t="s">
        <v>13571</v>
      </c>
      <c r="R2" t="s">
        <v>13574</v>
      </c>
      <c r="S2" t="s">
        <v>1114</v>
      </c>
      <c r="T2" t="s">
        <v>13574</v>
      </c>
      <c r="U2" t="s">
        <v>13575</v>
      </c>
      <c r="V2" t="s">
        <v>13574</v>
      </c>
      <c r="W2" t="s">
        <v>13571</v>
      </c>
      <c r="X2" t="s">
        <v>13574</v>
      </c>
      <c r="Y2" t="s">
        <v>13574</v>
      </c>
      <c r="Z2" t="s">
        <v>13576</v>
      </c>
      <c r="AA2" t="s">
        <v>13574</v>
      </c>
      <c r="AB2" t="s">
        <v>13577</v>
      </c>
      <c r="AC2" t="s">
        <v>13566</v>
      </c>
      <c r="AD2" t="s">
        <v>13578</v>
      </c>
      <c r="AE2" t="s">
        <v>13579</v>
      </c>
      <c r="AF2" t="s">
        <v>13580</v>
      </c>
      <c r="AG2" t="s">
        <v>13566</v>
      </c>
      <c r="AH2" t="s">
        <v>1096</v>
      </c>
      <c r="AI2" t="s">
        <v>13581</v>
      </c>
      <c r="AJ2" t="s">
        <v>468</v>
      </c>
      <c r="AK2" t="s">
        <v>13582</v>
      </c>
      <c r="AL2" t="s">
        <v>13583</v>
      </c>
      <c r="AM2" t="s">
        <v>13584</v>
      </c>
      <c r="AN2" t="s">
        <v>13585</v>
      </c>
      <c r="AO2" t="s">
        <v>13584</v>
      </c>
      <c r="AP2" t="s">
        <v>13585</v>
      </c>
      <c r="AQ2" t="s">
        <v>13584</v>
      </c>
      <c r="AR2" t="s">
        <v>13586</v>
      </c>
      <c r="AS2" t="s">
        <v>13586</v>
      </c>
      <c r="AT2" t="s">
        <v>13586</v>
      </c>
      <c r="AU2" t="s">
        <v>13587</v>
      </c>
      <c r="AV2" t="s">
        <v>13583</v>
      </c>
      <c r="AW2" t="s">
        <v>13586</v>
      </c>
      <c r="AX2" t="s">
        <v>13588</v>
      </c>
      <c r="AY2" t="s">
        <v>13589</v>
      </c>
    </row>
    <row r="3" spans="1:51">
      <c r="B3" t="s">
        <v>13590</v>
      </c>
      <c r="D3" t="s">
        <v>1114</v>
      </c>
      <c r="H3" t="s">
        <v>13591</v>
      </c>
      <c r="I3" t="s">
        <v>13575</v>
      </c>
      <c r="J3" t="s">
        <v>1114</v>
      </c>
      <c r="K3" t="s">
        <v>13592</v>
      </c>
      <c r="L3" t="s">
        <v>1072</v>
      </c>
      <c r="M3" t="s">
        <v>13593</v>
      </c>
      <c r="N3" t="s">
        <v>1073</v>
      </c>
      <c r="P3" t="s">
        <v>13592</v>
      </c>
      <c r="Q3" t="s">
        <v>13570</v>
      </c>
      <c r="R3" t="s">
        <v>13594</v>
      </c>
      <c r="S3" t="s">
        <v>13591</v>
      </c>
      <c r="T3" t="s">
        <v>13592</v>
      </c>
      <c r="U3" t="s">
        <v>1113</v>
      </c>
      <c r="V3" t="s">
        <v>1073</v>
      </c>
      <c r="X3" t="s">
        <v>13595</v>
      </c>
      <c r="Y3" t="s">
        <v>13592</v>
      </c>
      <c r="Z3" t="s">
        <v>13596</v>
      </c>
      <c r="AA3" t="s">
        <v>13597</v>
      </c>
      <c r="AC3" t="s">
        <v>13576</v>
      </c>
      <c r="AD3" t="s">
        <v>13598</v>
      </c>
      <c r="AF3" t="s">
        <v>13599</v>
      </c>
      <c r="AG3" t="s">
        <v>13600</v>
      </c>
      <c r="AL3" t="s">
        <v>13601</v>
      </c>
      <c r="AM3" t="s">
        <v>13602</v>
      </c>
      <c r="AN3" t="s">
        <v>13586</v>
      </c>
      <c r="AO3" t="s">
        <v>13603</v>
      </c>
      <c r="AQ3" t="s">
        <v>13602</v>
      </c>
      <c r="AR3" t="s">
        <v>13604</v>
      </c>
      <c r="AS3" t="s">
        <v>13585</v>
      </c>
      <c r="AT3" t="s">
        <v>13604</v>
      </c>
      <c r="AU3" t="s">
        <v>13605</v>
      </c>
      <c r="AV3" t="s">
        <v>13601</v>
      </c>
    </row>
    <row r="4" spans="1:51">
      <c r="B4" t="s">
        <v>1053</v>
      </c>
      <c r="D4" t="s">
        <v>13591</v>
      </c>
      <c r="I4" t="s">
        <v>1113</v>
      </c>
      <c r="J4" t="s">
        <v>13591</v>
      </c>
      <c r="L4" t="s">
        <v>13606</v>
      </c>
      <c r="M4" t="s">
        <v>13607</v>
      </c>
      <c r="N4" t="s">
        <v>13595</v>
      </c>
      <c r="P4" t="s">
        <v>13608</v>
      </c>
      <c r="R4" t="s">
        <v>13609</v>
      </c>
      <c r="T4" t="s">
        <v>13595</v>
      </c>
      <c r="U4" t="s">
        <v>13593</v>
      </c>
      <c r="V4" t="s">
        <v>13595</v>
      </c>
      <c r="Y4" t="s">
        <v>13610</v>
      </c>
      <c r="Z4" t="s">
        <v>13611</v>
      </c>
      <c r="AA4" t="s">
        <v>13612</v>
      </c>
      <c r="AC4" t="s">
        <v>1053</v>
      </c>
      <c r="AD4" t="s">
        <v>13613</v>
      </c>
      <c r="AL4" t="s">
        <v>13605</v>
      </c>
      <c r="AM4" t="s">
        <v>13614</v>
      </c>
      <c r="AN4" t="s">
        <v>13604</v>
      </c>
      <c r="AO4" t="s">
        <v>13585</v>
      </c>
      <c r="AQ4" t="s">
        <v>13614</v>
      </c>
      <c r="AS4" t="s">
        <v>13604</v>
      </c>
      <c r="AT4" t="s">
        <v>13585</v>
      </c>
      <c r="AV4" t="s">
        <v>13605</v>
      </c>
    </row>
    <row r="5" spans="1:51">
      <c r="B5" t="s">
        <v>13580</v>
      </c>
      <c r="D5" t="s">
        <v>13615</v>
      </c>
      <c r="I5" t="s">
        <v>13593</v>
      </c>
      <c r="N5" t="s">
        <v>13592</v>
      </c>
      <c r="P5" t="s">
        <v>13616</v>
      </c>
      <c r="R5" t="s">
        <v>13595</v>
      </c>
      <c r="T5" t="s">
        <v>13617</v>
      </c>
      <c r="U5" t="s">
        <v>13607</v>
      </c>
      <c r="V5" t="s">
        <v>13608</v>
      </c>
      <c r="Y5" t="s">
        <v>13618</v>
      </c>
      <c r="Z5" t="s">
        <v>13619</v>
      </c>
      <c r="AA5" t="s">
        <v>13620</v>
      </c>
      <c r="AC5" t="s">
        <v>13580</v>
      </c>
      <c r="AL5" t="s">
        <v>13582</v>
      </c>
      <c r="AM5" t="s">
        <v>13586</v>
      </c>
      <c r="AN5" t="s">
        <v>13621</v>
      </c>
      <c r="AO5" t="s">
        <v>13622</v>
      </c>
      <c r="AQ5" t="s">
        <v>13586</v>
      </c>
      <c r="AS5" t="s">
        <v>13623</v>
      </c>
      <c r="AV5" t="s">
        <v>13587</v>
      </c>
    </row>
    <row r="6" spans="1:51">
      <c r="B6" t="s">
        <v>13611</v>
      </c>
      <c r="D6" t="s">
        <v>13624</v>
      </c>
      <c r="I6" t="s">
        <v>13607</v>
      </c>
      <c r="N6" t="s">
        <v>1103</v>
      </c>
      <c r="P6" t="s">
        <v>13625</v>
      </c>
      <c r="R6" t="s">
        <v>13626</v>
      </c>
      <c r="V6" t="s">
        <v>13616</v>
      </c>
      <c r="AA6" t="s">
        <v>13627</v>
      </c>
      <c r="AC6" t="s">
        <v>13628</v>
      </c>
      <c r="AL6" t="s">
        <v>13587</v>
      </c>
      <c r="AM6" t="s">
        <v>13603</v>
      </c>
      <c r="AN6" t="s">
        <v>13623</v>
      </c>
      <c r="AQ6" t="s">
        <v>13629</v>
      </c>
      <c r="AV6" t="s">
        <v>13582</v>
      </c>
    </row>
    <row r="7" spans="1:51">
      <c r="B7" t="s">
        <v>13619</v>
      </c>
      <c r="D7" t="s">
        <v>13630</v>
      </c>
      <c r="N7" t="s">
        <v>13631</v>
      </c>
      <c r="P7" t="s">
        <v>13632</v>
      </c>
      <c r="R7" t="s">
        <v>13633</v>
      </c>
      <c r="V7" t="s">
        <v>13625</v>
      </c>
      <c r="AA7" t="s">
        <v>13634</v>
      </c>
      <c r="AC7" t="s">
        <v>13619</v>
      </c>
      <c r="AM7" t="s">
        <v>13585</v>
      </c>
      <c r="AQ7" t="s">
        <v>13635</v>
      </c>
      <c r="AV7" t="s">
        <v>13621</v>
      </c>
    </row>
    <row r="8" spans="1:51">
      <c r="B8" t="s">
        <v>13578</v>
      </c>
      <c r="N8" t="s">
        <v>13636</v>
      </c>
      <c r="P8" t="s">
        <v>13637</v>
      </c>
      <c r="V8" t="s">
        <v>13632</v>
      </c>
      <c r="AA8" t="s">
        <v>13638</v>
      </c>
      <c r="AC8" t="s">
        <v>13598</v>
      </c>
      <c r="AM8" t="s">
        <v>13629</v>
      </c>
      <c r="AQ8" t="s">
        <v>13639</v>
      </c>
      <c r="AV8" t="s">
        <v>13623</v>
      </c>
    </row>
    <row r="9" spans="1:51">
      <c r="B9" t="s">
        <v>13598</v>
      </c>
      <c r="P9" t="s">
        <v>13640</v>
      </c>
      <c r="AA9" t="s">
        <v>13641</v>
      </c>
      <c r="AC9" t="s">
        <v>13577</v>
      </c>
      <c r="AM9" t="s">
        <v>13635</v>
      </c>
      <c r="AQ9" t="s">
        <v>13604</v>
      </c>
    </row>
    <row r="10" spans="1:51">
      <c r="B10" t="s">
        <v>13577</v>
      </c>
      <c r="P10" t="s">
        <v>13642</v>
      </c>
      <c r="AA10" t="s">
        <v>13643</v>
      </c>
      <c r="AC10" t="s">
        <v>13613</v>
      </c>
      <c r="AM10" t="s">
        <v>13639</v>
      </c>
      <c r="AQ10" t="s">
        <v>13644</v>
      </c>
    </row>
    <row r="11" spans="1:51">
      <c r="B11" t="s">
        <v>13579</v>
      </c>
      <c r="AA11" t="s">
        <v>13645</v>
      </c>
      <c r="AC11" t="s">
        <v>13579</v>
      </c>
      <c r="AM11" t="s">
        <v>13604</v>
      </c>
      <c r="AQ11" t="s">
        <v>13646</v>
      </c>
    </row>
    <row r="12" spans="1:51">
      <c r="B12" t="s">
        <v>13599</v>
      </c>
      <c r="AA12" t="s">
        <v>1073</v>
      </c>
      <c r="AC12" t="s">
        <v>13599</v>
      </c>
      <c r="AM12" t="s">
        <v>13622</v>
      </c>
    </row>
    <row r="13" spans="1:51">
      <c r="AA13" t="s">
        <v>13610</v>
      </c>
      <c r="AM13" t="s">
        <v>13644</v>
      </c>
    </row>
    <row r="14" spans="1:51">
      <c r="AA14" t="s">
        <v>13647</v>
      </c>
      <c r="AM14" t="s">
        <v>13646</v>
      </c>
    </row>
    <row r="15" spans="1:51">
      <c r="AA15" t="s">
        <v>13595</v>
      </c>
    </row>
    <row r="16" spans="1:51">
      <c r="AA16" t="s">
        <v>13595</v>
      </c>
    </row>
    <row r="17" spans="27:27">
      <c r="AA17" t="s">
        <v>13595</v>
      </c>
    </row>
    <row r="18" spans="27:27">
      <c r="AA18" t="s">
        <v>13648</v>
      </c>
    </row>
    <row r="19" spans="27:27">
      <c r="AA19" t="s">
        <v>13608</v>
      </c>
    </row>
    <row r="20" spans="27:27">
      <c r="AA20" t="s">
        <v>13616</v>
      </c>
    </row>
    <row r="21" spans="27:27">
      <c r="AA21" t="s">
        <v>13649</v>
      </c>
    </row>
    <row r="22" spans="27:27">
      <c r="AA22" t="s">
        <v>13625</v>
      </c>
    </row>
    <row r="23" spans="27:27">
      <c r="AA23" t="s">
        <v>13632</v>
      </c>
    </row>
    <row r="24" spans="27:27">
      <c r="AA24" t="s">
        <v>13650</v>
      </c>
    </row>
    <row r="25" spans="27:27">
      <c r="AA25" t="s">
        <v>13651</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39"/>
  <sheetViews>
    <sheetView topLeftCell="B43" workbookViewId="0">
      <selection activeCell="I55" sqref="I55"/>
    </sheetView>
  </sheetViews>
  <sheetFormatPr defaultColWidth="9" defaultRowHeight="15.75"/>
  <cols>
    <col min="1" max="1" width="2.33333333333333" customWidth="1"/>
    <col min="2" max="2" width="37.775" customWidth="1"/>
    <col min="3" max="547" width="20.775" customWidth="1"/>
  </cols>
  <sheetData>
    <row r="1" spans="1:37">
      <c r="A1" s="2" t="s">
        <v>74</v>
      </c>
      <c r="B1" s="2"/>
    </row>
    <row r="2" spans="1:37">
      <c r="B2" s="2" t="s">
        <v>13652</v>
      </c>
      <c r="C2" t="s">
        <v>1051</v>
      </c>
    </row>
    <row r="3" spans="1:37">
      <c r="B3" s="2" t="s">
        <v>13653</v>
      </c>
      <c r="C3" t="s">
        <v>1052</v>
      </c>
      <c r="D3" t="s">
        <v>13654</v>
      </c>
      <c r="E3" t="s">
        <v>13655</v>
      </c>
    </row>
    <row r="4" spans="1:37">
      <c r="A4" s="2" t="s">
        <v>89</v>
      </c>
      <c r="B4" s="2"/>
    </row>
    <row r="5" spans="1:37">
      <c r="B5" s="2" t="s">
        <v>13656</v>
      </c>
      <c r="C5" t="s">
        <v>93</v>
      </c>
      <c r="D5" t="s">
        <v>1103</v>
      </c>
    </row>
    <row r="6" spans="1:37">
      <c r="B6" s="2" t="s">
        <v>13657</v>
      </c>
      <c r="C6" t="s">
        <v>13600</v>
      </c>
      <c r="D6" t="s">
        <v>13619</v>
      </c>
      <c r="E6" t="s">
        <v>13628</v>
      </c>
      <c r="F6" t="s">
        <v>13576</v>
      </c>
      <c r="G6" t="s">
        <v>13613</v>
      </c>
      <c r="H6" t="s">
        <v>13578</v>
      </c>
      <c r="I6" t="s">
        <v>13598</v>
      </c>
      <c r="J6" t="s">
        <v>13596</v>
      </c>
      <c r="K6" t="s">
        <v>13590</v>
      </c>
      <c r="L6" t="s">
        <v>13577</v>
      </c>
      <c r="M6" t="s">
        <v>1053</v>
      </c>
      <c r="N6" t="s">
        <v>13611</v>
      </c>
    </row>
    <row r="7" spans="1:37">
      <c r="A7" s="3" t="s">
        <v>102</v>
      </c>
      <c r="B7" s="3"/>
    </row>
    <row r="8" spans="1:37">
      <c r="B8" s="3" t="s">
        <v>13658</v>
      </c>
      <c r="C8" t="s">
        <v>1056</v>
      </c>
    </row>
    <row r="9" spans="1:37">
      <c r="B9" s="3" t="s">
        <v>13659</v>
      </c>
      <c r="C9" t="s">
        <v>13660</v>
      </c>
      <c r="D9" t="s">
        <v>13661</v>
      </c>
      <c r="E9" t="s">
        <v>118</v>
      </c>
      <c r="F9" t="s">
        <v>13662</v>
      </c>
      <c r="G9" t="s">
        <v>1057</v>
      </c>
    </row>
    <row r="10" spans="1:37">
      <c r="B10" s="3" t="s">
        <v>13663</v>
      </c>
      <c r="C10" t="s">
        <v>1104</v>
      </c>
      <c r="D10" t="s">
        <v>1058</v>
      </c>
    </row>
    <row r="11" spans="1:37">
      <c r="B11" s="3" t="s">
        <v>13664</v>
      </c>
      <c r="C11" t="s">
        <v>13665</v>
      </c>
      <c r="D11" t="s">
        <v>13666</v>
      </c>
      <c r="E11" t="s">
        <v>13667</v>
      </c>
      <c r="F11" t="s">
        <v>1946</v>
      </c>
      <c r="G11" t="s">
        <v>13668</v>
      </c>
      <c r="H11" t="s">
        <v>13669</v>
      </c>
      <c r="I11" t="s">
        <v>12194</v>
      </c>
      <c r="J11" t="s">
        <v>13670</v>
      </c>
      <c r="K11" t="s">
        <v>13671</v>
      </c>
      <c r="L11" t="s">
        <v>13672</v>
      </c>
      <c r="M11" t="s">
        <v>13673</v>
      </c>
      <c r="N11" t="s">
        <v>1490</v>
      </c>
      <c r="O11" t="s">
        <v>13674</v>
      </c>
      <c r="P11" t="s">
        <v>1059</v>
      </c>
      <c r="Q11" t="s">
        <v>13675</v>
      </c>
      <c r="R11" t="s">
        <v>10756</v>
      </c>
      <c r="S11" t="s">
        <v>13676</v>
      </c>
      <c r="T11" t="s">
        <v>13677</v>
      </c>
      <c r="U11" t="s">
        <v>1213</v>
      </c>
      <c r="V11" t="s">
        <v>13678</v>
      </c>
      <c r="W11" t="s">
        <v>8248</v>
      </c>
      <c r="X11" t="s">
        <v>1282</v>
      </c>
    </row>
    <row r="12" spans="1:37">
      <c r="A12" s="4" t="s">
        <v>185</v>
      </c>
      <c r="B12" s="4"/>
    </row>
    <row r="13" spans="1:37">
      <c r="B13" s="4" t="s">
        <v>13679</v>
      </c>
      <c r="C13" t="s">
        <v>13680</v>
      </c>
      <c r="D13" t="s">
        <v>13681</v>
      </c>
      <c r="E13" t="s">
        <v>13682</v>
      </c>
      <c r="F13" t="s">
        <v>13683</v>
      </c>
      <c r="G13" t="s">
        <v>13684</v>
      </c>
      <c r="H13" t="s">
        <v>13685</v>
      </c>
      <c r="I13" t="s">
        <v>13686</v>
      </c>
      <c r="J13" t="s">
        <v>13687</v>
      </c>
      <c r="K13" t="s">
        <v>13688</v>
      </c>
      <c r="L13" t="s">
        <v>13689</v>
      </c>
      <c r="M13" t="s">
        <v>13690</v>
      </c>
      <c r="N13" t="s">
        <v>13691</v>
      </c>
      <c r="O13" t="s">
        <v>13692</v>
      </c>
      <c r="P13" t="s">
        <v>13693</v>
      </c>
      <c r="Q13" t="s">
        <v>13694</v>
      </c>
      <c r="R13" t="s">
        <v>13695</v>
      </c>
      <c r="S13" t="s">
        <v>13696</v>
      </c>
      <c r="T13" t="s">
        <v>13697</v>
      </c>
      <c r="U13" t="s">
        <v>13698</v>
      </c>
      <c r="V13" t="s">
        <v>13699</v>
      </c>
      <c r="W13" t="s">
        <v>13700</v>
      </c>
      <c r="X13" t="s">
        <v>13701</v>
      </c>
      <c r="Y13" t="s">
        <v>13702</v>
      </c>
      <c r="Z13" t="s">
        <v>13703</v>
      </c>
      <c r="AA13" t="s">
        <v>13704</v>
      </c>
    </row>
    <row r="14" spans="1:37">
      <c r="B14" s="4" t="s">
        <v>13705</v>
      </c>
      <c r="C14" t="s">
        <v>1156</v>
      </c>
      <c r="D14" t="s">
        <v>1169</v>
      </c>
      <c r="E14" t="s">
        <v>1182</v>
      </c>
      <c r="F14" t="s">
        <v>1194</v>
      </c>
      <c r="G14" t="s">
        <v>1206</v>
      </c>
      <c r="H14" t="s">
        <v>13706</v>
      </c>
      <c r="I14" t="s">
        <v>1070</v>
      </c>
      <c r="J14" t="s">
        <v>305</v>
      </c>
      <c r="K14" t="s">
        <v>1130</v>
      </c>
      <c r="L14" t="s">
        <v>1120</v>
      </c>
      <c r="M14" t="s">
        <v>13707</v>
      </c>
      <c r="N14" t="s">
        <v>13708</v>
      </c>
    </row>
    <row r="15" spans="1:37">
      <c r="B15" s="4" t="s">
        <v>13709</v>
      </c>
      <c r="C15" t="s">
        <v>13710</v>
      </c>
      <c r="D15" t="s">
        <v>1221</v>
      </c>
      <c r="E15" t="s">
        <v>13711</v>
      </c>
      <c r="F15" t="s">
        <v>13712</v>
      </c>
      <c r="G15" t="s">
        <v>13713</v>
      </c>
      <c r="H15" t="s">
        <v>13714</v>
      </c>
      <c r="I15" t="s">
        <v>13715</v>
      </c>
      <c r="J15" t="s">
        <v>13716</v>
      </c>
      <c r="K15" t="s">
        <v>13717</v>
      </c>
      <c r="L15" t="s">
        <v>13718</v>
      </c>
      <c r="M15" t="s">
        <v>13719</v>
      </c>
      <c r="N15" t="s">
        <v>1071</v>
      </c>
      <c r="O15" t="s">
        <v>13720</v>
      </c>
      <c r="P15" t="s">
        <v>1112</v>
      </c>
      <c r="Q15" t="s">
        <v>13721</v>
      </c>
      <c r="R15" t="s">
        <v>13722</v>
      </c>
      <c r="S15" t="s">
        <v>13723</v>
      </c>
      <c r="T15" t="s">
        <v>13724</v>
      </c>
      <c r="U15" t="s">
        <v>13725</v>
      </c>
      <c r="V15" t="s">
        <v>13726</v>
      </c>
      <c r="W15" t="s">
        <v>1207</v>
      </c>
      <c r="X15" t="s">
        <v>13727</v>
      </c>
      <c r="Y15" t="s">
        <v>1131</v>
      </c>
      <c r="Z15" t="s">
        <v>13728</v>
      </c>
      <c r="AA15" t="s">
        <v>13729</v>
      </c>
      <c r="AB15" t="s">
        <v>1144</v>
      </c>
      <c r="AC15" t="s">
        <v>1157</v>
      </c>
      <c r="AD15" t="s">
        <v>13730</v>
      </c>
      <c r="AE15" t="s">
        <v>13731</v>
      </c>
      <c r="AF15" t="s">
        <v>13732</v>
      </c>
      <c r="AG15" t="s">
        <v>1170</v>
      </c>
      <c r="AH15" t="s">
        <v>13733</v>
      </c>
      <c r="AI15" t="s">
        <v>13734</v>
      </c>
      <c r="AJ15" t="s">
        <v>1183</v>
      </c>
      <c r="AK15" t="s">
        <v>1195</v>
      </c>
    </row>
    <row r="16" spans="1:37">
      <c r="B16" s="4" t="s">
        <v>13735</v>
      </c>
      <c r="C16" t="s">
        <v>13736</v>
      </c>
      <c r="D16" t="s">
        <v>13737</v>
      </c>
      <c r="E16" t="s">
        <v>1072</v>
      </c>
      <c r="F16" t="s">
        <v>13738</v>
      </c>
      <c r="G16" t="s">
        <v>13739</v>
      </c>
      <c r="H16" t="s">
        <v>13573</v>
      </c>
      <c r="I16" t="s">
        <v>13740</v>
      </c>
      <c r="J16" t="s">
        <v>13741</v>
      </c>
      <c r="K16" t="s">
        <v>13742</v>
      </c>
    </row>
    <row r="17" spans="2:514">
      <c r="B17" s="4" t="s">
        <v>13743</v>
      </c>
      <c r="C17" t="s">
        <v>1072</v>
      </c>
      <c r="D17" t="s">
        <v>13573</v>
      </c>
      <c r="E17" t="s">
        <v>13606</v>
      </c>
    </row>
    <row r="18" spans="2:514">
      <c r="B18" s="4" t="s">
        <v>13744</v>
      </c>
      <c r="C18" t="s">
        <v>1073</v>
      </c>
      <c r="D18" t="s">
        <v>1103</v>
      </c>
      <c r="E18" t="s">
        <v>13745</v>
      </c>
      <c r="F18" t="s">
        <v>13746</v>
      </c>
    </row>
    <row r="19" spans="2:514">
      <c r="B19" s="4" t="s">
        <v>13747</v>
      </c>
      <c r="C19" t="s">
        <v>1113</v>
      </c>
    </row>
    <row r="20" spans="2:514">
      <c r="B20" s="4" t="s">
        <v>13748</v>
      </c>
      <c r="C20" t="s">
        <v>13568</v>
      </c>
      <c r="D20" t="s">
        <v>1114</v>
      </c>
      <c r="E20" t="s">
        <v>13591</v>
      </c>
      <c r="F20" t="s">
        <v>13624</v>
      </c>
      <c r="G20" t="s">
        <v>13615</v>
      </c>
      <c r="H20" t="s">
        <v>13630</v>
      </c>
    </row>
    <row r="21" spans="2:514">
      <c r="B21" s="4" t="s">
        <v>13749</v>
      </c>
      <c r="C21" t="s">
        <v>13750</v>
      </c>
      <c r="D21" t="s">
        <v>13751</v>
      </c>
      <c r="E21" t="s">
        <v>13752</v>
      </c>
      <c r="F21" t="s">
        <v>13753</v>
      </c>
      <c r="G21" t="s">
        <v>13754</v>
      </c>
      <c r="H21" t="s">
        <v>13755</v>
      </c>
      <c r="I21" t="s">
        <v>13756</v>
      </c>
      <c r="J21" t="s">
        <v>13757</v>
      </c>
      <c r="K21" t="s">
        <v>13758</v>
      </c>
      <c r="L21" t="s">
        <v>13759</v>
      </c>
      <c r="M21" t="s">
        <v>13760</v>
      </c>
      <c r="N21" t="s">
        <v>640</v>
      </c>
      <c r="O21" t="s">
        <v>13761</v>
      </c>
      <c r="P21" t="s">
        <v>13762</v>
      </c>
      <c r="Q21" t="s">
        <v>13763</v>
      </c>
      <c r="R21" t="s">
        <v>725</v>
      </c>
      <c r="S21" t="s">
        <v>13764</v>
      </c>
      <c r="T21" t="s">
        <v>13765</v>
      </c>
      <c r="U21" t="s">
        <v>13766</v>
      </c>
      <c r="V21" t="s">
        <v>13767</v>
      </c>
      <c r="W21" t="s">
        <v>13768</v>
      </c>
      <c r="X21" t="s">
        <v>491</v>
      </c>
      <c r="Y21" t="s">
        <v>13769</v>
      </c>
      <c r="Z21" t="s">
        <v>13770</v>
      </c>
      <c r="AA21" t="s">
        <v>13771</v>
      </c>
      <c r="AB21" t="s">
        <v>13772</v>
      </c>
      <c r="AC21" t="s">
        <v>13773</v>
      </c>
      <c r="AD21" t="s">
        <v>1145</v>
      </c>
      <c r="AE21" t="s">
        <v>13774</v>
      </c>
      <c r="AF21" t="s">
        <v>13775</v>
      </c>
      <c r="AG21" t="s">
        <v>13776</v>
      </c>
      <c r="AH21" t="s">
        <v>13777</v>
      </c>
      <c r="AI21" t="s">
        <v>13778</v>
      </c>
      <c r="AJ21" t="s">
        <v>13779</v>
      </c>
      <c r="AK21" t="s">
        <v>13780</v>
      </c>
      <c r="AL21" t="s">
        <v>13781</v>
      </c>
      <c r="AM21" t="s">
        <v>13782</v>
      </c>
      <c r="AN21" t="s">
        <v>13783</v>
      </c>
      <c r="AO21" t="s">
        <v>13784</v>
      </c>
      <c r="AP21" t="s">
        <v>1158</v>
      </c>
      <c r="AQ21" t="s">
        <v>13785</v>
      </c>
      <c r="AR21" t="s">
        <v>13786</v>
      </c>
      <c r="AS21" t="s">
        <v>13787</v>
      </c>
      <c r="AT21" t="s">
        <v>13788</v>
      </c>
      <c r="AU21" t="s">
        <v>13789</v>
      </c>
      <c r="AV21" t="s">
        <v>262</v>
      </c>
      <c r="AW21" t="s">
        <v>13790</v>
      </c>
      <c r="AX21" t="s">
        <v>13791</v>
      </c>
      <c r="AY21" t="s">
        <v>13792</v>
      </c>
      <c r="AZ21" t="s">
        <v>13793</v>
      </c>
      <c r="BA21" t="s">
        <v>13794</v>
      </c>
      <c r="BB21" t="s">
        <v>1171</v>
      </c>
      <c r="BC21" t="s">
        <v>13795</v>
      </c>
      <c r="BD21" t="s">
        <v>13796</v>
      </c>
      <c r="BE21" t="s">
        <v>13797</v>
      </c>
      <c r="BF21" t="s">
        <v>13798</v>
      </c>
      <c r="BG21" t="s">
        <v>13799</v>
      </c>
      <c r="BH21" t="s">
        <v>13800</v>
      </c>
      <c r="BI21" t="s">
        <v>13801</v>
      </c>
      <c r="BJ21" t="s">
        <v>13802</v>
      </c>
      <c r="BK21" t="s">
        <v>13803</v>
      </c>
      <c r="BL21" t="s">
        <v>13804</v>
      </c>
      <c r="BM21" t="s">
        <v>13805</v>
      </c>
      <c r="BN21" t="s">
        <v>9431</v>
      </c>
      <c r="BO21" t="s">
        <v>13806</v>
      </c>
      <c r="BP21" t="s">
        <v>13807</v>
      </c>
      <c r="BQ21" t="s">
        <v>13808</v>
      </c>
      <c r="BR21" t="s">
        <v>13809</v>
      </c>
      <c r="BS21" t="s">
        <v>13810</v>
      </c>
      <c r="BT21" t="s">
        <v>13811</v>
      </c>
      <c r="BU21" t="s">
        <v>13812</v>
      </c>
      <c r="BV21" t="s">
        <v>13813</v>
      </c>
      <c r="BW21" t="s">
        <v>13814</v>
      </c>
      <c r="BX21" t="s">
        <v>13815</v>
      </c>
      <c r="BY21" t="s">
        <v>13816</v>
      </c>
      <c r="BZ21" t="s">
        <v>13817</v>
      </c>
      <c r="CA21" t="s">
        <v>13818</v>
      </c>
      <c r="CB21" t="s">
        <v>13819</v>
      </c>
      <c r="CC21" t="s">
        <v>13820</v>
      </c>
      <c r="CD21" t="s">
        <v>13821</v>
      </c>
      <c r="CE21" t="s">
        <v>13822</v>
      </c>
      <c r="CF21" t="s">
        <v>13823</v>
      </c>
      <c r="CG21" t="s">
        <v>13824</v>
      </c>
      <c r="CH21" t="s">
        <v>13825</v>
      </c>
      <c r="CI21" t="s">
        <v>13826</v>
      </c>
      <c r="CJ21" t="s">
        <v>13827</v>
      </c>
      <c r="CK21" t="s">
        <v>13828</v>
      </c>
      <c r="CL21" t="s">
        <v>13829</v>
      </c>
      <c r="CM21" t="s">
        <v>13830</v>
      </c>
      <c r="CN21" t="s">
        <v>13831</v>
      </c>
      <c r="CO21" t="s">
        <v>13832</v>
      </c>
      <c r="CP21" t="s">
        <v>13833</v>
      </c>
      <c r="CQ21" t="s">
        <v>13834</v>
      </c>
      <c r="CR21" t="s">
        <v>13835</v>
      </c>
      <c r="CS21" t="s">
        <v>13836</v>
      </c>
      <c r="CT21" t="s">
        <v>13837</v>
      </c>
      <c r="CU21" t="s">
        <v>13838</v>
      </c>
      <c r="CV21" t="s">
        <v>13839</v>
      </c>
      <c r="CW21" t="s">
        <v>13840</v>
      </c>
      <c r="CX21" t="s">
        <v>13841</v>
      </c>
      <c r="CY21" t="s">
        <v>13842</v>
      </c>
      <c r="CZ21" t="s">
        <v>13843</v>
      </c>
      <c r="DA21" t="s">
        <v>13844</v>
      </c>
      <c r="DB21" t="s">
        <v>13845</v>
      </c>
      <c r="DC21" t="s">
        <v>13846</v>
      </c>
      <c r="DD21" t="s">
        <v>633</v>
      </c>
      <c r="DE21" t="s">
        <v>13847</v>
      </c>
      <c r="DF21" t="s">
        <v>13848</v>
      </c>
      <c r="DG21" t="s">
        <v>13849</v>
      </c>
      <c r="DH21" t="s">
        <v>13850</v>
      </c>
      <c r="DI21" t="s">
        <v>13851</v>
      </c>
      <c r="DJ21" t="s">
        <v>13852</v>
      </c>
      <c r="DK21" t="s">
        <v>13853</v>
      </c>
      <c r="DL21" t="s">
        <v>13854</v>
      </c>
      <c r="DM21" t="s">
        <v>13855</v>
      </c>
      <c r="DN21" t="s">
        <v>13856</v>
      </c>
      <c r="DO21" t="s">
        <v>13857</v>
      </c>
      <c r="DP21" t="s">
        <v>13858</v>
      </c>
      <c r="DQ21" t="s">
        <v>13859</v>
      </c>
      <c r="DR21" t="s">
        <v>13860</v>
      </c>
      <c r="DS21" t="s">
        <v>13861</v>
      </c>
      <c r="DT21" t="s">
        <v>13862</v>
      </c>
      <c r="DU21" t="s">
        <v>13863</v>
      </c>
      <c r="DV21" t="s">
        <v>13864</v>
      </c>
      <c r="DW21" t="s">
        <v>13865</v>
      </c>
      <c r="DX21" t="s">
        <v>13866</v>
      </c>
      <c r="DY21" t="s">
        <v>13867</v>
      </c>
      <c r="DZ21" t="s">
        <v>13868</v>
      </c>
      <c r="EA21" t="s">
        <v>13869</v>
      </c>
      <c r="EB21" t="s">
        <v>13870</v>
      </c>
      <c r="EC21" t="s">
        <v>13871</v>
      </c>
      <c r="ED21" t="s">
        <v>13872</v>
      </c>
      <c r="EE21" t="s">
        <v>13873</v>
      </c>
      <c r="EF21" t="s">
        <v>13874</v>
      </c>
      <c r="EG21" t="s">
        <v>13875</v>
      </c>
      <c r="EH21" t="s">
        <v>13876</v>
      </c>
      <c r="EI21" t="s">
        <v>13877</v>
      </c>
      <c r="EJ21" t="s">
        <v>13878</v>
      </c>
      <c r="EK21" t="s">
        <v>13879</v>
      </c>
      <c r="EL21" t="s">
        <v>13880</v>
      </c>
      <c r="EM21" t="s">
        <v>13881</v>
      </c>
      <c r="EN21" t="s">
        <v>13882</v>
      </c>
      <c r="EO21" t="s">
        <v>13883</v>
      </c>
      <c r="EP21" t="s">
        <v>13884</v>
      </c>
      <c r="EQ21" t="s">
        <v>13885</v>
      </c>
      <c r="ER21" t="s">
        <v>13886</v>
      </c>
      <c r="ES21" t="s">
        <v>13887</v>
      </c>
      <c r="ET21" t="s">
        <v>13888</v>
      </c>
      <c r="EU21" t="s">
        <v>13889</v>
      </c>
      <c r="EV21" t="s">
        <v>13890</v>
      </c>
      <c r="EW21" t="s">
        <v>13891</v>
      </c>
      <c r="EX21" t="s">
        <v>13892</v>
      </c>
      <c r="EY21" t="s">
        <v>13893</v>
      </c>
      <c r="EZ21" t="s">
        <v>13894</v>
      </c>
      <c r="FA21" t="s">
        <v>13895</v>
      </c>
      <c r="FB21" t="s">
        <v>13896</v>
      </c>
      <c r="FC21" t="s">
        <v>13897</v>
      </c>
      <c r="FD21" t="s">
        <v>13898</v>
      </c>
      <c r="FE21" t="s">
        <v>13899</v>
      </c>
      <c r="FF21" t="s">
        <v>13900</v>
      </c>
      <c r="FG21" t="s">
        <v>13901</v>
      </c>
      <c r="FH21" t="s">
        <v>13902</v>
      </c>
      <c r="FI21" t="s">
        <v>13903</v>
      </c>
      <c r="FJ21" t="s">
        <v>13904</v>
      </c>
      <c r="FK21" t="s">
        <v>13905</v>
      </c>
      <c r="FL21" t="s">
        <v>13906</v>
      </c>
      <c r="FM21" t="s">
        <v>13907</v>
      </c>
      <c r="FN21" t="s">
        <v>13908</v>
      </c>
      <c r="FO21" t="s">
        <v>13909</v>
      </c>
      <c r="FP21" t="s">
        <v>13910</v>
      </c>
      <c r="FQ21" t="s">
        <v>13911</v>
      </c>
      <c r="FR21" t="s">
        <v>13912</v>
      </c>
      <c r="FS21" t="s">
        <v>13913</v>
      </c>
      <c r="FT21" t="s">
        <v>13914</v>
      </c>
      <c r="FU21" t="s">
        <v>13915</v>
      </c>
      <c r="FV21" t="s">
        <v>13916</v>
      </c>
      <c r="FW21" t="s">
        <v>13917</v>
      </c>
      <c r="FX21" t="s">
        <v>13918</v>
      </c>
      <c r="FY21" t="s">
        <v>13919</v>
      </c>
      <c r="FZ21" t="s">
        <v>13920</v>
      </c>
      <c r="GA21" t="s">
        <v>13921</v>
      </c>
      <c r="GB21" t="s">
        <v>13922</v>
      </c>
      <c r="GC21" t="s">
        <v>13923</v>
      </c>
      <c r="GD21" t="s">
        <v>13924</v>
      </c>
      <c r="GE21" t="s">
        <v>13925</v>
      </c>
      <c r="GF21" t="s">
        <v>13926</v>
      </c>
      <c r="GG21" t="s">
        <v>13927</v>
      </c>
      <c r="GH21" t="s">
        <v>13928</v>
      </c>
      <c r="GI21" t="s">
        <v>13929</v>
      </c>
      <c r="GJ21" t="s">
        <v>13930</v>
      </c>
      <c r="GK21" t="s">
        <v>13931</v>
      </c>
      <c r="GL21" t="s">
        <v>13932</v>
      </c>
      <c r="GM21" t="s">
        <v>13933</v>
      </c>
      <c r="GN21" t="s">
        <v>13934</v>
      </c>
      <c r="GO21" t="s">
        <v>13935</v>
      </c>
      <c r="GP21" t="s">
        <v>13936</v>
      </c>
      <c r="GQ21" t="s">
        <v>13937</v>
      </c>
      <c r="GR21" t="s">
        <v>13938</v>
      </c>
      <c r="GS21" t="s">
        <v>13939</v>
      </c>
      <c r="GT21" t="s">
        <v>13940</v>
      </c>
      <c r="GU21" t="s">
        <v>13941</v>
      </c>
      <c r="GV21" t="s">
        <v>13942</v>
      </c>
      <c r="GW21" t="s">
        <v>13943</v>
      </c>
      <c r="GX21" t="s">
        <v>13944</v>
      </c>
      <c r="GY21" t="s">
        <v>674</v>
      </c>
      <c r="GZ21" t="s">
        <v>13945</v>
      </c>
      <c r="HA21" t="s">
        <v>13946</v>
      </c>
      <c r="HB21" t="s">
        <v>13947</v>
      </c>
      <c r="HC21" t="s">
        <v>13948</v>
      </c>
      <c r="HD21" t="s">
        <v>13949</v>
      </c>
      <c r="HE21" t="s">
        <v>13950</v>
      </c>
      <c r="HF21" t="s">
        <v>13951</v>
      </c>
      <c r="HG21" t="s">
        <v>13952</v>
      </c>
      <c r="HH21" t="s">
        <v>13953</v>
      </c>
      <c r="HI21" t="s">
        <v>13954</v>
      </c>
      <c r="HJ21" t="s">
        <v>13955</v>
      </c>
      <c r="HK21" t="s">
        <v>13956</v>
      </c>
      <c r="HL21" t="s">
        <v>13957</v>
      </c>
      <c r="HM21" t="s">
        <v>13958</v>
      </c>
      <c r="HN21" t="s">
        <v>13959</v>
      </c>
      <c r="HO21" t="s">
        <v>13960</v>
      </c>
      <c r="HP21" t="s">
        <v>13961</v>
      </c>
      <c r="HQ21" t="s">
        <v>13962</v>
      </c>
      <c r="HR21" t="s">
        <v>13963</v>
      </c>
      <c r="HS21" t="s">
        <v>13964</v>
      </c>
      <c r="HT21" t="s">
        <v>13965</v>
      </c>
      <c r="HU21" t="s">
        <v>13966</v>
      </c>
      <c r="HV21" t="s">
        <v>13967</v>
      </c>
      <c r="HW21" t="s">
        <v>13968</v>
      </c>
      <c r="HX21" t="s">
        <v>13969</v>
      </c>
      <c r="HY21" t="s">
        <v>13970</v>
      </c>
      <c r="HZ21" t="s">
        <v>13971</v>
      </c>
      <c r="IA21" t="s">
        <v>13972</v>
      </c>
      <c r="IB21" t="s">
        <v>13973</v>
      </c>
      <c r="IC21" t="s">
        <v>13974</v>
      </c>
      <c r="ID21" t="s">
        <v>13975</v>
      </c>
      <c r="IE21" t="s">
        <v>13976</v>
      </c>
      <c r="IF21" t="s">
        <v>13977</v>
      </c>
      <c r="IG21" t="s">
        <v>13978</v>
      </c>
      <c r="IH21" t="s">
        <v>13979</v>
      </c>
      <c r="II21" t="s">
        <v>13980</v>
      </c>
      <c r="IJ21" t="s">
        <v>13981</v>
      </c>
      <c r="IK21" t="s">
        <v>13982</v>
      </c>
      <c r="IL21" t="s">
        <v>13983</v>
      </c>
      <c r="IM21" t="s">
        <v>13984</v>
      </c>
      <c r="IN21" t="s">
        <v>13985</v>
      </c>
      <c r="IO21" t="s">
        <v>13986</v>
      </c>
      <c r="IP21" t="s">
        <v>13987</v>
      </c>
      <c r="IQ21" t="s">
        <v>13988</v>
      </c>
      <c r="IR21" t="s">
        <v>13989</v>
      </c>
      <c r="IS21" t="s">
        <v>13990</v>
      </c>
      <c r="IT21" t="s">
        <v>13991</v>
      </c>
      <c r="IU21" t="s">
        <v>13992</v>
      </c>
      <c r="IV21" t="s">
        <v>13993</v>
      </c>
      <c r="IW21" t="s">
        <v>13994</v>
      </c>
      <c r="IX21" t="s">
        <v>13995</v>
      </c>
      <c r="IY21" t="s">
        <v>13996</v>
      </c>
      <c r="IZ21" t="s">
        <v>13997</v>
      </c>
      <c r="JA21" t="s">
        <v>13998</v>
      </c>
      <c r="JB21" t="s">
        <v>13999</v>
      </c>
      <c r="JC21" t="s">
        <v>14000</v>
      </c>
      <c r="JD21" t="s">
        <v>14001</v>
      </c>
      <c r="JE21" t="s">
        <v>14002</v>
      </c>
      <c r="JF21" t="s">
        <v>14003</v>
      </c>
      <c r="JG21" t="s">
        <v>14004</v>
      </c>
      <c r="JH21" t="s">
        <v>14005</v>
      </c>
      <c r="JI21" t="s">
        <v>14006</v>
      </c>
      <c r="JJ21" t="s">
        <v>14007</v>
      </c>
      <c r="JK21" t="s">
        <v>14008</v>
      </c>
      <c r="JL21" t="s">
        <v>14009</v>
      </c>
      <c r="JM21" t="s">
        <v>14010</v>
      </c>
      <c r="JN21" t="s">
        <v>14011</v>
      </c>
      <c r="JO21" t="s">
        <v>14012</v>
      </c>
      <c r="JP21" t="s">
        <v>14013</v>
      </c>
      <c r="JQ21" t="s">
        <v>14014</v>
      </c>
      <c r="JR21" t="s">
        <v>14015</v>
      </c>
      <c r="JS21" t="s">
        <v>14016</v>
      </c>
      <c r="JT21" t="s">
        <v>14017</v>
      </c>
      <c r="JU21" t="s">
        <v>14018</v>
      </c>
      <c r="JV21" t="s">
        <v>14019</v>
      </c>
      <c r="JW21" t="s">
        <v>14020</v>
      </c>
      <c r="JX21" t="s">
        <v>14021</v>
      </c>
      <c r="JY21" t="s">
        <v>14022</v>
      </c>
      <c r="JZ21" t="s">
        <v>14023</v>
      </c>
      <c r="KA21" t="s">
        <v>14024</v>
      </c>
      <c r="KB21" t="s">
        <v>14025</v>
      </c>
      <c r="KC21" t="s">
        <v>14026</v>
      </c>
      <c r="KD21" t="s">
        <v>14027</v>
      </c>
      <c r="KE21" t="s">
        <v>14028</v>
      </c>
      <c r="KF21" t="s">
        <v>14029</v>
      </c>
      <c r="KG21" t="s">
        <v>14030</v>
      </c>
      <c r="KH21" t="s">
        <v>14031</v>
      </c>
      <c r="KI21" t="s">
        <v>14032</v>
      </c>
      <c r="KJ21" t="s">
        <v>14033</v>
      </c>
      <c r="KK21" t="s">
        <v>14034</v>
      </c>
      <c r="KL21" t="s">
        <v>14035</v>
      </c>
      <c r="KM21" t="s">
        <v>14036</v>
      </c>
      <c r="KN21" t="s">
        <v>14037</v>
      </c>
      <c r="KO21" t="s">
        <v>14038</v>
      </c>
      <c r="KP21" t="s">
        <v>14039</v>
      </c>
      <c r="KQ21" t="s">
        <v>14040</v>
      </c>
      <c r="KR21" t="s">
        <v>14041</v>
      </c>
      <c r="KS21" t="s">
        <v>14042</v>
      </c>
      <c r="KT21" t="s">
        <v>14043</v>
      </c>
      <c r="KU21" t="s">
        <v>14044</v>
      </c>
      <c r="KV21" t="s">
        <v>14045</v>
      </c>
      <c r="KW21" t="s">
        <v>14046</v>
      </c>
      <c r="KX21" t="s">
        <v>14047</v>
      </c>
      <c r="KY21" t="s">
        <v>14048</v>
      </c>
      <c r="KZ21" t="s">
        <v>14049</v>
      </c>
      <c r="LA21" t="s">
        <v>14050</v>
      </c>
      <c r="LB21" t="s">
        <v>14051</v>
      </c>
      <c r="LC21" t="s">
        <v>14052</v>
      </c>
      <c r="LD21" t="s">
        <v>14053</v>
      </c>
      <c r="LE21" t="s">
        <v>14054</v>
      </c>
      <c r="LF21" t="s">
        <v>14055</v>
      </c>
      <c r="LG21" t="s">
        <v>14056</v>
      </c>
      <c r="LH21" t="s">
        <v>14057</v>
      </c>
      <c r="LI21" t="s">
        <v>14058</v>
      </c>
      <c r="LJ21" t="s">
        <v>14059</v>
      </c>
      <c r="LK21" t="s">
        <v>14060</v>
      </c>
      <c r="LL21" t="s">
        <v>14061</v>
      </c>
      <c r="LM21" t="s">
        <v>14062</v>
      </c>
      <c r="LN21" t="s">
        <v>14063</v>
      </c>
      <c r="LO21" t="s">
        <v>14064</v>
      </c>
      <c r="LP21" t="s">
        <v>14065</v>
      </c>
      <c r="LQ21" t="s">
        <v>14066</v>
      </c>
      <c r="LR21" t="s">
        <v>14067</v>
      </c>
      <c r="LS21" t="s">
        <v>14068</v>
      </c>
      <c r="LT21" t="s">
        <v>14069</v>
      </c>
      <c r="LU21" t="s">
        <v>14070</v>
      </c>
      <c r="LV21" t="s">
        <v>14071</v>
      </c>
      <c r="LW21" t="s">
        <v>14072</v>
      </c>
      <c r="LX21" t="s">
        <v>14073</v>
      </c>
      <c r="LY21" t="s">
        <v>14074</v>
      </c>
      <c r="LZ21" t="s">
        <v>14075</v>
      </c>
      <c r="MA21" t="s">
        <v>14076</v>
      </c>
      <c r="MB21" t="s">
        <v>14077</v>
      </c>
      <c r="MC21" t="s">
        <v>14078</v>
      </c>
      <c r="MD21" t="s">
        <v>14079</v>
      </c>
      <c r="ME21" t="s">
        <v>14080</v>
      </c>
      <c r="MF21" t="s">
        <v>14081</v>
      </c>
      <c r="MG21" t="s">
        <v>14082</v>
      </c>
      <c r="MH21" t="s">
        <v>14083</v>
      </c>
      <c r="MI21" t="s">
        <v>14084</v>
      </c>
      <c r="MJ21" t="s">
        <v>14085</v>
      </c>
      <c r="MK21" t="s">
        <v>14086</v>
      </c>
      <c r="ML21" t="s">
        <v>14087</v>
      </c>
      <c r="MM21" t="s">
        <v>14088</v>
      </c>
      <c r="MN21" t="s">
        <v>14089</v>
      </c>
      <c r="MO21" t="s">
        <v>14090</v>
      </c>
      <c r="MP21" t="s">
        <v>14091</v>
      </c>
      <c r="MQ21" t="s">
        <v>14092</v>
      </c>
      <c r="MR21" t="s">
        <v>14093</v>
      </c>
      <c r="MS21" t="s">
        <v>14094</v>
      </c>
      <c r="MT21" t="s">
        <v>14095</v>
      </c>
      <c r="MU21" t="s">
        <v>14096</v>
      </c>
      <c r="MV21" t="s">
        <v>14097</v>
      </c>
      <c r="MW21" t="s">
        <v>14098</v>
      </c>
      <c r="MX21" t="s">
        <v>14099</v>
      </c>
      <c r="MY21" t="s">
        <v>14100</v>
      </c>
      <c r="MZ21" t="s">
        <v>14101</v>
      </c>
      <c r="NA21" t="s">
        <v>14102</v>
      </c>
      <c r="NB21" t="s">
        <v>14103</v>
      </c>
      <c r="NC21" t="s">
        <v>14104</v>
      </c>
      <c r="ND21" t="s">
        <v>14105</v>
      </c>
      <c r="NE21" t="s">
        <v>14106</v>
      </c>
      <c r="NF21" t="s">
        <v>14107</v>
      </c>
      <c r="NG21" t="s">
        <v>14108</v>
      </c>
      <c r="NH21" t="s">
        <v>14109</v>
      </c>
      <c r="NI21" t="s">
        <v>14110</v>
      </c>
      <c r="NJ21" t="s">
        <v>14111</v>
      </c>
      <c r="NK21" t="s">
        <v>14112</v>
      </c>
      <c r="NL21" t="s">
        <v>14113</v>
      </c>
      <c r="NM21" t="s">
        <v>14114</v>
      </c>
      <c r="NN21" t="s">
        <v>14115</v>
      </c>
      <c r="NO21" t="s">
        <v>14116</v>
      </c>
      <c r="NP21" t="s">
        <v>14117</v>
      </c>
      <c r="NQ21" t="s">
        <v>7327</v>
      </c>
      <c r="NR21" t="s">
        <v>14118</v>
      </c>
      <c r="NS21" t="s">
        <v>14119</v>
      </c>
      <c r="NT21" t="s">
        <v>14120</v>
      </c>
      <c r="NU21" t="s">
        <v>14121</v>
      </c>
      <c r="NV21" t="s">
        <v>6750</v>
      </c>
      <c r="NW21" t="s">
        <v>14122</v>
      </c>
      <c r="NX21" t="s">
        <v>14123</v>
      </c>
      <c r="NY21" t="s">
        <v>14124</v>
      </c>
      <c r="NZ21" t="s">
        <v>14125</v>
      </c>
      <c r="OA21" t="s">
        <v>7149</v>
      </c>
      <c r="OB21" t="s">
        <v>14126</v>
      </c>
      <c r="OC21" t="s">
        <v>7419</v>
      </c>
      <c r="OD21" t="s">
        <v>14127</v>
      </c>
      <c r="OE21" t="s">
        <v>14128</v>
      </c>
      <c r="OF21" t="s">
        <v>14129</v>
      </c>
      <c r="OG21" t="s">
        <v>14130</v>
      </c>
      <c r="OH21" t="s">
        <v>6888</v>
      </c>
      <c r="OI21" t="s">
        <v>14131</v>
      </c>
      <c r="OJ21" t="s">
        <v>6899</v>
      </c>
      <c r="OK21" t="s">
        <v>14132</v>
      </c>
      <c r="OL21" t="s">
        <v>14133</v>
      </c>
      <c r="OM21" t="s">
        <v>6859</v>
      </c>
      <c r="ON21" t="s">
        <v>14134</v>
      </c>
      <c r="OO21" t="s">
        <v>14135</v>
      </c>
      <c r="OP21" t="s">
        <v>6719</v>
      </c>
      <c r="OQ21" t="s">
        <v>7650</v>
      </c>
      <c r="OR21" t="s">
        <v>14136</v>
      </c>
      <c r="OS21" t="s">
        <v>14137</v>
      </c>
      <c r="OT21" t="s">
        <v>14138</v>
      </c>
      <c r="OU21" t="s">
        <v>14139</v>
      </c>
      <c r="OV21" t="s">
        <v>14140</v>
      </c>
      <c r="OW21" t="s">
        <v>14141</v>
      </c>
      <c r="OX21" t="s">
        <v>14142</v>
      </c>
      <c r="OY21" t="s">
        <v>14143</v>
      </c>
      <c r="OZ21" t="s">
        <v>14144</v>
      </c>
      <c r="PA21" t="s">
        <v>14145</v>
      </c>
      <c r="PB21" t="s">
        <v>14146</v>
      </c>
      <c r="PC21" t="s">
        <v>14147</v>
      </c>
      <c r="PD21" t="s">
        <v>14148</v>
      </c>
      <c r="PE21" t="s">
        <v>14149</v>
      </c>
      <c r="PF21" t="s">
        <v>14150</v>
      </c>
      <c r="PG21" t="s">
        <v>14151</v>
      </c>
      <c r="PH21" t="s">
        <v>14152</v>
      </c>
      <c r="PI21" t="s">
        <v>14153</v>
      </c>
      <c r="PJ21" t="s">
        <v>14154</v>
      </c>
      <c r="PK21" t="s">
        <v>14155</v>
      </c>
      <c r="PL21" t="s">
        <v>14156</v>
      </c>
      <c r="PM21" t="s">
        <v>14157</v>
      </c>
      <c r="PN21" t="s">
        <v>14158</v>
      </c>
      <c r="PO21" t="s">
        <v>14159</v>
      </c>
      <c r="PP21" t="s">
        <v>14160</v>
      </c>
      <c r="PQ21" t="s">
        <v>14161</v>
      </c>
      <c r="PR21" t="s">
        <v>14162</v>
      </c>
      <c r="PS21" t="s">
        <v>14163</v>
      </c>
      <c r="PT21" t="s">
        <v>14164</v>
      </c>
      <c r="PU21" t="s">
        <v>14165</v>
      </c>
      <c r="PV21" t="s">
        <v>14166</v>
      </c>
      <c r="PW21" t="s">
        <v>14167</v>
      </c>
      <c r="PX21" t="s">
        <v>14168</v>
      </c>
      <c r="PY21" t="s">
        <v>14169</v>
      </c>
      <c r="PZ21" t="s">
        <v>14170</v>
      </c>
      <c r="QA21" t="s">
        <v>14171</v>
      </c>
      <c r="QB21" t="s">
        <v>14172</v>
      </c>
      <c r="QC21" t="s">
        <v>14173</v>
      </c>
      <c r="QD21" t="s">
        <v>14174</v>
      </c>
      <c r="QE21" t="s">
        <v>14175</v>
      </c>
      <c r="QF21" t="s">
        <v>14176</v>
      </c>
      <c r="QG21" t="s">
        <v>14177</v>
      </c>
      <c r="QH21" t="s">
        <v>14178</v>
      </c>
      <c r="QI21" t="s">
        <v>14179</v>
      </c>
      <c r="QJ21" t="s">
        <v>14180</v>
      </c>
      <c r="QK21" t="s">
        <v>14181</v>
      </c>
      <c r="QL21" t="s">
        <v>14182</v>
      </c>
      <c r="QM21" t="s">
        <v>14183</v>
      </c>
      <c r="QN21" t="s">
        <v>14184</v>
      </c>
      <c r="QO21" t="s">
        <v>14185</v>
      </c>
      <c r="QP21" t="s">
        <v>14186</v>
      </c>
      <c r="QQ21" t="s">
        <v>14187</v>
      </c>
      <c r="QR21" t="s">
        <v>14188</v>
      </c>
      <c r="QS21" t="s">
        <v>14189</v>
      </c>
      <c r="QT21" t="s">
        <v>14190</v>
      </c>
      <c r="QU21" t="s">
        <v>14191</v>
      </c>
      <c r="QV21" t="s">
        <v>14192</v>
      </c>
      <c r="QW21" t="s">
        <v>14193</v>
      </c>
      <c r="QX21" t="s">
        <v>14194</v>
      </c>
      <c r="QY21" t="s">
        <v>14195</v>
      </c>
      <c r="QZ21" t="s">
        <v>14196</v>
      </c>
      <c r="RA21" t="s">
        <v>14197</v>
      </c>
      <c r="RB21" t="s">
        <v>14198</v>
      </c>
      <c r="RC21" t="s">
        <v>14199</v>
      </c>
      <c r="RD21" t="s">
        <v>14200</v>
      </c>
      <c r="RE21" t="s">
        <v>14201</v>
      </c>
      <c r="RF21" t="s">
        <v>14202</v>
      </c>
      <c r="RG21" t="s">
        <v>14203</v>
      </c>
      <c r="RH21" t="s">
        <v>14204</v>
      </c>
      <c r="RI21" t="s">
        <v>14205</v>
      </c>
      <c r="RJ21" t="s">
        <v>14206</v>
      </c>
      <c r="RK21" t="s">
        <v>14207</v>
      </c>
      <c r="RL21" t="s">
        <v>14208</v>
      </c>
      <c r="RM21" t="s">
        <v>14209</v>
      </c>
      <c r="RN21" t="s">
        <v>14210</v>
      </c>
      <c r="RO21" t="s">
        <v>14211</v>
      </c>
      <c r="RP21" t="s">
        <v>14212</v>
      </c>
      <c r="RQ21" t="s">
        <v>14213</v>
      </c>
      <c r="RR21" t="s">
        <v>14214</v>
      </c>
      <c r="RS21" t="s">
        <v>1184</v>
      </c>
      <c r="RT21" t="s">
        <v>14215</v>
      </c>
      <c r="RU21" t="s">
        <v>14216</v>
      </c>
      <c r="RV21" t="s">
        <v>14217</v>
      </c>
      <c r="RW21" t="s">
        <v>14218</v>
      </c>
      <c r="RX21" t="s">
        <v>14219</v>
      </c>
      <c r="RY21" t="s">
        <v>14220</v>
      </c>
      <c r="RZ21" t="s">
        <v>14221</v>
      </c>
      <c r="SA21" t="s">
        <v>1196</v>
      </c>
      <c r="SB21" t="s">
        <v>14222</v>
      </c>
      <c r="SC21" t="s">
        <v>14223</v>
      </c>
      <c r="SD21" t="s">
        <v>14224</v>
      </c>
      <c r="SE21" t="s">
        <v>14225</v>
      </c>
      <c r="SF21" t="s">
        <v>1883</v>
      </c>
      <c r="SG21" t="s">
        <v>1208</v>
      </c>
      <c r="SH21" t="s">
        <v>1132</v>
      </c>
      <c r="SI21" t="s">
        <v>14226</v>
      </c>
      <c r="SJ21" t="s">
        <v>14227</v>
      </c>
      <c r="SK21" t="s">
        <v>14228</v>
      </c>
      <c r="SL21" t="s">
        <v>14229</v>
      </c>
      <c r="SM21" t="s">
        <v>14230</v>
      </c>
      <c r="SN21" t="s">
        <v>14231</v>
      </c>
      <c r="SO21" t="s">
        <v>14232</v>
      </c>
      <c r="SP21" t="s">
        <v>14233</v>
      </c>
      <c r="SQ21" t="s">
        <v>14234</v>
      </c>
      <c r="SR21" t="s">
        <v>14235</v>
      </c>
      <c r="SS21" t="s">
        <v>14236</v>
      </c>
      <c r="ST21" t="s">
        <v>14237</v>
      </c>
    </row>
    <row r="22" spans="2:514">
      <c r="B22" s="4" t="s">
        <v>14238</v>
      </c>
      <c r="C22" t="s">
        <v>13750</v>
      </c>
      <c r="D22" t="s">
        <v>13751</v>
      </c>
      <c r="E22" t="s">
        <v>13752</v>
      </c>
      <c r="F22" t="s">
        <v>13753</v>
      </c>
      <c r="G22" t="s">
        <v>13754</v>
      </c>
      <c r="H22" t="s">
        <v>13755</v>
      </c>
      <c r="I22" t="s">
        <v>13756</v>
      </c>
      <c r="J22" t="s">
        <v>13757</v>
      </c>
      <c r="K22" t="s">
        <v>13758</v>
      </c>
      <c r="L22" t="s">
        <v>13759</v>
      </c>
      <c r="M22" t="s">
        <v>13760</v>
      </c>
      <c r="N22" t="s">
        <v>640</v>
      </c>
      <c r="O22" t="s">
        <v>13761</v>
      </c>
      <c r="P22" t="s">
        <v>13762</v>
      </c>
      <c r="Q22" t="s">
        <v>13763</v>
      </c>
      <c r="R22" t="s">
        <v>725</v>
      </c>
      <c r="S22" t="s">
        <v>13764</v>
      </c>
      <c r="T22" t="s">
        <v>13765</v>
      </c>
      <c r="U22" t="s">
        <v>13766</v>
      </c>
      <c r="V22" t="s">
        <v>13767</v>
      </c>
      <c r="W22" t="s">
        <v>13768</v>
      </c>
      <c r="X22" t="s">
        <v>491</v>
      </c>
      <c r="Y22" t="s">
        <v>13769</v>
      </c>
      <c r="Z22" t="s">
        <v>13770</v>
      </c>
      <c r="AA22" t="s">
        <v>13771</v>
      </c>
      <c r="AB22" t="s">
        <v>13772</v>
      </c>
      <c r="AC22" t="s">
        <v>13773</v>
      </c>
      <c r="AD22" t="s">
        <v>1145</v>
      </c>
      <c r="AE22" t="s">
        <v>13774</v>
      </c>
      <c r="AF22" t="s">
        <v>13775</v>
      </c>
      <c r="AG22" t="s">
        <v>13776</v>
      </c>
      <c r="AH22" t="s">
        <v>13777</v>
      </c>
      <c r="AI22" t="s">
        <v>13778</v>
      </c>
      <c r="AJ22" t="s">
        <v>13779</v>
      </c>
      <c r="AK22" t="s">
        <v>13780</v>
      </c>
      <c r="AL22" t="s">
        <v>13781</v>
      </c>
      <c r="AM22" t="s">
        <v>13782</v>
      </c>
      <c r="AN22" t="s">
        <v>13783</v>
      </c>
      <c r="AO22" t="s">
        <v>13784</v>
      </c>
      <c r="AP22" t="s">
        <v>1158</v>
      </c>
      <c r="AQ22" t="s">
        <v>13785</v>
      </c>
      <c r="AR22" t="s">
        <v>13786</v>
      </c>
      <c r="AS22" t="s">
        <v>13787</v>
      </c>
      <c r="AT22" t="s">
        <v>13788</v>
      </c>
      <c r="AU22" t="s">
        <v>13789</v>
      </c>
      <c r="AV22" t="s">
        <v>262</v>
      </c>
      <c r="AW22" t="s">
        <v>13790</v>
      </c>
      <c r="AX22" t="s">
        <v>13791</v>
      </c>
      <c r="AY22" t="s">
        <v>13792</v>
      </c>
      <c r="AZ22" t="s">
        <v>13793</v>
      </c>
      <c r="BA22" t="s">
        <v>13794</v>
      </c>
      <c r="BB22" t="s">
        <v>1171</v>
      </c>
      <c r="BC22" t="s">
        <v>13795</v>
      </c>
      <c r="BD22" t="s">
        <v>13796</v>
      </c>
      <c r="BE22" t="s">
        <v>13797</v>
      </c>
      <c r="BF22" t="s">
        <v>13798</v>
      </c>
      <c r="BG22" t="s">
        <v>13799</v>
      </c>
      <c r="BH22" t="s">
        <v>13800</v>
      </c>
      <c r="BI22" t="s">
        <v>13801</v>
      </c>
      <c r="BJ22" t="s">
        <v>13802</v>
      </c>
      <c r="BK22" t="s">
        <v>13803</v>
      </c>
      <c r="BL22" t="s">
        <v>13804</v>
      </c>
      <c r="BM22" t="s">
        <v>13805</v>
      </c>
      <c r="BN22" t="s">
        <v>9431</v>
      </c>
      <c r="BO22" t="s">
        <v>13806</v>
      </c>
      <c r="BP22" t="s">
        <v>13807</v>
      </c>
      <c r="BQ22" t="s">
        <v>13808</v>
      </c>
      <c r="BR22" t="s">
        <v>13809</v>
      </c>
      <c r="BS22" t="s">
        <v>13810</v>
      </c>
      <c r="BT22" t="s">
        <v>13811</v>
      </c>
      <c r="BU22" t="s">
        <v>13812</v>
      </c>
      <c r="BV22" t="s">
        <v>13813</v>
      </c>
      <c r="BW22" t="s">
        <v>13814</v>
      </c>
      <c r="BX22" t="s">
        <v>13815</v>
      </c>
      <c r="BY22" t="s">
        <v>13816</v>
      </c>
      <c r="BZ22" t="s">
        <v>13817</v>
      </c>
      <c r="CA22" t="s">
        <v>13818</v>
      </c>
      <c r="CB22" t="s">
        <v>13819</v>
      </c>
      <c r="CC22" t="s">
        <v>13820</v>
      </c>
      <c r="CD22" t="s">
        <v>13821</v>
      </c>
      <c r="CE22" t="s">
        <v>13822</v>
      </c>
      <c r="CF22" t="s">
        <v>13823</v>
      </c>
      <c r="CG22" t="s">
        <v>13824</v>
      </c>
      <c r="CH22" t="s">
        <v>13825</v>
      </c>
      <c r="CI22" t="s">
        <v>13826</v>
      </c>
      <c r="CJ22" t="s">
        <v>13827</v>
      </c>
      <c r="CK22" t="s">
        <v>13828</v>
      </c>
      <c r="CL22" t="s">
        <v>13829</v>
      </c>
      <c r="CM22" t="s">
        <v>13830</v>
      </c>
      <c r="CN22" t="s">
        <v>13831</v>
      </c>
      <c r="CO22" t="s">
        <v>13832</v>
      </c>
      <c r="CP22" t="s">
        <v>13833</v>
      </c>
      <c r="CQ22" t="s">
        <v>13834</v>
      </c>
      <c r="CR22" t="s">
        <v>13835</v>
      </c>
      <c r="CS22" t="s">
        <v>13836</v>
      </c>
      <c r="CT22" t="s">
        <v>13837</v>
      </c>
      <c r="CU22" t="s">
        <v>13838</v>
      </c>
      <c r="CV22" t="s">
        <v>13839</v>
      </c>
      <c r="CW22" t="s">
        <v>13840</v>
      </c>
      <c r="CX22" t="s">
        <v>13841</v>
      </c>
      <c r="CY22" t="s">
        <v>13842</v>
      </c>
      <c r="CZ22" t="s">
        <v>13843</v>
      </c>
      <c r="DA22" t="s">
        <v>13844</v>
      </c>
      <c r="DB22" t="s">
        <v>13845</v>
      </c>
      <c r="DC22" t="s">
        <v>13846</v>
      </c>
      <c r="DD22" t="s">
        <v>633</v>
      </c>
      <c r="DE22" t="s">
        <v>13847</v>
      </c>
      <c r="DF22" t="s">
        <v>13848</v>
      </c>
      <c r="DG22" t="s">
        <v>13849</v>
      </c>
      <c r="DH22" t="s">
        <v>13850</v>
      </c>
      <c r="DI22" t="s">
        <v>13851</v>
      </c>
      <c r="DJ22" t="s">
        <v>13852</v>
      </c>
      <c r="DK22" t="s">
        <v>13853</v>
      </c>
      <c r="DL22" t="s">
        <v>13854</v>
      </c>
      <c r="DM22" t="s">
        <v>13855</v>
      </c>
      <c r="DN22" t="s">
        <v>13856</v>
      </c>
      <c r="DO22" t="s">
        <v>13857</v>
      </c>
      <c r="DP22" t="s">
        <v>13858</v>
      </c>
      <c r="DQ22" t="s">
        <v>13859</v>
      </c>
      <c r="DR22" t="s">
        <v>13860</v>
      </c>
      <c r="DS22" t="s">
        <v>13861</v>
      </c>
      <c r="DT22" t="s">
        <v>13862</v>
      </c>
      <c r="DU22" t="s">
        <v>13863</v>
      </c>
      <c r="DV22" t="s">
        <v>13864</v>
      </c>
      <c r="DW22" t="s">
        <v>13865</v>
      </c>
      <c r="DX22" t="s">
        <v>13866</v>
      </c>
      <c r="DY22" t="s">
        <v>13867</v>
      </c>
      <c r="DZ22" t="s">
        <v>13868</v>
      </c>
      <c r="EA22" t="s">
        <v>13869</v>
      </c>
      <c r="EB22" t="s">
        <v>13870</v>
      </c>
      <c r="EC22" t="s">
        <v>13871</v>
      </c>
      <c r="ED22" t="s">
        <v>13872</v>
      </c>
      <c r="EE22" t="s">
        <v>13873</v>
      </c>
      <c r="EF22" t="s">
        <v>13874</v>
      </c>
      <c r="EG22" t="s">
        <v>13875</v>
      </c>
      <c r="EH22" t="s">
        <v>13876</v>
      </c>
      <c r="EI22" t="s">
        <v>13877</v>
      </c>
      <c r="EJ22" t="s">
        <v>13878</v>
      </c>
      <c r="EK22" t="s">
        <v>13879</v>
      </c>
      <c r="EL22" t="s">
        <v>13880</v>
      </c>
      <c r="EM22" t="s">
        <v>13881</v>
      </c>
      <c r="EN22" t="s">
        <v>13882</v>
      </c>
      <c r="EO22" t="s">
        <v>13883</v>
      </c>
      <c r="EP22" t="s">
        <v>13884</v>
      </c>
      <c r="EQ22" t="s">
        <v>13885</v>
      </c>
      <c r="ER22" t="s">
        <v>13886</v>
      </c>
      <c r="ES22" t="s">
        <v>13887</v>
      </c>
      <c r="ET22" t="s">
        <v>13888</v>
      </c>
      <c r="EU22" t="s">
        <v>13889</v>
      </c>
      <c r="EV22" t="s">
        <v>13890</v>
      </c>
      <c r="EW22" t="s">
        <v>13891</v>
      </c>
      <c r="EX22" t="s">
        <v>13892</v>
      </c>
      <c r="EY22" t="s">
        <v>13893</v>
      </c>
      <c r="EZ22" t="s">
        <v>13894</v>
      </c>
      <c r="FA22" t="s">
        <v>13895</v>
      </c>
      <c r="FB22" t="s">
        <v>13896</v>
      </c>
      <c r="FC22" t="s">
        <v>13897</v>
      </c>
      <c r="FD22" t="s">
        <v>13898</v>
      </c>
      <c r="FE22" t="s">
        <v>13899</v>
      </c>
      <c r="FF22" t="s">
        <v>13900</v>
      </c>
      <c r="FG22" t="s">
        <v>13901</v>
      </c>
      <c r="FH22" t="s">
        <v>13902</v>
      </c>
      <c r="FI22" t="s">
        <v>13903</v>
      </c>
      <c r="FJ22" t="s">
        <v>13904</v>
      </c>
      <c r="FK22" t="s">
        <v>13905</v>
      </c>
      <c r="FL22" t="s">
        <v>13906</v>
      </c>
      <c r="FM22" t="s">
        <v>13907</v>
      </c>
      <c r="FN22" t="s">
        <v>13908</v>
      </c>
      <c r="FO22" t="s">
        <v>13909</v>
      </c>
      <c r="FP22" t="s">
        <v>13910</v>
      </c>
      <c r="FQ22" t="s">
        <v>13911</v>
      </c>
      <c r="FR22" t="s">
        <v>13912</v>
      </c>
      <c r="FS22" t="s">
        <v>13913</v>
      </c>
      <c r="FT22" t="s">
        <v>13914</v>
      </c>
      <c r="FU22" t="s">
        <v>13915</v>
      </c>
      <c r="FV22" t="s">
        <v>13916</v>
      </c>
      <c r="FW22" t="s">
        <v>13917</v>
      </c>
      <c r="FX22" t="s">
        <v>13918</v>
      </c>
      <c r="FY22" t="s">
        <v>13919</v>
      </c>
      <c r="FZ22" t="s">
        <v>13920</v>
      </c>
      <c r="GA22" t="s">
        <v>13921</v>
      </c>
      <c r="GB22" t="s">
        <v>13922</v>
      </c>
      <c r="GC22" t="s">
        <v>13923</v>
      </c>
      <c r="GD22" t="s">
        <v>13924</v>
      </c>
      <c r="GE22" t="s">
        <v>13925</v>
      </c>
      <c r="GF22" t="s">
        <v>13926</v>
      </c>
      <c r="GG22" t="s">
        <v>13927</v>
      </c>
      <c r="GH22" t="s">
        <v>13928</v>
      </c>
      <c r="GI22" t="s">
        <v>13929</v>
      </c>
      <c r="GJ22" t="s">
        <v>13930</v>
      </c>
      <c r="GK22" t="s">
        <v>13931</v>
      </c>
      <c r="GL22" t="s">
        <v>13932</v>
      </c>
      <c r="GM22" t="s">
        <v>13933</v>
      </c>
      <c r="GN22" t="s">
        <v>13934</v>
      </c>
      <c r="GO22" t="s">
        <v>13935</v>
      </c>
      <c r="GP22" t="s">
        <v>13936</v>
      </c>
      <c r="GQ22" t="s">
        <v>13937</v>
      </c>
      <c r="GR22" t="s">
        <v>13938</v>
      </c>
      <c r="GS22" t="s">
        <v>13939</v>
      </c>
      <c r="GT22" t="s">
        <v>13940</v>
      </c>
      <c r="GU22" t="s">
        <v>13941</v>
      </c>
      <c r="GV22" t="s">
        <v>13942</v>
      </c>
      <c r="GW22" t="s">
        <v>13943</v>
      </c>
      <c r="GX22" t="s">
        <v>13944</v>
      </c>
      <c r="GY22" t="s">
        <v>674</v>
      </c>
      <c r="GZ22" t="s">
        <v>13945</v>
      </c>
      <c r="HA22" t="s">
        <v>13946</v>
      </c>
      <c r="HB22" t="s">
        <v>13947</v>
      </c>
      <c r="HC22" t="s">
        <v>13948</v>
      </c>
      <c r="HD22" t="s">
        <v>13949</v>
      </c>
      <c r="HE22" t="s">
        <v>13950</v>
      </c>
      <c r="HF22" t="s">
        <v>13951</v>
      </c>
      <c r="HG22" t="s">
        <v>13952</v>
      </c>
      <c r="HH22" t="s">
        <v>13953</v>
      </c>
      <c r="HI22" t="s">
        <v>13954</v>
      </c>
      <c r="HJ22" t="s">
        <v>13955</v>
      </c>
      <c r="HK22" t="s">
        <v>13956</v>
      </c>
      <c r="HL22" t="s">
        <v>13957</v>
      </c>
      <c r="HM22" t="s">
        <v>13958</v>
      </c>
      <c r="HN22" t="s">
        <v>13959</v>
      </c>
      <c r="HO22" t="s">
        <v>13960</v>
      </c>
      <c r="HP22" t="s">
        <v>13961</v>
      </c>
      <c r="HQ22" t="s">
        <v>13962</v>
      </c>
      <c r="HR22" t="s">
        <v>13963</v>
      </c>
      <c r="HS22" t="s">
        <v>13964</v>
      </c>
      <c r="HT22" t="s">
        <v>13965</v>
      </c>
      <c r="HU22" t="s">
        <v>13966</v>
      </c>
      <c r="HV22" t="s">
        <v>13967</v>
      </c>
      <c r="HW22" t="s">
        <v>13968</v>
      </c>
      <c r="HX22" t="s">
        <v>13969</v>
      </c>
      <c r="HY22" t="s">
        <v>13970</v>
      </c>
      <c r="HZ22" t="s">
        <v>13971</v>
      </c>
      <c r="IA22" t="s">
        <v>13972</v>
      </c>
      <c r="IB22" t="s">
        <v>13973</v>
      </c>
      <c r="IC22" t="s">
        <v>13974</v>
      </c>
      <c r="ID22" t="s">
        <v>13975</v>
      </c>
      <c r="IE22" t="s">
        <v>13976</v>
      </c>
      <c r="IF22" t="s">
        <v>13977</v>
      </c>
      <c r="IG22" t="s">
        <v>13978</v>
      </c>
      <c r="IH22" t="s">
        <v>13979</v>
      </c>
      <c r="II22" t="s">
        <v>13980</v>
      </c>
      <c r="IJ22" t="s">
        <v>13981</v>
      </c>
      <c r="IK22" t="s">
        <v>13982</v>
      </c>
      <c r="IL22" t="s">
        <v>13983</v>
      </c>
      <c r="IM22" t="s">
        <v>13984</v>
      </c>
      <c r="IN22" t="s">
        <v>13985</v>
      </c>
      <c r="IO22" t="s">
        <v>13986</v>
      </c>
      <c r="IP22" t="s">
        <v>13987</v>
      </c>
      <c r="IQ22" t="s">
        <v>13988</v>
      </c>
      <c r="IR22" t="s">
        <v>13989</v>
      </c>
      <c r="IS22" t="s">
        <v>13990</v>
      </c>
      <c r="IT22" t="s">
        <v>13991</v>
      </c>
      <c r="IU22" t="s">
        <v>13992</v>
      </c>
      <c r="IV22" t="s">
        <v>13993</v>
      </c>
      <c r="IW22" t="s">
        <v>13994</v>
      </c>
      <c r="IX22" t="s">
        <v>13995</v>
      </c>
      <c r="IY22" t="s">
        <v>13996</v>
      </c>
      <c r="IZ22" t="s">
        <v>13997</v>
      </c>
      <c r="JA22" t="s">
        <v>13998</v>
      </c>
      <c r="JB22" t="s">
        <v>13999</v>
      </c>
      <c r="JC22" t="s">
        <v>14000</v>
      </c>
      <c r="JD22" t="s">
        <v>14001</v>
      </c>
      <c r="JE22" t="s">
        <v>14002</v>
      </c>
      <c r="JF22" t="s">
        <v>14003</v>
      </c>
      <c r="JG22" t="s">
        <v>14004</v>
      </c>
      <c r="JH22" t="s">
        <v>14005</v>
      </c>
      <c r="JI22" t="s">
        <v>14006</v>
      </c>
      <c r="JJ22" t="s">
        <v>14007</v>
      </c>
      <c r="JK22" t="s">
        <v>14008</v>
      </c>
      <c r="JL22" t="s">
        <v>14009</v>
      </c>
      <c r="JM22" t="s">
        <v>14010</v>
      </c>
      <c r="JN22" t="s">
        <v>14011</v>
      </c>
      <c r="JO22" t="s">
        <v>14012</v>
      </c>
      <c r="JP22" t="s">
        <v>14013</v>
      </c>
      <c r="JQ22" t="s">
        <v>14014</v>
      </c>
      <c r="JR22" t="s">
        <v>14015</v>
      </c>
      <c r="JS22" t="s">
        <v>14016</v>
      </c>
      <c r="JT22" t="s">
        <v>14017</v>
      </c>
      <c r="JU22" t="s">
        <v>14018</v>
      </c>
      <c r="JV22" t="s">
        <v>14019</v>
      </c>
      <c r="JW22" t="s">
        <v>14020</v>
      </c>
      <c r="JX22" t="s">
        <v>14021</v>
      </c>
      <c r="JY22" t="s">
        <v>14022</v>
      </c>
      <c r="JZ22" t="s">
        <v>14023</v>
      </c>
      <c r="KA22" t="s">
        <v>14024</v>
      </c>
      <c r="KB22" t="s">
        <v>14025</v>
      </c>
      <c r="KC22" t="s">
        <v>14026</v>
      </c>
      <c r="KD22" t="s">
        <v>14027</v>
      </c>
      <c r="KE22" t="s">
        <v>14028</v>
      </c>
      <c r="KF22" t="s">
        <v>14029</v>
      </c>
      <c r="KG22" t="s">
        <v>14030</v>
      </c>
      <c r="KH22" t="s">
        <v>14031</v>
      </c>
      <c r="KI22" t="s">
        <v>14032</v>
      </c>
      <c r="KJ22" t="s">
        <v>14033</v>
      </c>
      <c r="KK22" t="s">
        <v>14034</v>
      </c>
      <c r="KL22" t="s">
        <v>14035</v>
      </c>
      <c r="KM22" t="s">
        <v>14036</v>
      </c>
      <c r="KN22" t="s">
        <v>14037</v>
      </c>
      <c r="KO22" t="s">
        <v>14038</v>
      </c>
      <c r="KP22" t="s">
        <v>14039</v>
      </c>
      <c r="KQ22" t="s">
        <v>14040</v>
      </c>
      <c r="KR22" t="s">
        <v>14041</v>
      </c>
      <c r="KS22" t="s">
        <v>14042</v>
      </c>
      <c r="KT22" t="s">
        <v>14043</v>
      </c>
      <c r="KU22" t="s">
        <v>14044</v>
      </c>
      <c r="KV22" t="s">
        <v>14045</v>
      </c>
      <c r="KW22" t="s">
        <v>14046</v>
      </c>
      <c r="KX22" t="s">
        <v>14047</v>
      </c>
      <c r="KY22" t="s">
        <v>14048</v>
      </c>
      <c r="KZ22" t="s">
        <v>14049</v>
      </c>
      <c r="LA22" t="s">
        <v>14050</v>
      </c>
      <c r="LB22" t="s">
        <v>14051</v>
      </c>
      <c r="LC22" t="s">
        <v>14052</v>
      </c>
      <c r="LD22" t="s">
        <v>14053</v>
      </c>
      <c r="LE22" t="s">
        <v>14054</v>
      </c>
      <c r="LF22" t="s">
        <v>14055</v>
      </c>
      <c r="LG22" t="s">
        <v>14056</v>
      </c>
      <c r="LH22" t="s">
        <v>14057</v>
      </c>
      <c r="LI22" t="s">
        <v>14058</v>
      </c>
      <c r="LJ22" t="s">
        <v>14059</v>
      </c>
      <c r="LK22" t="s">
        <v>14060</v>
      </c>
      <c r="LL22" t="s">
        <v>14061</v>
      </c>
      <c r="LM22" t="s">
        <v>14062</v>
      </c>
      <c r="LN22" t="s">
        <v>14063</v>
      </c>
      <c r="LO22" t="s">
        <v>14064</v>
      </c>
      <c r="LP22" t="s">
        <v>14065</v>
      </c>
      <c r="LQ22" t="s">
        <v>14066</v>
      </c>
      <c r="LR22" t="s">
        <v>14067</v>
      </c>
      <c r="LS22" t="s">
        <v>14068</v>
      </c>
      <c r="LT22" t="s">
        <v>14069</v>
      </c>
      <c r="LU22" t="s">
        <v>14070</v>
      </c>
      <c r="LV22" t="s">
        <v>14071</v>
      </c>
      <c r="LW22" t="s">
        <v>14072</v>
      </c>
      <c r="LX22" t="s">
        <v>14073</v>
      </c>
      <c r="LY22" t="s">
        <v>14074</v>
      </c>
      <c r="LZ22" t="s">
        <v>14075</v>
      </c>
      <c r="MA22" t="s">
        <v>14076</v>
      </c>
      <c r="MB22" t="s">
        <v>14077</v>
      </c>
      <c r="MC22" t="s">
        <v>14078</v>
      </c>
      <c r="MD22" t="s">
        <v>14079</v>
      </c>
      <c r="ME22" t="s">
        <v>14080</v>
      </c>
      <c r="MF22" t="s">
        <v>14081</v>
      </c>
      <c r="MG22" t="s">
        <v>14082</v>
      </c>
      <c r="MH22" t="s">
        <v>14083</v>
      </c>
      <c r="MI22" t="s">
        <v>14084</v>
      </c>
      <c r="MJ22" t="s">
        <v>14085</v>
      </c>
      <c r="MK22" t="s">
        <v>14086</v>
      </c>
      <c r="ML22" t="s">
        <v>14087</v>
      </c>
      <c r="MM22" t="s">
        <v>14088</v>
      </c>
      <c r="MN22" t="s">
        <v>14089</v>
      </c>
      <c r="MO22" t="s">
        <v>14090</v>
      </c>
      <c r="MP22" t="s">
        <v>14091</v>
      </c>
      <c r="MQ22" t="s">
        <v>14092</v>
      </c>
      <c r="MR22" t="s">
        <v>14093</v>
      </c>
      <c r="MS22" t="s">
        <v>14094</v>
      </c>
      <c r="MT22" t="s">
        <v>14095</v>
      </c>
      <c r="MU22" t="s">
        <v>14096</v>
      </c>
      <c r="MV22" t="s">
        <v>14097</v>
      </c>
      <c r="MW22" t="s">
        <v>14098</v>
      </c>
      <c r="MX22" t="s">
        <v>14099</v>
      </c>
      <c r="MY22" t="s">
        <v>14100</v>
      </c>
      <c r="MZ22" t="s">
        <v>14101</v>
      </c>
      <c r="NA22" t="s">
        <v>14102</v>
      </c>
      <c r="NB22" t="s">
        <v>14103</v>
      </c>
      <c r="NC22" t="s">
        <v>14104</v>
      </c>
      <c r="ND22" t="s">
        <v>14105</v>
      </c>
      <c r="NE22" t="s">
        <v>14106</v>
      </c>
      <c r="NF22" t="s">
        <v>14107</v>
      </c>
      <c r="NG22" t="s">
        <v>14108</v>
      </c>
      <c r="NH22" t="s">
        <v>14109</v>
      </c>
      <c r="NI22" t="s">
        <v>14110</v>
      </c>
      <c r="NJ22" t="s">
        <v>14111</v>
      </c>
      <c r="NK22" t="s">
        <v>14112</v>
      </c>
      <c r="NL22" t="s">
        <v>14113</v>
      </c>
      <c r="NM22" t="s">
        <v>14114</v>
      </c>
      <c r="NN22" t="s">
        <v>14115</v>
      </c>
      <c r="NO22" t="s">
        <v>14116</v>
      </c>
      <c r="NP22" t="s">
        <v>14117</v>
      </c>
      <c r="NQ22" t="s">
        <v>7327</v>
      </c>
      <c r="NR22" t="s">
        <v>14118</v>
      </c>
      <c r="NS22" t="s">
        <v>14119</v>
      </c>
      <c r="NT22" t="s">
        <v>14120</v>
      </c>
      <c r="NU22" t="s">
        <v>14121</v>
      </c>
      <c r="NV22" t="s">
        <v>6750</v>
      </c>
      <c r="NW22" t="s">
        <v>14122</v>
      </c>
      <c r="NX22" t="s">
        <v>14123</v>
      </c>
      <c r="NY22" t="s">
        <v>14124</v>
      </c>
      <c r="NZ22" t="s">
        <v>14125</v>
      </c>
      <c r="OA22" t="s">
        <v>7149</v>
      </c>
      <c r="OB22" t="s">
        <v>14126</v>
      </c>
      <c r="OC22" t="s">
        <v>7419</v>
      </c>
      <c r="OD22" t="s">
        <v>14127</v>
      </c>
      <c r="OE22" t="s">
        <v>14128</v>
      </c>
      <c r="OF22" t="s">
        <v>14129</v>
      </c>
      <c r="OG22" t="s">
        <v>14130</v>
      </c>
      <c r="OH22" t="s">
        <v>6888</v>
      </c>
      <c r="OI22" t="s">
        <v>14131</v>
      </c>
      <c r="OJ22" t="s">
        <v>6899</v>
      </c>
      <c r="OK22" t="s">
        <v>14132</v>
      </c>
      <c r="OL22" t="s">
        <v>14133</v>
      </c>
      <c r="OM22" t="s">
        <v>6859</v>
      </c>
      <c r="ON22" t="s">
        <v>14134</v>
      </c>
      <c r="OO22" t="s">
        <v>14135</v>
      </c>
      <c r="OP22" t="s">
        <v>6719</v>
      </c>
      <c r="OQ22" t="s">
        <v>7650</v>
      </c>
      <c r="OR22" t="s">
        <v>14136</v>
      </c>
      <c r="OS22" t="s">
        <v>14137</v>
      </c>
      <c r="OT22" t="s">
        <v>14138</v>
      </c>
      <c r="OU22" t="s">
        <v>14139</v>
      </c>
      <c r="OV22" t="s">
        <v>14140</v>
      </c>
      <c r="OW22" t="s">
        <v>14141</v>
      </c>
      <c r="OX22" t="s">
        <v>14142</v>
      </c>
      <c r="OY22" t="s">
        <v>14143</v>
      </c>
      <c r="OZ22" t="s">
        <v>14144</v>
      </c>
      <c r="PA22" t="s">
        <v>14145</v>
      </c>
      <c r="PB22" t="s">
        <v>14146</v>
      </c>
      <c r="PC22" t="s">
        <v>14147</v>
      </c>
      <c r="PD22" t="s">
        <v>14148</v>
      </c>
      <c r="PE22" t="s">
        <v>14149</v>
      </c>
      <c r="PF22" t="s">
        <v>14150</v>
      </c>
      <c r="PG22" t="s">
        <v>14151</v>
      </c>
      <c r="PH22" t="s">
        <v>14152</v>
      </c>
      <c r="PI22" t="s">
        <v>14153</v>
      </c>
      <c r="PJ22" t="s">
        <v>14154</v>
      </c>
      <c r="PK22" t="s">
        <v>14155</v>
      </c>
      <c r="PL22" t="s">
        <v>14156</v>
      </c>
      <c r="PM22" t="s">
        <v>14157</v>
      </c>
      <c r="PN22" t="s">
        <v>14158</v>
      </c>
      <c r="PO22" t="s">
        <v>14159</v>
      </c>
      <c r="PP22" t="s">
        <v>14160</v>
      </c>
      <c r="PQ22" t="s">
        <v>14161</v>
      </c>
      <c r="PR22" t="s">
        <v>14162</v>
      </c>
      <c r="PS22" t="s">
        <v>14163</v>
      </c>
      <c r="PT22" t="s">
        <v>14164</v>
      </c>
      <c r="PU22" t="s">
        <v>14165</v>
      </c>
      <c r="PV22" t="s">
        <v>14166</v>
      </c>
      <c r="PW22" t="s">
        <v>14167</v>
      </c>
      <c r="PX22" t="s">
        <v>14168</v>
      </c>
      <c r="PY22" t="s">
        <v>14169</v>
      </c>
      <c r="PZ22" t="s">
        <v>14170</v>
      </c>
      <c r="QA22" t="s">
        <v>14171</v>
      </c>
      <c r="QB22" t="s">
        <v>14172</v>
      </c>
      <c r="QC22" t="s">
        <v>14173</v>
      </c>
      <c r="QD22" t="s">
        <v>14174</v>
      </c>
      <c r="QE22" t="s">
        <v>14175</v>
      </c>
      <c r="QF22" t="s">
        <v>14176</v>
      </c>
      <c r="QG22" t="s">
        <v>14177</v>
      </c>
      <c r="QH22" t="s">
        <v>14178</v>
      </c>
      <c r="QI22" t="s">
        <v>14179</v>
      </c>
      <c r="QJ22" t="s">
        <v>14180</v>
      </c>
      <c r="QK22" t="s">
        <v>14181</v>
      </c>
      <c r="QL22" t="s">
        <v>14182</v>
      </c>
      <c r="QM22" t="s">
        <v>14183</v>
      </c>
      <c r="QN22" t="s">
        <v>14184</v>
      </c>
      <c r="QO22" t="s">
        <v>14185</v>
      </c>
      <c r="QP22" t="s">
        <v>14186</v>
      </c>
      <c r="QQ22" t="s">
        <v>14187</v>
      </c>
      <c r="QR22" t="s">
        <v>14188</v>
      </c>
      <c r="QS22" t="s">
        <v>14189</v>
      </c>
      <c r="QT22" t="s">
        <v>14190</v>
      </c>
      <c r="QU22" t="s">
        <v>14191</v>
      </c>
      <c r="QV22" t="s">
        <v>14192</v>
      </c>
      <c r="QW22" t="s">
        <v>14193</v>
      </c>
      <c r="QX22" t="s">
        <v>14194</v>
      </c>
      <c r="QY22" t="s">
        <v>14195</v>
      </c>
      <c r="QZ22" t="s">
        <v>14196</v>
      </c>
      <c r="RA22" t="s">
        <v>14197</v>
      </c>
      <c r="RB22" t="s">
        <v>14198</v>
      </c>
      <c r="RC22" t="s">
        <v>14199</v>
      </c>
      <c r="RD22" t="s">
        <v>14200</v>
      </c>
      <c r="RE22" t="s">
        <v>14201</v>
      </c>
      <c r="RF22" t="s">
        <v>14202</v>
      </c>
      <c r="RG22" t="s">
        <v>14203</v>
      </c>
      <c r="RH22" t="s">
        <v>14204</v>
      </c>
      <c r="RI22" t="s">
        <v>14205</v>
      </c>
      <c r="RJ22" t="s">
        <v>14206</v>
      </c>
      <c r="RK22" t="s">
        <v>14207</v>
      </c>
      <c r="RL22" t="s">
        <v>14208</v>
      </c>
      <c r="RM22" t="s">
        <v>14209</v>
      </c>
      <c r="RN22" t="s">
        <v>14210</v>
      </c>
      <c r="RO22" t="s">
        <v>14211</v>
      </c>
      <c r="RP22" t="s">
        <v>14212</v>
      </c>
      <c r="RQ22" t="s">
        <v>14213</v>
      </c>
      <c r="RR22" t="s">
        <v>14214</v>
      </c>
      <c r="RS22" t="s">
        <v>1184</v>
      </c>
      <c r="RT22" t="s">
        <v>14215</v>
      </c>
      <c r="RU22" t="s">
        <v>14216</v>
      </c>
      <c r="RV22" t="s">
        <v>14217</v>
      </c>
      <c r="RW22" t="s">
        <v>14218</v>
      </c>
      <c r="RX22" t="s">
        <v>14219</v>
      </c>
      <c r="RY22" t="s">
        <v>14220</v>
      </c>
      <c r="RZ22" t="s">
        <v>14221</v>
      </c>
      <c r="SA22" t="s">
        <v>1196</v>
      </c>
      <c r="SB22" t="s">
        <v>14222</v>
      </c>
      <c r="SC22" t="s">
        <v>14223</v>
      </c>
      <c r="SD22" t="s">
        <v>14224</v>
      </c>
      <c r="SE22" t="s">
        <v>14225</v>
      </c>
      <c r="SF22" t="s">
        <v>1883</v>
      </c>
      <c r="SG22" t="s">
        <v>1208</v>
      </c>
      <c r="SH22" t="s">
        <v>1132</v>
      </c>
      <c r="SI22" t="s">
        <v>14226</v>
      </c>
      <c r="SJ22" t="s">
        <v>14227</v>
      </c>
      <c r="SK22" t="s">
        <v>14228</v>
      </c>
      <c r="SL22" t="s">
        <v>14229</v>
      </c>
      <c r="SM22" t="s">
        <v>14230</v>
      </c>
      <c r="SN22" t="s">
        <v>14231</v>
      </c>
      <c r="SO22" t="s">
        <v>14232</v>
      </c>
      <c r="SP22" t="s">
        <v>14233</v>
      </c>
      <c r="SQ22" t="s">
        <v>14234</v>
      </c>
      <c r="SR22" t="s">
        <v>14235</v>
      </c>
      <c r="SS22" t="s">
        <v>14236</v>
      </c>
      <c r="ST22" t="s">
        <v>14237</v>
      </c>
    </row>
    <row r="23" spans="2:514">
      <c r="B23" s="4" t="s">
        <v>14239</v>
      </c>
      <c r="C23" t="s">
        <v>14200</v>
      </c>
      <c r="D23" t="s">
        <v>14240</v>
      </c>
      <c r="E23" t="s">
        <v>14201</v>
      </c>
      <c r="F23" t="s">
        <v>14241</v>
      </c>
      <c r="G23" t="s">
        <v>14242</v>
      </c>
      <c r="H23" t="s">
        <v>14202</v>
      </c>
      <c r="I23" t="s">
        <v>14243</v>
      </c>
      <c r="J23" t="s">
        <v>14204</v>
      </c>
      <c r="K23" t="s">
        <v>14244</v>
      </c>
      <c r="L23" t="s">
        <v>14205</v>
      </c>
      <c r="M23" t="s">
        <v>14245</v>
      </c>
      <c r="N23" t="s">
        <v>242</v>
      </c>
      <c r="O23" t="s">
        <v>14208</v>
      </c>
      <c r="P23" t="s">
        <v>14246</v>
      </c>
      <c r="Q23" t="s">
        <v>14210</v>
      </c>
      <c r="R23" t="s">
        <v>14247</v>
      </c>
      <c r="S23" t="s">
        <v>14248</v>
      </c>
      <c r="T23" t="s">
        <v>14249</v>
      </c>
      <c r="U23" t="s">
        <v>14250</v>
      </c>
      <c r="V23" t="s">
        <v>14213</v>
      </c>
      <c r="W23" t="s">
        <v>14251</v>
      </c>
      <c r="X23" t="s">
        <v>14252</v>
      </c>
      <c r="Y23" t="s">
        <v>14253</v>
      </c>
      <c r="Z23" t="s">
        <v>14254</v>
      </c>
      <c r="AA23" t="s">
        <v>1116</v>
      </c>
      <c r="AB23" t="s">
        <v>14255</v>
      </c>
      <c r="AC23" t="s">
        <v>14256</v>
      </c>
      <c r="AD23" t="s">
        <v>14257</v>
      </c>
    </row>
    <row r="24" spans="2:514">
      <c r="B24" s="4" t="s">
        <v>14258</v>
      </c>
      <c r="C24" t="s">
        <v>640</v>
      </c>
      <c r="D24" t="s">
        <v>491</v>
      </c>
      <c r="E24" t="s">
        <v>13779</v>
      </c>
      <c r="F24" t="s">
        <v>262</v>
      </c>
      <c r="G24" t="s">
        <v>13800</v>
      </c>
      <c r="H24" t="s">
        <v>13812</v>
      </c>
      <c r="I24" t="s">
        <v>13823</v>
      </c>
      <c r="J24" t="s">
        <v>13835</v>
      </c>
      <c r="K24" t="s">
        <v>14259</v>
      </c>
      <c r="L24" t="s">
        <v>14260</v>
      </c>
      <c r="M24" t="s">
        <v>14261</v>
      </c>
      <c r="N24" t="s">
        <v>14262</v>
      </c>
      <c r="O24" t="s">
        <v>14263</v>
      </c>
      <c r="P24" t="s">
        <v>14264</v>
      </c>
      <c r="Q24" t="s">
        <v>14265</v>
      </c>
      <c r="R24" t="s">
        <v>14266</v>
      </c>
      <c r="S24" t="s">
        <v>14267</v>
      </c>
      <c r="T24" t="s">
        <v>1116</v>
      </c>
      <c r="U24" t="s">
        <v>14255</v>
      </c>
      <c r="V24" t="s">
        <v>14268</v>
      </c>
      <c r="W24" t="s">
        <v>14269</v>
      </c>
      <c r="X24" t="s">
        <v>14270</v>
      </c>
      <c r="Y24" t="s">
        <v>14256</v>
      </c>
    </row>
    <row r="25" spans="2:514">
      <c r="B25" s="4" t="s">
        <v>14271</v>
      </c>
      <c r="C25" t="s">
        <v>14272</v>
      </c>
      <c r="D25" t="s">
        <v>14273</v>
      </c>
      <c r="E25" t="s">
        <v>1074</v>
      </c>
      <c r="F25" t="s">
        <v>14274</v>
      </c>
      <c r="G25" t="s">
        <v>1076</v>
      </c>
      <c r="H25" t="s">
        <v>14275</v>
      </c>
      <c r="I25" t="s">
        <v>14276</v>
      </c>
      <c r="J25" t="s">
        <v>14277</v>
      </c>
      <c r="K25" t="s">
        <v>14278</v>
      </c>
      <c r="L25" t="s">
        <v>14279</v>
      </c>
      <c r="M25" t="s">
        <v>14280</v>
      </c>
      <c r="N25" t="s">
        <v>14281</v>
      </c>
      <c r="O25" t="s">
        <v>14282</v>
      </c>
      <c r="P25" t="s">
        <v>14283</v>
      </c>
      <c r="Q25" t="s">
        <v>14284</v>
      </c>
      <c r="R25" t="s">
        <v>14285</v>
      </c>
      <c r="S25" t="s">
        <v>14286</v>
      </c>
      <c r="T25" t="s">
        <v>14287</v>
      </c>
      <c r="U25" t="s">
        <v>14288</v>
      </c>
      <c r="V25" t="s">
        <v>14289</v>
      </c>
      <c r="W25" t="s">
        <v>14290</v>
      </c>
      <c r="X25" t="s">
        <v>14291</v>
      </c>
      <c r="Y25" t="s">
        <v>14292</v>
      </c>
      <c r="Z25" t="s">
        <v>250</v>
      </c>
      <c r="AA25" t="s">
        <v>14293</v>
      </c>
      <c r="AB25" t="s">
        <v>14294</v>
      </c>
      <c r="AC25" t="s">
        <v>1075</v>
      </c>
      <c r="AD25" t="s">
        <v>14295</v>
      </c>
      <c r="AE25" t="s">
        <v>14296</v>
      </c>
      <c r="AF25" t="s">
        <v>14297</v>
      </c>
      <c r="AG25" t="s">
        <v>14298</v>
      </c>
      <c r="AH25" t="s">
        <v>14299</v>
      </c>
      <c r="AI25" t="s">
        <v>14300</v>
      </c>
      <c r="AJ25" t="s">
        <v>14301</v>
      </c>
    </row>
    <row r="26" spans="2:514">
      <c r="B26" s="4" t="s">
        <v>14302</v>
      </c>
      <c r="C26" t="s">
        <v>14272</v>
      </c>
      <c r="D26" t="s">
        <v>1074</v>
      </c>
      <c r="E26" t="s">
        <v>1076</v>
      </c>
      <c r="F26" t="s">
        <v>14278</v>
      </c>
      <c r="G26" t="s">
        <v>14280</v>
      </c>
      <c r="H26" t="s">
        <v>14282</v>
      </c>
      <c r="I26" t="s">
        <v>14286</v>
      </c>
      <c r="J26" t="s">
        <v>14303</v>
      </c>
      <c r="K26" t="s">
        <v>14291</v>
      </c>
      <c r="L26" t="s">
        <v>1075</v>
      </c>
      <c r="M26" t="s">
        <v>14297</v>
      </c>
      <c r="N26" t="s">
        <v>14301</v>
      </c>
    </row>
    <row r="27" spans="2:514">
      <c r="B27" s="4" t="s">
        <v>14304</v>
      </c>
      <c r="C27" t="s">
        <v>14305</v>
      </c>
      <c r="D27" t="s">
        <v>14306</v>
      </c>
      <c r="E27" t="s">
        <v>1117</v>
      </c>
      <c r="F27" t="s">
        <v>1117</v>
      </c>
      <c r="G27" t="s">
        <v>14307</v>
      </c>
      <c r="H27" t="s">
        <v>1133</v>
      </c>
      <c r="I27" t="s">
        <v>1197</v>
      </c>
      <c r="J27" t="s">
        <v>1209</v>
      </c>
      <c r="K27" t="s">
        <v>266</v>
      </c>
      <c r="L27" t="s">
        <v>1078</v>
      </c>
      <c r="M27" t="s">
        <v>1159</v>
      </c>
      <c r="N27" t="s">
        <v>14308</v>
      </c>
      <c r="O27" t="s">
        <v>1222</v>
      </c>
      <c r="P27" t="s">
        <v>1222</v>
      </c>
      <c r="Q27" t="s">
        <v>1172</v>
      </c>
      <c r="R27" t="s">
        <v>1185</v>
      </c>
    </row>
    <row r="28" spans="2:514">
      <c r="B28" s="4" t="s">
        <v>14309</v>
      </c>
      <c r="C28" t="s">
        <v>14310</v>
      </c>
      <c r="D28" t="s">
        <v>1079</v>
      </c>
      <c r="E28" t="s">
        <v>14311</v>
      </c>
      <c r="F28" t="s">
        <v>14312</v>
      </c>
    </row>
    <row r="29" spans="2:514">
      <c r="B29" s="4" t="s">
        <v>14313</v>
      </c>
      <c r="C29" t="s">
        <v>14314</v>
      </c>
      <c r="D29" t="s">
        <v>14315</v>
      </c>
      <c r="E29" t="s">
        <v>13687</v>
      </c>
      <c r="F29" t="s">
        <v>1080</v>
      </c>
      <c r="G29" t="s">
        <v>14316</v>
      </c>
    </row>
    <row r="30" spans="2:514">
      <c r="B30" s="4" t="s">
        <v>14317</v>
      </c>
      <c r="C30" t="s">
        <v>222</v>
      </c>
      <c r="D30" t="s">
        <v>14318</v>
      </c>
      <c r="E30" t="s">
        <v>14319</v>
      </c>
      <c r="F30" t="s">
        <v>14320</v>
      </c>
      <c r="G30" t="s">
        <v>14321</v>
      </c>
      <c r="H30" t="s">
        <v>14322</v>
      </c>
      <c r="I30" t="s">
        <v>14323</v>
      </c>
      <c r="J30" t="s">
        <v>14324</v>
      </c>
      <c r="K30" t="s">
        <v>14245</v>
      </c>
      <c r="L30" t="s">
        <v>14245</v>
      </c>
      <c r="M30" t="s">
        <v>14325</v>
      </c>
      <c r="N30" t="s">
        <v>14326</v>
      </c>
      <c r="O30" t="s">
        <v>278</v>
      </c>
      <c r="P30" t="s">
        <v>14327</v>
      </c>
      <c r="Q30" t="s">
        <v>14328</v>
      </c>
      <c r="R30" t="s">
        <v>1081</v>
      </c>
      <c r="S30" t="s">
        <v>14329</v>
      </c>
      <c r="T30" t="s">
        <v>14330</v>
      </c>
      <c r="U30" t="s">
        <v>14331</v>
      </c>
      <c r="V30" t="s">
        <v>14332</v>
      </c>
      <c r="W30" t="s">
        <v>14333</v>
      </c>
    </row>
    <row r="31" spans="2:514">
      <c r="B31" s="4" t="s">
        <v>14334</v>
      </c>
      <c r="C31" t="s">
        <v>14335</v>
      </c>
      <c r="D31" t="s">
        <v>1572</v>
      </c>
      <c r="E31" t="s">
        <v>1822</v>
      </c>
      <c r="F31" t="s">
        <v>14336</v>
      </c>
      <c r="G31" t="s">
        <v>1349</v>
      </c>
      <c r="H31" t="s">
        <v>14337</v>
      </c>
      <c r="I31" t="s">
        <v>14338</v>
      </c>
      <c r="J31" t="s">
        <v>1238</v>
      </c>
      <c r="K31" t="s">
        <v>2367</v>
      </c>
      <c r="L31" t="s">
        <v>2498</v>
      </c>
      <c r="M31" t="s">
        <v>14339</v>
      </c>
      <c r="N31" t="s">
        <v>4705</v>
      </c>
      <c r="O31" t="s">
        <v>1118</v>
      </c>
      <c r="P31" t="s">
        <v>10810</v>
      </c>
      <c r="Q31" t="s">
        <v>1398</v>
      </c>
      <c r="R31" t="s">
        <v>282</v>
      </c>
      <c r="S31" t="s">
        <v>14340</v>
      </c>
      <c r="T31" t="s">
        <v>14341</v>
      </c>
      <c r="U31" t="s">
        <v>1721</v>
      </c>
      <c r="V31" t="s">
        <v>2202</v>
      </c>
    </row>
    <row r="32" spans="2:514">
      <c r="B32" s="4" t="s">
        <v>14342</v>
      </c>
      <c r="C32" t="s">
        <v>14343</v>
      </c>
      <c r="D32" t="s">
        <v>14344</v>
      </c>
      <c r="E32" t="s">
        <v>14345</v>
      </c>
      <c r="F32" t="s">
        <v>14346</v>
      </c>
      <c r="G32" t="s">
        <v>14347</v>
      </c>
      <c r="H32" t="s">
        <v>13711</v>
      </c>
      <c r="I32" t="s">
        <v>14348</v>
      </c>
      <c r="J32" t="s">
        <v>1082</v>
      </c>
      <c r="K32" t="s">
        <v>14349</v>
      </c>
      <c r="L32" t="s">
        <v>14350</v>
      </c>
      <c r="M32" t="s">
        <v>14351</v>
      </c>
      <c r="N32" t="s">
        <v>1119</v>
      </c>
      <c r="O32" t="s">
        <v>14352</v>
      </c>
    </row>
    <row r="33" spans="2:546">
      <c r="B33" s="4" t="s">
        <v>14353</v>
      </c>
      <c r="C33" t="s">
        <v>14354</v>
      </c>
      <c r="D33" t="s">
        <v>449</v>
      </c>
      <c r="E33" t="s">
        <v>14355</v>
      </c>
      <c r="F33" t="s">
        <v>1134</v>
      </c>
      <c r="G33" t="s">
        <v>14356</v>
      </c>
      <c r="H33" t="s">
        <v>14357</v>
      </c>
      <c r="I33" t="s">
        <v>14358</v>
      </c>
      <c r="J33" t="s">
        <v>14359</v>
      </c>
      <c r="K33" t="s">
        <v>14360</v>
      </c>
      <c r="L33" t="s">
        <v>14361</v>
      </c>
      <c r="M33" t="s">
        <v>14362</v>
      </c>
      <c r="N33" t="s">
        <v>14363</v>
      </c>
      <c r="O33" t="s">
        <v>14364</v>
      </c>
      <c r="P33" t="s">
        <v>14365</v>
      </c>
      <c r="Q33" t="s">
        <v>14366</v>
      </c>
      <c r="R33" t="s">
        <v>1160</v>
      </c>
      <c r="S33" t="s">
        <v>14367</v>
      </c>
      <c r="T33" t="s">
        <v>14368</v>
      </c>
      <c r="U33" t="s">
        <v>14369</v>
      </c>
      <c r="V33" t="s">
        <v>14370</v>
      </c>
      <c r="W33" t="s">
        <v>14371</v>
      </c>
      <c r="X33" t="s">
        <v>1120</v>
      </c>
      <c r="Y33" t="s">
        <v>14372</v>
      </c>
      <c r="Z33" t="s">
        <v>445</v>
      </c>
      <c r="AA33" t="s">
        <v>1173</v>
      </c>
      <c r="AB33" t="s">
        <v>14373</v>
      </c>
      <c r="AC33" t="s">
        <v>1146</v>
      </c>
      <c r="AD33" t="s">
        <v>14374</v>
      </c>
      <c r="AE33" t="s">
        <v>1083</v>
      </c>
    </row>
    <row r="34" spans="2:546">
      <c r="B34" s="4" t="s">
        <v>14375</v>
      </c>
      <c r="C34" t="s">
        <v>14376</v>
      </c>
      <c r="D34" t="s">
        <v>14377</v>
      </c>
      <c r="E34" t="s">
        <v>14378</v>
      </c>
      <c r="F34" t="s">
        <v>14379</v>
      </c>
      <c r="G34" t="s">
        <v>14380</v>
      </c>
      <c r="H34" t="s">
        <v>14381</v>
      </c>
      <c r="I34" t="s">
        <v>14382</v>
      </c>
      <c r="J34" t="s">
        <v>14383</v>
      </c>
      <c r="K34" t="s">
        <v>14384</v>
      </c>
      <c r="L34" t="s">
        <v>14385</v>
      </c>
      <c r="M34" t="s">
        <v>14386</v>
      </c>
      <c r="N34" t="s">
        <v>14368</v>
      </c>
      <c r="O34" t="s">
        <v>14387</v>
      </c>
      <c r="P34" t="s">
        <v>14388</v>
      </c>
      <c r="Q34" t="s">
        <v>1120</v>
      </c>
      <c r="R34" t="s">
        <v>14389</v>
      </c>
      <c r="S34" t="s">
        <v>14390</v>
      </c>
      <c r="T34" t="s">
        <v>14391</v>
      </c>
      <c r="U34" t="s">
        <v>445</v>
      </c>
      <c r="V34" t="s">
        <v>14392</v>
      </c>
      <c r="W34" t="s">
        <v>14393</v>
      </c>
      <c r="X34" t="s">
        <v>14394</v>
      </c>
      <c r="Y34" t="s">
        <v>1090</v>
      </c>
      <c r="Z34" t="s">
        <v>14395</v>
      </c>
      <c r="AA34" t="s">
        <v>14396</v>
      </c>
      <c r="AB34" t="s">
        <v>14397</v>
      </c>
      <c r="AC34" t="s">
        <v>14398</v>
      </c>
      <c r="AD34" t="s">
        <v>14399</v>
      </c>
      <c r="AE34" t="s">
        <v>14400</v>
      </c>
      <c r="AF34" t="s">
        <v>14401</v>
      </c>
      <c r="AG34" t="s">
        <v>14402</v>
      </c>
    </row>
    <row r="35" spans="2:546">
      <c r="B35" s="4" t="s">
        <v>14403</v>
      </c>
      <c r="C35" t="s">
        <v>14404</v>
      </c>
      <c r="D35" t="s">
        <v>205</v>
      </c>
      <c r="E35" t="s">
        <v>14405</v>
      </c>
      <c r="F35" t="s">
        <v>14406</v>
      </c>
      <c r="G35" t="s">
        <v>13720</v>
      </c>
      <c r="H35" t="s">
        <v>14407</v>
      </c>
      <c r="I35" t="s">
        <v>14408</v>
      </c>
      <c r="J35" t="s">
        <v>14409</v>
      </c>
      <c r="K35" t="s">
        <v>14410</v>
      </c>
      <c r="L35" t="s">
        <v>14411</v>
      </c>
      <c r="M35" t="s">
        <v>14412</v>
      </c>
      <c r="N35" t="s">
        <v>14413</v>
      </c>
      <c r="O35" t="s">
        <v>14414</v>
      </c>
    </row>
    <row r="36" spans="2:546">
      <c r="B36" s="4" t="s">
        <v>14415</v>
      </c>
      <c r="C36" t="s">
        <v>14416</v>
      </c>
      <c r="D36" t="s">
        <v>14417</v>
      </c>
      <c r="E36" t="s">
        <v>14418</v>
      </c>
      <c r="F36" t="s">
        <v>14419</v>
      </c>
      <c r="G36" t="s">
        <v>14420</v>
      </c>
      <c r="H36" t="s">
        <v>14421</v>
      </c>
      <c r="I36" t="s">
        <v>14422</v>
      </c>
      <c r="J36" t="s">
        <v>14423</v>
      </c>
    </row>
    <row r="37" spans="2:546">
      <c r="B37" s="4" t="s">
        <v>14424</v>
      </c>
      <c r="C37" t="s">
        <v>1121</v>
      </c>
      <c r="D37" t="s">
        <v>1135</v>
      </c>
      <c r="E37" t="s">
        <v>1147</v>
      </c>
      <c r="F37" t="s">
        <v>14425</v>
      </c>
      <c r="G37" t="s">
        <v>14426</v>
      </c>
      <c r="H37" t="s">
        <v>14427</v>
      </c>
      <c r="I37" t="s">
        <v>14428</v>
      </c>
      <c r="J37" t="s">
        <v>1084</v>
      </c>
      <c r="K37" t="s">
        <v>14429</v>
      </c>
    </row>
    <row r="38" spans="2:546">
      <c r="B38" s="4" t="s">
        <v>14430</v>
      </c>
      <c r="C38" t="s">
        <v>14431</v>
      </c>
      <c r="D38" t="s">
        <v>1085</v>
      </c>
      <c r="E38" t="s">
        <v>14432</v>
      </c>
    </row>
    <row r="39" spans="2:546">
      <c r="B39" s="4" t="s">
        <v>14433</v>
      </c>
      <c r="C39" t="s">
        <v>14434</v>
      </c>
      <c r="D39" t="s">
        <v>14435</v>
      </c>
      <c r="E39" t="s">
        <v>14436</v>
      </c>
      <c r="F39" t="s">
        <v>14437</v>
      </c>
      <c r="G39" t="s">
        <v>14438</v>
      </c>
      <c r="H39" t="s">
        <v>14439</v>
      </c>
      <c r="I39" t="s">
        <v>14440</v>
      </c>
      <c r="J39" t="s">
        <v>14441</v>
      </c>
      <c r="K39" t="s">
        <v>14442</v>
      </c>
      <c r="L39" t="s">
        <v>14443</v>
      </c>
      <c r="M39" t="s">
        <v>14444</v>
      </c>
      <c r="N39" t="s">
        <v>14445</v>
      </c>
      <c r="O39" t="s">
        <v>14446</v>
      </c>
      <c r="P39" t="s">
        <v>14447</v>
      </c>
      <c r="Q39" t="s">
        <v>14448</v>
      </c>
    </row>
    <row r="40" spans="2:546">
      <c r="B40" s="4" t="s">
        <v>14449</v>
      </c>
      <c r="C40" t="s">
        <v>14450</v>
      </c>
      <c r="D40" t="s">
        <v>14451</v>
      </c>
      <c r="E40" t="s">
        <v>325</v>
      </c>
      <c r="F40" t="s">
        <v>14452</v>
      </c>
      <c r="G40" t="s">
        <v>14453</v>
      </c>
      <c r="H40" t="s">
        <v>14454</v>
      </c>
      <c r="I40" t="s">
        <v>14455</v>
      </c>
      <c r="J40" t="s">
        <v>14456</v>
      </c>
      <c r="K40" t="s">
        <v>14457</v>
      </c>
      <c r="L40" t="s">
        <v>14458</v>
      </c>
      <c r="M40" t="s">
        <v>14459</v>
      </c>
      <c r="N40" t="s">
        <v>14460</v>
      </c>
      <c r="O40" t="s">
        <v>14461</v>
      </c>
      <c r="P40" t="s">
        <v>14462</v>
      </c>
      <c r="Q40" t="s">
        <v>14463</v>
      </c>
      <c r="R40" t="s">
        <v>14464</v>
      </c>
      <c r="S40" t="s">
        <v>14465</v>
      </c>
      <c r="T40" t="s">
        <v>14466</v>
      </c>
      <c r="U40" t="s">
        <v>14467</v>
      </c>
      <c r="V40" t="s">
        <v>14468</v>
      </c>
      <c r="W40" t="s">
        <v>14469</v>
      </c>
      <c r="X40" t="s">
        <v>14470</v>
      </c>
      <c r="Y40" t="s">
        <v>14471</v>
      </c>
      <c r="Z40" t="s">
        <v>14472</v>
      </c>
      <c r="AA40" t="s">
        <v>14473</v>
      </c>
      <c r="AB40" t="s">
        <v>14474</v>
      </c>
      <c r="AC40" t="s">
        <v>14475</v>
      </c>
      <c r="AD40" t="s">
        <v>14476</v>
      </c>
      <c r="AE40" t="s">
        <v>14477</v>
      </c>
      <c r="AF40" t="s">
        <v>14478</v>
      </c>
      <c r="AG40" t="s">
        <v>14479</v>
      </c>
      <c r="AH40" t="s">
        <v>14480</v>
      </c>
      <c r="AI40" t="s">
        <v>14481</v>
      </c>
      <c r="AJ40" t="s">
        <v>14482</v>
      </c>
      <c r="AK40" t="s">
        <v>14483</v>
      </c>
      <c r="AL40" t="s">
        <v>14484</v>
      </c>
      <c r="AM40" t="s">
        <v>14485</v>
      </c>
      <c r="AN40" t="s">
        <v>14486</v>
      </c>
      <c r="AO40" t="s">
        <v>14487</v>
      </c>
      <c r="AP40" t="s">
        <v>14488</v>
      </c>
      <c r="AQ40" t="s">
        <v>14489</v>
      </c>
      <c r="AR40" t="s">
        <v>14490</v>
      </c>
      <c r="AS40" t="s">
        <v>14491</v>
      </c>
      <c r="AT40" t="s">
        <v>14492</v>
      </c>
      <c r="AU40" t="s">
        <v>14493</v>
      </c>
      <c r="AV40" t="s">
        <v>14494</v>
      </c>
      <c r="AW40" t="s">
        <v>14495</v>
      </c>
      <c r="AX40" t="s">
        <v>14496</v>
      </c>
      <c r="AY40" t="s">
        <v>14497</v>
      </c>
      <c r="AZ40" t="s">
        <v>14498</v>
      </c>
      <c r="BA40" t="s">
        <v>14499</v>
      </c>
      <c r="BB40" t="s">
        <v>14500</v>
      </c>
      <c r="BC40" t="s">
        <v>14501</v>
      </c>
      <c r="BD40" t="s">
        <v>14502</v>
      </c>
      <c r="BE40" t="s">
        <v>14503</v>
      </c>
      <c r="BF40" t="s">
        <v>14504</v>
      </c>
      <c r="BG40" t="s">
        <v>14505</v>
      </c>
      <c r="BH40" t="s">
        <v>14506</v>
      </c>
      <c r="BI40" t="s">
        <v>14507</v>
      </c>
      <c r="BJ40" t="s">
        <v>14508</v>
      </c>
      <c r="BK40" t="s">
        <v>14509</v>
      </c>
      <c r="BL40" t="s">
        <v>14510</v>
      </c>
      <c r="BM40" t="s">
        <v>14511</v>
      </c>
      <c r="BN40" t="s">
        <v>14512</v>
      </c>
      <c r="BO40" t="s">
        <v>14513</v>
      </c>
      <c r="BP40" t="s">
        <v>14514</v>
      </c>
      <c r="BQ40" t="s">
        <v>14515</v>
      </c>
      <c r="BR40" t="s">
        <v>14516</v>
      </c>
      <c r="BS40" t="s">
        <v>14517</v>
      </c>
      <c r="BT40" t="s">
        <v>14518</v>
      </c>
      <c r="BU40" t="s">
        <v>14519</v>
      </c>
      <c r="BV40" t="s">
        <v>14520</v>
      </c>
      <c r="BW40" t="s">
        <v>14521</v>
      </c>
      <c r="BX40" t="s">
        <v>14522</v>
      </c>
      <c r="BY40" t="s">
        <v>14523</v>
      </c>
      <c r="BZ40" t="s">
        <v>14524</v>
      </c>
      <c r="CA40" t="s">
        <v>14525</v>
      </c>
      <c r="CB40" t="s">
        <v>14526</v>
      </c>
      <c r="CC40" t="s">
        <v>14527</v>
      </c>
      <c r="CD40" t="s">
        <v>14528</v>
      </c>
      <c r="CE40" t="s">
        <v>14529</v>
      </c>
      <c r="CF40" t="s">
        <v>14530</v>
      </c>
      <c r="CG40" t="s">
        <v>14531</v>
      </c>
      <c r="CH40" t="s">
        <v>14532</v>
      </c>
      <c r="CI40" t="s">
        <v>14533</v>
      </c>
      <c r="CJ40" t="s">
        <v>14534</v>
      </c>
      <c r="CK40" t="s">
        <v>14535</v>
      </c>
      <c r="CL40" t="s">
        <v>14536</v>
      </c>
      <c r="CM40" t="s">
        <v>14537</v>
      </c>
      <c r="CN40" t="s">
        <v>14538</v>
      </c>
      <c r="CO40" t="s">
        <v>14539</v>
      </c>
      <c r="CP40" t="s">
        <v>14540</v>
      </c>
      <c r="CQ40" t="s">
        <v>14541</v>
      </c>
      <c r="CR40" t="s">
        <v>14542</v>
      </c>
      <c r="CS40" t="s">
        <v>14543</v>
      </c>
      <c r="CT40" t="s">
        <v>14544</v>
      </c>
      <c r="CU40" t="s">
        <v>14545</v>
      </c>
      <c r="CV40" t="s">
        <v>14546</v>
      </c>
      <c r="CW40" t="s">
        <v>14547</v>
      </c>
      <c r="CX40" t="s">
        <v>14548</v>
      </c>
      <c r="CY40" t="s">
        <v>14549</v>
      </c>
      <c r="CZ40" t="s">
        <v>14550</v>
      </c>
      <c r="DA40" t="s">
        <v>14551</v>
      </c>
      <c r="DB40" t="s">
        <v>14552</v>
      </c>
      <c r="DC40" t="s">
        <v>14553</v>
      </c>
      <c r="DD40" t="s">
        <v>14554</v>
      </c>
      <c r="DE40" t="s">
        <v>14555</v>
      </c>
      <c r="DF40" t="s">
        <v>14556</v>
      </c>
      <c r="DG40" t="s">
        <v>14557</v>
      </c>
      <c r="DH40" t="s">
        <v>14558</v>
      </c>
      <c r="DI40" t="s">
        <v>14559</v>
      </c>
      <c r="DJ40" t="s">
        <v>14560</v>
      </c>
      <c r="DK40" t="s">
        <v>14561</v>
      </c>
      <c r="DL40" t="s">
        <v>14562</v>
      </c>
      <c r="DM40" t="s">
        <v>14563</v>
      </c>
      <c r="DN40" t="s">
        <v>14564</v>
      </c>
      <c r="DO40" t="s">
        <v>14565</v>
      </c>
      <c r="DP40" t="s">
        <v>14566</v>
      </c>
      <c r="DQ40" t="s">
        <v>14567</v>
      </c>
      <c r="DR40" t="s">
        <v>14568</v>
      </c>
      <c r="DS40" t="s">
        <v>14569</v>
      </c>
      <c r="DT40" t="s">
        <v>14570</v>
      </c>
      <c r="DU40" t="s">
        <v>14571</v>
      </c>
      <c r="DV40" t="s">
        <v>14572</v>
      </c>
      <c r="DW40" t="s">
        <v>14573</v>
      </c>
      <c r="DX40" t="s">
        <v>14574</v>
      </c>
      <c r="DY40" t="s">
        <v>14575</v>
      </c>
      <c r="DZ40" t="s">
        <v>14576</v>
      </c>
      <c r="EA40" t="s">
        <v>14577</v>
      </c>
      <c r="EB40" t="s">
        <v>14578</v>
      </c>
      <c r="EC40" t="s">
        <v>14579</v>
      </c>
      <c r="ED40" t="s">
        <v>14580</v>
      </c>
      <c r="EE40" t="s">
        <v>14581</v>
      </c>
      <c r="EF40" t="s">
        <v>14582</v>
      </c>
      <c r="EG40" t="s">
        <v>14583</v>
      </c>
      <c r="EH40" t="s">
        <v>14584</v>
      </c>
      <c r="EI40" t="s">
        <v>14585</v>
      </c>
      <c r="EJ40" t="s">
        <v>14586</v>
      </c>
      <c r="EK40" t="s">
        <v>14587</v>
      </c>
      <c r="EL40" t="s">
        <v>14588</v>
      </c>
      <c r="EM40" t="s">
        <v>14589</v>
      </c>
      <c r="EN40" t="s">
        <v>14590</v>
      </c>
      <c r="EO40" t="s">
        <v>14591</v>
      </c>
      <c r="EP40" t="s">
        <v>14592</v>
      </c>
      <c r="EQ40" t="s">
        <v>14593</v>
      </c>
      <c r="ER40" t="s">
        <v>14594</v>
      </c>
      <c r="ES40" t="s">
        <v>14595</v>
      </c>
      <c r="ET40" t="s">
        <v>14596</v>
      </c>
      <c r="EU40" t="s">
        <v>14597</v>
      </c>
      <c r="EV40" t="s">
        <v>14598</v>
      </c>
      <c r="EW40" t="s">
        <v>14599</v>
      </c>
      <c r="EX40" t="s">
        <v>14600</v>
      </c>
      <c r="EY40" t="s">
        <v>14601</v>
      </c>
      <c r="EZ40" t="s">
        <v>14602</v>
      </c>
      <c r="FA40" t="s">
        <v>14603</v>
      </c>
      <c r="FB40" t="s">
        <v>14604</v>
      </c>
      <c r="FC40" t="s">
        <v>14605</v>
      </c>
      <c r="FD40" t="s">
        <v>14606</v>
      </c>
      <c r="FE40" t="s">
        <v>14607</v>
      </c>
      <c r="FF40" t="s">
        <v>14608</v>
      </c>
      <c r="FG40" t="s">
        <v>14609</v>
      </c>
      <c r="FH40" t="s">
        <v>14610</v>
      </c>
      <c r="FI40" t="s">
        <v>14611</v>
      </c>
      <c r="FJ40" t="s">
        <v>14612</v>
      </c>
      <c r="FK40" t="s">
        <v>14613</v>
      </c>
      <c r="FL40" t="s">
        <v>14614</v>
      </c>
      <c r="FM40" t="s">
        <v>14615</v>
      </c>
      <c r="FN40" t="s">
        <v>14616</v>
      </c>
      <c r="FO40" t="s">
        <v>14617</v>
      </c>
      <c r="FP40" t="s">
        <v>14618</v>
      </c>
      <c r="FQ40" t="s">
        <v>14619</v>
      </c>
      <c r="FR40" t="s">
        <v>14620</v>
      </c>
      <c r="FS40" t="s">
        <v>14621</v>
      </c>
      <c r="FT40" t="s">
        <v>14622</v>
      </c>
      <c r="FU40" t="s">
        <v>14623</v>
      </c>
      <c r="FV40" t="s">
        <v>14624</v>
      </c>
      <c r="FW40" t="s">
        <v>14625</v>
      </c>
      <c r="FX40" t="s">
        <v>14626</v>
      </c>
      <c r="FY40" t="s">
        <v>14627</v>
      </c>
      <c r="FZ40" t="s">
        <v>14628</v>
      </c>
      <c r="GA40" t="s">
        <v>14629</v>
      </c>
      <c r="GB40" t="s">
        <v>14630</v>
      </c>
      <c r="GC40" t="s">
        <v>14631</v>
      </c>
      <c r="GD40" t="s">
        <v>14632</v>
      </c>
      <c r="GE40" t="s">
        <v>14633</v>
      </c>
      <c r="GF40" t="s">
        <v>14634</v>
      </c>
      <c r="GG40" t="s">
        <v>14635</v>
      </c>
      <c r="GH40" t="s">
        <v>14636</v>
      </c>
      <c r="GI40" t="s">
        <v>14637</v>
      </c>
      <c r="GJ40" t="s">
        <v>14638</v>
      </c>
      <c r="GK40" t="s">
        <v>14639</v>
      </c>
      <c r="GL40" t="s">
        <v>14640</v>
      </c>
      <c r="GM40" t="s">
        <v>14641</v>
      </c>
      <c r="GN40" t="s">
        <v>14642</v>
      </c>
      <c r="GO40" t="s">
        <v>14643</v>
      </c>
      <c r="GP40" t="s">
        <v>14644</v>
      </c>
      <c r="GQ40" t="s">
        <v>14645</v>
      </c>
      <c r="GR40" t="s">
        <v>14646</v>
      </c>
      <c r="GS40" t="s">
        <v>14647</v>
      </c>
      <c r="GT40" t="s">
        <v>14648</v>
      </c>
      <c r="GU40" t="s">
        <v>14649</v>
      </c>
      <c r="GV40" t="s">
        <v>14650</v>
      </c>
      <c r="GW40" t="s">
        <v>14651</v>
      </c>
      <c r="GX40" t="s">
        <v>14652</v>
      </c>
      <c r="GY40" t="s">
        <v>14653</v>
      </c>
      <c r="GZ40" t="s">
        <v>14654</v>
      </c>
      <c r="HA40" t="s">
        <v>14655</v>
      </c>
      <c r="HB40" t="s">
        <v>14656</v>
      </c>
      <c r="HC40" t="s">
        <v>14657</v>
      </c>
      <c r="HD40" t="s">
        <v>14658</v>
      </c>
      <c r="HE40" t="s">
        <v>14659</v>
      </c>
      <c r="HF40" t="s">
        <v>14660</v>
      </c>
      <c r="HG40" t="s">
        <v>14661</v>
      </c>
      <c r="HH40" t="s">
        <v>14662</v>
      </c>
      <c r="HI40" t="s">
        <v>14663</v>
      </c>
      <c r="HJ40" t="s">
        <v>14664</v>
      </c>
      <c r="HK40" t="s">
        <v>14665</v>
      </c>
      <c r="HL40" t="s">
        <v>14666</v>
      </c>
      <c r="HM40" t="s">
        <v>14667</v>
      </c>
      <c r="HN40" t="s">
        <v>14668</v>
      </c>
      <c r="HO40" t="s">
        <v>14669</v>
      </c>
      <c r="HP40" t="s">
        <v>14670</v>
      </c>
      <c r="HQ40" t="s">
        <v>14671</v>
      </c>
      <c r="HR40" t="s">
        <v>14672</v>
      </c>
      <c r="HS40" t="s">
        <v>14673</v>
      </c>
      <c r="HT40" t="s">
        <v>14674</v>
      </c>
      <c r="HU40" t="s">
        <v>14675</v>
      </c>
      <c r="HV40" t="s">
        <v>14676</v>
      </c>
      <c r="HW40" t="s">
        <v>14677</v>
      </c>
      <c r="HX40" t="s">
        <v>14678</v>
      </c>
      <c r="HY40" t="s">
        <v>14679</v>
      </c>
      <c r="HZ40" t="s">
        <v>14680</v>
      </c>
      <c r="IA40" t="s">
        <v>14681</v>
      </c>
      <c r="IB40" t="s">
        <v>14682</v>
      </c>
      <c r="IC40" t="s">
        <v>14683</v>
      </c>
      <c r="ID40" t="s">
        <v>14684</v>
      </c>
      <c r="IE40" t="s">
        <v>14685</v>
      </c>
      <c r="IF40" t="s">
        <v>14686</v>
      </c>
      <c r="IG40" t="s">
        <v>14687</v>
      </c>
      <c r="IH40" t="s">
        <v>14688</v>
      </c>
      <c r="II40" t="s">
        <v>14689</v>
      </c>
      <c r="IJ40" t="s">
        <v>14690</v>
      </c>
      <c r="IK40" t="s">
        <v>14691</v>
      </c>
      <c r="IL40" t="s">
        <v>14692</v>
      </c>
      <c r="IM40" t="s">
        <v>14693</v>
      </c>
      <c r="IN40" t="s">
        <v>14694</v>
      </c>
      <c r="IO40" t="s">
        <v>14695</v>
      </c>
      <c r="IP40" t="s">
        <v>14696</v>
      </c>
      <c r="IQ40" t="s">
        <v>14697</v>
      </c>
      <c r="IR40" t="s">
        <v>14698</v>
      </c>
      <c r="IS40" t="s">
        <v>14699</v>
      </c>
      <c r="IT40" t="s">
        <v>14700</v>
      </c>
      <c r="IU40" t="s">
        <v>14701</v>
      </c>
      <c r="IV40" t="s">
        <v>14702</v>
      </c>
      <c r="IW40" t="s">
        <v>14703</v>
      </c>
      <c r="IX40" t="s">
        <v>14704</v>
      </c>
      <c r="IY40" t="s">
        <v>14705</v>
      </c>
      <c r="IZ40" t="s">
        <v>14706</v>
      </c>
      <c r="JA40" t="s">
        <v>14707</v>
      </c>
      <c r="JB40" t="s">
        <v>14708</v>
      </c>
      <c r="JC40" t="s">
        <v>14709</v>
      </c>
      <c r="JD40" t="s">
        <v>14710</v>
      </c>
      <c r="JE40" t="s">
        <v>14711</v>
      </c>
      <c r="JF40" t="s">
        <v>14712</v>
      </c>
      <c r="JG40" t="s">
        <v>14713</v>
      </c>
      <c r="JH40" t="s">
        <v>14714</v>
      </c>
      <c r="JI40" t="s">
        <v>14715</v>
      </c>
      <c r="JJ40" t="s">
        <v>14716</v>
      </c>
      <c r="JK40" t="s">
        <v>14717</v>
      </c>
      <c r="JL40" t="s">
        <v>14718</v>
      </c>
      <c r="JM40" t="s">
        <v>14719</v>
      </c>
      <c r="JN40" t="s">
        <v>14720</v>
      </c>
      <c r="JO40" t="s">
        <v>14721</v>
      </c>
      <c r="JP40" t="s">
        <v>14722</v>
      </c>
      <c r="JQ40" t="s">
        <v>14723</v>
      </c>
      <c r="JR40" t="s">
        <v>14724</v>
      </c>
      <c r="JS40" t="s">
        <v>14725</v>
      </c>
      <c r="JT40" t="s">
        <v>14726</v>
      </c>
      <c r="JU40" t="s">
        <v>14727</v>
      </c>
      <c r="JV40" t="s">
        <v>14728</v>
      </c>
      <c r="JW40" t="s">
        <v>14729</v>
      </c>
      <c r="JX40" t="s">
        <v>14730</v>
      </c>
      <c r="JY40" t="s">
        <v>14731</v>
      </c>
      <c r="JZ40" t="s">
        <v>14732</v>
      </c>
      <c r="KA40" t="s">
        <v>14733</v>
      </c>
      <c r="KB40" t="s">
        <v>14734</v>
      </c>
      <c r="KC40" t="s">
        <v>14735</v>
      </c>
      <c r="KD40" t="s">
        <v>14736</v>
      </c>
      <c r="KE40" t="s">
        <v>14737</v>
      </c>
      <c r="KF40" t="s">
        <v>14738</v>
      </c>
      <c r="KG40" t="s">
        <v>14739</v>
      </c>
      <c r="KH40" t="s">
        <v>14740</v>
      </c>
      <c r="KI40" t="s">
        <v>14741</v>
      </c>
      <c r="KJ40" t="s">
        <v>14742</v>
      </c>
      <c r="KK40" t="s">
        <v>14743</v>
      </c>
      <c r="KL40" t="s">
        <v>14744</v>
      </c>
      <c r="KM40" t="s">
        <v>14745</v>
      </c>
      <c r="KN40" t="s">
        <v>14746</v>
      </c>
      <c r="KO40" t="s">
        <v>14747</v>
      </c>
      <c r="KP40" t="s">
        <v>14748</v>
      </c>
      <c r="KQ40" t="s">
        <v>14749</v>
      </c>
      <c r="KR40" t="s">
        <v>14750</v>
      </c>
      <c r="KS40" t="s">
        <v>14751</v>
      </c>
      <c r="KT40" t="s">
        <v>14752</v>
      </c>
      <c r="KU40" t="s">
        <v>14753</v>
      </c>
      <c r="KV40" t="s">
        <v>14754</v>
      </c>
      <c r="KW40" t="s">
        <v>14755</v>
      </c>
      <c r="KX40" t="s">
        <v>14756</v>
      </c>
      <c r="KY40" t="s">
        <v>14757</v>
      </c>
      <c r="KZ40" t="s">
        <v>14758</v>
      </c>
      <c r="LA40" t="s">
        <v>14759</v>
      </c>
      <c r="LB40" t="s">
        <v>14760</v>
      </c>
      <c r="LC40" t="s">
        <v>14761</v>
      </c>
      <c r="LD40" t="s">
        <v>14762</v>
      </c>
      <c r="LE40" t="s">
        <v>14763</v>
      </c>
      <c r="LF40" t="s">
        <v>14764</v>
      </c>
      <c r="LG40" t="s">
        <v>14765</v>
      </c>
      <c r="LH40" t="s">
        <v>14766</v>
      </c>
      <c r="LI40" t="s">
        <v>14767</v>
      </c>
      <c r="LJ40" t="s">
        <v>14768</v>
      </c>
      <c r="LK40" t="s">
        <v>14769</v>
      </c>
      <c r="LL40" t="s">
        <v>14770</v>
      </c>
      <c r="LM40" t="s">
        <v>14771</v>
      </c>
      <c r="LN40" t="s">
        <v>14772</v>
      </c>
      <c r="LO40" t="s">
        <v>14773</v>
      </c>
      <c r="LP40" t="s">
        <v>14774</v>
      </c>
      <c r="LQ40" t="s">
        <v>14775</v>
      </c>
      <c r="LR40" t="s">
        <v>14776</v>
      </c>
      <c r="LS40" t="s">
        <v>14777</v>
      </c>
      <c r="LT40" t="s">
        <v>14778</v>
      </c>
      <c r="LU40" t="s">
        <v>14779</v>
      </c>
      <c r="LV40" t="s">
        <v>14780</v>
      </c>
      <c r="LW40" t="s">
        <v>14781</v>
      </c>
      <c r="LX40" t="s">
        <v>14782</v>
      </c>
      <c r="LY40" t="s">
        <v>14783</v>
      </c>
      <c r="LZ40" t="s">
        <v>14784</v>
      </c>
      <c r="MA40" t="s">
        <v>14785</v>
      </c>
      <c r="MB40" t="s">
        <v>14786</v>
      </c>
      <c r="MC40" t="s">
        <v>14787</v>
      </c>
      <c r="MD40" t="s">
        <v>14788</v>
      </c>
      <c r="ME40" t="s">
        <v>14789</v>
      </c>
      <c r="MF40" t="s">
        <v>14790</v>
      </c>
      <c r="MG40" t="s">
        <v>14791</v>
      </c>
      <c r="MH40" t="s">
        <v>14792</v>
      </c>
      <c r="MI40" t="s">
        <v>14793</v>
      </c>
      <c r="MJ40" t="s">
        <v>14794</v>
      </c>
      <c r="MK40" t="s">
        <v>14795</v>
      </c>
      <c r="ML40" t="s">
        <v>14796</v>
      </c>
      <c r="MM40" t="s">
        <v>14797</v>
      </c>
      <c r="MN40" t="s">
        <v>14798</v>
      </c>
      <c r="MO40" t="s">
        <v>14799</v>
      </c>
      <c r="MP40" t="s">
        <v>14800</v>
      </c>
      <c r="MQ40" t="s">
        <v>14801</v>
      </c>
      <c r="MR40" t="s">
        <v>14802</v>
      </c>
      <c r="MS40" t="s">
        <v>14803</v>
      </c>
      <c r="MT40" t="s">
        <v>14804</v>
      </c>
      <c r="MU40" t="s">
        <v>14805</v>
      </c>
      <c r="MV40" t="s">
        <v>14806</v>
      </c>
      <c r="MW40" t="s">
        <v>14807</v>
      </c>
      <c r="MX40" t="s">
        <v>14808</v>
      </c>
      <c r="MY40" t="s">
        <v>14809</v>
      </c>
      <c r="MZ40" t="s">
        <v>14810</v>
      </c>
      <c r="NA40" t="s">
        <v>14811</v>
      </c>
      <c r="NB40" t="s">
        <v>14812</v>
      </c>
      <c r="NC40" t="s">
        <v>14813</v>
      </c>
      <c r="ND40" t="s">
        <v>14814</v>
      </c>
      <c r="NE40" t="s">
        <v>14815</v>
      </c>
      <c r="NF40" t="s">
        <v>14816</v>
      </c>
      <c r="NG40" t="s">
        <v>14817</v>
      </c>
      <c r="NH40" t="s">
        <v>14818</v>
      </c>
      <c r="NI40" t="s">
        <v>14819</v>
      </c>
      <c r="NJ40" t="s">
        <v>14820</v>
      </c>
      <c r="NK40" t="s">
        <v>14821</v>
      </c>
      <c r="NL40" t="s">
        <v>14822</v>
      </c>
      <c r="NM40" t="s">
        <v>14823</v>
      </c>
      <c r="NN40" t="s">
        <v>14824</v>
      </c>
      <c r="NO40" t="s">
        <v>14825</v>
      </c>
      <c r="NP40" t="s">
        <v>14826</v>
      </c>
      <c r="NQ40" t="s">
        <v>14827</v>
      </c>
      <c r="NR40" t="s">
        <v>14828</v>
      </c>
      <c r="NS40" t="s">
        <v>14829</v>
      </c>
      <c r="NT40" t="s">
        <v>14830</v>
      </c>
      <c r="NU40" t="s">
        <v>14831</v>
      </c>
      <c r="NV40" t="s">
        <v>14832</v>
      </c>
      <c r="NW40" t="s">
        <v>14833</v>
      </c>
      <c r="NX40" t="s">
        <v>14834</v>
      </c>
      <c r="NY40" t="s">
        <v>14835</v>
      </c>
      <c r="NZ40" t="s">
        <v>14836</v>
      </c>
      <c r="OA40" t="s">
        <v>14837</v>
      </c>
      <c r="OB40" t="s">
        <v>14838</v>
      </c>
      <c r="OC40" t="s">
        <v>14839</v>
      </c>
      <c r="OD40" t="s">
        <v>14840</v>
      </c>
      <c r="OE40" t="s">
        <v>14841</v>
      </c>
      <c r="OF40" t="s">
        <v>14842</v>
      </c>
      <c r="OG40" t="s">
        <v>14843</v>
      </c>
      <c r="OH40" t="s">
        <v>14844</v>
      </c>
      <c r="OI40" t="s">
        <v>14845</v>
      </c>
      <c r="OJ40" t="s">
        <v>14846</v>
      </c>
      <c r="OK40" t="s">
        <v>14847</v>
      </c>
      <c r="OL40" t="s">
        <v>14848</v>
      </c>
      <c r="OM40" t="s">
        <v>14849</v>
      </c>
      <c r="ON40" t="s">
        <v>14850</v>
      </c>
      <c r="OO40" t="s">
        <v>14851</v>
      </c>
      <c r="OP40" t="s">
        <v>14852</v>
      </c>
      <c r="OQ40" t="s">
        <v>14853</v>
      </c>
      <c r="OR40" t="s">
        <v>14854</v>
      </c>
      <c r="OS40" t="s">
        <v>14855</v>
      </c>
      <c r="OT40" t="s">
        <v>14856</v>
      </c>
      <c r="OU40" t="s">
        <v>14857</v>
      </c>
      <c r="OV40" t="s">
        <v>14858</v>
      </c>
      <c r="OW40" t="s">
        <v>14859</v>
      </c>
      <c r="OX40" t="s">
        <v>14860</v>
      </c>
      <c r="OY40" t="s">
        <v>14861</v>
      </c>
      <c r="OZ40" t="s">
        <v>14862</v>
      </c>
      <c r="PA40" t="s">
        <v>14863</v>
      </c>
      <c r="PB40" t="s">
        <v>14864</v>
      </c>
      <c r="PC40" t="s">
        <v>14865</v>
      </c>
      <c r="PD40" t="s">
        <v>14866</v>
      </c>
      <c r="PE40" t="s">
        <v>14867</v>
      </c>
      <c r="PF40" t="s">
        <v>14868</v>
      </c>
      <c r="PG40" t="s">
        <v>14869</v>
      </c>
      <c r="PH40" t="s">
        <v>14870</v>
      </c>
      <c r="PI40" t="s">
        <v>14871</v>
      </c>
      <c r="PJ40" t="s">
        <v>14872</v>
      </c>
      <c r="PK40" t="s">
        <v>14873</v>
      </c>
      <c r="PL40" t="s">
        <v>14874</v>
      </c>
      <c r="PM40" t="s">
        <v>14875</v>
      </c>
      <c r="PN40" t="s">
        <v>14876</v>
      </c>
      <c r="PO40" t="s">
        <v>14877</v>
      </c>
      <c r="PP40" t="s">
        <v>14878</v>
      </c>
      <c r="PQ40" t="s">
        <v>14879</v>
      </c>
      <c r="PR40" t="s">
        <v>14880</v>
      </c>
      <c r="PS40" t="s">
        <v>14881</v>
      </c>
      <c r="PT40" t="s">
        <v>14882</v>
      </c>
      <c r="PU40" t="s">
        <v>14883</v>
      </c>
      <c r="PV40" t="s">
        <v>14884</v>
      </c>
      <c r="PW40" t="s">
        <v>14885</v>
      </c>
      <c r="PX40" t="s">
        <v>14886</v>
      </c>
      <c r="PY40" t="s">
        <v>14887</v>
      </c>
      <c r="PZ40" t="s">
        <v>14888</v>
      </c>
      <c r="QA40" t="s">
        <v>14889</v>
      </c>
      <c r="QB40" t="s">
        <v>14890</v>
      </c>
      <c r="QC40" t="s">
        <v>14891</v>
      </c>
      <c r="QD40" t="s">
        <v>14892</v>
      </c>
      <c r="QE40" t="s">
        <v>14893</v>
      </c>
      <c r="QF40" t="s">
        <v>14894</v>
      </c>
      <c r="QG40" t="s">
        <v>14895</v>
      </c>
      <c r="QH40" t="s">
        <v>14896</v>
      </c>
      <c r="QI40" t="s">
        <v>14897</v>
      </c>
      <c r="QJ40" t="s">
        <v>14898</v>
      </c>
      <c r="QK40" t="s">
        <v>14899</v>
      </c>
      <c r="QL40" t="s">
        <v>14900</v>
      </c>
      <c r="QM40" t="s">
        <v>14901</v>
      </c>
      <c r="QN40" t="s">
        <v>14902</v>
      </c>
      <c r="QO40" t="s">
        <v>14903</v>
      </c>
      <c r="QP40" t="s">
        <v>14904</v>
      </c>
      <c r="QQ40" t="s">
        <v>14905</v>
      </c>
      <c r="QR40" t="s">
        <v>14906</v>
      </c>
      <c r="QS40" t="s">
        <v>14907</v>
      </c>
      <c r="QT40" t="s">
        <v>14908</v>
      </c>
      <c r="QU40" t="s">
        <v>14909</v>
      </c>
      <c r="QV40" t="s">
        <v>14910</v>
      </c>
      <c r="QW40" t="s">
        <v>14911</v>
      </c>
      <c r="QX40" t="s">
        <v>14912</v>
      </c>
      <c r="QY40" t="s">
        <v>14913</v>
      </c>
      <c r="QZ40" t="s">
        <v>14914</v>
      </c>
      <c r="RA40" t="s">
        <v>14915</v>
      </c>
      <c r="RB40" t="s">
        <v>14916</v>
      </c>
      <c r="RC40" t="s">
        <v>14917</v>
      </c>
      <c r="RD40" t="s">
        <v>14918</v>
      </c>
      <c r="RE40" t="s">
        <v>14919</v>
      </c>
      <c r="RF40" t="s">
        <v>14920</v>
      </c>
      <c r="RG40" t="s">
        <v>14921</v>
      </c>
      <c r="RH40" t="s">
        <v>14922</v>
      </c>
      <c r="RI40" t="s">
        <v>14923</v>
      </c>
      <c r="RJ40" t="s">
        <v>14924</v>
      </c>
      <c r="RK40" t="s">
        <v>14925</v>
      </c>
      <c r="RL40" t="s">
        <v>14926</v>
      </c>
      <c r="RM40" t="s">
        <v>14927</v>
      </c>
      <c r="RN40" t="s">
        <v>14928</v>
      </c>
      <c r="RO40" t="s">
        <v>14929</v>
      </c>
      <c r="RP40" t="s">
        <v>14930</v>
      </c>
      <c r="RQ40" t="s">
        <v>14931</v>
      </c>
      <c r="RR40" t="s">
        <v>14932</v>
      </c>
      <c r="RS40" t="s">
        <v>14933</v>
      </c>
      <c r="RT40" t="s">
        <v>14934</v>
      </c>
      <c r="RU40" t="s">
        <v>14935</v>
      </c>
      <c r="RV40" t="s">
        <v>14936</v>
      </c>
      <c r="RW40" t="s">
        <v>14937</v>
      </c>
      <c r="RX40" t="s">
        <v>14938</v>
      </c>
      <c r="RY40" t="s">
        <v>14939</v>
      </c>
      <c r="RZ40" t="s">
        <v>14940</v>
      </c>
      <c r="SA40" t="s">
        <v>14941</v>
      </c>
      <c r="SB40" t="s">
        <v>14942</v>
      </c>
      <c r="SC40" t="s">
        <v>14943</v>
      </c>
      <c r="SD40" t="s">
        <v>14944</v>
      </c>
      <c r="SE40" t="s">
        <v>14945</v>
      </c>
      <c r="SF40" t="s">
        <v>14946</v>
      </c>
      <c r="SG40" t="s">
        <v>14947</v>
      </c>
      <c r="SH40" t="s">
        <v>14948</v>
      </c>
      <c r="SI40" t="s">
        <v>14949</v>
      </c>
      <c r="SJ40" t="s">
        <v>14950</v>
      </c>
      <c r="SK40" t="s">
        <v>14951</v>
      </c>
      <c r="SL40" t="s">
        <v>14952</v>
      </c>
      <c r="SM40" t="s">
        <v>14953</v>
      </c>
      <c r="SN40" t="s">
        <v>14954</v>
      </c>
      <c r="SO40" t="s">
        <v>14955</v>
      </c>
      <c r="SP40" t="s">
        <v>14448</v>
      </c>
      <c r="SQ40" t="s">
        <v>14956</v>
      </c>
      <c r="SR40" t="s">
        <v>14957</v>
      </c>
      <c r="SS40" t="s">
        <v>14958</v>
      </c>
      <c r="ST40" t="s">
        <v>14959</v>
      </c>
      <c r="SU40" t="s">
        <v>14960</v>
      </c>
      <c r="SV40" t="s">
        <v>14961</v>
      </c>
      <c r="SW40" t="s">
        <v>14962</v>
      </c>
      <c r="SX40" t="s">
        <v>14963</v>
      </c>
      <c r="SY40" t="s">
        <v>14964</v>
      </c>
      <c r="SZ40" t="s">
        <v>14965</v>
      </c>
      <c r="TA40" t="s">
        <v>14966</v>
      </c>
      <c r="TB40" t="s">
        <v>14967</v>
      </c>
      <c r="TC40" t="s">
        <v>14968</v>
      </c>
      <c r="TD40" t="s">
        <v>14969</v>
      </c>
      <c r="TE40" t="s">
        <v>14970</v>
      </c>
      <c r="TF40" t="s">
        <v>14971</v>
      </c>
      <c r="TG40" t="s">
        <v>14972</v>
      </c>
      <c r="TH40" t="s">
        <v>14973</v>
      </c>
      <c r="TI40" t="s">
        <v>14974</v>
      </c>
      <c r="TJ40" t="s">
        <v>14975</v>
      </c>
      <c r="TK40" t="s">
        <v>14976</v>
      </c>
      <c r="TL40" t="s">
        <v>14977</v>
      </c>
      <c r="TM40" t="s">
        <v>14978</v>
      </c>
      <c r="TN40" t="s">
        <v>14979</v>
      </c>
      <c r="TO40" t="s">
        <v>14980</v>
      </c>
      <c r="TP40" t="s">
        <v>14981</v>
      </c>
      <c r="TQ40" t="s">
        <v>14982</v>
      </c>
      <c r="TR40" t="s">
        <v>14983</v>
      </c>
      <c r="TS40" t="s">
        <v>14984</v>
      </c>
      <c r="TT40" t="s">
        <v>14985</v>
      </c>
      <c r="TU40" t="s">
        <v>14986</v>
      </c>
      <c r="TV40" t="s">
        <v>14987</v>
      </c>
      <c r="TW40" t="s">
        <v>14988</v>
      </c>
      <c r="TX40" t="s">
        <v>14989</v>
      </c>
      <c r="TY40" t="s">
        <v>14990</v>
      </c>
      <c r="TZ40" t="s">
        <v>14991</v>
      </c>
    </row>
    <row r="41" spans="2:546">
      <c r="B41" s="4" t="s">
        <v>14992</v>
      </c>
      <c r="C41" t="s">
        <v>14993</v>
      </c>
      <c r="D41" t="s">
        <v>14994</v>
      </c>
      <c r="E41" t="s">
        <v>14995</v>
      </c>
      <c r="F41" t="s">
        <v>14996</v>
      </c>
      <c r="G41" t="s">
        <v>14997</v>
      </c>
      <c r="H41" t="s">
        <v>14273</v>
      </c>
      <c r="I41" t="s">
        <v>14998</v>
      </c>
      <c r="J41" t="s">
        <v>14999</v>
      </c>
      <c r="K41" t="s">
        <v>15000</v>
      </c>
      <c r="L41" t="s">
        <v>15001</v>
      </c>
      <c r="M41" t="s">
        <v>15002</v>
      </c>
      <c r="N41" t="s">
        <v>15003</v>
      </c>
      <c r="O41" t="s">
        <v>15004</v>
      </c>
      <c r="P41" t="s">
        <v>15005</v>
      </c>
      <c r="Q41" t="s">
        <v>15006</v>
      </c>
      <c r="R41" t="s">
        <v>15007</v>
      </c>
      <c r="S41" t="s">
        <v>15008</v>
      </c>
    </row>
    <row r="42" spans="2:546">
      <c r="B42" s="4" t="s">
        <v>15009</v>
      </c>
      <c r="C42" t="s">
        <v>15010</v>
      </c>
    </row>
    <row r="43" spans="2:546">
      <c r="B43" s="4" t="s">
        <v>15011</v>
      </c>
      <c r="C43" t="s">
        <v>15012</v>
      </c>
      <c r="D43" t="s">
        <v>344</v>
      </c>
      <c r="E43" t="s">
        <v>15013</v>
      </c>
      <c r="F43" t="s">
        <v>15014</v>
      </c>
      <c r="G43" t="s">
        <v>15015</v>
      </c>
      <c r="H43" t="s">
        <v>15016</v>
      </c>
    </row>
    <row r="44" spans="2:546">
      <c r="B44" s="4" t="s">
        <v>15017</v>
      </c>
      <c r="C44" t="s">
        <v>15018</v>
      </c>
      <c r="D44" t="s">
        <v>15019</v>
      </c>
      <c r="E44" t="s">
        <v>15020</v>
      </c>
      <c r="F44" t="s">
        <v>15021</v>
      </c>
      <c r="G44" t="s">
        <v>15022</v>
      </c>
      <c r="H44" t="s">
        <v>15023</v>
      </c>
      <c r="I44" t="s">
        <v>15024</v>
      </c>
      <c r="J44" t="s">
        <v>15025</v>
      </c>
      <c r="K44" t="s">
        <v>15026</v>
      </c>
      <c r="L44" t="s">
        <v>15027</v>
      </c>
      <c r="M44" t="s">
        <v>15028</v>
      </c>
      <c r="N44" t="s">
        <v>15029</v>
      </c>
      <c r="O44" t="s">
        <v>15030</v>
      </c>
      <c r="P44" t="s">
        <v>15031</v>
      </c>
      <c r="Q44" t="s">
        <v>15032</v>
      </c>
      <c r="R44" t="s">
        <v>15033</v>
      </c>
      <c r="S44" t="s">
        <v>15034</v>
      </c>
      <c r="T44" t="s">
        <v>15035</v>
      </c>
      <c r="U44" t="s">
        <v>15036</v>
      </c>
      <c r="V44" t="s">
        <v>15037</v>
      </c>
      <c r="W44" t="s">
        <v>15038</v>
      </c>
      <c r="X44" t="s">
        <v>15039</v>
      </c>
      <c r="Y44" t="s">
        <v>15040</v>
      </c>
      <c r="Z44" t="s">
        <v>15041</v>
      </c>
      <c r="AA44" t="s">
        <v>15042</v>
      </c>
      <c r="AB44" t="s">
        <v>15043</v>
      </c>
      <c r="AC44" t="s">
        <v>15044</v>
      </c>
      <c r="AD44" t="s">
        <v>15045</v>
      </c>
      <c r="AE44" t="s">
        <v>15046</v>
      </c>
      <c r="AF44" t="s">
        <v>15047</v>
      </c>
      <c r="AG44" t="s">
        <v>15048</v>
      </c>
      <c r="AH44" t="s">
        <v>15049</v>
      </c>
      <c r="AI44" t="s">
        <v>15050</v>
      </c>
      <c r="AJ44" t="s">
        <v>15051</v>
      </c>
      <c r="AK44" t="s">
        <v>348</v>
      </c>
      <c r="AL44" t="s">
        <v>15052</v>
      </c>
      <c r="AM44" t="s">
        <v>15053</v>
      </c>
      <c r="AN44" t="s">
        <v>15054</v>
      </c>
      <c r="AO44" t="s">
        <v>15055</v>
      </c>
      <c r="AP44" t="s">
        <v>15056</v>
      </c>
      <c r="AQ44" t="s">
        <v>15057</v>
      </c>
      <c r="AR44" t="s">
        <v>15058</v>
      </c>
      <c r="AS44" t="s">
        <v>15059</v>
      </c>
      <c r="AT44" t="s">
        <v>15060</v>
      </c>
      <c r="AU44" t="s">
        <v>15061</v>
      </c>
      <c r="AV44" t="s">
        <v>15062</v>
      </c>
      <c r="AW44" t="s">
        <v>15063</v>
      </c>
      <c r="AX44" t="s">
        <v>15064</v>
      </c>
    </row>
    <row r="45" spans="2:546">
      <c r="B45" s="4" t="s">
        <v>15065</v>
      </c>
      <c r="C45" t="s">
        <v>15059</v>
      </c>
    </row>
    <row r="46" spans="2:546">
      <c r="B46" s="4" t="s">
        <v>15066</v>
      </c>
      <c r="C46" t="s">
        <v>15067</v>
      </c>
      <c r="D46" t="s">
        <v>15068</v>
      </c>
      <c r="E46" t="s">
        <v>15069</v>
      </c>
      <c r="F46" t="s">
        <v>15070</v>
      </c>
      <c r="G46" t="s">
        <v>15071</v>
      </c>
      <c r="H46" t="s">
        <v>15072</v>
      </c>
      <c r="I46" t="s">
        <v>15073</v>
      </c>
      <c r="J46" t="s">
        <v>15074</v>
      </c>
      <c r="K46" t="s">
        <v>15075</v>
      </c>
      <c r="L46" t="s">
        <v>15076</v>
      </c>
      <c r="M46" t="s">
        <v>15077</v>
      </c>
      <c r="N46" t="s">
        <v>15078</v>
      </c>
      <c r="O46" t="s">
        <v>15079</v>
      </c>
      <c r="P46" t="s">
        <v>15080</v>
      </c>
      <c r="Q46" t="s">
        <v>15081</v>
      </c>
      <c r="R46" t="s">
        <v>15082</v>
      </c>
      <c r="S46" t="s">
        <v>15083</v>
      </c>
      <c r="T46" t="s">
        <v>15084</v>
      </c>
      <c r="U46" t="s">
        <v>15085</v>
      </c>
    </row>
    <row r="47" spans="2:546">
      <c r="B47" s="4" t="s">
        <v>15086</v>
      </c>
      <c r="C47" t="s">
        <v>15087</v>
      </c>
      <c r="D47" t="s">
        <v>379</v>
      </c>
      <c r="E47" t="s">
        <v>15088</v>
      </c>
      <c r="F47" t="s">
        <v>431</v>
      </c>
      <c r="G47" t="s">
        <v>15089</v>
      </c>
      <c r="H47" t="s">
        <v>15090</v>
      </c>
    </row>
    <row r="48" spans="2:546">
      <c r="B48" s="4" t="s">
        <v>15091</v>
      </c>
      <c r="C48" t="s">
        <v>15092</v>
      </c>
      <c r="D48" t="s">
        <v>15093</v>
      </c>
      <c r="E48" t="s">
        <v>15094</v>
      </c>
      <c r="F48" t="s">
        <v>15095</v>
      </c>
      <c r="G48" t="s">
        <v>15096</v>
      </c>
      <c r="H48" t="s">
        <v>15097</v>
      </c>
      <c r="I48" t="s">
        <v>15098</v>
      </c>
      <c r="J48" t="s">
        <v>15099</v>
      </c>
      <c r="K48" t="s">
        <v>15100</v>
      </c>
      <c r="L48" t="s">
        <v>15101</v>
      </c>
      <c r="M48" t="s">
        <v>15102</v>
      </c>
      <c r="N48" t="s">
        <v>14427</v>
      </c>
      <c r="O48" t="s">
        <v>15103</v>
      </c>
      <c r="P48" t="s">
        <v>15104</v>
      </c>
      <c r="Q48" t="s">
        <v>15105</v>
      </c>
      <c r="R48" t="s">
        <v>15106</v>
      </c>
    </row>
    <row r="49" spans="2:268">
      <c r="B49" s="4" t="s">
        <v>13664</v>
      </c>
      <c r="C49" t="s">
        <v>10079</v>
      </c>
      <c r="D49" t="s">
        <v>9789</v>
      </c>
      <c r="E49" t="s">
        <v>15107</v>
      </c>
      <c r="F49" t="s">
        <v>15108</v>
      </c>
      <c r="G49" t="s">
        <v>12020</v>
      </c>
      <c r="H49" t="s">
        <v>1560</v>
      </c>
      <c r="I49" t="s">
        <v>15109</v>
      </c>
      <c r="J49" t="s">
        <v>15110</v>
      </c>
      <c r="K49" t="s">
        <v>6537</v>
      </c>
      <c r="L49" t="s">
        <v>1954</v>
      </c>
      <c r="M49" t="s">
        <v>15111</v>
      </c>
      <c r="N49" t="s">
        <v>15112</v>
      </c>
      <c r="O49" t="s">
        <v>12194</v>
      </c>
      <c r="P49" t="s">
        <v>13670</v>
      </c>
      <c r="Q49" t="s">
        <v>1086</v>
      </c>
      <c r="R49" t="s">
        <v>15113</v>
      </c>
      <c r="S49" t="s">
        <v>15114</v>
      </c>
      <c r="T49" t="s">
        <v>1498</v>
      </c>
      <c r="U49" t="s">
        <v>15115</v>
      </c>
      <c r="V49" t="s">
        <v>15116</v>
      </c>
      <c r="W49" t="s">
        <v>1213</v>
      </c>
      <c r="X49" t="s">
        <v>15117</v>
      </c>
      <c r="Y49" t="s">
        <v>15118</v>
      </c>
      <c r="Z49" t="s">
        <v>5352</v>
      </c>
      <c r="AA49" t="s">
        <v>10758</v>
      </c>
      <c r="AB49" t="s">
        <v>10571</v>
      </c>
      <c r="AC49" t="s">
        <v>15119</v>
      </c>
      <c r="AD49" t="s">
        <v>1290</v>
      </c>
      <c r="AE49" t="s">
        <v>15120</v>
      </c>
      <c r="AF49" t="s">
        <v>13005</v>
      </c>
      <c r="AG49" t="s">
        <v>15121</v>
      </c>
    </row>
    <row r="50" spans="2:268">
      <c r="B50" s="4" t="s">
        <v>15122</v>
      </c>
      <c r="C50" t="s">
        <v>379</v>
      </c>
      <c r="D50" t="s">
        <v>431</v>
      </c>
    </row>
    <row r="51" spans="2:268">
      <c r="B51" s="4" t="s">
        <v>15123</v>
      </c>
      <c r="C51" t="s">
        <v>15124</v>
      </c>
      <c r="D51" t="s">
        <v>15125</v>
      </c>
      <c r="E51" t="s">
        <v>1116</v>
      </c>
    </row>
    <row r="52" spans="2:268">
      <c r="B52" s="4" t="s">
        <v>15126</v>
      </c>
      <c r="C52" t="s">
        <v>15127</v>
      </c>
      <c r="D52" t="s">
        <v>1087</v>
      </c>
      <c r="E52" t="s">
        <v>387</v>
      </c>
      <c r="F52" t="s">
        <v>1088</v>
      </c>
      <c r="G52" t="s">
        <v>1089</v>
      </c>
    </row>
    <row r="53" spans="2:268">
      <c r="B53" s="4" t="s">
        <v>15128</v>
      </c>
      <c r="C53" t="s">
        <v>13710</v>
      </c>
      <c r="D53" t="s">
        <v>14514</v>
      </c>
      <c r="E53" t="s">
        <v>15129</v>
      </c>
      <c r="F53" t="s">
        <v>534</v>
      </c>
      <c r="G53" t="s">
        <v>1112</v>
      </c>
      <c r="H53" t="s">
        <v>391</v>
      </c>
      <c r="I53" t="s">
        <v>13724</v>
      </c>
      <c r="J53" t="s">
        <v>1090</v>
      </c>
      <c r="K53" t="s">
        <v>13728</v>
      </c>
      <c r="L53" t="s">
        <v>1157</v>
      </c>
      <c r="M53" t="s">
        <v>13733</v>
      </c>
      <c r="N53" t="s">
        <v>13734</v>
      </c>
    </row>
    <row r="54" spans="2:268">
      <c r="B54" s="4" t="s">
        <v>15130</v>
      </c>
      <c r="C54" t="s">
        <v>395</v>
      </c>
      <c r="D54" t="s">
        <v>15131</v>
      </c>
      <c r="E54" t="s">
        <v>15132</v>
      </c>
      <c r="F54" t="s">
        <v>15133</v>
      </c>
      <c r="G54" t="s">
        <v>15134</v>
      </c>
      <c r="H54" t="s">
        <v>15135</v>
      </c>
    </row>
    <row r="55" spans="2:268">
      <c r="B55" s="4" t="s">
        <v>15136</v>
      </c>
      <c r="C55" t="s">
        <v>15137</v>
      </c>
      <c r="D55" t="s">
        <v>1223</v>
      </c>
      <c r="E55" t="s">
        <v>10759</v>
      </c>
      <c r="F55" t="s">
        <v>15138</v>
      </c>
      <c r="G55" t="s">
        <v>5793</v>
      </c>
      <c r="H55" t="s">
        <v>15139</v>
      </c>
      <c r="I55" t="s">
        <v>1291</v>
      </c>
      <c r="J55" t="s">
        <v>15140</v>
      </c>
      <c r="K55" t="s">
        <v>15141</v>
      </c>
      <c r="L55" t="s">
        <v>15142</v>
      </c>
      <c r="M55" t="s">
        <v>6686</v>
      </c>
      <c r="N55" t="s">
        <v>15143</v>
      </c>
      <c r="O55" t="s">
        <v>15144</v>
      </c>
      <c r="P55" t="s">
        <v>15145</v>
      </c>
      <c r="Q55" t="s">
        <v>1091</v>
      </c>
      <c r="R55" t="s">
        <v>2661</v>
      </c>
      <c r="S55" t="s">
        <v>15146</v>
      </c>
      <c r="T55" t="s">
        <v>15147</v>
      </c>
      <c r="U55" t="s">
        <v>10970</v>
      </c>
      <c r="V55" t="s">
        <v>1499</v>
      </c>
      <c r="W55" t="s">
        <v>15148</v>
      </c>
      <c r="X55" t="s">
        <v>15149</v>
      </c>
    </row>
    <row r="56" spans="2:268">
      <c r="B56" s="4" t="s">
        <v>15150</v>
      </c>
      <c r="C56" t="s">
        <v>1092</v>
      </c>
      <c r="D56" t="s">
        <v>15151</v>
      </c>
      <c r="E56" t="s">
        <v>15152</v>
      </c>
      <c r="F56" t="s">
        <v>4538</v>
      </c>
      <c r="G56" t="s">
        <v>15153</v>
      </c>
      <c r="H56" t="s">
        <v>1224</v>
      </c>
      <c r="I56" t="s">
        <v>15154</v>
      </c>
      <c r="J56" t="s">
        <v>15155</v>
      </c>
      <c r="K56" t="s">
        <v>15156</v>
      </c>
      <c r="L56" t="s">
        <v>15157</v>
      </c>
      <c r="M56" t="s">
        <v>15158</v>
      </c>
    </row>
    <row r="57" spans="2:268">
      <c r="B57" s="4" t="s">
        <v>15159</v>
      </c>
      <c r="C57" t="s">
        <v>15160</v>
      </c>
      <c r="D57" t="s">
        <v>15161</v>
      </c>
      <c r="E57" t="s">
        <v>15162</v>
      </c>
      <c r="F57" t="s">
        <v>15163</v>
      </c>
      <c r="G57" t="s">
        <v>15164</v>
      </c>
      <c r="H57" t="s">
        <v>15165</v>
      </c>
      <c r="I57" t="s">
        <v>15166</v>
      </c>
      <c r="J57" t="s">
        <v>15167</v>
      </c>
      <c r="K57" t="s">
        <v>15168</v>
      </c>
      <c r="L57" t="s">
        <v>15169</v>
      </c>
      <c r="M57" t="s">
        <v>15170</v>
      </c>
      <c r="N57" t="s">
        <v>15171</v>
      </c>
      <c r="O57" t="s">
        <v>15172</v>
      </c>
      <c r="P57" t="s">
        <v>15173</v>
      </c>
      <c r="Q57" t="s">
        <v>15174</v>
      </c>
      <c r="R57" t="s">
        <v>15175</v>
      </c>
      <c r="S57" t="s">
        <v>15176</v>
      </c>
      <c r="T57" t="s">
        <v>15177</v>
      </c>
      <c r="U57" t="s">
        <v>15178</v>
      </c>
      <c r="V57" t="s">
        <v>15179</v>
      </c>
      <c r="W57" t="s">
        <v>407</v>
      </c>
    </row>
    <row r="58" spans="2:268">
      <c r="B58" s="4" t="s">
        <v>15180</v>
      </c>
      <c r="C58" t="s">
        <v>411</v>
      </c>
      <c r="D58" t="s">
        <v>15181</v>
      </c>
      <c r="E58" t="s">
        <v>15182</v>
      </c>
      <c r="F58" t="s">
        <v>15183</v>
      </c>
      <c r="G58" t="s">
        <v>15184</v>
      </c>
      <c r="H58" t="s">
        <v>15185</v>
      </c>
      <c r="I58" t="s">
        <v>15186</v>
      </c>
      <c r="J58" t="s">
        <v>15187</v>
      </c>
      <c r="K58" t="s">
        <v>15188</v>
      </c>
    </row>
    <row r="59" spans="2:268">
      <c r="B59" s="4" t="s">
        <v>15189</v>
      </c>
      <c r="C59" t="s">
        <v>14441</v>
      </c>
      <c r="D59" t="s">
        <v>15190</v>
      </c>
    </row>
    <row r="60" spans="2:268">
      <c r="B60" s="4" t="s">
        <v>15191</v>
      </c>
      <c r="C60" t="s">
        <v>419</v>
      </c>
      <c r="D60" t="s">
        <v>15192</v>
      </c>
      <c r="E60" t="s">
        <v>15193</v>
      </c>
    </row>
    <row r="61" spans="2:268">
      <c r="B61" s="4" t="s">
        <v>15194</v>
      </c>
      <c r="C61" t="s">
        <v>15195</v>
      </c>
      <c r="D61" t="s">
        <v>15196</v>
      </c>
      <c r="E61" t="s">
        <v>15197</v>
      </c>
      <c r="F61" t="s">
        <v>15198</v>
      </c>
      <c r="G61" t="s">
        <v>15199</v>
      </c>
      <c r="H61" t="s">
        <v>423</v>
      </c>
      <c r="I61" t="s">
        <v>15200</v>
      </c>
      <c r="J61" t="s">
        <v>15201</v>
      </c>
      <c r="K61" t="s">
        <v>15202</v>
      </c>
      <c r="L61" t="s">
        <v>15203</v>
      </c>
      <c r="M61" t="s">
        <v>15204</v>
      </c>
      <c r="N61" t="s">
        <v>15205</v>
      </c>
      <c r="O61" t="s">
        <v>15206</v>
      </c>
      <c r="P61" t="s">
        <v>15207</v>
      </c>
      <c r="Q61" t="s">
        <v>15208</v>
      </c>
      <c r="R61" t="s">
        <v>15209</v>
      </c>
      <c r="S61" t="s">
        <v>15210</v>
      </c>
      <c r="T61" t="s">
        <v>15211</v>
      </c>
      <c r="U61" t="s">
        <v>15212</v>
      </c>
      <c r="V61" t="s">
        <v>15213</v>
      </c>
      <c r="W61" t="s">
        <v>15214</v>
      </c>
      <c r="X61" t="s">
        <v>15215</v>
      </c>
      <c r="Y61" t="s">
        <v>15216</v>
      </c>
      <c r="Z61" t="s">
        <v>15217</v>
      </c>
      <c r="AA61" t="s">
        <v>15218</v>
      </c>
      <c r="AB61" t="s">
        <v>15219</v>
      </c>
      <c r="AC61" t="s">
        <v>15220</v>
      </c>
      <c r="AD61" t="s">
        <v>15221</v>
      </c>
      <c r="AE61" t="s">
        <v>15222</v>
      </c>
      <c r="AF61" t="s">
        <v>15223</v>
      </c>
      <c r="AG61" t="s">
        <v>15224</v>
      </c>
      <c r="AH61" t="s">
        <v>15225</v>
      </c>
      <c r="AI61" t="s">
        <v>15226</v>
      </c>
      <c r="AJ61" t="s">
        <v>15227</v>
      </c>
      <c r="AK61" t="s">
        <v>15228</v>
      </c>
      <c r="AL61" t="s">
        <v>15229</v>
      </c>
      <c r="AM61" t="s">
        <v>15230</v>
      </c>
      <c r="AN61" t="s">
        <v>15231</v>
      </c>
      <c r="AO61" t="s">
        <v>15232</v>
      </c>
      <c r="AP61" t="s">
        <v>15233</v>
      </c>
      <c r="AQ61" t="s">
        <v>15234</v>
      </c>
      <c r="AR61" t="s">
        <v>15235</v>
      </c>
      <c r="AS61" t="s">
        <v>15236</v>
      </c>
      <c r="AT61" t="s">
        <v>15237</v>
      </c>
      <c r="AU61" t="s">
        <v>1098</v>
      </c>
      <c r="AV61" t="s">
        <v>15238</v>
      </c>
      <c r="AW61" t="s">
        <v>15239</v>
      </c>
      <c r="AX61" t="s">
        <v>15240</v>
      </c>
      <c r="AY61" t="s">
        <v>15241</v>
      </c>
      <c r="AZ61" t="s">
        <v>15242</v>
      </c>
      <c r="BA61" t="s">
        <v>15243</v>
      </c>
      <c r="BB61" t="s">
        <v>15244</v>
      </c>
      <c r="BC61" t="s">
        <v>15245</v>
      </c>
      <c r="BD61" t="s">
        <v>15246</v>
      </c>
      <c r="BE61" t="s">
        <v>15247</v>
      </c>
      <c r="BF61" t="s">
        <v>15248</v>
      </c>
      <c r="BG61" t="s">
        <v>15249</v>
      </c>
      <c r="BH61" t="s">
        <v>15250</v>
      </c>
      <c r="BI61" t="s">
        <v>15251</v>
      </c>
      <c r="BJ61" t="s">
        <v>15252</v>
      </c>
      <c r="BK61" t="s">
        <v>15253</v>
      </c>
      <c r="BL61" t="s">
        <v>15254</v>
      </c>
      <c r="BM61" t="s">
        <v>15255</v>
      </c>
      <c r="BN61" t="s">
        <v>15256</v>
      </c>
      <c r="BO61" t="s">
        <v>15257</v>
      </c>
      <c r="BP61" t="s">
        <v>15258</v>
      </c>
      <c r="BQ61" t="s">
        <v>15259</v>
      </c>
      <c r="BR61" t="s">
        <v>15260</v>
      </c>
      <c r="BS61" t="s">
        <v>15261</v>
      </c>
      <c r="BT61" t="s">
        <v>15262</v>
      </c>
      <c r="BU61" t="s">
        <v>15263</v>
      </c>
      <c r="BV61" t="s">
        <v>15264</v>
      </c>
      <c r="BW61" t="s">
        <v>15265</v>
      </c>
      <c r="BX61" t="s">
        <v>15266</v>
      </c>
      <c r="BY61" t="s">
        <v>15267</v>
      </c>
      <c r="BZ61" t="s">
        <v>15268</v>
      </c>
      <c r="CA61" t="s">
        <v>15269</v>
      </c>
      <c r="CB61" t="s">
        <v>15270</v>
      </c>
      <c r="CC61" t="s">
        <v>15271</v>
      </c>
      <c r="CD61" t="s">
        <v>15272</v>
      </c>
      <c r="CE61" t="s">
        <v>15273</v>
      </c>
      <c r="CF61" t="s">
        <v>15274</v>
      </c>
      <c r="CG61" t="s">
        <v>15275</v>
      </c>
      <c r="CH61" t="s">
        <v>15276</v>
      </c>
      <c r="CI61" t="s">
        <v>15277</v>
      </c>
      <c r="CJ61" t="s">
        <v>15278</v>
      </c>
      <c r="CK61" t="s">
        <v>15279</v>
      </c>
      <c r="CL61" t="s">
        <v>15280</v>
      </c>
      <c r="CM61" t="s">
        <v>15281</v>
      </c>
      <c r="CN61" t="s">
        <v>15282</v>
      </c>
      <c r="CO61" t="s">
        <v>15283</v>
      </c>
      <c r="CP61" t="s">
        <v>15284</v>
      </c>
      <c r="CQ61" t="s">
        <v>15285</v>
      </c>
      <c r="CR61" t="s">
        <v>15286</v>
      </c>
      <c r="CS61" t="s">
        <v>15287</v>
      </c>
      <c r="CT61" t="s">
        <v>15288</v>
      </c>
      <c r="CU61" t="s">
        <v>15289</v>
      </c>
      <c r="CV61" t="s">
        <v>15290</v>
      </c>
      <c r="CW61" t="s">
        <v>15291</v>
      </c>
      <c r="CX61" t="s">
        <v>15292</v>
      </c>
      <c r="CY61" t="s">
        <v>15293</v>
      </c>
      <c r="CZ61" t="s">
        <v>15294</v>
      </c>
      <c r="DA61" t="s">
        <v>15295</v>
      </c>
      <c r="DB61" t="s">
        <v>15296</v>
      </c>
      <c r="DC61" t="s">
        <v>15297</v>
      </c>
      <c r="DD61" t="s">
        <v>15298</v>
      </c>
      <c r="DE61" t="s">
        <v>15299</v>
      </c>
      <c r="DF61" t="s">
        <v>15300</v>
      </c>
      <c r="DG61" t="s">
        <v>15301</v>
      </c>
      <c r="DH61" t="s">
        <v>15302</v>
      </c>
      <c r="DI61" t="s">
        <v>15303</v>
      </c>
      <c r="DJ61" t="s">
        <v>15304</v>
      </c>
      <c r="DK61" t="s">
        <v>15305</v>
      </c>
      <c r="DL61" t="s">
        <v>15306</v>
      </c>
      <c r="DM61" t="s">
        <v>15307</v>
      </c>
      <c r="DN61" t="s">
        <v>15308</v>
      </c>
      <c r="DO61" t="s">
        <v>15309</v>
      </c>
      <c r="DP61" t="s">
        <v>15310</v>
      </c>
      <c r="DQ61" t="s">
        <v>15311</v>
      </c>
      <c r="DR61" t="s">
        <v>15312</v>
      </c>
      <c r="DS61" t="s">
        <v>15313</v>
      </c>
      <c r="DT61" t="s">
        <v>15314</v>
      </c>
      <c r="DU61" t="s">
        <v>15315</v>
      </c>
      <c r="DV61" t="s">
        <v>15316</v>
      </c>
      <c r="DW61" t="s">
        <v>15317</v>
      </c>
      <c r="DX61" t="s">
        <v>15318</v>
      </c>
      <c r="DY61" t="s">
        <v>15319</v>
      </c>
      <c r="DZ61" t="s">
        <v>15320</v>
      </c>
      <c r="EA61" t="s">
        <v>15321</v>
      </c>
      <c r="EB61" t="s">
        <v>15322</v>
      </c>
      <c r="EC61" t="s">
        <v>15323</v>
      </c>
      <c r="ED61" t="s">
        <v>15324</v>
      </c>
      <c r="EE61" t="s">
        <v>15325</v>
      </c>
      <c r="EF61" t="s">
        <v>15326</v>
      </c>
      <c r="EG61" t="s">
        <v>15327</v>
      </c>
      <c r="EH61" t="s">
        <v>15328</v>
      </c>
      <c r="EI61" t="s">
        <v>15329</v>
      </c>
      <c r="EJ61" t="s">
        <v>15330</v>
      </c>
      <c r="EK61" t="s">
        <v>15331</v>
      </c>
      <c r="EL61" t="s">
        <v>15332</v>
      </c>
      <c r="EM61" t="s">
        <v>15333</v>
      </c>
      <c r="EN61" t="s">
        <v>15334</v>
      </c>
      <c r="EO61" t="s">
        <v>15335</v>
      </c>
      <c r="EP61" t="s">
        <v>15336</v>
      </c>
      <c r="EQ61" t="s">
        <v>15337</v>
      </c>
      <c r="ER61" t="s">
        <v>15338</v>
      </c>
      <c r="ES61" t="s">
        <v>15339</v>
      </c>
      <c r="ET61" t="s">
        <v>15340</v>
      </c>
      <c r="EU61" t="s">
        <v>15341</v>
      </c>
      <c r="EV61" t="s">
        <v>15342</v>
      </c>
      <c r="EW61" t="s">
        <v>15343</v>
      </c>
      <c r="EX61" t="s">
        <v>15344</v>
      </c>
      <c r="EY61" t="s">
        <v>15345</v>
      </c>
      <c r="EZ61" t="s">
        <v>15346</v>
      </c>
      <c r="FA61" t="s">
        <v>15347</v>
      </c>
      <c r="FB61" t="s">
        <v>15348</v>
      </c>
      <c r="FC61" t="s">
        <v>15349</v>
      </c>
      <c r="FD61" t="s">
        <v>14789</v>
      </c>
      <c r="FE61" t="s">
        <v>15350</v>
      </c>
      <c r="FF61" t="s">
        <v>15351</v>
      </c>
      <c r="FG61" t="s">
        <v>15352</v>
      </c>
      <c r="FH61" t="s">
        <v>15353</v>
      </c>
      <c r="FI61" t="s">
        <v>15354</v>
      </c>
      <c r="FJ61" t="s">
        <v>15355</v>
      </c>
      <c r="FK61" t="s">
        <v>15356</v>
      </c>
      <c r="FL61" t="s">
        <v>15357</v>
      </c>
      <c r="FM61" t="s">
        <v>15358</v>
      </c>
      <c r="FN61" t="s">
        <v>15359</v>
      </c>
      <c r="FO61" t="s">
        <v>15360</v>
      </c>
      <c r="FP61" t="s">
        <v>15361</v>
      </c>
      <c r="FQ61" t="s">
        <v>15362</v>
      </c>
      <c r="FR61" t="s">
        <v>15363</v>
      </c>
      <c r="FS61" t="s">
        <v>15364</v>
      </c>
      <c r="FT61" t="s">
        <v>15365</v>
      </c>
      <c r="FU61" t="s">
        <v>15366</v>
      </c>
      <c r="FV61" t="s">
        <v>15367</v>
      </c>
      <c r="FW61" t="s">
        <v>15368</v>
      </c>
      <c r="FX61" t="s">
        <v>15369</v>
      </c>
      <c r="FY61" t="s">
        <v>15370</v>
      </c>
      <c r="FZ61" t="s">
        <v>15371</v>
      </c>
      <c r="GA61" t="s">
        <v>15372</v>
      </c>
      <c r="GB61" t="s">
        <v>15373</v>
      </c>
      <c r="GC61" t="s">
        <v>15374</v>
      </c>
      <c r="GD61" t="s">
        <v>15375</v>
      </c>
      <c r="GE61" t="s">
        <v>15376</v>
      </c>
      <c r="GF61" t="s">
        <v>15377</v>
      </c>
      <c r="GG61" t="s">
        <v>15378</v>
      </c>
      <c r="GH61" t="s">
        <v>15379</v>
      </c>
      <c r="GI61" t="s">
        <v>15380</v>
      </c>
      <c r="GJ61" t="s">
        <v>15381</v>
      </c>
      <c r="GK61" t="s">
        <v>15382</v>
      </c>
      <c r="GL61" t="s">
        <v>15383</v>
      </c>
      <c r="GM61" t="s">
        <v>15384</v>
      </c>
      <c r="GN61" t="s">
        <v>15385</v>
      </c>
      <c r="GO61" t="s">
        <v>15386</v>
      </c>
      <c r="GP61" t="s">
        <v>15387</v>
      </c>
      <c r="GQ61" t="s">
        <v>15388</v>
      </c>
      <c r="GR61" t="s">
        <v>15389</v>
      </c>
      <c r="GS61" t="s">
        <v>15390</v>
      </c>
      <c r="GT61" t="s">
        <v>15391</v>
      </c>
      <c r="GU61" t="s">
        <v>15392</v>
      </c>
      <c r="GV61" t="s">
        <v>15393</v>
      </c>
      <c r="GW61" t="s">
        <v>15394</v>
      </c>
      <c r="GX61" t="s">
        <v>15395</v>
      </c>
      <c r="GY61" t="s">
        <v>15396</v>
      </c>
      <c r="GZ61" t="s">
        <v>15397</v>
      </c>
      <c r="HA61" t="s">
        <v>15398</v>
      </c>
      <c r="HB61" t="s">
        <v>15399</v>
      </c>
      <c r="HC61" t="s">
        <v>15400</v>
      </c>
      <c r="HD61" t="s">
        <v>15401</v>
      </c>
      <c r="HE61" t="s">
        <v>15402</v>
      </c>
      <c r="HF61" t="s">
        <v>15403</v>
      </c>
      <c r="HG61" t="s">
        <v>15404</v>
      </c>
      <c r="HH61" t="s">
        <v>15405</v>
      </c>
      <c r="HI61" t="s">
        <v>15406</v>
      </c>
      <c r="HJ61" t="s">
        <v>15407</v>
      </c>
      <c r="HK61" t="s">
        <v>15408</v>
      </c>
      <c r="HL61" t="s">
        <v>15409</v>
      </c>
      <c r="HM61" t="s">
        <v>15410</v>
      </c>
      <c r="HN61" t="s">
        <v>15411</v>
      </c>
      <c r="HO61" t="s">
        <v>15412</v>
      </c>
      <c r="HP61" t="s">
        <v>15413</v>
      </c>
      <c r="HQ61" t="s">
        <v>14300</v>
      </c>
      <c r="HR61" t="s">
        <v>15414</v>
      </c>
      <c r="HS61" t="s">
        <v>15415</v>
      </c>
      <c r="HT61" t="s">
        <v>15416</v>
      </c>
      <c r="HU61" t="s">
        <v>15417</v>
      </c>
      <c r="HV61" t="s">
        <v>15418</v>
      </c>
      <c r="HW61" t="s">
        <v>15419</v>
      </c>
      <c r="HX61" t="s">
        <v>15420</v>
      </c>
      <c r="HY61" t="s">
        <v>15421</v>
      </c>
      <c r="HZ61" t="s">
        <v>15422</v>
      </c>
      <c r="IA61" t="s">
        <v>15423</v>
      </c>
      <c r="IB61" t="s">
        <v>15424</v>
      </c>
      <c r="IC61" t="s">
        <v>15425</v>
      </c>
      <c r="ID61" t="s">
        <v>15426</v>
      </c>
      <c r="IE61" t="s">
        <v>15427</v>
      </c>
      <c r="IF61" t="s">
        <v>15428</v>
      </c>
      <c r="IG61" t="s">
        <v>14936</v>
      </c>
      <c r="IH61" t="s">
        <v>14937</v>
      </c>
      <c r="II61" t="s">
        <v>15429</v>
      </c>
      <c r="IJ61" t="s">
        <v>15430</v>
      </c>
      <c r="IK61" t="s">
        <v>15431</v>
      </c>
      <c r="IL61" t="s">
        <v>15432</v>
      </c>
      <c r="IM61" t="s">
        <v>15433</v>
      </c>
      <c r="IN61" t="s">
        <v>14946</v>
      </c>
      <c r="IO61" t="s">
        <v>15434</v>
      </c>
      <c r="IP61" t="s">
        <v>15435</v>
      </c>
      <c r="IQ61" t="s">
        <v>15436</v>
      </c>
      <c r="IR61" t="s">
        <v>15437</v>
      </c>
      <c r="IS61" t="s">
        <v>15438</v>
      </c>
      <c r="IT61" t="s">
        <v>15439</v>
      </c>
      <c r="IU61" t="s">
        <v>15440</v>
      </c>
      <c r="IV61" t="s">
        <v>15441</v>
      </c>
      <c r="IW61" t="s">
        <v>14227</v>
      </c>
      <c r="IX61" t="s">
        <v>14228</v>
      </c>
      <c r="IY61" t="s">
        <v>15442</v>
      </c>
      <c r="IZ61" t="s">
        <v>15443</v>
      </c>
      <c r="JA61" t="s">
        <v>15444</v>
      </c>
      <c r="JB61" t="s">
        <v>15445</v>
      </c>
      <c r="JC61" t="s">
        <v>15446</v>
      </c>
      <c r="JD61" t="s">
        <v>15447</v>
      </c>
      <c r="JE61" t="s">
        <v>15448</v>
      </c>
      <c r="JF61" t="s">
        <v>15449</v>
      </c>
      <c r="JG61" t="s">
        <v>15450</v>
      </c>
      <c r="JH61" t="s">
        <v>15451</v>
      </c>
    </row>
    <row r="62" spans="2:268">
      <c r="B62" s="4" t="s">
        <v>15452</v>
      </c>
      <c r="C62" t="s">
        <v>15087</v>
      </c>
      <c r="D62" t="s">
        <v>379</v>
      </c>
      <c r="E62" t="s">
        <v>15088</v>
      </c>
      <c r="F62" t="s">
        <v>431</v>
      </c>
      <c r="G62" t="s">
        <v>15089</v>
      </c>
      <c r="H62" t="s">
        <v>15090</v>
      </c>
    </row>
    <row r="63" spans="2:268">
      <c r="B63" s="4" t="s">
        <v>15453</v>
      </c>
      <c r="C63" t="s">
        <v>15454</v>
      </c>
      <c r="D63" t="s">
        <v>15455</v>
      </c>
      <c r="E63" t="s">
        <v>15456</v>
      </c>
      <c r="F63" t="s">
        <v>15457</v>
      </c>
    </row>
    <row r="64" spans="2:268">
      <c r="B64" s="4" t="s">
        <v>15458</v>
      </c>
      <c r="C64" t="s">
        <v>15459</v>
      </c>
      <c r="D64" t="s">
        <v>15460</v>
      </c>
      <c r="E64" t="s">
        <v>15461</v>
      </c>
      <c r="F64" t="s">
        <v>15462</v>
      </c>
      <c r="G64" t="s">
        <v>15463</v>
      </c>
    </row>
    <row r="65" spans="1:79">
      <c r="B65" s="4" t="s">
        <v>15464</v>
      </c>
      <c r="C65" t="s">
        <v>14354</v>
      </c>
      <c r="D65" t="s">
        <v>15465</v>
      </c>
      <c r="E65" t="s">
        <v>14364</v>
      </c>
      <c r="F65" t="s">
        <v>14365</v>
      </c>
      <c r="G65" t="s">
        <v>14368</v>
      </c>
      <c r="H65" t="s">
        <v>15466</v>
      </c>
      <c r="I65" t="s">
        <v>14369</v>
      </c>
      <c r="J65" t="s">
        <v>15467</v>
      </c>
      <c r="K65" t="s">
        <v>445</v>
      </c>
      <c r="L65" t="s">
        <v>15468</v>
      </c>
      <c r="M65" t="s">
        <v>14373</v>
      </c>
      <c r="N65" t="s">
        <v>15469</v>
      </c>
      <c r="O65" t="s">
        <v>15470</v>
      </c>
      <c r="P65" t="s">
        <v>1083</v>
      </c>
    </row>
    <row r="66" spans="1:79">
      <c r="B66" s="4" t="s">
        <v>15471</v>
      </c>
      <c r="C66" t="s">
        <v>449</v>
      </c>
      <c r="D66" t="s">
        <v>15472</v>
      </c>
      <c r="E66" t="s">
        <v>15473</v>
      </c>
      <c r="F66" t="s">
        <v>14356</v>
      </c>
      <c r="G66" t="s">
        <v>15474</v>
      </c>
      <c r="H66" t="s">
        <v>15475</v>
      </c>
      <c r="I66" t="s">
        <v>15476</v>
      </c>
      <c r="J66" t="s">
        <v>15477</v>
      </c>
      <c r="K66" t="s">
        <v>15478</v>
      </c>
      <c r="L66" t="s">
        <v>15479</v>
      </c>
      <c r="M66" t="s">
        <v>15480</v>
      </c>
      <c r="N66" t="s">
        <v>15481</v>
      </c>
      <c r="O66" t="s">
        <v>15482</v>
      </c>
      <c r="P66" t="s">
        <v>14367</v>
      </c>
      <c r="Q66" t="s">
        <v>14371</v>
      </c>
      <c r="R66" t="s">
        <v>1120</v>
      </c>
      <c r="S66" t="s">
        <v>14372</v>
      </c>
      <c r="T66" t="s">
        <v>15483</v>
      </c>
      <c r="U66" t="s">
        <v>1146</v>
      </c>
      <c r="V66" t="s">
        <v>15484</v>
      </c>
      <c r="W66" t="s">
        <v>15485</v>
      </c>
    </row>
    <row r="67" spans="1:79">
      <c r="B67" s="4" t="s">
        <v>15486</v>
      </c>
      <c r="C67" t="s">
        <v>15487</v>
      </c>
      <c r="D67" t="s">
        <v>15488</v>
      </c>
      <c r="E67" t="s">
        <v>305</v>
      </c>
      <c r="F67" t="s">
        <v>15489</v>
      </c>
      <c r="G67" t="s">
        <v>15490</v>
      </c>
    </row>
    <row r="68" spans="1:79">
      <c r="B68" s="4" t="s">
        <v>15491</v>
      </c>
      <c r="C68" t="s">
        <v>15492</v>
      </c>
      <c r="D68" t="s">
        <v>15493</v>
      </c>
      <c r="E68" t="s">
        <v>694</v>
      </c>
      <c r="F68" t="s">
        <v>15494</v>
      </c>
      <c r="G68" t="s">
        <v>678</v>
      </c>
    </row>
    <row r="69" spans="1:79">
      <c r="B69" s="4" t="s">
        <v>15495</v>
      </c>
      <c r="C69" t="s">
        <v>14272</v>
      </c>
      <c r="D69" t="s">
        <v>15496</v>
      </c>
      <c r="E69" t="s">
        <v>14273</v>
      </c>
      <c r="F69" t="s">
        <v>15497</v>
      </c>
      <c r="G69" t="s">
        <v>1074</v>
      </c>
      <c r="H69" t="s">
        <v>14274</v>
      </c>
      <c r="I69" t="s">
        <v>15498</v>
      </c>
      <c r="J69" t="s">
        <v>15499</v>
      </c>
      <c r="K69" t="s">
        <v>1076</v>
      </c>
      <c r="L69" t="s">
        <v>14275</v>
      </c>
      <c r="M69" t="s">
        <v>15500</v>
      </c>
      <c r="N69" t="s">
        <v>14276</v>
      </c>
      <c r="O69" t="s">
        <v>14278</v>
      </c>
      <c r="P69" t="s">
        <v>15501</v>
      </c>
      <c r="Q69" t="s">
        <v>14280</v>
      </c>
      <c r="R69" t="s">
        <v>15502</v>
      </c>
      <c r="S69" t="s">
        <v>15503</v>
      </c>
      <c r="T69" t="s">
        <v>15504</v>
      </c>
      <c r="U69" t="s">
        <v>15505</v>
      </c>
      <c r="V69" t="s">
        <v>14291</v>
      </c>
      <c r="W69" t="s">
        <v>14292</v>
      </c>
      <c r="X69" t="s">
        <v>1075</v>
      </c>
      <c r="Y69" t="s">
        <v>15506</v>
      </c>
      <c r="Z69" t="s">
        <v>15507</v>
      </c>
      <c r="AA69" t="s">
        <v>1084</v>
      </c>
      <c r="AB69" t="s">
        <v>14296</v>
      </c>
      <c r="AC69" t="s">
        <v>14297</v>
      </c>
      <c r="AD69" t="s">
        <v>15508</v>
      </c>
      <c r="AE69" t="s">
        <v>15509</v>
      </c>
      <c r="AF69" t="s">
        <v>15510</v>
      </c>
      <c r="AG69" t="s">
        <v>15511</v>
      </c>
    </row>
    <row r="70" spans="1:79">
      <c r="A70" s="5" t="s">
        <v>464</v>
      </c>
      <c r="B70" s="5"/>
    </row>
    <row r="71" spans="1:79">
      <c r="B71" s="5" t="s">
        <v>15512</v>
      </c>
      <c r="C71" t="s">
        <v>468</v>
      </c>
      <c r="D71" t="s">
        <v>1099</v>
      </c>
    </row>
    <row r="72" spans="1:79">
      <c r="B72" s="5" t="s">
        <v>15513</v>
      </c>
      <c r="C72" t="s">
        <v>1095</v>
      </c>
      <c r="D72" t="s">
        <v>15514</v>
      </c>
      <c r="E72" t="s">
        <v>15515</v>
      </c>
      <c r="F72" t="s">
        <v>15516</v>
      </c>
      <c r="G72" t="s">
        <v>15517</v>
      </c>
    </row>
    <row r="73" spans="1:79">
      <c r="B73" s="5" t="s">
        <v>15518</v>
      </c>
      <c r="C73" t="s">
        <v>15519</v>
      </c>
      <c r="D73" t="s">
        <v>15520</v>
      </c>
      <c r="E73" t="s">
        <v>15521</v>
      </c>
      <c r="F73" t="s">
        <v>15522</v>
      </c>
      <c r="G73" t="s">
        <v>15523</v>
      </c>
      <c r="H73" t="s">
        <v>15524</v>
      </c>
      <c r="I73" t="s">
        <v>15525</v>
      </c>
      <c r="J73" t="s">
        <v>15526</v>
      </c>
      <c r="K73" t="s">
        <v>15527</v>
      </c>
      <c r="L73" t="s">
        <v>15528</v>
      </c>
      <c r="M73" t="s">
        <v>15529</v>
      </c>
      <c r="N73" t="s">
        <v>15530</v>
      </c>
      <c r="O73" t="s">
        <v>15531</v>
      </c>
      <c r="P73" t="s">
        <v>15532</v>
      </c>
      <c r="Q73" t="s">
        <v>15533</v>
      </c>
      <c r="R73" t="s">
        <v>15534</v>
      </c>
      <c r="S73" t="s">
        <v>15535</v>
      </c>
      <c r="T73" t="s">
        <v>15536</v>
      </c>
      <c r="U73" t="s">
        <v>15537</v>
      </c>
      <c r="V73" t="s">
        <v>15538</v>
      </c>
      <c r="W73" t="s">
        <v>15539</v>
      </c>
      <c r="X73" t="s">
        <v>15540</v>
      </c>
      <c r="Y73" t="s">
        <v>15541</v>
      </c>
      <c r="Z73" t="s">
        <v>15542</v>
      </c>
      <c r="AA73" t="s">
        <v>15543</v>
      </c>
      <c r="AB73" t="s">
        <v>15544</v>
      </c>
      <c r="AC73" t="s">
        <v>15545</v>
      </c>
      <c r="AD73" t="s">
        <v>15546</v>
      </c>
      <c r="AE73" t="s">
        <v>15547</v>
      </c>
      <c r="AF73" t="s">
        <v>15548</v>
      </c>
      <c r="AG73" t="s">
        <v>15549</v>
      </c>
      <c r="AH73" t="s">
        <v>15550</v>
      </c>
      <c r="AI73" t="s">
        <v>15551</v>
      </c>
      <c r="AJ73" t="s">
        <v>15552</v>
      </c>
      <c r="AK73" t="s">
        <v>15553</v>
      </c>
      <c r="AL73" t="s">
        <v>15554</v>
      </c>
      <c r="AM73" t="s">
        <v>15555</v>
      </c>
      <c r="AN73" t="s">
        <v>15556</v>
      </c>
      <c r="AO73" t="s">
        <v>15557</v>
      </c>
      <c r="AP73" t="s">
        <v>15558</v>
      </c>
      <c r="AQ73" t="s">
        <v>15559</v>
      </c>
      <c r="AR73" t="s">
        <v>15560</v>
      </c>
      <c r="AS73" t="s">
        <v>15561</v>
      </c>
      <c r="AT73" t="s">
        <v>15562</v>
      </c>
      <c r="AU73" t="s">
        <v>15563</v>
      </c>
      <c r="AV73" t="s">
        <v>15564</v>
      </c>
      <c r="AW73" t="s">
        <v>15565</v>
      </c>
      <c r="AX73" t="s">
        <v>15566</v>
      </c>
      <c r="AY73" t="s">
        <v>15567</v>
      </c>
      <c r="AZ73" t="s">
        <v>484</v>
      </c>
      <c r="BA73" t="s">
        <v>15568</v>
      </c>
      <c r="BB73" t="s">
        <v>15569</v>
      </c>
      <c r="BC73" t="s">
        <v>15570</v>
      </c>
      <c r="BD73" t="s">
        <v>15571</v>
      </c>
      <c r="BE73" t="s">
        <v>15572</v>
      </c>
      <c r="BF73" t="s">
        <v>15573</v>
      </c>
      <c r="BG73" t="s">
        <v>15574</v>
      </c>
      <c r="BH73" t="s">
        <v>15575</v>
      </c>
      <c r="BI73" t="s">
        <v>15576</v>
      </c>
      <c r="BJ73" t="s">
        <v>15577</v>
      </c>
      <c r="BK73" t="s">
        <v>15578</v>
      </c>
      <c r="BL73" t="s">
        <v>15579</v>
      </c>
      <c r="BM73" t="s">
        <v>15580</v>
      </c>
      <c r="BN73" t="s">
        <v>15581</v>
      </c>
      <c r="BO73" t="s">
        <v>15582</v>
      </c>
      <c r="BP73" t="s">
        <v>15583</v>
      </c>
      <c r="BQ73" t="s">
        <v>15584</v>
      </c>
      <c r="BR73" t="s">
        <v>15585</v>
      </c>
      <c r="BS73" t="s">
        <v>15586</v>
      </c>
      <c r="BT73" t="s">
        <v>15587</v>
      </c>
      <c r="BU73" t="s">
        <v>15588</v>
      </c>
      <c r="BV73" t="s">
        <v>15589</v>
      </c>
      <c r="BW73" t="s">
        <v>15590</v>
      </c>
      <c r="BX73" t="s">
        <v>15591</v>
      </c>
      <c r="BY73" t="s">
        <v>15592</v>
      </c>
      <c r="BZ73" t="s">
        <v>15593</v>
      </c>
      <c r="CA73" t="s">
        <v>15594</v>
      </c>
    </row>
    <row r="74" spans="1:79">
      <c r="B74" s="5" t="s">
        <v>15595</v>
      </c>
      <c r="C74" t="s">
        <v>468</v>
      </c>
      <c r="D74" t="s">
        <v>1099</v>
      </c>
    </row>
    <row r="75" spans="1:79">
      <c r="B75" s="5" t="s">
        <v>15596</v>
      </c>
      <c r="C75" t="s">
        <v>468</v>
      </c>
      <c r="D75" t="s">
        <v>1099</v>
      </c>
    </row>
    <row r="76" spans="1:79">
      <c r="B76" s="5" t="s">
        <v>15597</v>
      </c>
      <c r="C76" t="s">
        <v>15598</v>
      </c>
      <c r="D76" t="s">
        <v>15599</v>
      </c>
      <c r="E76" t="s">
        <v>15600</v>
      </c>
      <c r="F76" t="s">
        <v>15601</v>
      </c>
      <c r="G76" t="s">
        <v>15602</v>
      </c>
      <c r="H76" t="s">
        <v>15603</v>
      </c>
      <c r="I76" t="s">
        <v>15604</v>
      </c>
      <c r="J76" t="s">
        <v>15605</v>
      </c>
      <c r="K76" t="s">
        <v>15606</v>
      </c>
    </row>
    <row r="77" spans="1:79">
      <c r="B77" s="5" t="s">
        <v>15607</v>
      </c>
      <c r="C77" t="s">
        <v>15608</v>
      </c>
      <c r="D77" t="s">
        <v>516</v>
      </c>
      <c r="E77" t="s">
        <v>15609</v>
      </c>
      <c r="F77" t="s">
        <v>15610</v>
      </c>
    </row>
    <row r="78" spans="1:79">
      <c r="B78" s="5" t="s">
        <v>15611</v>
      </c>
      <c r="C78" t="s">
        <v>15612</v>
      </c>
      <c r="D78" t="s">
        <v>15613</v>
      </c>
      <c r="E78" t="s">
        <v>15614</v>
      </c>
      <c r="F78" t="s">
        <v>15615</v>
      </c>
      <c r="G78" t="s">
        <v>15616</v>
      </c>
      <c r="H78" t="s">
        <v>15617</v>
      </c>
    </row>
    <row r="79" spans="1:79">
      <c r="B79" s="5" t="s">
        <v>15618</v>
      </c>
      <c r="C79" t="s">
        <v>15619</v>
      </c>
      <c r="D79" t="s">
        <v>15620</v>
      </c>
      <c r="E79" t="s">
        <v>15621</v>
      </c>
      <c r="F79" t="s">
        <v>15622</v>
      </c>
      <c r="G79" t="s">
        <v>15623</v>
      </c>
      <c r="H79" t="s">
        <v>14448</v>
      </c>
    </row>
    <row r="80" spans="1:79">
      <c r="B80" s="5" t="s">
        <v>15624</v>
      </c>
      <c r="C80" t="s">
        <v>15625</v>
      </c>
      <c r="D80" t="s">
        <v>15626</v>
      </c>
      <c r="E80" t="s">
        <v>15627</v>
      </c>
      <c r="F80" t="s">
        <v>15628</v>
      </c>
    </row>
    <row r="81" spans="1:15">
      <c r="B81" s="5" t="s">
        <v>15629</v>
      </c>
      <c r="C81" t="s">
        <v>532</v>
      </c>
      <c r="D81" t="s">
        <v>15630</v>
      </c>
      <c r="E81" t="s">
        <v>14448</v>
      </c>
    </row>
    <row r="82" spans="1:15">
      <c r="B82" s="5" t="s">
        <v>15631</v>
      </c>
      <c r="C82" t="s">
        <v>15632</v>
      </c>
      <c r="D82" t="s">
        <v>516</v>
      </c>
      <c r="E82" t="s">
        <v>15609</v>
      </c>
      <c r="F82" t="s">
        <v>15633</v>
      </c>
      <c r="G82" t="s">
        <v>15634</v>
      </c>
    </row>
    <row r="83" spans="1:15">
      <c r="B83" s="5" t="s">
        <v>15635</v>
      </c>
      <c r="C83" t="s">
        <v>15636</v>
      </c>
      <c r="D83" t="s">
        <v>540</v>
      </c>
      <c r="E83" t="s">
        <v>15637</v>
      </c>
      <c r="F83" t="s">
        <v>15638</v>
      </c>
    </row>
    <row r="84" spans="1:15">
      <c r="B84" s="5" t="s">
        <v>15639</v>
      </c>
      <c r="C84" t="s">
        <v>15640</v>
      </c>
      <c r="D84" t="s">
        <v>15641</v>
      </c>
      <c r="E84" t="s">
        <v>15642</v>
      </c>
      <c r="F84" t="s">
        <v>15643</v>
      </c>
      <c r="G84" t="s">
        <v>15644</v>
      </c>
      <c r="H84" t="s">
        <v>15645</v>
      </c>
      <c r="I84" t="s">
        <v>15646</v>
      </c>
      <c r="J84" t="s">
        <v>15647</v>
      </c>
    </row>
    <row r="85" spans="1:15">
      <c r="A85" s="6" t="s">
        <v>545</v>
      </c>
      <c r="B85" s="6"/>
    </row>
    <row r="86" spans="1:15">
      <c r="B86" s="6" t="s">
        <v>547</v>
      </c>
      <c r="C86" t="s">
        <v>13581</v>
      </c>
      <c r="D86" t="s">
        <v>1096</v>
      </c>
    </row>
    <row r="87" spans="1:15">
      <c r="B87" s="6" t="s">
        <v>562</v>
      </c>
      <c r="C87" t="s">
        <v>15648</v>
      </c>
      <c r="D87" t="s">
        <v>564</v>
      </c>
    </row>
    <row r="88" spans="1:15">
      <c r="B88" s="6" t="s">
        <v>15649</v>
      </c>
      <c r="C88" t="s">
        <v>15650</v>
      </c>
    </row>
    <row r="89" spans="1:15">
      <c r="B89" s="6" t="s">
        <v>570</v>
      </c>
      <c r="C89" t="s">
        <v>15651</v>
      </c>
      <c r="D89" t="s">
        <v>15652</v>
      </c>
    </row>
    <row r="90" spans="1:15">
      <c r="B90" s="6" t="s">
        <v>15653</v>
      </c>
      <c r="C90" t="s">
        <v>15654</v>
      </c>
    </row>
    <row r="91" spans="1:15">
      <c r="B91" s="6" t="s">
        <v>15655</v>
      </c>
      <c r="C91" t="s">
        <v>15656</v>
      </c>
    </row>
    <row r="92" spans="1:15">
      <c r="B92" s="6" t="s">
        <v>15657</v>
      </c>
      <c r="C92" t="s">
        <v>15658</v>
      </c>
    </row>
    <row r="93" spans="1:15">
      <c r="B93" s="6" t="s">
        <v>15659</v>
      </c>
      <c r="C93" t="s">
        <v>15660</v>
      </c>
    </row>
    <row r="94" spans="1:15">
      <c r="B94" s="6" t="s">
        <v>15661</v>
      </c>
      <c r="C94" t="s">
        <v>15662</v>
      </c>
    </row>
    <row r="95" spans="1:15">
      <c r="B95" s="6" t="s">
        <v>614</v>
      </c>
      <c r="C95" t="s">
        <v>15663</v>
      </c>
      <c r="D95" t="s">
        <v>15664</v>
      </c>
      <c r="E95" t="s">
        <v>15665</v>
      </c>
    </row>
    <row r="96" spans="1:15">
      <c r="B96" s="6" t="s">
        <v>626</v>
      </c>
      <c r="C96" t="s">
        <v>13750</v>
      </c>
      <c r="D96" t="s">
        <v>15666</v>
      </c>
      <c r="E96" t="s">
        <v>15667</v>
      </c>
      <c r="F96" t="s">
        <v>15668</v>
      </c>
      <c r="G96" t="s">
        <v>15669</v>
      </c>
      <c r="H96" t="s">
        <v>15670</v>
      </c>
      <c r="I96" t="s">
        <v>15671</v>
      </c>
      <c r="J96" t="s">
        <v>15672</v>
      </c>
      <c r="K96" t="s">
        <v>15673</v>
      </c>
      <c r="L96" t="s">
        <v>15674</v>
      </c>
      <c r="M96" t="s">
        <v>15675</v>
      </c>
      <c r="N96" t="s">
        <v>15676</v>
      </c>
      <c r="O96" t="s">
        <v>1097</v>
      </c>
    </row>
    <row r="97" spans="1:270">
      <c r="A97" s="7" t="s">
        <v>629</v>
      </c>
      <c r="B97" s="7"/>
    </row>
    <row r="98" spans="1:270">
      <c r="B98" s="7" t="s">
        <v>15677</v>
      </c>
      <c r="C98" t="s">
        <v>379</v>
      </c>
      <c r="D98" t="s">
        <v>15087</v>
      </c>
      <c r="E98" t="s">
        <v>15088</v>
      </c>
      <c r="F98" t="s">
        <v>431</v>
      </c>
      <c r="G98" t="s">
        <v>15089</v>
      </c>
      <c r="H98" t="s">
        <v>15090</v>
      </c>
    </row>
    <row r="99" spans="1:270">
      <c r="B99" s="7" t="s">
        <v>15678</v>
      </c>
      <c r="C99" t="s">
        <v>379</v>
      </c>
      <c r="D99" t="s">
        <v>15087</v>
      </c>
      <c r="E99" t="s">
        <v>15088</v>
      </c>
      <c r="F99" t="s">
        <v>431</v>
      </c>
      <c r="G99" t="s">
        <v>15089</v>
      </c>
      <c r="H99" t="s">
        <v>15090</v>
      </c>
    </row>
    <row r="100" spans="1:270">
      <c r="B100" s="7" t="s">
        <v>15679</v>
      </c>
      <c r="C100" t="s">
        <v>379</v>
      </c>
      <c r="D100" t="s">
        <v>15087</v>
      </c>
      <c r="E100" t="s">
        <v>15088</v>
      </c>
      <c r="F100" t="s">
        <v>431</v>
      </c>
      <c r="G100" t="s">
        <v>15089</v>
      </c>
      <c r="H100" t="s">
        <v>15090</v>
      </c>
    </row>
    <row r="101" spans="1:270">
      <c r="B101" s="7" t="s">
        <v>15680</v>
      </c>
      <c r="C101" t="s">
        <v>379</v>
      </c>
      <c r="D101" t="s">
        <v>15087</v>
      </c>
      <c r="E101" t="s">
        <v>15088</v>
      </c>
      <c r="F101" t="s">
        <v>431</v>
      </c>
      <c r="G101" t="s">
        <v>15089</v>
      </c>
      <c r="H101" t="s">
        <v>15090</v>
      </c>
    </row>
    <row r="102" spans="1:270">
      <c r="B102" s="7" t="s">
        <v>15681</v>
      </c>
      <c r="C102" t="s">
        <v>379</v>
      </c>
      <c r="D102" t="s">
        <v>15087</v>
      </c>
      <c r="E102" t="s">
        <v>15088</v>
      </c>
      <c r="F102" t="s">
        <v>431</v>
      </c>
      <c r="G102" t="s">
        <v>15089</v>
      </c>
      <c r="H102" t="s">
        <v>15090</v>
      </c>
    </row>
    <row r="103" spans="1:270">
      <c r="B103" s="7" t="s">
        <v>15682</v>
      </c>
      <c r="C103" t="s">
        <v>379</v>
      </c>
      <c r="D103" t="s">
        <v>15087</v>
      </c>
      <c r="E103" t="s">
        <v>15088</v>
      </c>
      <c r="F103" t="s">
        <v>431</v>
      </c>
      <c r="G103" t="s">
        <v>15089</v>
      </c>
      <c r="H103" t="s">
        <v>15090</v>
      </c>
    </row>
    <row r="104" spans="1:270">
      <c r="B104" s="7" t="s">
        <v>15683</v>
      </c>
      <c r="C104" t="s">
        <v>15492</v>
      </c>
      <c r="D104" t="s">
        <v>15493</v>
      </c>
      <c r="E104" t="s">
        <v>694</v>
      </c>
      <c r="F104" t="s">
        <v>15494</v>
      </c>
      <c r="G104" t="s">
        <v>678</v>
      </c>
    </row>
    <row r="105" spans="1:270">
      <c r="B105" s="7" t="s">
        <v>15684</v>
      </c>
      <c r="C105" t="s">
        <v>15685</v>
      </c>
      <c r="D105" t="s">
        <v>15686</v>
      </c>
      <c r="E105" t="s">
        <v>15687</v>
      </c>
      <c r="F105" t="s">
        <v>682</v>
      </c>
      <c r="G105" t="s">
        <v>250</v>
      </c>
      <c r="H105" t="s">
        <v>15688</v>
      </c>
      <c r="I105" t="s">
        <v>15689</v>
      </c>
    </row>
    <row r="106" spans="1:270">
      <c r="B106" s="7" t="s">
        <v>15690</v>
      </c>
      <c r="C106" t="s">
        <v>15691</v>
      </c>
      <c r="D106" t="s">
        <v>15692</v>
      </c>
      <c r="E106" t="s">
        <v>15693</v>
      </c>
      <c r="F106" t="s">
        <v>15694</v>
      </c>
      <c r="G106" t="s">
        <v>15695</v>
      </c>
    </row>
    <row r="107" spans="1:270">
      <c r="B107" s="7" t="s">
        <v>15696</v>
      </c>
      <c r="C107" t="s">
        <v>15493</v>
      </c>
      <c r="D107" t="s">
        <v>694</v>
      </c>
      <c r="E107" t="s">
        <v>15492</v>
      </c>
      <c r="F107" t="s">
        <v>15494</v>
      </c>
      <c r="G107" t="s">
        <v>678</v>
      </c>
    </row>
    <row r="108" spans="1:270">
      <c r="A108" s="8" t="s">
        <v>698</v>
      </c>
      <c r="B108" s="8"/>
    </row>
    <row r="109" spans="1:270">
      <c r="B109" s="8" t="s">
        <v>15697</v>
      </c>
      <c r="C109" t="s">
        <v>15263</v>
      </c>
      <c r="D109" t="s">
        <v>15195</v>
      </c>
      <c r="E109" t="s">
        <v>15196</v>
      </c>
      <c r="F109" t="s">
        <v>15197</v>
      </c>
      <c r="G109" t="s">
        <v>15198</v>
      </c>
      <c r="H109" t="s">
        <v>15199</v>
      </c>
      <c r="I109" t="s">
        <v>423</v>
      </c>
      <c r="J109" t="s">
        <v>15200</v>
      </c>
      <c r="K109" t="s">
        <v>15201</v>
      </c>
      <c r="L109" t="s">
        <v>15202</v>
      </c>
      <c r="M109" t="s">
        <v>15203</v>
      </c>
      <c r="N109" t="s">
        <v>15204</v>
      </c>
      <c r="O109" t="s">
        <v>15205</v>
      </c>
      <c r="P109" t="s">
        <v>15206</v>
      </c>
      <c r="Q109" t="s">
        <v>15207</v>
      </c>
      <c r="R109" t="s">
        <v>15208</v>
      </c>
      <c r="S109" t="s">
        <v>15209</v>
      </c>
      <c r="T109" t="s">
        <v>15210</v>
      </c>
      <c r="U109" t="s">
        <v>15211</v>
      </c>
      <c r="V109" t="s">
        <v>15212</v>
      </c>
      <c r="W109" t="s">
        <v>15213</v>
      </c>
      <c r="X109" t="s">
        <v>15214</v>
      </c>
      <c r="Y109" t="s">
        <v>15215</v>
      </c>
      <c r="Z109" t="s">
        <v>15216</v>
      </c>
      <c r="AA109" t="s">
        <v>15217</v>
      </c>
      <c r="AB109" t="s">
        <v>15218</v>
      </c>
      <c r="AC109" t="s">
        <v>15219</v>
      </c>
      <c r="AD109" t="s">
        <v>15220</v>
      </c>
      <c r="AE109" t="s">
        <v>15221</v>
      </c>
      <c r="AF109" t="s">
        <v>15222</v>
      </c>
      <c r="AG109" t="s">
        <v>15223</v>
      </c>
      <c r="AH109" t="s">
        <v>15224</v>
      </c>
      <c r="AI109" t="s">
        <v>15225</v>
      </c>
      <c r="AJ109" t="s">
        <v>15226</v>
      </c>
      <c r="AK109" t="s">
        <v>15227</v>
      </c>
      <c r="AL109" t="s">
        <v>15228</v>
      </c>
      <c r="AM109" t="s">
        <v>15229</v>
      </c>
      <c r="AN109" t="s">
        <v>15230</v>
      </c>
      <c r="AO109" t="s">
        <v>15231</v>
      </c>
      <c r="AP109" t="s">
        <v>15232</v>
      </c>
      <c r="AQ109" t="s">
        <v>15233</v>
      </c>
      <c r="AR109" t="s">
        <v>15234</v>
      </c>
      <c r="AS109" t="s">
        <v>15235</v>
      </c>
      <c r="AT109" t="s">
        <v>15236</v>
      </c>
      <c r="AU109" t="s">
        <v>15237</v>
      </c>
      <c r="AV109" t="s">
        <v>1098</v>
      </c>
      <c r="AW109" t="s">
        <v>15238</v>
      </c>
      <c r="AX109" t="s">
        <v>15239</v>
      </c>
      <c r="AY109" t="s">
        <v>15240</v>
      </c>
      <c r="AZ109" t="s">
        <v>15241</v>
      </c>
      <c r="BA109" t="s">
        <v>15242</v>
      </c>
      <c r="BB109" t="s">
        <v>15243</v>
      </c>
      <c r="BC109" t="s">
        <v>15244</v>
      </c>
      <c r="BD109" t="s">
        <v>15245</v>
      </c>
      <c r="BE109" t="s">
        <v>15246</v>
      </c>
      <c r="BF109" t="s">
        <v>15247</v>
      </c>
      <c r="BG109" t="s">
        <v>15248</v>
      </c>
      <c r="BH109" t="s">
        <v>15249</v>
      </c>
      <c r="BI109" t="s">
        <v>15250</v>
      </c>
      <c r="BJ109" t="s">
        <v>15251</v>
      </c>
      <c r="BK109" t="s">
        <v>15252</v>
      </c>
      <c r="BL109" t="s">
        <v>15253</v>
      </c>
      <c r="BM109" t="s">
        <v>15254</v>
      </c>
      <c r="BN109" t="s">
        <v>15255</v>
      </c>
      <c r="BO109" t="s">
        <v>15256</v>
      </c>
      <c r="BP109" t="s">
        <v>15257</v>
      </c>
      <c r="BQ109" t="s">
        <v>15258</v>
      </c>
      <c r="BR109" t="s">
        <v>15259</v>
      </c>
      <c r="BS109" t="s">
        <v>15331</v>
      </c>
      <c r="BT109" t="s">
        <v>15260</v>
      </c>
      <c r="BU109" t="s">
        <v>15261</v>
      </c>
      <c r="BV109" t="s">
        <v>15262</v>
      </c>
      <c r="BW109" t="s">
        <v>15264</v>
      </c>
      <c r="BX109" t="s">
        <v>15265</v>
      </c>
      <c r="BY109" t="s">
        <v>15266</v>
      </c>
      <c r="BZ109" t="s">
        <v>15267</v>
      </c>
      <c r="CA109" t="s">
        <v>15268</v>
      </c>
      <c r="CB109" t="s">
        <v>15269</v>
      </c>
      <c r="CC109" t="s">
        <v>15271</v>
      </c>
      <c r="CD109" t="s">
        <v>15272</v>
      </c>
      <c r="CE109" t="s">
        <v>15273</v>
      </c>
      <c r="CF109" t="s">
        <v>15274</v>
      </c>
      <c r="CG109" t="s">
        <v>15275</v>
      </c>
      <c r="CH109" t="s">
        <v>15276</v>
      </c>
      <c r="CI109" t="s">
        <v>15277</v>
      </c>
      <c r="CJ109" t="s">
        <v>15278</v>
      </c>
      <c r="CK109" t="s">
        <v>15279</v>
      </c>
      <c r="CL109" t="s">
        <v>15280</v>
      </c>
      <c r="CM109" t="s">
        <v>15281</v>
      </c>
      <c r="CN109" t="s">
        <v>15282</v>
      </c>
      <c r="CO109" t="s">
        <v>15283</v>
      </c>
      <c r="CP109" t="s">
        <v>15284</v>
      </c>
      <c r="CQ109" t="s">
        <v>15285</v>
      </c>
      <c r="CR109" t="s">
        <v>15286</v>
      </c>
      <c r="CS109" t="s">
        <v>15287</v>
      </c>
      <c r="CT109" t="s">
        <v>15288</v>
      </c>
      <c r="CU109" t="s">
        <v>15289</v>
      </c>
      <c r="CV109" t="s">
        <v>15290</v>
      </c>
      <c r="CW109" t="s">
        <v>15291</v>
      </c>
      <c r="CX109" t="s">
        <v>15292</v>
      </c>
      <c r="CY109" t="s">
        <v>15293</v>
      </c>
      <c r="CZ109" t="s">
        <v>15294</v>
      </c>
      <c r="DA109" t="s">
        <v>15295</v>
      </c>
      <c r="DB109" t="s">
        <v>15296</v>
      </c>
      <c r="DC109" t="s">
        <v>15297</v>
      </c>
      <c r="DD109" t="s">
        <v>15698</v>
      </c>
      <c r="DE109" t="s">
        <v>15299</v>
      </c>
      <c r="DF109" t="s">
        <v>15300</v>
      </c>
      <c r="DG109" t="s">
        <v>15301</v>
      </c>
      <c r="DH109" t="s">
        <v>15302</v>
      </c>
      <c r="DI109" t="s">
        <v>15303</v>
      </c>
      <c r="DJ109" t="s">
        <v>15304</v>
      </c>
      <c r="DK109" t="s">
        <v>15305</v>
      </c>
      <c r="DL109" t="s">
        <v>15306</v>
      </c>
      <c r="DM109" t="s">
        <v>15307</v>
      </c>
      <c r="DN109" t="s">
        <v>15308</v>
      </c>
      <c r="DO109" t="s">
        <v>15309</v>
      </c>
      <c r="DP109" t="s">
        <v>15310</v>
      </c>
      <c r="DQ109" t="s">
        <v>15311</v>
      </c>
      <c r="DR109" t="s">
        <v>15312</v>
      </c>
      <c r="DS109" t="s">
        <v>15313</v>
      </c>
      <c r="DT109" t="s">
        <v>15314</v>
      </c>
      <c r="DU109" t="s">
        <v>15315</v>
      </c>
      <c r="DV109" t="s">
        <v>15316</v>
      </c>
      <c r="DW109" t="s">
        <v>15317</v>
      </c>
      <c r="DX109" t="s">
        <v>15318</v>
      </c>
      <c r="DY109" t="s">
        <v>15319</v>
      </c>
      <c r="DZ109" t="s">
        <v>15320</v>
      </c>
      <c r="EA109" t="s">
        <v>15321</v>
      </c>
      <c r="EB109" t="s">
        <v>15322</v>
      </c>
      <c r="EC109" t="s">
        <v>15323</v>
      </c>
      <c r="ED109" t="s">
        <v>15324</v>
      </c>
      <c r="EE109" t="s">
        <v>15325</v>
      </c>
      <c r="EF109" t="s">
        <v>15326</v>
      </c>
      <c r="EG109" t="s">
        <v>15327</v>
      </c>
      <c r="EH109" t="s">
        <v>15328</v>
      </c>
      <c r="EI109" t="s">
        <v>15329</v>
      </c>
      <c r="EJ109" t="s">
        <v>15330</v>
      </c>
      <c r="EK109" t="s">
        <v>15332</v>
      </c>
      <c r="EL109" t="s">
        <v>15333</v>
      </c>
      <c r="EM109" t="s">
        <v>15334</v>
      </c>
      <c r="EN109" t="s">
        <v>15335</v>
      </c>
      <c r="EO109" t="s">
        <v>15336</v>
      </c>
      <c r="EP109" t="s">
        <v>15337</v>
      </c>
      <c r="EQ109" t="s">
        <v>15338</v>
      </c>
      <c r="ER109" t="s">
        <v>15339</v>
      </c>
      <c r="ES109" t="s">
        <v>15340</v>
      </c>
      <c r="ET109" t="s">
        <v>15341</v>
      </c>
      <c r="EU109" t="s">
        <v>15342</v>
      </c>
      <c r="EV109" t="s">
        <v>15343</v>
      </c>
      <c r="EW109" t="s">
        <v>15344</v>
      </c>
      <c r="EX109" t="s">
        <v>15345</v>
      </c>
      <c r="EY109" t="s">
        <v>15346</v>
      </c>
      <c r="EZ109" t="s">
        <v>15347</v>
      </c>
      <c r="FA109" t="s">
        <v>15348</v>
      </c>
      <c r="FB109" t="s">
        <v>15349</v>
      </c>
      <c r="FC109" t="s">
        <v>14789</v>
      </c>
      <c r="FD109" t="s">
        <v>15350</v>
      </c>
      <c r="FE109" t="s">
        <v>15351</v>
      </c>
      <c r="FF109" t="s">
        <v>15352</v>
      </c>
      <c r="FG109" t="s">
        <v>15353</v>
      </c>
      <c r="FH109" t="s">
        <v>15354</v>
      </c>
      <c r="FI109" t="s">
        <v>15355</v>
      </c>
      <c r="FJ109" t="s">
        <v>15356</v>
      </c>
      <c r="FK109" t="s">
        <v>15357</v>
      </c>
      <c r="FL109" t="s">
        <v>15358</v>
      </c>
      <c r="FM109" t="s">
        <v>15359</v>
      </c>
      <c r="FN109" t="s">
        <v>15360</v>
      </c>
      <c r="FO109" t="s">
        <v>15361</v>
      </c>
      <c r="FP109" t="s">
        <v>15362</v>
      </c>
      <c r="FQ109" t="s">
        <v>15363</v>
      </c>
      <c r="FR109" t="s">
        <v>15364</v>
      </c>
      <c r="FS109" t="s">
        <v>15365</v>
      </c>
      <c r="FT109" t="s">
        <v>15366</v>
      </c>
      <c r="FU109" t="s">
        <v>15367</v>
      </c>
      <c r="FV109" t="s">
        <v>15368</v>
      </c>
      <c r="FW109" t="s">
        <v>15369</v>
      </c>
      <c r="FX109" t="s">
        <v>15370</v>
      </c>
      <c r="FY109" t="s">
        <v>15371</v>
      </c>
      <c r="FZ109" t="s">
        <v>15372</v>
      </c>
      <c r="GA109" t="s">
        <v>15373</v>
      </c>
      <c r="GB109" t="s">
        <v>15374</v>
      </c>
      <c r="GC109" t="s">
        <v>15375</v>
      </c>
      <c r="GD109" t="s">
        <v>15376</v>
      </c>
      <c r="GE109" t="s">
        <v>15377</v>
      </c>
      <c r="GF109" t="s">
        <v>15378</v>
      </c>
      <c r="GG109" t="s">
        <v>15379</v>
      </c>
      <c r="GH109" t="s">
        <v>15380</v>
      </c>
      <c r="GI109" t="s">
        <v>15381</v>
      </c>
      <c r="GJ109" t="s">
        <v>15382</v>
      </c>
      <c r="GK109" t="s">
        <v>15383</v>
      </c>
      <c r="GL109" t="s">
        <v>15384</v>
      </c>
      <c r="GM109" t="s">
        <v>15385</v>
      </c>
      <c r="GN109" t="s">
        <v>15386</v>
      </c>
      <c r="GO109" t="s">
        <v>15270</v>
      </c>
      <c r="GP109" t="s">
        <v>15699</v>
      </c>
      <c r="GQ109" t="s">
        <v>15387</v>
      </c>
      <c r="GR109" t="s">
        <v>15388</v>
      </c>
      <c r="GS109" t="s">
        <v>15389</v>
      </c>
      <c r="GT109" t="s">
        <v>15396</v>
      </c>
      <c r="GU109" t="s">
        <v>15397</v>
      </c>
      <c r="GV109" t="s">
        <v>15390</v>
      </c>
      <c r="GW109" t="s">
        <v>15391</v>
      </c>
      <c r="GX109" t="s">
        <v>15392</v>
      </c>
      <c r="GY109" t="s">
        <v>15393</v>
      </c>
      <c r="GZ109" t="s">
        <v>15394</v>
      </c>
      <c r="HA109" t="s">
        <v>15395</v>
      </c>
      <c r="HB109" t="s">
        <v>15398</v>
      </c>
      <c r="HC109" t="s">
        <v>15399</v>
      </c>
      <c r="HD109" t="s">
        <v>15400</v>
      </c>
      <c r="HE109" t="s">
        <v>15401</v>
      </c>
      <c r="HF109" t="s">
        <v>15402</v>
      </c>
      <c r="HG109" t="s">
        <v>15403</v>
      </c>
      <c r="HH109" t="s">
        <v>15404</v>
      </c>
      <c r="HI109" t="s">
        <v>15405</v>
      </c>
      <c r="HJ109" t="s">
        <v>15406</v>
      </c>
      <c r="HK109" t="s">
        <v>15407</v>
      </c>
      <c r="HL109" t="s">
        <v>15408</v>
      </c>
      <c r="HM109" t="s">
        <v>15409</v>
      </c>
      <c r="HN109" t="s">
        <v>15410</v>
      </c>
      <c r="HO109" t="s">
        <v>15411</v>
      </c>
      <c r="HP109" t="s">
        <v>15412</v>
      </c>
      <c r="HQ109" t="s">
        <v>15413</v>
      </c>
      <c r="HR109" t="s">
        <v>14300</v>
      </c>
      <c r="HS109" t="s">
        <v>15414</v>
      </c>
      <c r="HT109" t="s">
        <v>15415</v>
      </c>
      <c r="HU109" t="s">
        <v>15416</v>
      </c>
      <c r="HV109" t="s">
        <v>15417</v>
      </c>
      <c r="HW109" t="s">
        <v>15418</v>
      </c>
      <c r="HX109" t="s">
        <v>15419</v>
      </c>
      <c r="HY109" t="s">
        <v>15420</v>
      </c>
      <c r="HZ109" t="s">
        <v>15421</v>
      </c>
      <c r="IA109" t="s">
        <v>15422</v>
      </c>
      <c r="IB109" t="s">
        <v>15423</v>
      </c>
      <c r="IC109" t="s">
        <v>15424</v>
      </c>
      <c r="ID109" t="s">
        <v>15425</v>
      </c>
      <c r="IE109" t="s">
        <v>15426</v>
      </c>
      <c r="IF109" t="s">
        <v>15427</v>
      </c>
      <c r="IG109" t="s">
        <v>15428</v>
      </c>
      <c r="IH109" t="s">
        <v>14936</v>
      </c>
      <c r="II109" t="s">
        <v>14937</v>
      </c>
      <c r="IJ109" t="s">
        <v>15429</v>
      </c>
      <c r="IK109" t="s">
        <v>15430</v>
      </c>
      <c r="IL109" t="s">
        <v>15431</v>
      </c>
      <c r="IM109" t="s">
        <v>15432</v>
      </c>
      <c r="IN109" t="s">
        <v>15433</v>
      </c>
      <c r="IO109" t="s">
        <v>14946</v>
      </c>
      <c r="IP109" t="s">
        <v>15434</v>
      </c>
      <c r="IQ109" t="s">
        <v>15435</v>
      </c>
      <c r="IR109" t="s">
        <v>15436</v>
      </c>
      <c r="IS109" t="s">
        <v>15437</v>
      </c>
      <c r="IT109" t="s">
        <v>15438</v>
      </c>
      <c r="IU109" t="s">
        <v>15439</v>
      </c>
      <c r="IV109" t="s">
        <v>15447</v>
      </c>
      <c r="IW109" t="s">
        <v>15448</v>
      </c>
      <c r="IX109" t="s">
        <v>15449</v>
      </c>
      <c r="IY109" t="s">
        <v>15450</v>
      </c>
      <c r="IZ109" t="s">
        <v>15451</v>
      </c>
      <c r="JA109" t="s">
        <v>15700</v>
      </c>
      <c r="JB109" t="s">
        <v>15440</v>
      </c>
      <c r="JC109" t="s">
        <v>15701</v>
      </c>
      <c r="JD109" t="s">
        <v>15702</v>
      </c>
      <c r="JE109" t="s">
        <v>14228</v>
      </c>
      <c r="JF109" t="s">
        <v>15442</v>
      </c>
      <c r="JG109" t="s">
        <v>15443</v>
      </c>
      <c r="JH109" t="s">
        <v>15444</v>
      </c>
      <c r="JI109" t="s">
        <v>15703</v>
      </c>
      <c r="JJ109" t="s">
        <v>15446</v>
      </c>
    </row>
    <row r="110" spans="1:270">
      <c r="B110" s="8" t="s">
        <v>15704</v>
      </c>
      <c r="C110" t="s">
        <v>468</v>
      </c>
      <c r="D110" t="s">
        <v>1099</v>
      </c>
    </row>
    <row r="111" spans="1:270">
      <c r="B111" s="8" t="s">
        <v>15705</v>
      </c>
      <c r="C111" t="s">
        <v>468</v>
      </c>
      <c r="D111" t="s">
        <v>1099</v>
      </c>
    </row>
    <row r="112" spans="1:270">
      <c r="B112" s="8" t="s">
        <v>15706</v>
      </c>
      <c r="C112" t="s">
        <v>13601</v>
      </c>
      <c r="D112" t="s">
        <v>13605</v>
      </c>
      <c r="E112" t="s">
        <v>13586</v>
      </c>
      <c r="F112" t="s">
        <v>13585</v>
      </c>
      <c r="G112" t="s">
        <v>13604</v>
      </c>
      <c r="H112" t="s">
        <v>13583</v>
      </c>
      <c r="I112" t="s">
        <v>13621</v>
      </c>
      <c r="J112" t="s">
        <v>13582</v>
      </c>
      <c r="K112" t="s">
        <v>13623</v>
      </c>
      <c r="L112" t="s">
        <v>13587</v>
      </c>
    </row>
    <row r="113" spans="2:98">
      <c r="B113" s="8" t="s">
        <v>15707</v>
      </c>
      <c r="C113" t="s">
        <v>15708</v>
      </c>
      <c r="D113" t="s">
        <v>15709</v>
      </c>
      <c r="E113" t="s">
        <v>15710</v>
      </c>
      <c r="F113" t="s">
        <v>15711</v>
      </c>
      <c r="G113" t="s">
        <v>15712</v>
      </c>
      <c r="H113" t="s">
        <v>15713</v>
      </c>
      <c r="I113" t="s">
        <v>15714</v>
      </c>
      <c r="J113" t="s">
        <v>15715</v>
      </c>
      <c r="K113" t="s">
        <v>15716</v>
      </c>
      <c r="L113" t="s">
        <v>15717</v>
      </c>
      <c r="M113" t="s">
        <v>15718</v>
      </c>
      <c r="N113" t="s">
        <v>15719</v>
      </c>
      <c r="O113" t="s">
        <v>15720</v>
      </c>
      <c r="P113" t="s">
        <v>15721</v>
      </c>
      <c r="Q113" t="s">
        <v>15722</v>
      </c>
      <c r="R113" t="s">
        <v>15723</v>
      </c>
      <c r="S113" t="s">
        <v>15724</v>
      </c>
      <c r="T113" t="s">
        <v>15725</v>
      </c>
      <c r="U113" t="s">
        <v>15726</v>
      </c>
      <c r="V113" t="s">
        <v>15727</v>
      </c>
      <c r="W113" t="s">
        <v>15728</v>
      </c>
      <c r="X113" t="s">
        <v>15729</v>
      </c>
      <c r="Y113" t="s">
        <v>15730</v>
      </c>
      <c r="Z113" t="s">
        <v>15731</v>
      </c>
      <c r="AA113" t="s">
        <v>15732</v>
      </c>
      <c r="AB113" t="s">
        <v>15733</v>
      </c>
      <c r="AC113" t="s">
        <v>15734</v>
      </c>
      <c r="AD113" t="s">
        <v>15735</v>
      </c>
      <c r="AE113" t="s">
        <v>15736</v>
      </c>
      <c r="AF113" t="s">
        <v>15737</v>
      </c>
      <c r="AG113" t="s">
        <v>15738</v>
      </c>
      <c r="AH113" t="s">
        <v>15739</v>
      </c>
      <c r="AI113" t="s">
        <v>15740</v>
      </c>
      <c r="AJ113" t="s">
        <v>15741</v>
      </c>
      <c r="AK113" t="s">
        <v>15742</v>
      </c>
      <c r="AL113" t="s">
        <v>15743</v>
      </c>
      <c r="AM113" t="s">
        <v>15744</v>
      </c>
      <c r="AN113" t="s">
        <v>15745</v>
      </c>
      <c r="AO113" t="s">
        <v>15746</v>
      </c>
      <c r="AP113" t="s">
        <v>15747</v>
      </c>
      <c r="AQ113" t="s">
        <v>15748</v>
      </c>
      <c r="AR113" t="s">
        <v>15749</v>
      </c>
      <c r="AS113" t="s">
        <v>15750</v>
      </c>
      <c r="AT113" t="s">
        <v>15751</v>
      </c>
      <c r="AU113" t="s">
        <v>15752</v>
      </c>
      <c r="AV113" t="s">
        <v>15753</v>
      </c>
      <c r="AW113" t="s">
        <v>15754</v>
      </c>
      <c r="AX113" t="s">
        <v>15755</v>
      </c>
      <c r="AY113" t="s">
        <v>15756</v>
      </c>
      <c r="AZ113" t="s">
        <v>15757</v>
      </c>
      <c r="BA113" t="s">
        <v>15758</v>
      </c>
      <c r="BB113" t="s">
        <v>15759</v>
      </c>
      <c r="BC113" t="s">
        <v>15760</v>
      </c>
      <c r="BD113" t="s">
        <v>15761</v>
      </c>
      <c r="BE113" t="s">
        <v>15762</v>
      </c>
      <c r="BF113" t="s">
        <v>15763</v>
      </c>
      <c r="BG113" t="s">
        <v>15764</v>
      </c>
      <c r="BH113" t="s">
        <v>15765</v>
      </c>
      <c r="BI113" t="s">
        <v>15766</v>
      </c>
      <c r="BJ113" t="s">
        <v>15767</v>
      </c>
      <c r="BK113" t="s">
        <v>15768</v>
      </c>
      <c r="BL113" t="s">
        <v>15769</v>
      </c>
      <c r="BM113" t="s">
        <v>15770</v>
      </c>
      <c r="BN113" t="s">
        <v>15771</v>
      </c>
      <c r="BO113" t="s">
        <v>15772</v>
      </c>
      <c r="BP113" t="s">
        <v>15773</v>
      </c>
      <c r="BQ113" t="s">
        <v>15774</v>
      </c>
      <c r="BR113" t="s">
        <v>15775</v>
      </c>
      <c r="BS113" t="s">
        <v>15776</v>
      </c>
      <c r="BT113" t="s">
        <v>15777</v>
      </c>
      <c r="BU113" t="s">
        <v>15778</v>
      </c>
      <c r="BV113" t="s">
        <v>15779</v>
      </c>
      <c r="BW113" t="s">
        <v>15780</v>
      </c>
      <c r="BX113" t="s">
        <v>15781</v>
      </c>
      <c r="BY113" t="s">
        <v>15782</v>
      </c>
      <c r="BZ113" t="s">
        <v>15783</v>
      </c>
      <c r="CA113" t="s">
        <v>15784</v>
      </c>
      <c r="CB113" t="s">
        <v>15785</v>
      </c>
      <c r="CC113" t="s">
        <v>15786</v>
      </c>
      <c r="CD113" t="s">
        <v>15787</v>
      </c>
      <c r="CE113" t="s">
        <v>15788</v>
      </c>
      <c r="CF113" t="s">
        <v>15789</v>
      </c>
      <c r="CG113" t="s">
        <v>15790</v>
      </c>
      <c r="CH113" t="s">
        <v>15791</v>
      </c>
      <c r="CI113" t="s">
        <v>15792</v>
      </c>
      <c r="CJ113" t="s">
        <v>15793</v>
      </c>
      <c r="CK113" t="s">
        <v>15794</v>
      </c>
      <c r="CL113" t="s">
        <v>15795</v>
      </c>
      <c r="CM113" t="s">
        <v>15796</v>
      </c>
      <c r="CN113" t="s">
        <v>15797</v>
      </c>
      <c r="CO113" t="s">
        <v>15798</v>
      </c>
      <c r="CP113" t="s">
        <v>15799</v>
      </c>
      <c r="CQ113" t="s">
        <v>15800</v>
      </c>
      <c r="CR113" t="s">
        <v>15801</v>
      </c>
      <c r="CS113" t="s">
        <v>15802</v>
      </c>
      <c r="CT113" t="s">
        <v>15803</v>
      </c>
    </row>
    <row r="114" spans="2:98">
      <c r="B114" s="8" t="s">
        <v>15804</v>
      </c>
      <c r="C114" t="s">
        <v>694</v>
      </c>
      <c r="D114" t="s">
        <v>15492</v>
      </c>
      <c r="E114" t="s">
        <v>678</v>
      </c>
      <c r="F114" t="s">
        <v>15493</v>
      </c>
      <c r="G114" t="s">
        <v>15494</v>
      </c>
    </row>
    <row r="115" spans="2:98">
      <c r="B115" s="8" t="s">
        <v>15805</v>
      </c>
      <c r="C115" t="s">
        <v>15806</v>
      </c>
      <c r="D115" t="s">
        <v>15807</v>
      </c>
      <c r="E115" t="s">
        <v>14200</v>
      </c>
      <c r="F115" t="s">
        <v>15808</v>
      </c>
      <c r="G115" t="s">
        <v>15809</v>
      </c>
      <c r="H115" t="s">
        <v>15810</v>
      </c>
      <c r="I115" t="s">
        <v>15811</v>
      </c>
      <c r="J115" t="s">
        <v>14202</v>
      </c>
      <c r="K115" t="s">
        <v>14203</v>
      </c>
    </row>
    <row r="116" spans="2:98">
      <c r="B116" s="8" t="s">
        <v>15812</v>
      </c>
      <c r="C116" t="s">
        <v>15813</v>
      </c>
      <c r="D116" t="s">
        <v>15814</v>
      </c>
      <c r="E116" t="s">
        <v>15815</v>
      </c>
      <c r="F116" t="s">
        <v>15816</v>
      </c>
      <c r="G116" t="s">
        <v>15817</v>
      </c>
      <c r="H116" t="s">
        <v>749</v>
      </c>
    </row>
    <row r="117" spans="2:98">
      <c r="B117" s="8" t="s">
        <v>15818</v>
      </c>
      <c r="C117" t="s">
        <v>13589</v>
      </c>
      <c r="D117" t="s">
        <v>13588</v>
      </c>
      <c r="E117" t="s">
        <v>15819</v>
      </c>
    </row>
    <row r="118" spans="2:98">
      <c r="B118" s="8" t="s">
        <v>15820</v>
      </c>
      <c r="C118" t="s">
        <v>694</v>
      </c>
      <c r="D118" t="s">
        <v>15492</v>
      </c>
      <c r="E118" t="s">
        <v>678</v>
      </c>
      <c r="F118" t="s">
        <v>15493</v>
      </c>
      <c r="G118" t="s">
        <v>15494</v>
      </c>
    </row>
    <row r="119" spans="2:98">
      <c r="B119" s="8" t="s">
        <v>15821</v>
      </c>
      <c r="C119" t="s">
        <v>468</v>
      </c>
      <c r="D119" t="s">
        <v>1099</v>
      </c>
    </row>
    <row r="120" spans="2:98">
      <c r="B120" s="8" t="s">
        <v>15822</v>
      </c>
      <c r="C120" t="s">
        <v>468</v>
      </c>
      <c r="D120" t="s">
        <v>1099</v>
      </c>
    </row>
    <row r="121" spans="2:98">
      <c r="B121" s="8" t="s">
        <v>15823</v>
      </c>
      <c r="C121" t="s">
        <v>468</v>
      </c>
      <c r="D121" t="s">
        <v>1099</v>
      </c>
    </row>
    <row r="122" spans="2:98">
      <c r="B122" s="8" t="s">
        <v>15824</v>
      </c>
      <c r="C122" t="s">
        <v>468</v>
      </c>
      <c r="D122" t="s">
        <v>1099</v>
      </c>
    </row>
    <row r="123" spans="2:98">
      <c r="B123" s="8" t="s">
        <v>15825</v>
      </c>
      <c r="C123" t="s">
        <v>15826</v>
      </c>
      <c r="D123" t="s">
        <v>15827</v>
      </c>
    </row>
    <row r="124" spans="2:98">
      <c r="B124" s="8" t="s">
        <v>15828</v>
      </c>
      <c r="C124" t="s">
        <v>15829</v>
      </c>
      <c r="D124" t="s">
        <v>15830</v>
      </c>
    </row>
    <row r="125" spans="2:98">
      <c r="B125" s="8" t="s">
        <v>15831</v>
      </c>
      <c r="C125" t="s">
        <v>468</v>
      </c>
      <c r="D125" t="s">
        <v>1099</v>
      </c>
    </row>
    <row r="126" spans="2:98">
      <c r="B126" s="8" t="s">
        <v>15832</v>
      </c>
      <c r="C126" t="s">
        <v>15833</v>
      </c>
      <c r="D126" t="s">
        <v>15834</v>
      </c>
      <c r="E126" t="s">
        <v>15835</v>
      </c>
    </row>
    <row r="127" spans="2:98">
      <c r="B127" s="8" t="s">
        <v>15836</v>
      </c>
      <c r="C127" t="s">
        <v>15837</v>
      </c>
      <c r="D127" t="s">
        <v>15838</v>
      </c>
      <c r="E127" t="s">
        <v>15839</v>
      </c>
      <c r="F127" t="s">
        <v>15840</v>
      </c>
      <c r="G127" t="s">
        <v>15841</v>
      </c>
    </row>
    <row r="128" spans="2:98">
      <c r="B128" s="8" t="s">
        <v>15842</v>
      </c>
      <c r="C128" t="s">
        <v>15843</v>
      </c>
      <c r="D128" t="s">
        <v>15844</v>
      </c>
      <c r="E128" t="s">
        <v>15845</v>
      </c>
    </row>
    <row r="129" spans="2:102">
      <c r="B129" s="8" t="s">
        <v>15846</v>
      </c>
      <c r="C129" t="s">
        <v>15847</v>
      </c>
      <c r="D129" t="s">
        <v>15848</v>
      </c>
    </row>
    <row r="130" spans="2:102">
      <c r="B130" s="8" t="s">
        <v>15849</v>
      </c>
      <c r="C130" t="s">
        <v>15850</v>
      </c>
      <c r="D130" t="s">
        <v>15851</v>
      </c>
      <c r="E130" t="s">
        <v>15852</v>
      </c>
      <c r="F130" t="s">
        <v>15853</v>
      </c>
      <c r="G130" t="s">
        <v>15854</v>
      </c>
      <c r="H130" t="s">
        <v>15834</v>
      </c>
    </row>
    <row r="131" spans="2:102">
      <c r="B131" s="8" t="s">
        <v>15855</v>
      </c>
      <c r="C131" t="s">
        <v>468</v>
      </c>
      <c r="D131" t="s">
        <v>1099</v>
      </c>
    </row>
    <row r="132" spans="2:102">
      <c r="B132" s="8" t="s">
        <v>15856</v>
      </c>
      <c r="C132" t="s">
        <v>468</v>
      </c>
      <c r="D132" t="s">
        <v>1099</v>
      </c>
    </row>
    <row r="133" spans="2:102">
      <c r="B133" s="8" t="s">
        <v>15857</v>
      </c>
      <c r="C133" t="s">
        <v>13589</v>
      </c>
      <c r="D133" t="s">
        <v>13588</v>
      </c>
      <c r="E133" t="s">
        <v>15819</v>
      </c>
    </row>
    <row r="134" spans="2:102">
      <c r="B134" s="8" t="s">
        <v>15858</v>
      </c>
      <c r="C134" t="s">
        <v>468</v>
      </c>
      <c r="D134" t="s">
        <v>1099</v>
      </c>
    </row>
    <row r="135" spans="2:102">
      <c r="B135" s="8" t="s">
        <v>15859</v>
      </c>
      <c r="C135" t="s">
        <v>15813</v>
      </c>
      <c r="D135" t="s">
        <v>15814</v>
      </c>
      <c r="E135" t="s">
        <v>15815</v>
      </c>
      <c r="F135" t="s">
        <v>15816</v>
      </c>
      <c r="G135" t="s">
        <v>15817</v>
      </c>
      <c r="H135" t="s">
        <v>749</v>
      </c>
    </row>
    <row r="136" spans="2:102">
      <c r="B136" s="8" t="s">
        <v>15860</v>
      </c>
      <c r="C136" t="s">
        <v>468</v>
      </c>
      <c r="D136" t="s">
        <v>1099</v>
      </c>
    </row>
    <row r="137" spans="2:102">
      <c r="B137" s="8" t="s">
        <v>15861</v>
      </c>
      <c r="C137" t="s">
        <v>15862</v>
      </c>
      <c r="D137" t="s">
        <v>15863</v>
      </c>
      <c r="E137" t="s">
        <v>15864</v>
      </c>
      <c r="F137" t="s">
        <v>15865</v>
      </c>
    </row>
    <row r="138" spans="2:102">
      <c r="B138" s="8" t="s">
        <v>15866</v>
      </c>
      <c r="C138" t="s">
        <v>468</v>
      </c>
      <c r="D138" t="s">
        <v>1099</v>
      </c>
    </row>
    <row r="139" spans="2:102">
      <c r="B139" s="8" t="s">
        <v>15867</v>
      </c>
      <c r="C139" t="s">
        <v>15868</v>
      </c>
      <c r="D139" t="s">
        <v>15869</v>
      </c>
      <c r="E139" t="s">
        <v>15870</v>
      </c>
      <c r="F139" t="s">
        <v>15871</v>
      </c>
      <c r="G139" t="s">
        <v>15872</v>
      </c>
      <c r="H139" t="s">
        <v>15873</v>
      </c>
      <c r="I139" t="s">
        <v>15874</v>
      </c>
      <c r="J139" t="s">
        <v>15875</v>
      </c>
      <c r="K139" t="s">
        <v>15876</v>
      </c>
      <c r="L139" t="s">
        <v>15877</v>
      </c>
      <c r="M139" t="s">
        <v>15878</v>
      </c>
      <c r="N139" t="s">
        <v>15879</v>
      </c>
      <c r="O139" t="s">
        <v>15880</v>
      </c>
      <c r="P139" t="s">
        <v>15881</v>
      </c>
      <c r="Q139" t="s">
        <v>15882</v>
      </c>
      <c r="R139" t="s">
        <v>15883</v>
      </c>
      <c r="S139" t="s">
        <v>15884</v>
      </c>
      <c r="T139" t="s">
        <v>15885</v>
      </c>
      <c r="U139" t="s">
        <v>15886</v>
      </c>
      <c r="V139" t="s">
        <v>15887</v>
      </c>
      <c r="W139" t="s">
        <v>15888</v>
      </c>
      <c r="X139" t="s">
        <v>15889</v>
      </c>
      <c r="Y139" t="s">
        <v>15890</v>
      </c>
      <c r="Z139" t="s">
        <v>15891</v>
      </c>
      <c r="AA139" t="s">
        <v>15892</v>
      </c>
      <c r="AB139" t="s">
        <v>15893</v>
      </c>
      <c r="AC139" t="s">
        <v>15894</v>
      </c>
      <c r="AD139" t="s">
        <v>15895</v>
      </c>
      <c r="AE139" t="s">
        <v>15896</v>
      </c>
      <c r="AF139" t="s">
        <v>15897</v>
      </c>
      <c r="AG139" t="s">
        <v>15898</v>
      </c>
      <c r="AH139" t="s">
        <v>15899</v>
      </c>
      <c r="AI139" t="s">
        <v>15900</v>
      </c>
      <c r="AJ139" t="s">
        <v>923</v>
      </c>
      <c r="AK139" t="s">
        <v>15901</v>
      </c>
      <c r="AL139" t="s">
        <v>15902</v>
      </c>
      <c r="AM139" t="s">
        <v>15903</v>
      </c>
      <c r="AN139" t="s">
        <v>15904</v>
      </c>
      <c r="AO139" t="s">
        <v>15905</v>
      </c>
      <c r="AP139" t="s">
        <v>15906</v>
      </c>
      <c r="AQ139" t="s">
        <v>15907</v>
      </c>
      <c r="AR139" t="s">
        <v>15908</v>
      </c>
      <c r="AS139" t="s">
        <v>15909</v>
      </c>
      <c r="AT139" t="s">
        <v>15910</v>
      </c>
      <c r="AU139" t="s">
        <v>15911</v>
      </c>
      <c r="AV139" t="s">
        <v>15912</v>
      </c>
      <c r="AW139" t="s">
        <v>15913</v>
      </c>
      <c r="AX139" t="s">
        <v>15914</v>
      </c>
      <c r="AY139" t="s">
        <v>15915</v>
      </c>
      <c r="AZ139" t="s">
        <v>15916</v>
      </c>
      <c r="BA139" t="s">
        <v>15917</v>
      </c>
      <c r="BB139" t="s">
        <v>15918</v>
      </c>
      <c r="BC139" t="s">
        <v>15919</v>
      </c>
      <c r="BD139" t="s">
        <v>15920</v>
      </c>
      <c r="BE139" t="s">
        <v>15921</v>
      </c>
      <c r="BF139" t="s">
        <v>15922</v>
      </c>
      <c r="BG139" t="s">
        <v>15923</v>
      </c>
      <c r="BH139" t="s">
        <v>15924</v>
      </c>
      <c r="BI139" t="s">
        <v>15925</v>
      </c>
      <c r="BJ139" t="s">
        <v>15926</v>
      </c>
      <c r="BK139" t="s">
        <v>15927</v>
      </c>
      <c r="BL139" t="s">
        <v>15928</v>
      </c>
      <c r="BM139" t="s">
        <v>15929</v>
      </c>
      <c r="BN139" t="s">
        <v>15930</v>
      </c>
      <c r="BO139" t="s">
        <v>15931</v>
      </c>
      <c r="BP139" t="s">
        <v>15932</v>
      </c>
      <c r="BQ139" t="s">
        <v>15933</v>
      </c>
      <c r="BR139" t="s">
        <v>15934</v>
      </c>
      <c r="BS139" t="s">
        <v>15935</v>
      </c>
      <c r="BT139" t="s">
        <v>15936</v>
      </c>
      <c r="BU139" t="s">
        <v>15937</v>
      </c>
      <c r="BV139" t="s">
        <v>15938</v>
      </c>
      <c r="BW139" t="s">
        <v>15939</v>
      </c>
      <c r="BX139" t="s">
        <v>15940</v>
      </c>
      <c r="BY139" t="s">
        <v>15941</v>
      </c>
      <c r="BZ139" t="s">
        <v>15942</v>
      </c>
      <c r="CA139" t="s">
        <v>15943</v>
      </c>
      <c r="CB139" t="s">
        <v>15944</v>
      </c>
      <c r="CC139" t="s">
        <v>15945</v>
      </c>
      <c r="CD139" t="s">
        <v>15946</v>
      </c>
      <c r="CE139" t="s">
        <v>15947</v>
      </c>
      <c r="CF139" t="s">
        <v>15948</v>
      </c>
      <c r="CG139" t="s">
        <v>15949</v>
      </c>
      <c r="CH139" t="s">
        <v>15950</v>
      </c>
      <c r="CI139" t="s">
        <v>15951</v>
      </c>
      <c r="CJ139" t="s">
        <v>15952</v>
      </c>
      <c r="CK139" t="s">
        <v>15953</v>
      </c>
      <c r="CL139" t="s">
        <v>15954</v>
      </c>
      <c r="CM139" t="s">
        <v>15955</v>
      </c>
      <c r="CN139" t="s">
        <v>15956</v>
      </c>
      <c r="CO139" t="s">
        <v>15957</v>
      </c>
      <c r="CP139" t="s">
        <v>15958</v>
      </c>
      <c r="CQ139" t="s">
        <v>15959</v>
      </c>
      <c r="CR139" t="s">
        <v>15960</v>
      </c>
      <c r="CS139" t="s">
        <v>15961</v>
      </c>
      <c r="CT139" t="s">
        <v>15962</v>
      </c>
      <c r="CU139" t="s">
        <v>15963</v>
      </c>
      <c r="CV139" t="s">
        <v>15964</v>
      </c>
      <c r="CW139" t="s">
        <v>15965</v>
      </c>
      <c r="CX139" t="s">
        <v>15966</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3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customWidth="1"/>
  </cols>
  <sheetData>
    <row r="1" spans="1:589">
      <c r="A1" t="s">
        <v>15967</v>
      </c>
      <c r="B1" t="s">
        <v>15968</v>
      </c>
      <c r="C1" t="s">
        <v>441</v>
      </c>
      <c r="D1" t="s">
        <v>441</v>
      </c>
      <c r="E1" t="s">
        <v>441</v>
      </c>
      <c r="F1" t="s">
        <v>441</v>
      </c>
      <c r="G1" t="s">
        <v>441</v>
      </c>
      <c r="H1" t="s">
        <v>441</v>
      </c>
      <c r="I1" t="s">
        <v>441</v>
      </c>
      <c r="J1" t="s">
        <v>441</v>
      </c>
      <c r="K1" t="s">
        <v>441</v>
      </c>
      <c r="L1" t="s">
        <v>441</v>
      </c>
      <c r="M1" t="s">
        <v>441</v>
      </c>
      <c r="N1" t="s">
        <v>441</v>
      </c>
      <c r="O1" t="s">
        <v>441</v>
      </c>
      <c r="P1" t="s">
        <v>441</v>
      </c>
      <c r="Q1" t="s">
        <v>441</v>
      </c>
      <c r="R1" t="s">
        <v>441</v>
      </c>
      <c r="S1" t="s">
        <v>441</v>
      </c>
      <c r="T1" t="s">
        <v>441</v>
      </c>
      <c r="U1" t="s">
        <v>441</v>
      </c>
      <c r="V1" t="s">
        <v>441</v>
      </c>
      <c r="W1" t="s">
        <v>441</v>
      </c>
      <c r="X1" t="s">
        <v>441</v>
      </c>
      <c r="Y1" t="s">
        <v>441</v>
      </c>
      <c r="Z1" t="s">
        <v>441</v>
      </c>
      <c r="AA1" t="s">
        <v>441</v>
      </c>
      <c r="AB1" t="s">
        <v>441</v>
      </c>
      <c r="AC1" t="s">
        <v>441</v>
      </c>
      <c r="AD1" t="s">
        <v>441</v>
      </c>
      <c r="AE1" t="s">
        <v>441</v>
      </c>
      <c r="AF1" t="s">
        <v>441</v>
      </c>
      <c r="AG1" t="s">
        <v>441</v>
      </c>
      <c r="AH1" t="s">
        <v>441</v>
      </c>
      <c r="AI1" t="s">
        <v>441</v>
      </c>
      <c r="AJ1" t="s">
        <v>441</v>
      </c>
      <c r="AK1" t="s">
        <v>441</v>
      </c>
      <c r="AL1" t="s">
        <v>441</v>
      </c>
      <c r="AM1" t="s">
        <v>441</v>
      </c>
      <c r="AN1" t="s">
        <v>441</v>
      </c>
      <c r="AO1" t="s">
        <v>441</v>
      </c>
      <c r="AP1" t="s">
        <v>441</v>
      </c>
      <c r="AQ1" t="s">
        <v>441</v>
      </c>
      <c r="AR1" t="s">
        <v>441</v>
      </c>
      <c r="AS1" t="s">
        <v>441</v>
      </c>
      <c r="AT1" t="s">
        <v>441</v>
      </c>
      <c r="AU1" t="s">
        <v>441</v>
      </c>
      <c r="AV1" t="s">
        <v>441</v>
      </c>
      <c r="AW1" t="s">
        <v>441</v>
      </c>
      <c r="AX1" t="s">
        <v>441</v>
      </c>
      <c r="AY1" t="s">
        <v>441</v>
      </c>
      <c r="AZ1" t="s">
        <v>441</v>
      </c>
      <c r="BA1" t="s">
        <v>441</v>
      </c>
      <c r="BB1" t="s">
        <v>441</v>
      </c>
      <c r="BC1" t="s">
        <v>441</v>
      </c>
      <c r="BD1" t="s">
        <v>441</v>
      </c>
      <c r="BE1" t="s">
        <v>441</v>
      </c>
      <c r="BF1" t="s">
        <v>441</v>
      </c>
      <c r="BG1" t="s">
        <v>441</v>
      </c>
      <c r="BH1" t="s">
        <v>441</v>
      </c>
      <c r="BI1" t="s">
        <v>441</v>
      </c>
      <c r="BJ1" t="s">
        <v>441</v>
      </c>
      <c r="BK1" t="s">
        <v>441</v>
      </c>
      <c r="BL1" t="s">
        <v>441</v>
      </c>
      <c r="BM1" t="s">
        <v>441</v>
      </c>
      <c r="BN1" t="s">
        <v>441</v>
      </c>
      <c r="BO1" t="s">
        <v>441</v>
      </c>
      <c r="BP1" t="s">
        <v>441</v>
      </c>
      <c r="BQ1" t="s">
        <v>441</v>
      </c>
      <c r="BR1" t="s">
        <v>441</v>
      </c>
      <c r="BS1" t="s">
        <v>441</v>
      </c>
      <c r="BT1" t="s">
        <v>441</v>
      </c>
      <c r="BU1" t="s">
        <v>441</v>
      </c>
      <c r="BV1" t="s">
        <v>441</v>
      </c>
      <c r="BW1" t="s">
        <v>441</v>
      </c>
      <c r="BX1" t="s">
        <v>441</v>
      </c>
      <c r="BY1" t="s">
        <v>441</v>
      </c>
      <c r="BZ1" t="s">
        <v>441</v>
      </c>
      <c r="CA1" t="s">
        <v>441</v>
      </c>
      <c r="CB1" t="s">
        <v>441</v>
      </c>
      <c r="CC1" t="s">
        <v>441</v>
      </c>
      <c r="CD1" t="s">
        <v>441</v>
      </c>
      <c r="CE1" t="s">
        <v>441</v>
      </c>
      <c r="CF1" t="s">
        <v>441</v>
      </c>
      <c r="CG1" t="s">
        <v>441</v>
      </c>
      <c r="CH1" t="s">
        <v>441</v>
      </c>
      <c r="CI1" t="s">
        <v>441</v>
      </c>
      <c r="CJ1" t="s">
        <v>441</v>
      </c>
      <c r="CK1" t="s">
        <v>441</v>
      </c>
      <c r="CL1" t="s">
        <v>441</v>
      </c>
      <c r="CM1" t="s">
        <v>441</v>
      </c>
      <c r="CN1" t="s">
        <v>441</v>
      </c>
      <c r="CO1" t="s">
        <v>441</v>
      </c>
      <c r="CP1" t="s">
        <v>441</v>
      </c>
      <c r="CQ1" t="s">
        <v>441</v>
      </c>
      <c r="CR1" t="s">
        <v>441</v>
      </c>
      <c r="CS1" t="s">
        <v>441</v>
      </c>
      <c r="CT1" t="s">
        <v>441</v>
      </c>
      <c r="CU1" t="s">
        <v>441</v>
      </c>
      <c r="CV1" t="s">
        <v>441</v>
      </c>
      <c r="CW1" t="s">
        <v>441</v>
      </c>
      <c r="CX1" t="s">
        <v>441</v>
      </c>
      <c r="CY1" t="s">
        <v>441</v>
      </c>
      <c r="CZ1" t="s">
        <v>441</v>
      </c>
      <c r="DA1" t="s">
        <v>441</v>
      </c>
      <c r="DB1" t="s">
        <v>441</v>
      </c>
      <c r="DC1" t="s">
        <v>441</v>
      </c>
      <c r="DD1" t="s">
        <v>441</v>
      </c>
      <c r="DE1" t="s">
        <v>441</v>
      </c>
      <c r="DF1" t="s">
        <v>441</v>
      </c>
      <c r="DG1" t="s">
        <v>441</v>
      </c>
      <c r="DH1" t="s">
        <v>441</v>
      </c>
      <c r="DI1" t="s">
        <v>441</v>
      </c>
      <c r="DJ1" t="s">
        <v>441</v>
      </c>
      <c r="DK1" t="s">
        <v>441</v>
      </c>
      <c r="DL1" t="s">
        <v>441</v>
      </c>
      <c r="DM1" t="s">
        <v>441</v>
      </c>
      <c r="DN1" t="s">
        <v>441</v>
      </c>
      <c r="DO1" t="s">
        <v>441</v>
      </c>
      <c r="DP1" t="s">
        <v>441</v>
      </c>
      <c r="DQ1" t="s">
        <v>441</v>
      </c>
      <c r="DR1" t="s">
        <v>441</v>
      </c>
      <c r="DS1" t="s">
        <v>441</v>
      </c>
      <c r="DT1" t="s">
        <v>441</v>
      </c>
      <c r="DU1" t="s">
        <v>441</v>
      </c>
      <c r="DV1" t="s">
        <v>441</v>
      </c>
      <c r="DW1" t="s">
        <v>441</v>
      </c>
      <c r="DX1" t="s">
        <v>441</v>
      </c>
      <c r="DY1" t="s">
        <v>441</v>
      </c>
      <c r="DZ1" t="s">
        <v>441</v>
      </c>
      <c r="EA1" t="s">
        <v>441</v>
      </c>
      <c r="EB1" t="s">
        <v>441</v>
      </c>
      <c r="EC1" t="s">
        <v>441</v>
      </c>
      <c r="ED1" t="s">
        <v>441</v>
      </c>
      <c r="EE1" t="s">
        <v>441</v>
      </c>
      <c r="EF1" t="s">
        <v>441</v>
      </c>
      <c r="EG1" t="s">
        <v>441</v>
      </c>
      <c r="EH1" t="s">
        <v>441</v>
      </c>
      <c r="EI1" t="s">
        <v>441</v>
      </c>
      <c r="EJ1" t="s">
        <v>441</v>
      </c>
      <c r="EK1" t="s">
        <v>441</v>
      </c>
      <c r="EL1" t="s">
        <v>441</v>
      </c>
      <c r="EM1" t="s">
        <v>441</v>
      </c>
      <c r="EN1" t="s">
        <v>441</v>
      </c>
      <c r="EO1" t="s">
        <v>441</v>
      </c>
      <c r="EP1" t="s">
        <v>441</v>
      </c>
      <c r="EQ1" t="s">
        <v>441</v>
      </c>
      <c r="ER1" t="s">
        <v>441</v>
      </c>
      <c r="ES1" t="s">
        <v>441</v>
      </c>
      <c r="ET1" t="s">
        <v>441</v>
      </c>
      <c r="EU1" t="s">
        <v>441</v>
      </c>
      <c r="EV1" t="s">
        <v>441</v>
      </c>
      <c r="EW1" t="s">
        <v>441</v>
      </c>
      <c r="EX1" t="s">
        <v>441</v>
      </c>
      <c r="EY1" t="s">
        <v>441</v>
      </c>
      <c r="EZ1" t="s">
        <v>441</v>
      </c>
      <c r="FA1" t="s">
        <v>441</v>
      </c>
      <c r="FB1" t="s">
        <v>441</v>
      </c>
      <c r="FC1" t="s">
        <v>441</v>
      </c>
      <c r="FD1" t="s">
        <v>441</v>
      </c>
      <c r="FE1" t="s">
        <v>441</v>
      </c>
      <c r="FF1" t="s">
        <v>441</v>
      </c>
      <c r="FG1" t="s">
        <v>441</v>
      </c>
      <c r="FH1" t="s">
        <v>441</v>
      </c>
      <c r="FI1" t="s">
        <v>441</v>
      </c>
      <c r="FJ1" t="s">
        <v>441</v>
      </c>
      <c r="FK1" t="s">
        <v>441</v>
      </c>
      <c r="FL1" t="s">
        <v>441</v>
      </c>
      <c r="FM1" t="s">
        <v>441</v>
      </c>
      <c r="FN1" t="s">
        <v>441</v>
      </c>
      <c r="FO1" t="s">
        <v>441</v>
      </c>
      <c r="FP1" t="s">
        <v>441</v>
      </c>
      <c r="FQ1" t="s">
        <v>441</v>
      </c>
      <c r="FR1" t="s">
        <v>441</v>
      </c>
      <c r="FS1" t="s">
        <v>441</v>
      </c>
      <c r="FT1" t="s">
        <v>441</v>
      </c>
      <c r="FU1" t="s">
        <v>441</v>
      </c>
      <c r="FV1" t="s">
        <v>441</v>
      </c>
      <c r="FW1" t="s">
        <v>441</v>
      </c>
      <c r="FX1" t="s">
        <v>441</v>
      </c>
      <c r="FY1" t="s">
        <v>441</v>
      </c>
      <c r="FZ1" t="s">
        <v>441</v>
      </c>
      <c r="GA1" t="s">
        <v>441</v>
      </c>
      <c r="GB1" t="s">
        <v>441</v>
      </c>
      <c r="GC1" t="s">
        <v>441</v>
      </c>
      <c r="GD1" t="s">
        <v>441</v>
      </c>
      <c r="GE1" t="s">
        <v>441</v>
      </c>
      <c r="GF1" t="s">
        <v>441</v>
      </c>
      <c r="GG1" t="s">
        <v>441</v>
      </c>
      <c r="GH1" t="s">
        <v>441</v>
      </c>
      <c r="GI1" t="s">
        <v>441</v>
      </c>
      <c r="GJ1" t="s">
        <v>441</v>
      </c>
      <c r="GK1" t="s">
        <v>441</v>
      </c>
      <c r="GL1" t="s">
        <v>441</v>
      </c>
      <c r="GM1" t="s">
        <v>441</v>
      </c>
      <c r="GN1" t="s">
        <v>441</v>
      </c>
      <c r="GO1" t="s">
        <v>441</v>
      </c>
      <c r="GP1" t="s">
        <v>441</v>
      </c>
      <c r="GQ1" t="s">
        <v>441</v>
      </c>
      <c r="GR1" t="s">
        <v>441</v>
      </c>
      <c r="GS1" t="s">
        <v>441</v>
      </c>
      <c r="GT1" t="s">
        <v>441</v>
      </c>
      <c r="GU1" t="s">
        <v>441</v>
      </c>
      <c r="GV1" t="s">
        <v>441</v>
      </c>
      <c r="GW1" t="s">
        <v>441</v>
      </c>
      <c r="GX1" t="s">
        <v>441</v>
      </c>
      <c r="GY1" t="s">
        <v>441</v>
      </c>
      <c r="GZ1" t="s">
        <v>441</v>
      </c>
      <c r="HA1" t="s">
        <v>441</v>
      </c>
      <c r="HB1" t="s">
        <v>441</v>
      </c>
      <c r="HC1" t="s">
        <v>441</v>
      </c>
      <c r="HD1" t="s">
        <v>441</v>
      </c>
      <c r="HE1" t="s">
        <v>441</v>
      </c>
      <c r="HF1" t="s">
        <v>441</v>
      </c>
      <c r="HG1" t="s">
        <v>441</v>
      </c>
      <c r="HH1" t="s">
        <v>441</v>
      </c>
      <c r="HI1" t="s">
        <v>441</v>
      </c>
      <c r="HJ1" t="s">
        <v>441</v>
      </c>
      <c r="HK1" t="s">
        <v>441</v>
      </c>
      <c r="HL1" t="s">
        <v>441</v>
      </c>
      <c r="HM1" t="s">
        <v>441</v>
      </c>
      <c r="HN1" t="s">
        <v>441</v>
      </c>
      <c r="HO1" t="s">
        <v>441</v>
      </c>
      <c r="HP1" t="s">
        <v>441</v>
      </c>
      <c r="HQ1" t="s">
        <v>441</v>
      </c>
      <c r="HR1" t="s">
        <v>441</v>
      </c>
      <c r="HS1" t="s">
        <v>441</v>
      </c>
      <c r="HT1" t="s">
        <v>441</v>
      </c>
      <c r="HU1" t="s">
        <v>441</v>
      </c>
      <c r="HV1" t="s">
        <v>441</v>
      </c>
      <c r="HW1" t="s">
        <v>441</v>
      </c>
      <c r="HX1" t="s">
        <v>441</v>
      </c>
      <c r="HY1" t="s">
        <v>441</v>
      </c>
      <c r="HZ1" t="s">
        <v>441</v>
      </c>
      <c r="IA1" t="s">
        <v>441</v>
      </c>
      <c r="IB1" t="s">
        <v>441</v>
      </c>
      <c r="IC1" t="s">
        <v>441</v>
      </c>
      <c r="ID1" t="s">
        <v>441</v>
      </c>
      <c r="IE1" t="s">
        <v>441</v>
      </c>
      <c r="IF1" t="s">
        <v>441</v>
      </c>
      <c r="IG1" t="s">
        <v>441</v>
      </c>
      <c r="IH1" t="s">
        <v>441</v>
      </c>
      <c r="II1" t="s">
        <v>441</v>
      </c>
      <c r="IJ1" t="s">
        <v>441</v>
      </c>
      <c r="IK1" t="s">
        <v>441</v>
      </c>
      <c r="IL1" t="s">
        <v>441</v>
      </c>
      <c r="IM1" t="s">
        <v>441</v>
      </c>
      <c r="IN1" t="s">
        <v>441</v>
      </c>
      <c r="IO1" t="s">
        <v>441</v>
      </c>
      <c r="IP1" t="s">
        <v>441</v>
      </c>
      <c r="IQ1" t="s">
        <v>441</v>
      </c>
      <c r="IR1" t="s">
        <v>441</v>
      </c>
      <c r="IS1" t="s">
        <v>441</v>
      </c>
      <c r="IT1" t="s">
        <v>441</v>
      </c>
      <c r="IU1" t="s">
        <v>441</v>
      </c>
      <c r="IV1" t="s">
        <v>441</v>
      </c>
      <c r="IW1" t="s">
        <v>441</v>
      </c>
      <c r="IX1" t="s">
        <v>441</v>
      </c>
      <c r="IY1" t="s">
        <v>441</v>
      </c>
      <c r="IZ1" t="s">
        <v>441</v>
      </c>
      <c r="JA1" t="s">
        <v>441</v>
      </c>
      <c r="JB1" t="s">
        <v>441</v>
      </c>
      <c r="JC1" t="s">
        <v>441</v>
      </c>
      <c r="JD1" t="s">
        <v>441</v>
      </c>
      <c r="JE1" t="s">
        <v>441</v>
      </c>
      <c r="JF1" t="s">
        <v>441</v>
      </c>
      <c r="JG1" t="s">
        <v>441</v>
      </c>
      <c r="JH1" t="s">
        <v>441</v>
      </c>
      <c r="JI1" t="s">
        <v>441</v>
      </c>
      <c r="JJ1" t="s">
        <v>441</v>
      </c>
      <c r="JK1" t="s">
        <v>441</v>
      </c>
      <c r="JL1" t="s">
        <v>441</v>
      </c>
      <c r="JM1" t="s">
        <v>441</v>
      </c>
      <c r="JN1" t="s">
        <v>441</v>
      </c>
      <c r="JO1" t="s">
        <v>441</v>
      </c>
      <c r="JP1" t="s">
        <v>441</v>
      </c>
      <c r="JQ1" t="s">
        <v>441</v>
      </c>
      <c r="JR1" t="s">
        <v>441</v>
      </c>
      <c r="JS1" t="s">
        <v>441</v>
      </c>
      <c r="JT1" t="s">
        <v>441</v>
      </c>
      <c r="JU1" t="s">
        <v>441</v>
      </c>
      <c r="JV1" t="s">
        <v>441</v>
      </c>
      <c r="JW1" t="s">
        <v>441</v>
      </c>
      <c r="JX1" t="s">
        <v>441</v>
      </c>
      <c r="JY1" t="s">
        <v>441</v>
      </c>
      <c r="JZ1" t="s">
        <v>441</v>
      </c>
      <c r="KA1" t="s">
        <v>441</v>
      </c>
      <c r="KB1" t="s">
        <v>441</v>
      </c>
      <c r="KC1" t="s">
        <v>441</v>
      </c>
      <c r="KD1" t="s">
        <v>441</v>
      </c>
      <c r="KE1" t="s">
        <v>441</v>
      </c>
      <c r="KF1" t="s">
        <v>441</v>
      </c>
      <c r="KG1" t="s">
        <v>441</v>
      </c>
      <c r="KH1" t="s">
        <v>441</v>
      </c>
      <c r="KI1" t="s">
        <v>441</v>
      </c>
      <c r="KJ1" t="s">
        <v>441</v>
      </c>
      <c r="KK1" t="s">
        <v>441</v>
      </c>
      <c r="KL1" t="s">
        <v>441</v>
      </c>
      <c r="KM1" t="s">
        <v>441</v>
      </c>
      <c r="KN1" t="s">
        <v>441</v>
      </c>
      <c r="KO1" t="s">
        <v>441</v>
      </c>
      <c r="KP1" t="s">
        <v>441</v>
      </c>
      <c r="KQ1" t="s">
        <v>441</v>
      </c>
      <c r="KR1" t="s">
        <v>441</v>
      </c>
      <c r="KS1" t="s">
        <v>441</v>
      </c>
      <c r="KT1" t="s">
        <v>441</v>
      </c>
      <c r="KU1" t="s">
        <v>441</v>
      </c>
      <c r="KV1" t="s">
        <v>441</v>
      </c>
      <c r="KW1" t="s">
        <v>441</v>
      </c>
      <c r="KX1" t="s">
        <v>441</v>
      </c>
      <c r="KY1" t="s">
        <v>441</v>
      </c>
      <c r="KZ1" t="s">
        <v>441</v>
      </c>
      <c r="LA1" t="s">
        <v>441</v>
      </c>
      <c r="LB1" t="s">
        <v>441</v>
      </c>
      <c r="LC1" t="s">
        <v>441</v>
      </c>
      <c r="LD1" t="s">
        <v>441</v>
      </c>
      <c r="LE1" t="s">
        <v>441</v>
      </c>
      <c r="LF1" t="s">
        <v>441</v>
      </c>
      <c r="LG1" t="s">
        <v>441</v>
      </c>
      <c r="LH1" t="s">
        <v>441</v>
      </c>
      <c r="LI1" t="s">
        <v>441</v>
      </c>
      <c r="LJ1" t="s">
        <v>441</v>
      </c>
      <c r="LK1" t="s">
        <v>441</v>
      </c>
      <c r="LL1" t="s">
        <v>441</v>
      </c>
      <c r="LM1" t="s">
        <v>441</v>
      </c>
      <c r="LN1" t="s">
        <v>441</v>
      </c>
      <c r="LO1" t="s">
        <v>441</v>
      </c>
      <c r="LP1" t="s">
        <v>441</v>
      </c>
      <c r="LQ1" t="s">
        <v>441</v>
      </c>
      <c r="LR1" t="s">
        <v>441</v>
      </c>
      <c r="LS1" t="s">
        <v>441</v>
      </c>
      <c r="LT1" t="s">
        <v>441</v>
      </c>
      <c r="LU1" t="s">
        <v>441</v>
      </c>
      <c r="LV1" t="s">
        <v>441</v>
      </c>
      <c r="LW1" t="s">
        <v>441</v>
      </c>
      <c r="LX1" t="s">
        <v>441</v>
      </c>
      <c r="LY1" t="s">
        <v>441</v>
      </c>
      <c r="LZ1" t="s">
        <v>441</v>
      </c>
      <c r="MA1" t="s">
        <v>441</v>
      </c>
      <c r="MB1" t="s">
        <v>441</v>
      </c>
      <c r="MC1" t="s">
        <v>441</v>
      </c>
      <c r="MD1" t="s">
        <v>441</v>
      </c>
      <c r="ME1" t="s">
        <v>441</v>
      </c>
      <c r="MF1" t="s">
        <v>441</v>
      </c>
      <c r="MG1" t="s">
        <v>441</v>
      </c>
      <c r="MH1" t="s">
        <v>441</v>
      </c>
      <c r="MI1" t="s">
        <v>441</v>
      </c>
      <c r="MJ1" t="s">
        <v>441</v>
      </c>
      <c r="MK1" t="s">
        <v>441</v>
      </c>
      <c r="ML1" t="s">
        <v>441</v>
      </c>
      <c r="MM1" t="s">
        <v>441</v>
      </c>
      <c r="MN1" t="s">
        <v>441</v>
      </c>
      <c r="MO1" t="s">
        <v>441</v>
      </c>
      <c r="MP1" t="s">
        <v>441</v>
      </c>
      <c r="MQ1" t="s">
        <v>441</v>
      </c>
      <c r="MR1" t="s">
        <v>441</v>
      </c>
      <c r="MS1" t="s">
        <v>441</v>
      </c>
      <c r="MT1" t="s">
        <v>441</v>
      </c>
      <c r="MU1" t="s">
        <v>441</v>
      </c>
      <c r="MV1" t="s">
        <v>441</v>
      </c>
      <c r="MW1" t="s">
        <v>441</v>
      </c>
      <c r="MX1" t="s">
        <v>441</v>
      </c>
      <c r="MY1" t="s">
        <v>441</v>
      </c>
      <c r="MZ1" t="s">
        <v>441</v>
      </c>
      <c r="NA1" t="s">
        <v>441</v>
      </c>
      <c r="NB1" t="s">
        <v>441</v>
      </c>
      <c r="NC1" t="s">
        <v>441</v>
      </c>
      <c r="ND1" t="s">
        <v>441</v>
      </c>
      <c r="NE1" t="s">
        <v>441</v>
      </c>
      <c r="NF1" t="s">
        <v>441</v>
      </c>
      <c r="NG1" t="s">
        <v>441</v>
      </c>
      <c r="NH1" t="s">
        <v>441</v>
      </c>
      <c r="NI1" t="s">
        <v>441</v>
      </c>
      <c r="NJ1" t="s">
        <v>441</v>
      </c>
      <c r="NK1" t="s">
        <v>441</v>
      </c>
      <c r="NL1" t="s">
        <v>441</v>
      </c>
      <c r="NM1" t="s">
        <v>441</v>
      </c>
      <c r="NN1" t="s">
        <v>441</v>
      </c>
      <c r="NO1" t="s">
        <v>441</v>
      </c>
      <c r="NP1" t="s">
        <v>441</v>
      </c>
      <c r="NQ1" t="s">
        <v>441</v>
      </c>
      <c r="NR1" t="s">
        <v>441</v>
      </c>
      <c r="NS1" t="s">
        <v>441</v>
      </c>
      <c r="NT1" t="s">
        <v>441</v>
      </c>
      <c r="NU1" t="s">
        <v>441</v>
      </c>
      <c r="NV1" t="s">
        <v>441</v>
      </c>
      <c r="NW1" t="s">
        <v>441</v>
      </c>
      <c r="NX1" t="s">
        <v>441</v>
      </c>
      <c r="NY1" t="s">
        <v>441</v>
      </c>
      <c r="NZ1" t="s">
        <v>441</v>
      </c>
      <c r="OA1" t="s">
        <v>441</v>
      </c>
      <c r="OB1" t="s">
        <v>441</v>
      </c>
      <c r="OC1" t="s">
        <v>441</v>
      </c>
      <c r="OD1" t="s">
        <v>441</v>
      </c>
      <c r="OE1" t="s">
        <v>441</v>
      </c>
      <c r="OF1" t="s">
        <v>441</v>
      </c>
      <c r="OG1" t="s">
        <v>441</v>
      </c>
      <c r="OH1" t="s">
        <v>441</v>
      </c>
      <c r="OI1" t="s">
        <v>441</v>
      </c>
      <c r="OJ1" t="s">
        <v>441</v>
      </c>
      <c r="OK1" t="s">
        <v>441</v>
      </c>
      <c r="OL1" t="s">
        <v>441</v>
      </c>
      <c r="OM1" t="s">
        <v>441</v>
      </c>
      <c r="ON1" t="s">
        <v>441</v>
      </c>
      <c r="OO1" t="s">
        <v>441</v>
      </c>
      <c r="OP1" t="s">
        <v>441</v>
      </c>
      <c r="OQ1" t="s">
        <v>441</v>
      </c>
      <c r="OR1" t="s">
        <v>441</v>
      </c>
      <c r="OS1" t="s">
        <v>441</v>
      </c>
      <c r="OT1" t="s">
        <v>441</v>
      </c>
      <c r="OU1" t="s">
        <v>441</v>
      </c>
      <c r="OV1" t="s">
        <v>441</v>
      </c>
      <c r="OW1" t="s">
        <v>441</v>
      </c>
      <c r="OX1" t="s">
        <v>441</v>
      </c>
      <c r="OY1" t="s">
        <v>441</v>
      </c>
      <c r="OZ1" t="s">
        <v>441</v>
      </c>
      <c r="PA1" t="s">
        <v>441</v>
      </c>
      <c r="PB1" t="s">
        <v>441</v>
      </c>
      <c r="PC1" t="s">
        <v>441</v>
      </c>
      <c r="PD1" t="s">
        <v>441</v>
      </c>
      <c r="PE1" t="s">
        <v>441</v>
      </c>
      <c r="PF1" t="s">
        <v>441</v>
      </c>
      <c r="PG1" t="s">
        <v>441</v>
      </c>
      <c r="PH1" t="s">
        <v>441</v>
      </c>
      <c r="PI1" t="s">
        <v>441</v>
      </c>
      <c r="PJ1" t="s">
        <v>441</v>
      </c>
      <c r="PK1" t="s">
        <v>441</v>
      </c>
      <c r="PL1" t="s">
        <v>441</v>
      </c>
      <c r="PM1" t="s">
        <v>441</v>
      </c>
      <c r="PN1" t="s">
        <v>441</v>
      </c>
      <c r="PO1" t="s">
        <v>441</v>
      </c>
      <c r="PP1" t="s">
        <v>441</v>
      </c>
      <c r="PQ1" t="s">
        <v>441</v>
      </c>
      <c r="PR1" t="s">
        <v>441</v>
      </c>
      <c r="PS1" t="s">
        <v>441</v>
      </c>
      <c r="PT1" t="s">
        <v>441</v>
      </c>
      <c r="PU1" t="s">
        <v>441</v>
      </c>
      <c r="PV1" t="s">
        <v>441</v>
      </c>
      <c r="PW1" t="s">
        <v>441</v>
      </c>
      <c r="PX1" t="s">
        <v>441</v>
      </c>
      <c r="PY1" t="s">
        <v>441</v>
      </c>
      <c r="PZ1" t="s">
        <v>441</v>
      </c>
      <c r="QA1" t="s">
        <v>441</v>
      </c>
      <c r="QB1" t="s">
        <v>441</v>
      </c>
      <c r="QC1" t="s">
        <v>441</v>
      </c>
      <c r="QD1" t="s">
        <v>441</v>
      </c>
      <c r="QE1" t="s">
        <v>441</v>
      </c>
      <c r="QF1" t="s">
        <v>441</v>
      </c>
      <c r="QG1" t="s">
        <v>441</v>
      </c>
      <c r="QH1" t="s">
        <v>441</v>
      </c>
      <c r="QI1" t="s">
        <v>441</v>
      </c>
      <c r="QJ1" t="s">
        <v>441</v>
      </c>
      <c r="QK1" t="s">
        <v>441</v>
      </c>
      <c r="QL1" t="s">
        <v>441</v>
      </c>
      <c r="QM1" t="s">
        <v>441</v>
      </c>
      <c r="QN1" t="s">
        <v>441</v>
      </c>
      <c r="QO1" t="s">
        <v>441</v>
      </c>
      <c r="QP1" t="s">
        <v>441</v>
      </c>
      <c r="QQ1" t="s">
        <v>441</v>
      </c>
      <c r="QR1" t="s">
        <v>441</v>
      </c>
      <c r="QS1" t="s">
        <v>441</v>
      </c>
      <c r="QT1" t="s">
        <v>441</v>
      </c>
      <c r="QU1" t="s">
        <v>441</v>
      </c>
      <c r="QV1" t="s">
        <v>441</v>
      </c>
      <c r="QW1" t="s">
        <v>441</v>
      </c>
      <c r="QX1" t="s">
        <v>441</v>
      </c>
      <c r="QY1" t="s">
        <v>441</v>
      </c>
      <c r="QZ1" t="s">
        <v>441</v>
      </c>
      <c r="RA1" t="s">
        <v>441</v>
      </c>
      <c r="RB1" t="s">
        <v>441</v>
      </c>
      <c r="RC1" t="s">
        <v>441</v>
      </c>
      <c r="RD1" t="s">
        <v>441</v>
      </c>
      <c r="RE1" t="s">
        <v>441</v>
      </c>
      <c r="RF1" t="s">
        <v>441</v>
      </c>
      <c r="RG1" t="s">
        <v>441</v>
      </c>
      <c r="RH1" t="s">
        <v>441</v>
      </c>
      <c r="RI1" t="s">
        <v>441</v>
      </c>
      <c r="RJ1" t="s">
        <v>441</v>
      </c>
      <c r="RK1" t="s">
        <v>441</v>
      </c>
      <c r="RL1" t="s">
        <v>441</v>
      </c>
      <c r="RM1" t="s">
        <v>441</v>
      </c>
      <c r="RN1" t="s">
        <v>441</v>
      </c>
      <c r="RO1" t="s">
        <v>441</v>
      </c>
      <c r="RP1" t="s">
        <v>441</v>
      </c>
      <c r="RQ1" t="s">
        <v>441</v>
      </c>
      <c r="RR1" t="s">
        <v>441</v>
      </c>
      <c r="RS1" t="s">
        <v>441</v>
      </c>
      <c r="RT1" t="s">
        <v>441</v>
      </c>
      <c r="RU1" t="s">
        <v>441</v>
      </c>
      <c r="RV1" t="s">
        <v>441</v>
      </c>
      <c r="RW1" t="s">
        <v>441</v>
      </c>
      <c r="RX1" t="s">
        <v>441</v>
      </c>
      <c r="RY1" t="s">
        <v>441</v>
      </c>
      <c r="RZ1" t="s">
        <v>441</v>
      </c>
      <c r="SA1" t="s">
        <v>441</v>
      </c>
      <c r="SB1" t="s">
        <v>441</v>
      </c>
      <c r="SC1" t="s">
        <v>441</v>
      </c>
      <c r="SD1" t="s">
        <v>441</v>
      </c>
      <c r="SE1" t="s">
        <v>441</v>
      </c>
      <c r="SF1" t="s">
        <v>441</v>
      </c>
      <c r="SG1" t="s">
        <v>441</v>
      </c>
      <c r="SH1" t="s">
        <v>441</v>
      </c>
      <c r="SI1" t="s">
        <v>441</v>
      </c>
      <c r="SJ1" t="s">
        <v>441</v>
      </c>
      <c r="SK1" t="s">
        <v>441</v>
      </c>
      <c r="SL1" t="s">
        <v>441</v>
      </c>
      <c r="SM1" t="s">
        <v>441</v>
      </c>
      <c r="SN1" t="s">
        <v>441</v>
      </c>
      <c r="SO1" t="s">
        <v>441</v>
      </c>
      <c r="SP1" t="s">
        <v>441</v>
      </c>
      <c r="SQ1" t="s">
        <v>441</v>
      </c>
      <c r="SR1" t="s">
        <v>441</v>
      </c>
      <c r="SS1" t="s">
        <v>441</v>
      </c>
      <c r="ST1" t="s">
        <v>441</v>
      </c>
      <c r="SU1" t="s">
        <v>441</v>
      </c>
      <c r="SV1" t="s">
        <v>441</v>
      </c>
      <c r="SW1" t="s">
        <v>441</v>
      </c>
      <c r="SX1" t="s">
        <v>441</v>
      </c>
      <c r="SY1" t="s">
        <v>441</v>
      </c>
      <c r="SZ1" t="s">
        <v>441</v>
      </c>
      <c r="TA1" t="s">
        <v>441</v>
      </c>
      <c r="TB1" t="s">
        <v>441</v>
      </c>
      <c r="TC1" t="s">
        <v>441</v>
      </c>
      <c r="TD1" t="s">
        <v>441</v>
      </c>
      <c r="TE1" t="s">
        <v>441</v>
      </c>
      <c r="TF1" t="s">
        <v>441</v>
      </c>
      <c r="TG1" t="s">
        <v>441</v>
      </c>
      <c r="TH1" t="s">
        <v>441</v>
      </c>
      <c r="TI1" t="s">
        <v>441</v>
      </c>
      <c r="TJ1" t="s">
        <v>441</v>
      </c>
      <c r="TK1" t="s">
        <v>441</v>
      </c>
      <c r="TL1" t="s">
        <v>441</v>
      </c>
      <c r="TM1" t="s">
        <v>441</v>
      </c>
      <c r="TN1" t="s">
        <v>441</v>
      </c>
      <c r="TO1" t="s">
        <v>441</v>
      </c>
      <c r="TP1" t="s">
        <v>441</v>
      </c>
      <c r="TQ1" t="s">
        <v>441</v>
      </c>
      <c r="TR1" t="s">
        <v>441</v>
      </c>
      <c r="TS1" t="s">
        <v>441</v>
      </c>
      <c r="TT1" t="s">
        <v>441</v>
      </c>
      <c r="TU1" t="s">
        <v>441</v>
      </c>
      <c r="TV1" t="s">
        <v>441</v>
      </c>
      <c r="TW1" t="s">
        <v>441</v>
      </c>
      <c r="TX1" t="s">
        <v>441</v>
      </c>
      <c r="TY1" t="s">
        <v>441</v>
      </c>
      <c r="TZ1" t="s">
        <v>441</v>
      </c>
      <c r="UA1" t="s">
        <v>441</v>
      </c>
      <c r="UB1" t="s">
        <v>441</v>
      </c>
      <c r="UC1" t="s">
        <v>441</v>
      </c>
      <c r="UD1" t="s">
        <v>441</v>
      </c>
      <c r="UE1" t="s">
        <v>441</v>
      </c>
      <c r="UF1" t="s">
        <v>441</v>
      </c>
      <c r="UG1" t="s">
        <v>441</v>
      </c>
      <c r="UH1" t="s">
        <v>441</v>
      </c>
      <c r="UI1" t="s">
        <v>441</v>
      </c>
      <c r="UJ1" t="s">
        <v>441</v>
      </c>
      <c r="UK1" t="s">
        <v>441</v>
      </c>
      <c r="UL1" t="s">
        <v>441</v>
      </c>
      <c r="UM1" t="s">
        <v>441</v>
      </c>
      <c r="UN1" t="s">
        <v>441</v>
      </c>
      <c r="UO1" t="s">
        <v>441</v>
      </c>
      <c r="UP1" t="s">
        <v>441</v>
      </c>
      <c r="UQ1" t="s">
        <v>441</v>
      </c>
      <c r="UR1" t="s">
        <v>441</v>
      </c>
      <c r="US1" t="s">
        <v>441</v>
      </c>
      <c r="UT1" t="s">
        <v>441</v>
      </c>
      <c r="UU1" t="s">
        <v>441</v>
      </c>
      <c r="UV1" t="s">
        <v>441</v>
      </c>
      <c r="UW1" t="s">
        <v>441</v>
      </c>
      <c r="UX1" t="s">
        <v>441</v>
      </c>
      <c r="UY1" t="s">
        <v>441</v>
      </c>
      <c r="UZ1" t="s">
        <v>441</v>
      </c>
      <c r="VA1" t="s">
        <v>441</v>
      </c>
      <c r="VB1" t="s">
        <v>441</v>
      </c>
      <c r="VC1" t="s">
        <v>441</v>
      </c>
      <c r="VD1" t="s">
        <v>441</v>
      </c>
      <c r="VE1" t="s">
        <v>441</v>
      </c>
      <c r="VF1" t="s">
        <v>441</v>
      </c>
      <c r="VG1" t="s">
        <v>441</v>
      </c>
      <c r="VH1" t="s">
        <v>441</v>
      </c>
      <c r="VI1" t="s">
        <v>441</v>
      </c>
      <c r="VJ1" t="s">
        <v>441</v>
      </c>
      <c r="VK1" t="s">
        <v>441</v>
      </c>
      <c r="VL1" t="s">
        <v>441</v>
      </c>
      <c r="VM1" t="s">
        <v>441</v>
      </c>
      <c r="VN1" t="s">
        <v>441</v>
      </c>
      <c r="VO1" t="s">
        <v>441</v>
      </c>
      <c r="VP1" t="s">
        <v>441</v>
      </c>
      <c r="VQ1" t="s">
        <v>441</v>
      </c>
    </row>
    <row r="2" spans="1:589">
      <c r="A2" t="s">
        <v>15969</v>
      </c>
      <c r="B2" t="s">
        <v>15970</v>
      </c>
      <c r="C2" t="s">
        <v>441</v>
      </c>
      <c r="D2" t="s">
        <v>1051</v>
      </c>
      <c r="E2" t="s">
        <v>1051</v>
      </c>
      <c r="F2" t="s">
        <v>1051</v>
      </c>
      <c r="G2" t="s">
        <v>1051</v>
      </c>
      <c r="H2" t="s">
        <v>1051</v>
      </c>
      <c r="I2" t="s">
        <v>1051</v>
      </c>
      <c r="J2" t="s">
        <v>1051</v>
      </c>
      <c r="K2" t="s">
        <v>1051</v>
      </c>
      <c r="L2" t="s">
        <v>1051</v>
      </c>
      <c r="M2" t="s">
        <v>1051</v>
      </c>
      <c r="N2" t="s">
        <v>1051</v>
      </c>
      <c r="O2" t="s">
        <v>1051</v>
      </c>
      <c r="P2" t="s">
        <v>1051</v>
      </c>
      <c r="Q2" t="s">
        <v>1051</v>
      </c>
      <c r="R2" t="s">
        <v>1051</v>
      </c>
      <c r="S2" t="s">
        <v>1051</v>
      </c>
      <c r="T2" t="s">
        <v>1051</v>
      </c>
      <c r="U2" t="s">
        <v>1051</v>
      </c>
      <c r="V2" t="s">
        <v>1051</v>
      </c>
      <c r="W2" t="s">
        <v>1051</v>
      </c>
      <c r="X2" t="s">
        <v>1051</v>
      </c>
      <c r="Y2" t="s">
        <v>1051</v>
      </c>
      <c r="Z2" t="s">
        <v>1051</v>
      </c>
      <c r="AA2" t="s">
        <v>1051</v>
      </c>
      <c r="AB2" t="s">
        <v>1051</v>
      </c>
      <c r="AC2" t="s">
        <v>1051</v>
      </c>
      <c r="AD2" t="s">
        <v>1051</v>
      </c>
      <c r="AE2" t="s">
        <v>1051</v>
      </c>
      <c r="AF2" t="s">
        <v>1051</v>
      </c>
      <c r="AG2" t="s">
        <v>1051</v>
      </c>
      <c r="AH2" t="s">
        <v>1051</v>
      </c>
      <c r="AI2" t="s">
        <v>1051</v>
      </c>
      <c r="AJ2" t="s">
        <v>1051</v>
      </c>
      <c r="AK2" t="s">
        <v>1051</v>
      </c>
      <c r="AL2" t="s">
        <v>1051</v>
      </c>
      <c r="AM2" t="s">
        <v>1051</v>
      </c>
      <c r="AN2" t="s">
        <v>1051</v>
      </c>
      <c r="AO2" t="s">
        <v>1051</v>
      </c>
      <c r="AP2" t="s">
        <v>1051</v>
      </c>
      <c r="AQ2" t="s">
        <v>1051</v>
      </c>
      <c r="AR2" t="s">
        <v>1051</v>
      </c>
      <c r="AS2" t="s">
        <v>1051</v>
      </c>
      <c r="AT2" t="s">
        <v>1051</v>
      </c>
      <c r="AU2" t="s">
        <v>1051</v>
      </c>
      <c r="AV2" t="s">
        <v>1051</v>
      </c>
      <c r="AW2" t="s">
        <v>1051</v>
      </c>
      <c r="AX2" t="s">
        <v>1051</v>
      </c>
      <c r="AY2" t="s">
        <v>1051</v>
      </c>
      <c r="AZ2" t="s">
        <v>1051</v>
      </c>
      <c r="BA2" t="s">
        <v>1051</v>
      </c>
      <c r="BB2" t="s">
        <v>1051</v>
      </c>
      <c r="BC2" t="s">
        <v>1051</v>
      </c>
      <c r="BD2" t="s">
        <v>1051</v>
      </c>
      <c r="BE2" t="s">
        <v>1051</v>
      </c>
      <c r="BF2" t="s">
        <v>1051</v>
      </c>
      <c r="BG2" t="s">
        <v>1051</v>
      </c>
      <c r="BH2" t="s">
        <v>1051</v>
      </c>
      <c r="BI2" t="s">
        <v>1051</v>
      </c>
      <c r="BJ2" t="s">
        <v>1051</v>
      </c>
      <c r="BK2" t="s">
        <v>1051</v>
      </c>
      <c r="BL2" t="s">
        <v>1051</v>
      </c>
      <c r="BM2" t="s">
        <v>1051</v>
      </c>
      <c r="BN2" t="s">
        <v>1051</v>
      </c>
      <c r="BO2" t="s">
        <v>1051</v>
      </c>
      <c r="BP2" t="s">
        <v>1051</v>
      </c>
      <c r="BQ2" t="s">
        <v>1051</v>
      </c>
      <c r="BR2" t="s">
        <v>1051</v>
      </c>
      <c r="BS2" t="s">
        <v>1051</v>
      </c>
      <c r="BT2" t="s">
        <v>1051</v>
      </c>
      <c r="BU2" t="s">
        <v>1051</v>
      </c>
      <c r="BV2" t="s">
        <v>1051</v>
      </c>
      <c r="BW2" t="s">
        <v>1051</v>
      </c>
      <c r="BX2" t="s">
        <v>1051</v>
      </c>
      <c r="BY2" t="s">
        <v>1051</v>
      </c>
      <c r="BZ2" t="s">
        <v>1051</v>
      </c>
      <c r="CA2" t="s">
        <v>1051</v>
      </c>
      <c r="CB2" t="s">
        <v>1051</v>
      </c>
      <c r="CC2" t="s">
        <v>1051</v>
      </c>
      <c r="CD2" t="s">
        <v>1051</v>
      </c>
      <c r="CE2" t="s">
        <v>1051</v>
      </c>
      <c r="CF2" t="s">
        <v>1051</v>
      </c>
      <c r="CG2" t="s">
        <v>1051</v>
      </c>
      <c r="CH2" t="s">
        <v>1051</v>
      </c>
      <c r="CI2" t="s">
        <v>1051</v>
      </c>
      <c r="CJ2" t="s">
        <v>1051</v>
      </c>
      <c r="CK2" t="s">
        <v>1051</v>
      </c>
      <c r="CL2" t="s">
        <v>1051</v>
      </c>
      <c r="CM2" t="s">
        <v>1051</v>
      </c>
      <c r="CN2" t="s">
        <v>1051</v>
      </c>
      <c r="CO2" t="s">
        <v>1051</v>
      </c>
      <c r="CP2" t="s">
        <v>1051</v>
      </c>
      <c r="CQ2" t="s">
        <v>1051</v>
      </c>
      <c r="CR2" t="s">
        <v>1051</v>
      </c>
      <c r="CS2" t="s">
        <v>1051</v>
      </c>
      <c r="CT2" t="s">
        <v>1051</v>
      </c>
      <c r="CU2" t="s">
        <v>1051</v>
      </c>
      <c r="CV2" t="s">
        <v>1051</v>
      </c>
      <c r="CW2" t="s">
        <v>1051</v>
      </c>
      <c r="CX2" t="s">
        <v>1051</v>
      </c>
      <c r="CY2" t="s">
        <v>1051</v>
      </c>
      <c r="CZ2" t="s">
        <v>1051</v>
      </c>
      <c r="DA2" t="s">
        <v>1051</v>
      </c>
      <c r="DB2" t="s">
        <v>1051</v>
      </c>
      <c r="DC2" t="s">
        <v>1051</v>
      </c>
      <c r="DD2" t="s">
        <v>1051</v>
      </c>
      <c r="DE2" t="s">
        <v>1051</v>
      </c>
      <c r="DF2" t="s">
        <v>1051</v>
      </c>
      <c r="DG2" t="s">
        <v>1051</v>
      </c>
      <c r="DH2" t="s">
        <v>1051</v>
      </c>
      <c r="DI2" t="s">
        <v>1051</v>
      </c>
      <c r="DJ2" t="s">
        <v>1051</v>
      </c>
      <c r="DK2" t="s">
        <v>1051</v>
      </c>
      <c r="DL2" t="s">
        <v>1051</v>
      </c>
      <c r="DM2" t="s">
        <v>1051</v>
      </c>
      <c r="DN2" t="s">
        <v>1051</v>
      </c>
      <c r="DO2" t="s">
        <v>1051</v>
      </c>
      <c r="DP2" t="s">
        <v>1051</v>
      </c>
      <c r="DQ2" t="s">
        <v>1051</v>
      </c>
      <c r="DR2" t="s">
        <v>1051</v>
      </c>
      <c r="DS2" t="s">
        <v>1051</v>
      </c>
      <c r="DT2" t="s">
        <v>1051</v>
      </c>
      <c r="DU2" t="s">
        <v>1051</v>
      </c>
      <c r="DV2" t="s">
        <v>1051</v>
      </c>
      <c r="DW2" t="s">
        <v>1051</v>
      </c>
      <c r="DX2" t="s">
        <v>1051</v>
      </c>
      <c r="DY2" t="s">
        <v>1051</v>
      </c>
      <c r="DZ2" t="s">
        <v>1051</v>
      </c>
      <c r="EA2" t="s">
        <v>1051</v>
      </c>
      <c r="EB2" t="s">
        <v>1051</v>
      </c>
      <c r="EC2" t="s">
        <v>1051</v>
      </c>
      <c r="ED2" t="s">
        <v>1051</v>
      </c>
      <c r="EE2" t="s">
        <v>1051</v>
      </c>
      <c r="EF2" t="s">
        <v>1051</v>
      </c>
      <c r="EG2" t="s">
        <v>1051</v>
      </c>
      <c r="EH2" t="s">
        <v>1051</v>
      </c>
      <c r="EI2" t="s">
        <v>1051</v>
      </c>
      <c r="EJ2" t="s">
        <v>1051</v>
      </c>
      <c r="EK2" t="s">
        <v>1051</v>
      </c>
      <c r="EL2" t="s">
        <v>1051</v>
      </c>
      <c r="EM2" t="s">
        <v>1051</v>
      </c>
      <c r="EN2" t="s">
        <v>1051</v>
      </c>
      <c r="EO2" t="s">
        <v>1051</v>
      </c>
      <c r="EP2" t="s">
        <v>1051</v>
      </c>
      <c r="EQ2" t="s">
        <v>1051</v>
      </c>
      <c r="ER2" t="s">
        <v>1051</v>
      </c>
      <c r="ES2" t="s">
        <v>1051</v>
      </c>
      <c r="ET2" t="s">
        <v>1051</v>
      </c>
      <c r="EU2" t="s">
        <v>1051</v>
      </c>
      <c r="EV2" t="s">
        <v>1051</v>
      </c>
      <c r="EW2" t="s">
        <v>1051</v>
      </c>
      <c r="EX2" t="s">
        <v>1051</v>
      </c>
      <c r="EY2" t="s">
        <v>1051</v>
      </c>
      <c r="EZ2" t="s">
        <v>1051</v>
      </c>
      <c r="FA2" t="s">
        <v>1051</v>
      </c>
      <c r="FB2" t="s">
        <v>1051</v>
      </c>
      <c r="FC2" t="s">
        <v>1051</v>
      </c>
      <c r="FD2" t="s">
        <v>1051</v>
      </c>
      <c r="FE2" t="s">
        <v>1051</v>
      </c>
      <c r="FF2" t="s">
        <v>1051</v>
      </c>
      <c r="FG2" t="s">
        <v>1051</v>
      </c>
      <c r="FH2" t="s">
        <v>1051</v>
      </c>
      <c r="FI2" t="s">
        <v>1051</v>
      </c>
      <c r="FJ2" t="s">
        <v>1051</v>
      </c>
      <c r="FK2" t="s">
        <v>1051</v>
      </c>
      <c r="FL2" t="s">
        <v>1051</v>
      </c>
      <c r="FM2" t="s">
        <v>1051</v>
      </c>
      <c r="FN2" t="s">
        <v>1051</v>
      </c>
      <c r="FO2" t="s">
        <v>1051</v>
      </c>
      <c r="FP2" t="s">
        <v>1051</v>
      </c>
      <c r="FQ2" t="s">
        <v>1051</v>
      </c>
      <c r="FR2" t="s">
        <v>1051</v>
      </c>
      <c r="FS2" t="s">
        <v>1051</v>
      </c>
      <c r="FT2" t="s">
        <v>1051</v>
      </c>
      <c r="FU2" t="s">
        <v>1051</v>
      </c>
      <c r="FV2" t="s">
        <v>1051</v>
      </c>
      <c r="FW2" t="s">
        <v>1051</v>
      </c>
      <c r="FX2" t="s">
        <v>1051</v>
      </c>
      <c r="FY2" t="s">
        <v>1051</v>
      </c>
      <c r="FZ2" t="s">
        <v>1051</v>
      </c>
      <c r="GA2" t="s">
        <v>1051</v>
      </c>
      <c r="GB2" t="s">
        <v>1051</v>
      </c>
      <c r="GC2" t="s">
        <v>1051</v>
      </c>
      <c r="GD2" t="s">
        <v>1051</v>
      </c>
      <c r="GE2" t="s">
        <v>1051</v>
      </c>
      <c r="GF2" t="s">
        <v>1051</v>
      </c>
      <c r="GG2" t="s">
        <v>1051</v>
      </c>
      <c r="GH2" t="s">
        <v>1051</v>
      </c>
      <c r="GI2" t="s">
        <v>1051</v>
      </c>
      <c r="GJ2" t="s">
        <v>1051</v>
      </c>
      <c r="GK2" t="s">
        <v>1051</v>
      </c>
      <c r="GL2" t="s">
        <v>1051</v>
      </c>
      <c r="GM2" t="s">
        <v>1051</v>
      </c>
      <c r="GN2" t="s">
        <v>1051</v>
      </c>
      <c r="GO2" t="s">
        <v>1051</v>
      </c>
      <c r="GP2" t="s">
        <v>1051</v>
      </c>
      <c r="GQ2" t="s">
        <v>1051</v>
      </c>
      <c r="GR2" t="s">
        <v>1051</v>
      </c>
      <c r="GS2" t="s">
        <v>1051</v>
      </c>
      <c r="GT2" t="s">
        <v>1051</v>
      </c>
      <c r="GU2" t="s">
        <v>1051</v>
      </c>
      <c r="GV2" t="s">
        <v>1051</v>
      </c>
      <c r="GW2" t="s">
        <v>1051</v>
      </c>
      <c r="GX2" t="s">
        <v>1051</v>
      </c>
      <c r="GY2" t="s">
        <v>1051</v>
      </c>
      <c r="GZ2" t="s">
        <v>1051</v>
      </c>
      <c r="HA2" t="s">
        <v>1051</v>
      </c>
      <c r="HB2" t="s">
        <v>1051</v>
      </c>
      <c r="HC2" t="s">
        <v>1051</v>
      </c>
      <c r="HD2" t="s">
        <v>1051</v>
      </c>
      <c r="HE2" t="s">
        <v>1051</v>
      </c>
      <c r="HF2" t="s">
        <v>1051</v>
      </c>
      <c r="HG2" t="s">
        <v>1051</v>
      </c>
      <c r="HH2" t="s">
        <v>1051</v>
      </c>
      <c r="HI2" t="s">
        <v>1051</v>
      </c>
      <c r="HJ2" t="s">
        <v>1051</v>
      </c>
      <c r="HK2" t="s">
        <v>1051</v>
      </c>
      <c r="HL2" t="s">
        <v>1051</v>
      </c>
      <c r="HM2" t="s">
        <v>1051</v>
      </c>
      <c r="HN2" t="s">
        <v>1051</v>
      </c>
      <c r="HO2" t="s">
        <v>1051</v>
      </c>
      <c r="HP2" t="s">
        <v>1051</v>
      </c>
      <c r="HQ2" t="s">
        <v>1051</v>
      </c>
      <c r="HR2" t="s">
        <v>1051</v>
      </c>
      <c r="HS2" t="s">
        <v>1051</v>
      </c>
      <c r="HT2" t="s">
        <v>1051</v>
      </c>
      <c r="HU2" t="s">
        <v>1051</v>
      </c>
      <c r="HV2" t="s">
        <v>1051</v>
      </c>
      <c r="HW2" t="s">
        <v>1051</v>
      </c>
      <c r="HX2" t="s">
        <v>1051</v>
      </c>
      <c r="HY2" t="s">
        <v>1051</v>
      </c>
      <c r="HZ2" t="s">
        <v>1051</v>
      </c>
      <c r="IA2" t="s">
        <v>1051</v>
      </c>
      <c r="IB2" t="s">
        <v>1051</v>
      </c>
      <c r="IC2" t="s">
        <v>1051</v>
      </c>
      <c r="ID2" t="s">
        <v>1051</v>
      </c>
      <c r="IE2" t="s">
        <v>1051</v>
      </c>
      <c r="IF2" t="s">
        <v>1051</v>
      </c>
      <c r="IG2" t="s">
        <v>1051</v>
      </c>
      <c r="IH2" t="s">
        <v>1051</v>
      </c>
      <c r="II2" t="s">
        <v>1051</v>
      </c>
      <c r="IJ2" t="s">
        <v>1051</v>
      </c>
      <c r="IK2" t="s">
        <v>1051</v>
      </c>
      <c r="IL2" t="s">
        <v>1051</v>
      </c>
      <c r="IM2" t="s">
        <v>1051</v>
      </c>
      <c r="IN2" t="s">
        <v>1051</v>
      </c>
      <c r="IO2" t="s">
        <v>1051</v>
      </c>
      <c r="IP2" t="s">
        <v>1051</v>
      </c>
      <c r="IQ2" t="s">
        <v>1051</v>
      </c>
      <c r="IR2" t="s">
        <v>1051</v>
      </c>
      <c r="IS2" t="s">
        <v>1051</v>
      </c>
      <c r="IT2" t="s">
        <v>1051</v>
      </c>
      <c r="IU2" t="s">
        <v>1051</v>
      </c>
      <c r="IV2" t="s">
        <v>1051</v>
      </c>
      <c r="IW2" t="s">
        <v>1051</v>
      </c>
      <c r="IX2" t="s">
        <v>1051</v>
      </c>
      <c r="IY2" t="s">
        <v>1051</v>
      </c>
      <c r="IZ2" t="s">
        <v>1051</v>
      </c>
      <c r="JA2" t="s">
        <v>1051</v>
      </c>
      <c r="JB2" t="s">
        <v>1051</v>
      </c>
      <c r="JC2" t="s">
        <v>1051</v>
      </c>
      <c r="JD2" t="s">
        <v>1051</v>
      </c>
      <c r="JE2" t="s">
        <v>1051</v>
      </c>
      <c r="JF2" t="s">
        <v>1051</v>
      </c>
      <c r="JG2" t="s">
        <v>1051</v>
      </c>
      <c r="JH2" t="s">
        <v>1051</v>
      </c>
      <c r="JI2" t="s">
        <v>1051</v>
      </c>
      <c r="JJ2" t="s">
        <v>1051</v>
      </c>
      <c r="JK2" t="s">
        <v>1051</v>
      </c>
      <c r="JL2" t="s">
        <v>1051</v>
      </c>
      <c r="JM2" t="s">
        <v>1051</v>
      </c>
      <c r="JN2" t="s">
        <v>1051</v>
      </c>
      <c r="JO2" t="s">
        <v>1051</v>
      </c>
      <c r="JP2" t="s">
        <v>1051</v>
      </c>
      <c r="JQ2" t="s">
        <v>1051</v>
      </c>
      <c r="JR2" t="s">
        <v>1051</v>
      </c>
      <c r="JS2" t="s">
        <v>1051</v>
      </c>
      <c r="JT2" t="s">
        <v>1051</v>
      </c>
      <c r="JU2" t="s">
        <v>1051</v>
      </c>
      <c r="JV2" t="s">
        <v>1051</v>
      </c>
      <c r="JW2" t="s">
        <v>1051</v>
      </c>
      <c r="JX2" t="s">
        <v>1051</v>
      </c>
      <c r="JY2" t="s">
        <v>1051</v>
      </c>
      <c r="JZ2" t="s">
        <v>1051</v>
      </c>
      <c r="KA2" t="s">
        <v>1051</v>
      </c>
      <c r="KB2" t="s">
        <v>1051</v>
      </c>
      <c r="KC2" t="s">
        <v>1051</v>
      </c>
      <c r="KD2" t="s">
        <v>1051</v>
      </c>
      <c r="KE2" t="s">
        <v>1051</v>
      </c>
      <c r="KF2" t="s">
        <v>1051</v>
      </c>
      <c r="KG2" t="s">
        <v>1051</v>
      </c>
      <c r="KH2" t="s">
        <v>1051</v>
      </c>
      <c r="KI2" t="s">
        <v>1051</v>
      </c>
      <c r="KJ2" t="s">
        <v>1051</v>
      </c>
      <c r="KK2" t="s">
        <v>1051</v>
      </c>
      <c r="KL2" t="s">
        <v>1051</v>
      </c>
      <c r="KM2" t="s">
        <v>1051</v>
      </c>
      <c r="KN2" t="s">
        <v>1051</v>
      </c>
      <c r="KO2" t="s">
        <v>1051</v>
      </c>
      <c r="KP2" t="s">
        <v>1051</v>
      </c>
      <c r="KQ2" t="s">
        <v>1051</v>
      </c>
      <c r="KR2" t="s">
        <v>1051</v>
      </c>
      <c r="KS2" t="s">
        <v>1051</v>
      </c>
      <c r="KT2" t="s">
        <v>1051</v>
      </c>
      <c r="KU2" t="s">
        <v>1051</v>
      </c>
      <c r="KV2" t="s">
        <v>1051</v>
      </c>
      <c r="KW2" t="s">
        <v>1051</v>
      </c>
      <c r="KX2" t="s">
        <v>1051</v>
      </c>
      <c r="KY2" t="s">
        <v>1051</v>
      </c>
      <c r="KZ2" t="s">
        <v>1051</v>
      </c>
      <c r="LA2" t="s">
        <v>1051</v>
      </c>
      <c r="LB2" t="s">
        <v>1051</v>
      </c>
      <c r="LC2" t="s">
        <v>1051</v>
      </c>
      <c r="LD2" t="s">
        <v>1051</v>
      </c>
      <c r="LE2" t="s">
        <v>1051</v>
      </c>
      <c r="LF2" t="s">
        <v>1051</v>
      </c>
      <c r="LG2" t="s">
        <v>1051</v>
      </c>
      <c r="LH2" t="s">
        <v>1051</v>
      </c>
      <c r="LI2" t="s">
        <v>1051</v>
      </c>
      <c r="LJ2" t="s">
        <v>1051</v>
      </c>
      <c r="LK2" t="s">
        <v>1051</v>
      </c>
      <c r="LL2" t="s">
        <v>1051</v>
      </c>
      <c r="LM2" t="s">
        <v>1051</v>
      </c>
      <c r="LN2" t="s">
        <v>1051</v>
      </c>
      <c r="LO2" t="s">
        <v>1051</v>
      </c>
      <c r="LP2" t="s">
        <v>1051</v>
      </c>
      <c r="LQ2" t="s">
        <v>1051</v>
      </c>
      <c r="LR2" t="s">
        <v>1051</v>
      </c>
      <c r="LS2" t="s">
        <v>1051</v>
      </c>
      <c r="LT2" t="s">
        <v>1051</v>
      </c>
      <c r="LU2" t="s">
        <v>1051</v>
      </c>
      <c r="LV2" t="s">
        <v>1051</v>
      </c>
      <c r="LW2" t="s">
        <v>1051</v>
      </c>
      <c r="LX2" t="s">
        <v>1051</v>
      </c>
      <c r="LY2" t="s">
        <v>1051</v>
      </c>
      <c r="LZ2" t="s">
        <v>1051</v>
      </c>
      <c r="MA2" t="s">
        <v>1051</v>
      </c>
      <c r="MB2" t="s">
        <v>1051</v>
      </c>
      <c r="MC2" t="s">
        <v>1051</v>
      </c>
      <c r="MD2" t="s">
        <v>1051</v>
      </c>
      <c r="ME2" t="s">
        <v>1051</v>
      </c>
      <c r="MF2" t="s">
        <v>1051</v>
      </c>
      <c r="MG2" t="s">
        <v>1051</v>
      </c>
      <c r="MH2" t="s">
        <v>1051</v>
      </c>
      <c r="MI2" t="s">
        <v>1051</v>
      </c>
      <c r="MJ2" t="s">
        <v>1051</v>
      </c>
      <c r="MK2" t="s">
        <v>1051</v>
      </c>
      <c r="ML2" t="s">
        <v>1051</v>
      </c>
      <c r="MM2" t="s">
        <v>1051</v>
      </c>
      <c r="MN2" t="s">
        <v>1051</v>
      </c>
      <c r="MO2" t="s">
        <v>1051</v>
      </c>
      <c r="MP2" t="s">
        <v>1051</v>
      </c>
      <c r="MQ2" t="s">
        <v>1051</v>
      </c>
      <c r="MR2" t="s">
        <v>1051</v>
      </c>
      <c r="MS2" t="s">
        <v>1051</v>
      </c>
      <c r="MT2" t="s">
        <v>1051</v>
      </c>
      <c r="MU2" t="s">
        <v>1051</v>
      </c>
      <c r="MV2" t="s">
        <v>1051</v>
      </c>
      <c r="MW2" t="s">
        <v>1051</v>
      </c>
      <c r="MX2" t="s">
        <v>1051</v>
      </c>
      <c r="MY2" t="s">
        <v>1051</v>
      </c>
      <c r="MZ2" t="s">
        <v>1051</v>
      </c>
      <c r="NA2" t="s">
        <v>1051</v>
      </c>
      <c r="NB2" t="s">
        <v>1051</v>
      </c>
      <c r="NC2" t="s">
        <v>1051</v>
      </c>
      <c r="ND2" t="s">
        <v>1051</v>
      </c>
      <c r="NE2" t="s">
        <v>1051</v>
      </c>
      <c r="NF2" t="s">
        <v>1051</v>
      </c>
      <c r="NG2" t="s">
        <v>1051</v>
      </c>
      <c r="NH2" t="s">
        <v>1051</v>
      </c>
      <c r="NI2" t="s">
        <v>1051</v>
      </c>
      <c r="NJ2" t="s">
        <v>1051</v>
      </c>
      <c r="NK2" t="s">
        <v>1051</v>
      </c>
      <c r="NL2" t="s">
        <v>1051</v>
      </c>
      <c r="NM2" t="s">
        <v>1051</v>
      </c>
      <c r="NN2" t="s">
        <v>1051</v>
      </c>
      <c r="NO2" t="s">
        <v>1051</v>
      </c>
      <c r="NP2" t="s">
        <v>1051</v>
      </c>
      <c r="NQ2" t="s">
        <v>1051</v>
      </c>
      <c r="NR2" t="s">
        <v>1051</v>
      </c>
      <c r="NS2" t="s">
        <v>1051</v>
      </c>
      <c r="NT2" t="s">
        <v>1051</v>
      </c>
      <c r="NU2" t="s">
        <v>1051</v>
      </c>
      <c r="NV2" t="s">
        <v>1051</v>
      </c>
      <c r="NW2" t="s">
        <v>1051</v>
      </c>
      <c r="NX2" t="s">
        <v>1051</v>
      </c>
      <c r="NY2" t="s">
        <v>1051</v>
      </c>
      <c r="NZ2" t="s">
        <v>1051</v>
      </c>
      <c r="OA2" t="s">
        <v>1051</v>
      </c>
      <c r="OB2" t="s">
        <v>1051</v>
      </c>
      <c r="OC2" t="s">
        <v>1051</v>
      </c>
      <c r="OD2" t="s">
        <v>1051</v>
      </c>
      <c r="OE2" t="s">
        <v>1051</v>
      </c>
      <c r="OF2" t="s">
        <v>1051</v>
      </c>
      <c r="OG2" t="s">
        <v>1051</v>
      </c>
      <c r="OH2" t="s">
        <v>1051</v>
      </c>
      <c r="OI2" t="s">
        <v>1051</v>
      </c>
      <c r="OJ2" t="s">
        <v>1051</v>
      </c>
      <c r="OK2" t="s">
        <v>1051</v>
      </c>
      <c r="OL2" t="s">
        <v>1051</v>
      </c>
      <c r="OM2" t="s">
        <v>1051</v>
      </c>
      <c r="ON2" t="s">
        <v>1051</v>
      </c>
      <c r="OO2" t="s">
        <v>1051</v>
      </c>
      <c r="OP2" t="s">
        <v>1051</v>
      </c>
      <c r="OQ2" t="s">
        <v>1051</v>
      </c>
      <c r="OR2" t="s">
        <v>1051</v>
      </c>
      <c r="OS2" t="s">
        <v>1051</v>
      </c>
      <c r="OT2" t="s">
        <v>1051</v>
      </c>
      <c r="OU2" t="s">
        <v>1051</v>
      </c>
      <c r="OV2" t="s">
        <v>1051</v>
      </c>
      <c r="OW2" t="s">
        <v>1051</v>
      </c>
      <c r="OX2" t="s">
        <v>1051</v>
      </c>
      <c r="OY2" t="s">
        <v>1051</v>
      </c>
      <c r="OZ2" t="s">
        <v>1051</v>
      </c>
      <c r="PA2" t="s">
        <v>1051</v>
      </c>
      <c r="PB2" t="s">
        <v>1051</v>
      </c>
      <c r="PC2" t="s">
        <v>1051</v>
      </c>
      <c r="PD2" t="s">
        <v>1051</v>
      </c>
      <c r="PE2" t="s">
        <v>1051</v>
      </c>
      <c r="PF2" t="s">
        <v>1051</v>
      </c>
      <c r="PG2" t="s">
        <v>1051</v>
      </c>
      <c r="PH2" t="s">
        <v>1051</v>
      </c>
      <c r="PI2" t="s">
        <v>1051</v>
      </c>
      <c r="PJ2" t="s">
        <v>1051</v>
      </c>
      <c r="PK2" t="s">
        <v>1051</v>
      </c>
      <c r="PL2" t="s">
        <v>1051</v>
      </c>
      <c r="PM2" t="s">
        <v>1051</v>
      </c>
      <c r="PN2" t="s">
        <v>1051</v>
      </c>
      <c r="PO2" t="s">
        <v>1051</v>
      </c>
      <c r="PP2" t="s">
        <v>1051</v>
      </c>
      <c r="PQ2" t="s">
        <v>1051</v>
      </c>
      <c r="PR2" t="s">
        <v>1051</v>
      </c>
      <c r="PS2" t="s">
        <v>1051</v>
      </c>
      <c r="PT2" t="s">
        <v>1051</v>
      </c>
      <c r="PU2" t="s">
        <v>1051</v>
      </c>
      <c r="PV2" t="s">
        <v>1051</v>
      </c>
      <c r="PW2" t="s">
        <v>1051</v>
      </c>
      <c r="PX2" t="s">
        <v>1051</v>
      </c>
      <c r="PY2" t="s">
        <v>1051</v>
      </c>
      <c r="PZ2" t="s">
        <v>1051</v>
      </c>
      <c r="QA2" t="s">
        <v>1051</v>
      </c>
      <c r="QB2" t="s">
        <v>1051</v>
      </c>
      <c r="QC2" t="s">
        <v>1051</v>
      </c>
      <c r="QD2" t="s">
        <v>1051</v>
      </c>
      <c r="QE2" t="s">
        <v>1051</v>
      </c>
      <c r="QF2" t="s">
        <v>1051</v>
      </c>
      <c r="QG2" t="s">
        <v>1051</v>
      </c>
      <c r="QH2" t="s">
        <v>1051</v>
      </c>
      <c r="QI2" t="s">
        <v>1051</v>
      </c>
      <c r="QJ2" t="s">
        <v>1051</v>
      </c>
      <c r="QK2" t="s">
        <v>1051</v>
      </c>
      <c r="QL2" t="s">
        <v>1051</v>
      </c>
      <c r="QM2" t="s">
        <v>1051</v>
      </c>
      <c r="QN2" t="s">
        <v>1051</v>
      </c>
      <c r="QO2" t="s">
        <v>1051</v>
      </c>
      <c r="QP2" t="s">
        <v>1051</v>
      </c>
      <c r="QQ2" t="s">
        <v>1051</v>
      </c>
      <c r="QR2" t="s">
        <v>1051</v>
      </c>
      <c r="QS2" t="s">
        <v>1051</v>
      </c>
      <c r="QT2" t="s">
        <v>1051</v>
      </c>
      <c r="QU2" t="s">
        <v>1051</v>
      </c>
      <c r="QV2" t="s">
        <v>1051</v>
      </c>
      <c r="QW2" t="s">
        <v>1051</v>
      </c>
      <c r="QX2" t="s">
        <v>1051</v>
      </c>
      <c r="QY2" t="s">
        <v>1051</v>
      </c>
      <c r="QZ2" t="s">
        <v>1051</v>
      </c>
      <c r="RA2" t="s">
        <v>1051</v>
      </c>
      <c r="RB2" t="s">
        <v>1051</v>
      </c>
      <c r="RC2" t="s">
        <v>1051</v>
      </c>
      <c r="RD2" t="s">
        <v>1051</v>
      </c>
      <c r="RE2" t="s">
        <v>1051</v>
      </c>
      <c r="RF2" t="s">
        <v>1051</v>
      </c>
      <c r="RG2" t="s">
        <v>1051</v>
      </c>
      <c r="RH2" t="s">
        <v>1051</v>
      </c>
      <c r="RI2" t="s">
        <v>1051</v>
      </c>
      <c r="RJ2" t="s">
        <v>1051</v>
      </c>
      <c r="RK2" t="s">
        <v>1051</v>
      </c>
      <c r="RL2" t="s">
        <v>1051</v>
      </c>
      <c r="RM2" t="s">
        <v>1051</v>
      </c>
      <c r="RN2" t="s">
        <v>1051</v>
      </c>
      <c r="RO2" t="s">
        <v>1051</v>
      </c>
      <c r="RP2" t="s">
        <v>1051</v>
      </c>
      <c r="RQ2" t="s">
        <v>1051</v>
      </c>
      <c r="RR2" t="s">
        <v>1051</v>
      </c>
      <c r="RS2" t="s">
        <v>1051</v>
      </c>
      <c r="RT2" t="s">
        <v>1051</v>
      </c>
      <c r="RU2" t="s">
        <v>1051</v>
      </c>
      <c r="RV2" t="s">
        <v>1051</v>
      </c>
      <c r="RW2" t="s">
        <v>1051</v>
      </c>
      <c r="RX2" t="s">
        <v>1051</v>
      </c>
      <c r="RY2" t="s">
        <v>1051</v>
      </c>
      <c r="RZ2" t="s">
        <v>1051</v>
      </c>
      <c r="SA2" t="s">
        <v>1051</v>
      </c>
      <c r="SB2" t="s">
        <v>1051</v>
      </c>
      <c r="SC2" t="s">
        <v>1051</v>
      </c>
      <c r="SD2" t="s">
        <v>1051</v>
      </c>
      <c r="SE2" t="s">
        <v>1051</v>
      </c>
      <c r="SF2" t="s">
        <v>1051</v>
      </c>
      <c r="SG2" t="s">
        <v>1051</v>
      </c>
      <c r="SH2" t="s">
        <v>1051</v>
      </c>
      <c r="SI2" t="s">
        <v>1051</v>
      </c>
      <c r="SJ2" t="s">
        <v>1051</v>
      </c>
      <c r="SK2" t="s">
        <v>1051</v>
      </c>
      <c r="SL2" t="s">
        <v>1051</v>
      </c>
      <c r="SM2" t="s">
        <v>1051</v>
      </c>
      <c r="SN2" t="s">
        <v>1051</v>
      </c>
      <c r="SO2" t="s">
        <v>1051</v>
      </c>
      <c r="SP2" t="s">
        <v>1051</v>
      </c>
      <c r="SQ2" t="s">
        <v>1051</v>
      </c>
      <c r="SR2" t="s">
        <v>1051</v>
      </c>
      <c r="SS2" t="s">
        <v>1051</v>
      </c>
      <c r="ST2" t="s">
        <v>1051</v>
      </c>
      <c r="SU2" t="s">
        <v>1051</v>
      </c>
      <c r="SV2" t="s">
        <v>1051</v>
      </c>
      <c r="SW2" t="s">
        <v>1051</v>
      </c>
      <c r="SX2" t="s">
        <v>1051</v>
      </c>
      <c r="SY2" t="s">
        <v>1051</v>
      </c>
      <c r="SZ2" t="s">
        <v>1051</v>
      </c>
      <c r="TA2" t="s">
        <v>1051</v>
      </c>
      <c r="TB2" t="s">
        <v>1051</v>
      </c>
      <c r="TC2" t="s">
        <v>1051</v>
      </c>
      <c r="TD2" t="s">
        <v>1051</v>
      </c>
      <c r="TE2" t="s">
        <v>1051</v>
      </c>
      <c r="TF2" t="s">
        <v>1051</v>
      </c>
      <c r="TG2" t="s">
        <v>1051</v>
      </c>
      <c r="TH2" t="s">
        <v>1051</v>
      </c>
      <c r="TI2" t="s">
        <v>1051</v>
      </c>
      <c r="TJ2" t="s">
        <v>1051</v>
      </c>
      <c r="TK2" t="s">
        <v>1051</v>
      </c>
      <c r="TL2" t="s">
        <v>1051</v>
      </c>
      <c r="TM2" t="s">
        <v>1051</v>
      </c>
      <c r="TN2" t="s">
        <v>1051</v>
      </c>
      <c r="TO2" t="s">
        <v>1051</v>
      </c>
      <c r="TP2" t="s">
        <v>1051</v>
      </c>
      <c r="TQ2" t="s">
        <v>1051</v>
      </c>
      <c r="TR2" t="s">
        <v>1051</v>
      </c>
      <c r="TS2" t="s">
        <v>1051</v>
      </c>
      <c r="TT2" t="s">
        <v>1051</v>
      </c>
      <c r="TU2" t="s">
        <v>1051</v>
      </c>
      <c r="TV2" t="s">
        <v>1051</v>
      </c>
      <c r="TW2" t="s">
        <v>1051</v>
      </c>
      <c r="TX2" t="s">
        <v>1051</v>
      </c>
      <c r="TY2" t="s">
        <v>1051</v>
      </c>
      <c r="TZ2" t="s">
        <v>1051</v>
      </c>
      <c r="UA2" t="s">
        <v>1051</v>
      </c>
      <c r="UB2" t="s">
        <v>1051</v>
      </c>
      <c r="UC2" t="s">
        <v>1051</v>
      </c>
      <c r="UD2" t="s">
        <v>1051</v>
      </c>
      <c r="UE2" t="s">
        <v>1051</v>
      </c>
      <c r="UF2" t="s">
        <v>1051</v>
      </c>
      <c r="UG2" t="s">
        <v>1051</v>
      </c>
      <c r="UH2" t="s">
        <v>1051</v>
      </c>
      <c r="UI2" t="s">
        <v>1051</v>
      </c>
      <c r="UJ2" t="s">
        <v>1051</v>
      </c>
      <c r="UK2" t="s">
        <v>1051</v>
      </c>
      <c r="UL2" t="s">
        <v>1051</v>
      </c>
      <c r="UM2" t="s">
        <v>1051</v>
      </c>
      <c r="UN2" t="s">
        <v>1051</v>
      </c>
      <c r="UO2" t="s">
        <v>1051</v>
      </c>
      <c r="UP2" t="s">
        <v>1051</v>
      </c>
      <c r="UQ2" t="s">
        <v>1051</v>
      </c>
      <c r="UR2" t="s">
        <v>1051</v>
      </c>
      <c r="US2" t="s">
        <v>1051</v>
      </c>
      <c r="UT2" t="s">
        <v>1051</v>
      </c>
      <c r="UU2" t="s">
        <v>1051</v>
      </c>
      <c r="UV2" t="s">
        <v>1051</v>
      </c>
      <c r="UW2" t="s">
        <v>1051</v>
      </c>
      <c r="UX2" t="s">
        <v>1051</v>
      </c>
      <c r="UY2" t="s">
        <v>1051</v>
      </c>
      <c r="UZ2" t="s">
        <v>1051</v>
      </c>
      <c r="VA2" t="s">
        <v>1051</v>
      </c>
      <c r="VB2" t="s">
        <v>1051</v>
      </c>
      <c r="VC2" t="s">
        <v>1051</v>
      </c>
      <c r="VD2" t="s">
        <v>1051</v>
      </c>
      <c r="VE2" t="s">
        <v>1051</v>
      </c>
      <c r="VF2" t="s">
        <v>1051</v>
      </c>
      <c r="VG2" t="s">
        <v>1051</v>
      </c>
      <c r="VH2" t="s">
        <v>1051</v>
      </c>
      <c r="VI2" t="s">
        <v>1051</v>
      </c>
      <c r="VJ2" t="s">
        <v>1051</v>
      </c>
      <c r="VK2" t="s">
        <v>1051</v>
      </c>
      <c r="VL2" t="s">
        <v>441</v>
      </c>
      <c r="VM2" t="s">
        <v>1051</v>
      </c>
      <c r="VN2" t="s">
        <v>1051</v>
      </c>
      <c r="VO2" t="s">
        <v>1051</v>
      </c>
      <c r="VP2" t="s">
        <v>1051</v>
      </c>
      <c r="VQ2" t="s">
        <v>1051</v>
      </c>
    </row>
    <row r="3" spans="1:589">
      <c r="A3" t="s">
        <v>15971</v>
      </c>
      <c r="B3" t="s">
        <v>15972</v>
      </c>
      <c r="C3" t="s">
        <v>84</v>
      </c>
      <c r="D3" t="s">
        <v>90</v>
      </c>
      <c r="E3" t="s">
        <v>98</v>
      </c>
      <c r="F3" t="s">
        <v>111</v>
      </c>
      <c r="G3" t="s">
        <v>115</v>
      </c>
      <c r="H3" t="s">
        <v>127</v>
      </c>
      <c r="I3" t="s">
        <v>941</v>
      </c>
      <c r="J3" t="s">
        <v>198</v>
      </c>
      <c r="K3" t="s">
        <v>946</v>
      </c>
      <c r="L3" t="s">
        <v>947</v>
      </c>
      <c r="M3" t="s">
        <v>948</v>
      </c>
      <c r="N3" t="s">
        <v>949</v>
      </c>
      <c r="O3" t="s">
        <v>202</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950</v>
      </c>
      <c r="KF3" t="s">
        <v>951</v>
      </c>
      <c r="KG3" t="s">
        <v>255</v>
      </c>
      <c r="KH3" t="s">
        <v>263</v>
      </c>
      <c r="KI3" t="s">
        <v>267</v>
      </c>
      <c r="KJ3" t="s">
        <v>952</v>
      </c>
      <c r="KK3" t="s">
        <v>953</v>
      </c>
      <c r="KL3" t="s">
        <v>271</v>
      </c>
      <c r="KM3" t="s">
        <v>275</v>
      </c>
      <c r="KN3" t="s">
        <v>279</v>
      </c>
      <c r="KO3" t="s">
        <v>286</v>
      </c>
      <c r="KP3" t="s">
        <v>290</v>
      </c>
      <c r="KQ3" t="s">
        <v>954</v>
      </c>
      <c r="KR3" t="s">
        <v>955</v>
      </c>
      <c r="KS3" t="s">
        <v>956</v>
      </c>
      <c r="KT3" t="s">
        <v>957</v>
      </c>
      <c r="KU3" t="s">
        <v>298</v>
      </c>
      <c r="KV3" t="s">
        <v>302</v>
      </c>
      <c r="KW3" t="s">
        <v>306</v>
      </c>
      <c r="KX3" t="s">
        <v>958</v>
      </c>
      <c r="KY3" t="s">
        <v>959</v>
      </c>
      <c r="KZ3" t="s">
        <v>960</v>
      </c>
      <c r="LA3" t="s">
        <v>961</v>
      </c>
      <c r="LB3" t="s">
        <v>310</v>
      </c>
      <c r="LC3" t="s">
        <v>314</v>
      </c>
      <c r="LD3" t="s">
        <v>318</v>
      </c>
      <c r="LE3" t="s">
        <v>322</v>
      </c>
      <c r="LF3" t="s">
        <v>962</v>
      </c>
      <c r="LG3" t="s">
        <v>963</v>
      </c>
      <c r="LH3" t="s">
        <v>964</v>
      </c>
      <c r="LI3" t="s">
        <v>965</v>
      </c>
      <c r="LJ3" t="s">
        <v>966</v>
      </c>
      <c r="LK3" t="s">
        <v>967</v>
      </c>
      <c r="LL3" t="s">
        <v>968</v>
      </c>
      <c r="LM3" t="s">
        <v>969</v>
      </c>
      <c r="LN3" t="s">
        <v>15973</v>
      </c>
      <c r="LO3" t="s">
        <v>15974</v>
      </c>
      <c r="LP3" t="s">
        <v>15975</v>
      </c>
      <c r="LQ3" t="s">
        <v>15976</v>
      </c>
      <c r="LR3" t="s">
        <v>15977</v>
      </c>
      <c r="LS3" t="s">
        <v>15978</v>
      </c>
      <c r="LT3" t="s">
        <v>326</v>
      </c>
      <c r="LU3" t="s">
        <v>333</v>
      </c>
      <c r="LV3" t="s">
        <v>341</v>
      </c>
      <c r="LW3" t="s">
        <v>970</v>
      </c>
      <c r="LX3" t="s">
        <v>971</v>
      </c>
      <c r="LY3" t="s">
        <v>972</v>
      </c>
      <c r="LZ3" t="s">
        <v>973</v>
      </c>
      <c r="MA3" t="s">
        <v>345</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349</v>
      </c>
      <c r="NX3" t="s">
        <v>353</v>
      </c>
      <c r="NY3" t="s">
        <v>974</v>
      </c>
      <c r="NZ3" t="s">
        <v>975</v>
      </c>
      <c r="OA3" t="s">
        <v>976</v>
      </c>
      <c r="OB3" t="s">
        <v>977</v>
      </c>
      <c r="OC3" t="s">
        <v>361</v>
      </c>
      <c r="OD3" t="s">
        <v>15979</v>
      </c>
      <c r="OE3" t="s">
        <v>365</v>
      </c>
      <c r="OF3" t="s">
        <v>978</v>
      </c>
      <c r="OG3" t="s">
        <v>979</v>
      </c>
      <c r="OH3" t="s">
        <v>980</v>
      </c>
      <c r="OI3" t="s">
        <v>981</v>
      </c>
      <c r="OJ3" t="s">
        <v>369</v>
      </c>
      <c r="OK3" t="s">
        <v>982</v>
      </c>
      <c r="OL3" t="s">
        <v>983</v>
      </c>
      <c r="OM3" t="s">
        <v>984</v>
      </c>
      <c r="ON3" t="s">
        <v>985</v>
      </c>
      <c r="OO3" t="s">
        <v>376</v>
      </c>
      <c r="OP3" t="s">
        <v>380</v>
      </c>
      <c r="OQ3" t="s">
        <v>384</v>
      </c>
      <c r="OR3" t="s">
        <v>986</v>
      </c>
      <c r="OS3" t="s">
        <v>987</v>
      </c>
      <c r="OT3" t="s">
        <v>988</v>
      </c>
      <c r="OU3" t="s">
        <v>989</v>
      </c>
      <c r="OV3" t="s">
        <v>388</v>
      </c>
      <c r="OW3" t="s">
        <v>392</v>
      </c>
      <c r="OX3" t="s">
        <v>396</v>
      </c>
      <c r="OY3" t="s">
        <v>990</v>
      </c>
      <c r="OZ3" t="s">
        <v>400</v>
      </c>
      <c r="PA3" t="s">
        <v>991</v>
      </c>
      <c r="PB3" t="s">
        <v>404</v>
      </c>
      <c r="PC3" t="s">
        <v>992</v>
      </c>
      <c r="PD3" t="s">
        <v>993</v>
      </c>
      <c r="PE3" t="s">
        <v>994</v>
      </c>
      <c r="PF3" t="s">
        <v>995</v>
      </c>
      <c r="PG3" t="s">
        <v>408</v>
      </c>
      <c r="PH3" t="s">
        <v>412</v>
      </c>
      <c r="PI3" t="s">
        <v>416</v>
      </c>
      <c r="PJ3" t="s">
        <v>420</v>
      </c>
      <c r="PK3" t="s">
        <v>428</v>
      </c>
      <c r="PL3" t="s">
        <v>432</v>
      </c>
      <c r="PM3" t="s">
        <v>436</v>
      </c>
      <c r="PN3" t="s">
        <v>442</v>
      </c>
      <c r="PO3" t="s">
        <v>996</v>
      </c>
      <c r="PP3" t="s">
        <v>997</v>
      </c>
      <c r="PQ3" t="s">
        <v>446</v>
      </c>
      <c r="PR3" t="s">
        <v>998</v>
      </c>
      <c r="PS3" t="s">
        <v>999</v>
      </c>
      <c r="PT3" t="s">
        <v>450</v>
      </c>
      <c r="PU3" t="s">
        <v>1000</v>
      </c>
      <c r="PV3" t="s">
        <v>457</v>
      </c>
      <c r="PW3" t="s">
        <v>460</v>
      </c>
      <c r="PX3" t="s">
        <v>1001</v>
      </c>
      <c r="PY3" t="s">
        <v>1002</v>
      </c>
      <c r="PZ3" t="s">
        <v>1003</v>
      </c>
      <c r="QA3" t="s">
        <v>1004</v>
      </c>
      <c r="QB3" t="s">
        <v>465</v>
      </c>
      <c r="QC3" t="s">
        <v>546</v>
      </c>
      <c r="QD3" t="s">
        <v>561</v>
      </c>
      <c r="QE3" t="s">
        <v>15980</v>
      </c>
      <c r="QF3" t="s">
        <v>15981</v>
      </c>
      <c r="QG3" t="s">
        <v>565</v>
      </c>
      <c r="QH3" t="s">
        <v>569</v>
      </c>
      <c r="QI3" t="s">
        <v>573</v>
      </c>
      <c r="QJ3" t="s">
        <v>577</v>
      </c>
      <c r="QK3" t="s">
        <v>598</v>
      </c>
      <c r="QL3" t="s">
        <v>601</v>
      </c>
      <c r="QM3" t="s">
        <v>604</v>
      </c>
      <c r="QN3" t="s">
        <v>613</v>
      </c>
      <c r="QO3" t="s">
        <v>469</v>
      </c>
      <c r="QP3" t="s">
        <v>481</v>
      </c>
      <c r="QQ3" t="s">
        <v>625</v>
      </c>
      <c r="QR3" t="s">
        <v>492</v>
      </c>
      <c r="QS3" t="s">
        <v>496</v>
      </c>
      <c r="QT3" t="s">
        <v>509</v>
      </c>
      <c r="QU3" t="s">
        <v>513</v>
      </c>
      <c r="QV3" t="s">
        <v>517</v>
      </c>
      <c r="QW3" t="s">
        <v>521</v>
      </c>
      <c r="QX3" t="s">
        <v>525</v>
      </c>
      <c r="QY3" t="s">
        <v>1005</v>
      </c>
      <c r="QZ3" t="s">
        <v>1006</v>
      </c>
      <c r="RA3" t="s">
        <v>1007</v>
      </c>
      <c r="RB3" t="s">
        <v>1008</v>
      </c>
      <c r="RC3" t="s">
        <v>529</v>
      </c>
      <c r="RD3" t="s">
        <v>533</v>
      </c>
      <c r="RE3" t="s">
        <v>537</v>
      </c>
      <c r="RF3" t="s">
        <v>541</v>
      </c>
      <c r="RG3" t="s">
        <v>634</v>
      </c>
      <c r="RH3" t="s">
        <v>641</v>
      </c>
      <c r="RI3" t="s">
        <v>648</v>
      </c>
      <c r="RJ3" t="s">
        <v>655</v>
      </c>
      <c r="RK3" t="s">
        <v>661</v>
      </c>
      <c r="RL3" t="s">
        <v>668</v>
      </c>
      <c r="RM3" t="s">
        <v>675</v>
      </c>
      <c r="RN3" t="s">
        <v>679</v>
      </c>
      <c r="RO3" t="s">
        <v>683</v>
      </c>
      <c r="RP3" t="s">
        <v>683</v>
      </c>
      <c r="RQ3" t="s">
        <v>683</v>
      </c>
      <c r="RR3" t="s">
        <v>683</v>
      </c>
      <c r="RS3" t="s">
        <v>683</v>
      </c>
      <c r="RT3" t="s">
        <v>683</v>
      </c>
      <c r="RU3" t="s">
        <v>683</v>
      </c>
      <c r="RV3" t="s">
        <v>691</v>
      </c>
      <c r="RW3" t="s">
        <v>1017</v>
      </c>
      <c r="RX3" t="s">
        <v>1017</v>
      </c>
      <c r="RY3" t="s">
        <v>1017</v>
      </c>
      <c r="RZ3" t="s">
        <v>1017</v>
      </c>
      <c r="SA3" t="s">
        <v>1017</v>
      </c>
      <c r="SB3" t="s">
        <v>1017</v>
      </c>
      <c r="SC3" t="s">
        <v>1017</v>
      </c>
      <c r="SD3" t="s">
        <v>1019</v>
      </c>
      <c r="SE3" t="s">
        <v>1021</v>
      </c>
      <c r="SF3" t="s">
        <v>1021</v>
      </c>
      <c r="SG3" t="s">
        <v>1021</v>
      </c>
      <c r="SH3" t="s">
        <v>1021</v>
      </c>
      <c r="SI3" t="s">
        <v>1021</v>
      </c>
      <c r="SJ3" t="s">
        <v>1021</v>
      </c>
      <c r="SK3" t="s">
        <v>1021</v>
      </c>
      <c r="SL3" t="s">
        <v>1023</v>
      </c>
      <c r="SM3" t="s">
        <v>1025</v>
      </c>
      <c r="SN3" t="s">
        <v>1025</v>
      </c>
      <c r="SO3" t="s">
        <v>1025</v>
      </c>
      <c r="SP3" t="s">
        <v>1025</v>
      </c>
      <c r="SQ3" t="s">
        <v>1025</v>
      </c>
      <c r="SR3" t="s">
        <v>1025</v>
      </c>
      <c r="SS3" t="s">
        <v>1025</v>
      </c>
      <c r="ST3" t="s">
        <v>1027</v>
      </c>
      <c r="SU3" t="s">
        <v>1029</v>
      </c>
      <c r="SV3" t="s">
        <v>1030</v>
      </c>
      <c r="SW3" t="s">
        <v>1030</v>
      </c>
      <c r="SX3" t="s">
        <v>1030</v>
      </c>
      <c r="SY3" t="s">
        <v>1030</v>
      </c>
      <c r="SZ3" t="s">
        <v>1030</v>
      </c>
      <c r="TA3" t="s">
        <v>1030</v>
      </c>
      <c r="TB3" t="s">
        <v>1030</v>
      </c>
      <c r="TC3" t="s">
        <v>1032</v>
      </c>
      <c r="TD3" t="s">
        <v>1034</v>
      </c>
      <c r="TE3" t="s">
        <v>1034</v>
      </c>
      <c r="TF3" t="s">
        <v>1034</v>
      </c>
      <c r="TG3" t="s">
        <v>1034</v>
      </c>
      <c r="TH3" t="s">
        <v>1034</v>
      </c>
      <c r="TI3" t="s">
        <v>1034</v>
      </c>
      <c r="TJ3" t="s">
        <v>1034</v>
      </c>
      <c r="TK3" t="s">
        <v>1036</v>
      </c>
      <c r="TL3" t="s">
        <v>1038</v>
      </c>
      <c r="TM3" t="s">
        <v>1038</v>
      </c>
      <c r="TN3" t="s">
        <v>1038</v>
      </c>
      <c r="TO3" t="s">
        <v>1038</v>
      </c>
      <c r="TP3" t="s">
        <v>1038</v>
      </c>
      <c r="TQ3" t="s">
        <v>1038</v>
      </c>
      <c r="TR3" t="s">
        <v>1038</v>
      </c>
      <c r="TS3" t="s">
        <v>1040</v>
      </c>
      <c r="TT3" t="s">
        <v>1042</v>
      </c>
      <c r="TU3" t="s">
        <v>1042</v>
      </c>
      <c r="TV3" t="s">
        <v>1042</v>
      </c>
      <c r="TW3" t="s">
        <v>1042</v>
      </c>
      <c r="TX3" t="s">
        <v>1042</v>
      </c>
      <c r="TY3" t="s">
        <v>1042</v>
      </c>
      <c r="TZ3" t="s">
        <v>1042</v>
      </c>
      <c r="UA3" t="s">
        <v>1044</v>
      </c>
      <c r="UB3" t="s">
        <v>699</v>
      </c>
      <c r="UC3" t="s">
        <v>703</v>
      </c>
      <c r="UD3" t="s">
        <v>707</v>
      </c>
      <c r="UE3" t="s">
        <v>710</v>
      </c>
      <c r="UF3" t="s">
        <v>718</v>
      </c>
      <c r="UG3" t="s">
        <v>726</v>
      </c>
      <c r="UH3" t="s">
        <v>732</v>
      </c>
      <c r="UI3" t="s">
        <v>747</v>
      </c>
      <c r="UJ3" t="s">
        <v>750</v>
      </c>
      <c r="UK3" t="s">
        <v>758</v>
      </c>
      <c r="UL3" t="s">
        <v>761</v>
      </c>
      <c r="UM3" t="s">
        <v>845</v>
      </c>
      <c r="UN3" t="s">
        <v>852</v>
      </c>
      <c r="UO3" t="s">
        <v>855</v>
      </c>
      <c r="UP3" t="s">
        <v>858</v>
      </c>
      <c r="UQ3" t="s">
        <v>862</v>
      </c>
      <c r="UR3" t="s">
        <v>866</v>
      </c>
      <c r="US3" t="s">
        <v>869</v>
      </c>
      <c r="UT3" t="s">
        <v>873</v>
      </c>
      <c r="UU3" t="s">
        <v>877</v>
      </c>
      <c r="UV3" t="s">
        <v>881</v>
      </c>
      <c r="UW3" t="s">
        <v>885</v>
      </c>
      <c r="UX3" t="s">
        <v>889</v>
      </c>
      <c r="UY3" t="s">
        <v>892</v>
      </c>
      <c r="UZ3" t="s">
        <v>895</v>
      </c>
      <c r="VA3" t="s">
        <v>899</v>
      </c>
      <c r="VB3" t="s">
        <v>906</v>
      </c>
      <c r="VC3" t="s">
        <v>910</v>
      </c>
      <c r="VD3" t="s">
        <v>913</v>
      </c>
      <c r="VE3" t="s">
        <v>913</v>
      </c>
      <c r="VF3" t="s">
        <v>917</v>
      </c>
      <c r="VG3" t="s">
        <v>920</v>
      </c>
      <c r="VH3" t="s">
        <v>1046</v>
      </c>
      <c r="VI3" t="s">
        <v>1047</v>
      </c>
      <c r="VJ3" t="s">
        <v>1048</v>
      </c>
      <c r="VK3" t="s">
        <v>1049</v>
      </c>
      <c r="VL3" t="s">
        <v>80</v>
      </c>
      <c r="VM3" t="s">
        <v>123</v>
      </c>
      <c r="VN3" t="s">
        <v>937</v>
      </c>
      <c r="VO3" t="s">
        <v>938</v>
      </c>
      <c r="VP3" t="s">
        <v>939</v>
      </c>
      <c r="VQ3" t="s">
        <v>940</v>
      </c>
    </row>
    <row r="4" spans="1:589">
      <c r="A4" t="s">
        <v>1114</v>
      </c>
      <c r="B4" t="s">
        <v>15982</v>
      </c>
      <c r="C4" t="s">
        <v>1052</v>
      </c>
      <c r="D4" t="s">
        <v>93</v>
      </c>
      <c r="E4" t="s">
        <v>13600</v>
      </c>
      <c r="F4" t="s">
        <v>1056</v>
      </c>
      <c r="G4" t="s">
        <v>13660</v>
      </c>
      <c r="H4" t="s">
        <v>13665</v>
      </c>
      <c r="I4" t="s">
        <v>13665</v>
      </c>
      <c r="J4" t="s">
        <v>13680</v>
      </c>
      <c r="K4" t="s">
        <v>13680</v>
      </c>
      <c r="L4" t="s">
        <v>13680</v>
      </c>
      <c r="M4" t="s">
        <v>13680</v>
      </c>
      <c r="N4" t="s">
        <v>13680</v>
      </c>
      <c r="O4" t="s">
        <v>1156</v>
      </c>
      <c r="P4" t="s">
        <v>13710</v>
      </c>
      <c r="Q4" t="s">
        <v>13736</v>
      </c>
      <c r="R4" t="s">
        <v>1072</v>
      </c>
      <c r="S4" t="s">
        <v>1073</v>
      </c>
      <c r="T4" t="s">
        <v>1113</v>
      </c>
      <c r="U4" t="s">
        <v>1114</v>
      </c>
      <c r="V4" t="s">
        <v>13568</v>
      </c>
      <c r="W4" t="s">
        <v>13568</v>
      </c>
      <c r="X4" t="s">
        <v>13568</v>
      </c>
      <c r="Y4" t="s">
        <v>1114</v>
      </c>
      <c r="Z4" t="s">
        <v>1114</v>
      </c>
      <c r="AA4" t="s">
        <v>13568</v>
      </c>
      <c r="AB4" t="s">
        <v>1114</v>
      </c>
      <c r="AC4" t="s">
        <v>13568</v>
      </c>
      <c r="AD4" t="s">
        <v>1114</v>
      </c>
      <c r="AE4" t="s">
        <v>13568</v>
      </c>
      <c r="AF4" t="s">
        <v>13568</v>
      </c>
      <c r="AG4" t="s">
        <v>13568</v>
      </c>
      <c r="AH4" t="s">
        <v>1114</v>
      </c>
      <c r="AI4" t="s">
        <v>1114</v>
      </c>
      <c r="AJ4" t="s">
        <v>13568</v>
      </c>
      <c r="AK4" t="s">
        <v>13568</v>
      </c>
      <c r="AL4" t="s">
        <v>13568</v>
      </c>
      <c r="AM4" t="s">
        <v>1114</v>
      </c>
      <c r="AN4" t="s">
        <v>13568</v>
      </c>
      <c r="AO4" t="s">
        <v>13568</v>
      </c>
      <c r="AP4" t="s">
        <v>1114</v>
      </c>
      <c r="AQ4" t="s">
        <v>1114</v>
      </c>
      <c r="AR4" t="s">
        <v>1114</v>
      </c>
      <c r="AS4" t="s">
        <v>1114</v>
      </c>
      <c r="AT4" t="s">
        <v>1114</v>
      </c>
      <c r="AU4" t="s">
        <v>13568</v>
      </c>
      <c r="AV4" t="s">
        <v>1114</v>
      </c>
      <c r="AW4" t="s">
        <v>13568</v>
      </c>
      <c r="AX4" t="s">
        <v>13568</v>
      </c>
      <c r="AY4" t="s">
        <v>13568</v>
      </c>
      <c r="AZ4" t="s">
        <v>13568</v>
      </c>
      <c r="BA4" t="s">
        <v>1114</v>
      </c>
      <c r="BB4" t="s">
        <v>13568</v>
      </c>
      <c r="BC4" t="s">
        <v>13568</v>
      </c>
      <c r="BD4" t="s">
        <v>13568</v>
      </c>
      <c r="BE4" t="s">
        <v>1114</v>
      </c>
      <c r="BF4" t="s">
        <v>13568</v>
      </c>
      <c r="BG4" t="s">
        <v>13568</v>
      </c>
      <c r="BH4" t="s">
        <v>13568</v>
      </c>
      <c r="BI4" t="s">
        <v>13568</v>
      </c>
      <c r="BJ4" t="s">
        <v>13568</v>
      </c>
      <c r="BK4" t="s">
        <v>1114</v>
      </c>
      <c r="BL4" t="s">
        <v>1114</v>
      </c>
      <c r="BM4" t="s">
        <v>13568</v>
      </c>
      <c r="BN4" t="s">
        <v>14220</v>
      </c>
      <c r="BO4" t="s">
        <v>1883</v>
      </c>
      <c r="BP4" t="s">
        <v>14220</v>
      </c>
      <c r="BQ4" t="s">
        <v>1883</v>
      </c>
      <c r="BR4" t="s">
        <v>1883</v>
      </c>
      <c r="BS4" t="s">
        <v>1883</v>
      </c>
      <c r="BT4" s="1" t="s">
        <v>14079</v>
      </c>
      <c r="BU4" t="s">
        <v>15983</v>
      </c>
      <c r="BV4" t="s">
        <v>1883</v>
      </c>
      <c r="BW4" t="s">
        <v>14220</v>
      </c>
      <c r="BX4" t="s">
        <v>14220</v>
      </c>
      <c r="BY4" t="s">
        <v>1883</v>
      </c>
      <c r="BZ4" t="s">
        <v>15984</v>
      </c>
      <c r="CA4" t="s">
        <v>14076</v>
      </c>
      <c r="CB4" t="s">
        <v>14076</v>
      </c>
      <c r="CC4" t="s">
        <v>14064</v>
      </c>
      <c r="CD4" t="s">
        <v>1883</v>
      </c>
      <c r="CE4" t="s">
        <v>1883</v>
      </c>
      <c r="CF4" s="1" t="s">
        <v>14017</v>
      </c>
      <c r="CG4" s="1" t="s">
        <v>13750</v>
      </c>
      <c r="CH4" s="1" t="s">
        <v>13890</v>
      </c>
      <c r="CI4" t="s">
        <v>1883</v>
      </c>
      <c r="CJ4" t="s">
        <v>1883</v>
      </c>
      <c r="CK4" s="1" t="s">
        <v>14017</v>
      </c>
      <c r="CL4" t="s">
        <v>14076</v>
      </c>
      <c r="CM4" s="1" t="s">
        <v>13975</v>
      </c>
      <c r="CN4" s="1" t="s">
        <v>13751</v>
      </c>
      <c r="CO4" s="1" t="s">
        <v>14017</v>
      </c>
      <c r="CP4" s="1" t="s">
        <v>13890</v>
      </c>
      <c r="CQ4" t="s">
        <v>1883</v>
      </c>
      <c r="CR4" s="1" t="s">
        <v>14017</v>
      </c>
      <c r="CS4" s="1" t="s">
        <v>14017</v>
      </c>
      <c r="CT4" s="1" t="s">
        <v>13751</v>
      </c>
      <c r="CU4" s="1" t="s">
        <v>13898</v>
      </c>
      <c r="CV4" t="s">
        <v>1883</v>
      </c>
      <c r="CW4" t="s">
        <v>15983</v>
      </c>
      <c r="CX4" t="s">
        <v>1883</v>
      </c>
      <c r="CY4" t="s">
        <v>1883</v>
      </c>
      <c r="CZ4" t="s">
        <v>1883</v>
      </c>
      <c r="DA4" t="s">
        <v>1883</v>
      </c>
      <c r="DB4" t="s">
        <v>1883</v>
      </c>
      <c r="DC4" t="s">
        <v>1883</v>
      </c>
      <c r="DD4" t="s">
        <v>13761</v>
      </c>
      <c r="DE4" t="s">
        <v>1883</v>
      </c>
      <c r="DF4" t="s">
        <v>13753</v>
      </c>
      <c r="DG4" s="1" t="s">
        <v>14017</v>
      </c>
      <c r="DH4" t="s">
        <v>1883</v>
      </c>
      <c r="DI4" t="s">
        <v>1883</v>
      </c>
      <c r="DJ4" t="s">
        <v>1883</v>
      </c>
      <c r="DK4" s="1" t="s">
        <v>13898</v>
      </c>
      <c r="DL4" t="s">
        <v>14215</v>
      </c>
      <c r="DM4" t="s">
        <v>1883</v>
      </c>
      <c r="DN4" t="s">
        <v>13752</v>
      </c>
      <c r="DO4" t="s">
        <v>1883</v>
      </c>
      <c r="DP4" s="1" t="s">
        <v>13779</v>
      </c>
      <c r="DQ4" t="s">
        <v>1883</v>
      </c>
      <c r="DR4" t="s">
        <v>1883</v>
      </c>
      <c r="DS4" t="s">
        <v>1883</v>
      </c>
      <c r="DT4" t="s">
        <v>14220</v>
      </c>
      <c r="DU4" t="s">
        <v>15983</v>
      </c>
      <c r="DV4" t="s">
        <v>14076</v>
      </c>
      <c r="DW4" t="s">
        <v>1883</v>
      </c>
      <c r="DX4" t="s">
        <v>1883</v>
      </c>
      <c r="DY4" t="s">
        <v>1883</v>
      </c>
      <c r="DZ4" t="s">
        <v>1883</v>
      </c>
      <c r="EA4" t="s">
        <v>1883</v>
      </c>
      <c r="EB4" t="s">
        <v>14076</v>
      </c>
      <c r="EC4" t="s">
        <v>1883</v>
      </c>
      <c r="ED4" t="s">
        <v>1883</v>
      </c>
      <c r="EE4" s="1" t="s">
        <v>13750</v>
      </c>
      <c r="EF4" t="s">
        <v>14220</v>
      </c>
      <c r="EG4" t="s">
        <v>14076</v>
      </c>
      <c r="EH4" t="s">
        <v>1883</v>
      </c>
      <c r="EI4" t="s">
        <v>1883</v>
      </c>
      <c r="EJ4" t="s">
        <v>1883</v>
      </c>
      <c r="EK4" t="s">
        <v>1883</v>
      </c>
      <c r="EL4" t="s">
        <v>14220</v>
      </c>
      <c r="EM4" t="s">
        <v>1883</v>
      </c>
      <c r="EN4" t="s">
        <v>1883</v>
      </c>
      <c r="EO4" t="s">
        <v>14076</v>
      </c>
      <c r="EP4" t="s">
        <v>1883</v>
      </c>
      <c r="EQ4" s="1" t="s">
        <v>14079</v>
      </c>
      <c r="ER4" t="s">
        <v>15983</v>
      </c>
      <c r="ES4" t="s">
        <v>1883</v>
      </c>
      <c r="ET4" t="s">
        <v>1883</v>
      </c>
      <c r="EU4" t="s">
        <v>14220</v>
      </c>
      <c r="EV4" t="s">
        <v>14220</v>
      </c>
      <c r="EW4" t="s">
        <v>1883</v>
      </c>
      <c r="EX4" t="s">
        <v>15984</v>
      </c>
      <c r="EY4" t="s">
        <v>14076</v>
      </c>
      <c r="EZ4" t="s">
        <v>1883</v>
      </c>
      <c r="FA4" t="s">
        <v>14076</v>
      </c>
      <c r="FB4" t="s">
        <v>14064</v>
      </c>
      <c r="FC4" t="s">
        <v>1883</v>
      </c>
      <c r="FD4" s="1" t="s">
        <v>14017</v>
      </c>
      <c r="FE4" s="1" t="s">
        <v>13750</v>
      </c>
      <c r="FF4" s="1" t="s">
        <v>13890</v>
      </c>
      <c r="FG4" t="s">
        <v>1883</v>
      </c>
      <c r="FH4" t="s">
        <v>1883</v>
      </c>
      <c r="FI4" s="1" t="s">
        <v>14017</v>
      </c>
      <c r="FJ4" t="s">
        <v>1883</v>
      </c>
      <c r="FK4" t="s">
        <v>14076</v>
      </c>
      <c r="FL4" s="1" t="s">
        <v>13975</v>
      </c>
      <c r="FM4" s="1" t="s">
        <v>13751</v>
      </c>
      <c r="FN4" s="1" t="s">
        <v>14017</v>
      </c>
      <c r="FO4" s="1" t="s">
        <v>13890</v>
      </c>
      <c r="FP4" t="s">
        <v>1883</v>
      </c>
      <c r="FQ4" s="1" t="s">
        <v>14017</v>
      </c>
      <c r="FR4" s="1" t="s">
        <v>14017</v>
      </c>
      <c r="FS4" s="1" t="s">
        <v>13751</v>
      </c>
      <c r="FT4" s="1" t="s">
        <v>13898</v>
      </c>
      <c r="FU4" t="s">
        <v>1883</v>
      </c>
      <c r="FV4" t="s">
        <v>15983</v>
      </c>
      <c r="FW4" t="s">
        <v>1883</v>
      </c>
      <c r="FX4" t="s">
        <v>1883</v>
      </c>
      <c r="FY4" t="s">
        <v>1883</v>
      </c>
      <c r="FZ4" t="s">
        <v>1883</v>
      </c>
      <c r="GA4" t="s">
        <v>1883</v>
      </c>
      <c r="GB4" t="s">
        <v>1883</v>
      </c>
      <c r="GC4" t="s">
        <v>13761</v>
      </c>
      <c r="GD4" t="s">
        <v>1883</v>
      </c>
      <c r="GE4" t="s">
        <v>13753</v>
      </c>
      <c r="GF4" s="1" t="s">
        <v>14017</v>
      </c>
      <c r="GG4" t="s">
        <v>1883</v>
      </c>
      <c r="GH4" t="s">
        <v>1883</v>
      </c>
      <c r="GI4" t="s">
        <v>1883</v>
      </c>
      <c r="GJ4" s="1" t="s">
        <v>13898</v>
      </c>
      <c r="GK4" t="s">
        <v>14215</v>
      </c>
      <c r="GL4" t="s">
        <v>1883</v>
      </c>
      <c r="GM4" t="s">
        <v>13752</v>
      </c>
      <c r="GN4" t="s">
        <v>1883</v>
      </c>
      <c r="GO4" s="1" t="s">
        <v>13779</v>
      </c>
      <c r="GP4" t="s">
        <v>1883</v>
      </c>
      <c r="GQ4" t="s">
        <v>1883</v>
      </c>
      <c r="GR4" t="s">
        <v>14220</v>
      </c>
      <c r="GS4" t="s">
        <v>15983</v>
      </c>
      <c r="GT4" t="s">
        <v>1883</v>
      </c>
      <c r="GU4" t="s">
        <v>1883</v>
      </c>
      <c r="GV4" s="1" t="s">
        <v>13750</v>
      </c>
      <c r="GW4" t="s">
        <v>1116</v>
      </c>
      <c r="GX4" t="s">
        <v>14412</v>
      </c>
      <c r="GY4" t="s">
        <v>14412</v>
      </c>
      <c r="GZ4" t="s">
        <v>14412</v>
      </c>
      <c r="HA4" t="s">
        <v>1116</v>
      </c>
      <c r="HB4" t="s">
        <v>14412</v>
      </c>
      <c r="HC4" t="s">
        <v>1116</v>
      </c>
      <c r="HD4" t="s">
        <v>1116</v>
      </c>
      <c r="HE4" t="s">
        <v>1116</v>
      </c>
      <c r="HF4" t="s">
        <v>14412</v>
      </c>
      <c r="HG4" t="s">
        <v>1116</v>
      </c>
      <c r="HH4" t="s">
        <v>14412</v>
      </c>
      <c r="HI4" t="s">
        <v>1116</v>
      </c>
      <c r="HJ4" t="s">
        <v>1116</v>
      </c>
      <c r="HK4" t="s">
        <v>14412</v>
      </c>
      <c r="HL4" t="s">
        <v>1116</v>
      </c>
      <c r="HM4" t="s">
        <v>1116</v>
      </c>
      <c r="HN4" t="s">
        <v>14412</v>
      </c>
      <c r="HO4" t="s">
        <v>1116</v>
      </c>
      <c r="HP4" t="s">
        <v>1116</v>
      </c>
      <c r="HQ4" t="s">
        <v>1116</v>
      </c>
      <c r="HR4" t="s">
        <v>14412</v>
      </c>
      <c r="HS4" t="s">
        <v>14412</v>
      </c>
      <c r="HT4" t="s">
        <v>1116</v>
      </c>
      <c r="HU4" t="s">
        <v>1116</v>
      </c>
      <c r="HV4" t="s">
        <v>14412</v>
      </c>
      <c r="HW4" t="s">
        <v>14412</v>
      </c>
      <c r="HX4" t="s">
        <v>1116</v>
      </c>
      <c r="HY4" t="s">
        <v>14246</v>
      </c>
      <c r="HZ4" t="s">
        <v>1116</v>
      </c>
      <c r="IA4" t="s">
        <v>1116</v>
      </c>
      <c r="IB4" t="s">
        <v>14412</v>
      </c>
      <c r="IC4" t="s">
        <v>14412</v>
      </c>
      <c r="ID4" t="s">
        <v>1116</v>
      </c>
      <c r="IE4" t="s">
        <v>1116</v>
      </c>
      <c r="IF4" t="s">
        <v>1116</v>
      </c>
      <c r="IG4" t="s">
        <v>1116</v>
      </c>
      <c r="IH4" t="s">
        <v>1116</v>
      </c>
      <c r="II4" t="s">
        <v>1116</v>
      </c>
      <c r="IJ4" t="s">
        <v>1116</v>
      </c>
      <c r="IK4" t="s">
        <v>14412</v>
      </c>
      <c r="IL4" t="s">
        <v>14412</v>
      </c>
      <c r="IM4" t="s">
        <v>14200</v>
      </c>
      <c r="IN4" t="s">
        <v>14261</v>
      </c>
      <c r="IO4" t="s">
        <v>1116</v>
      </c>
      <c r="IP4" t="s">
        <v>14256</v>
      </c>
      <c r="IQ4" t="s">
        <v>1116</v>
      </c>
      <c r="IR4" t="s">
        <v>1116</v>
      </c>
      <c r="IS4" t="s">
        <v>1116</v>
      </c>
      <c r="IT4" t="s">
        <v>14255</v>
      </c>
      <c r="IU4" t="s">
        <v>1116</v>
      </c>
      <c r="IV4" t="s">
        <v>1116</v>
      </c>
      <c r="IW4" t="s">
        <v>1116</v>
      </c>
      <c r="IX4" t="s">
        <v>1116</v>
      </c>
      <c r="IY4" t="s">
        <v>1116</v>
      </c>
      <c r="IZ4" t="s">
        <v>1116</v>
      </c>
      <c r="JA4" t="s">
        <v>1116</v>
      </c>
      <c r="JB4" t="s">
        <v>14256</v>
      </c>
      <c r="JC4" t="s">
        <v>1116</v>
      </c>
      <c r="JD4" t="s">
        <v>14256</v>
      </c>
      <c r="JE4" t="s">
        <v>1116</v>
      </c>
      <c r="JF4" t="s">
        <v>14261</v>
      </c>
      <c r="JG4" t="s">
        <v>1116</v>
      </c>
      <c r="JH4" t="s">
        <v>1116</v>
      </c>
      <c r="JI4" t="s">
        <v>1116</v>
      </c>
      <c r="JJ4" t="s">
        <v>14261</v>
      </c>
      <c r="JK4" t="s">
        <v>1116</v>
      </c>
      <c r="JL4" t="s">
        <v>14261</v>
      </c>
      <c r="JM4" t="s">
        <v>1116</v>
      </c>
      <c r="JN4" t="s">
        <v>1116</v>
      </c>
      <c r="JO4" t="s">
        <v>1116</v>
      </c>
      <c r="JP4" t="s">
        <v>1116</v>
      </c>
      <c r="JQ4" t="s">
        <v>1116</v>
      </c>
      <c r="JR4" t="s">
        <v>1116</v>
      </c>
      <c r="JS4" t="s">
        <v>14256</v>
      </c>
      <c r="JT4" t="s">
        <v>1116</v>
      </c>
      <c r="JU4" t="s">
        <v>1116</v>
      </c>
      <c r="JV4" t="s">
        <v>14267</v>
      </c>
      <c r="JW4" t="s">
        <v>1116</v>
      </c>
      <c r="JX4" t="s">
        <v>14267</v>
      </c>
      <c r="JY4" t="s">
        <v>14261</v>
      </c>
      <c r="JZ4" t="s">
        <v>14261</v>
      </c>
      <c r="KA4" t="s">
        <v>14256</v>
      </c>
      <c r="KB4" t="s">
        <v>14256</v>
      </c>
      <c r="KC4" s="1" t="s">
        <v>640</v>
      </c>
      <c r="KD4" t="s">
        <v>14272</v>
      </c>
      <c r="KE4" t="s">
        <v>14272</v>
      </c>
      <c r="KF4" t="s">
        <v>14272</v>
      </c>
      <c r="KG4" t="s">
        <v>14272</v>
      </c>
      <c r="KH4" t="s">
        <v>14305</v>
      </c>
      <c r="KI4" t="s">
        <v>14310</v>
      </c>
      <c r="KJ4" t="s">
        <v>14310</v>
      </c>
      <c r="KK4" t="s">
        <v>14310</v>
      </c>
      <c r="KL4" t="s">
        <v>14314</v>
      </c>
      <c r="KM4" t="s">
        <v>222</v>
      </c>
      <c r="KN4" t="s">
        <v>14335</v>
      </c>
      <c r="KO4" t="s">
        <v>14343</v>
      </c>
      <c r="KP4" t="s">
        <v>14354</v>
      </c>
      <c r="KQ4" t="s">
        <v>14354</v>
      </c>
      <c r="KR4" t="s">
        <v>14354</v>
      </c>
      <c r="KS4" t="s">
        <v>14354</v>
      </c>
      <c r="KT4" t="s">
        <v>14354</v>
      </c>
      <c r="KU4" t="s">
        <v>14376</v>
      </c>
      <c r="KV4" t="s">
        <v>14404</v>
      </c>
      <c r="KW4" t="s">
        <v>14416</v>
      </c>
      <c r="KX4" t="s">
        <v>14416</v>
      </c>
      <c r="KY4" t="s">
        <v>14416</v>
      </c>
      <c r="KZ4" t="s">
        <v>14416</v>
      </c>
      <c r="LA4" t="s">
        <v>14416</v>
      </c>
      <c r="LB4" t="s">
        <v>1121</v>
      </c>
      <c r="LC4" t="s">
        <v>14431</v>
      </c>
      <c r="LD4" t="s">
        <v>14434</v>
      </c>
      <c r="LE4" t="s">
        <v>14450</v>
      </c>
      <c r="LF4" t="s">
        <v>14434</v>
      </c>
      <c r="LG4" t="s">
        <v>14450</v>
      </c>
      <c r="LH4" t="s">
        <v>14434</v>
      </c>
      <c r="LI4" t="s">
        <v>14450</v>
      </c>
      <c r="LJ4" t="s">
        <v>14434</v>
      </c>
      <c r="LK4" t="s">
        <v>14450</v>
      </c>
      <c r="LL4" t="s">
        <v>14434</v>
      </c>
      <c r="LM4" t="s">
        <v>14450</v>
      </c>
      <c r="LN4" t="s">
        <v>15087</v>
      </c>
      <c r="LO4" t="s">
        <v>15087</v>
      </c>
      <c r="LP4" t="s">
        <v>15087</v>
      </c>
      <c r="LQ4" t="s">
        <v>15087</v>
      </c>
      <c r="LR4" t="s">
        <v>15087</v>
      </c>
      <c r="LS4" t="s">
        <v>15087</v>
      </c>
      <c r="LT4" t="s">
        <v>14993</v>
      </c>
      <c r="LU4" t="s">
        <v>15010</v>
      </c>
      <c r="LV4" t="s">
        <v>15012</v>
      </c>
      <c r="LW4" t="s">
        <v>15012</v>
      </c>
      <c r="LX4" t="s">
        <v>15012</v>
      </c>
      <c r="LY4" t="s">
        <v>15012</v>
      </c>
      <c r="LZ4" t="s">
        <v>15012</v>
      </c>
      <c r="MA4" t="s">
        <v>15018</v>
      </c>
      <c r="MB4" t="s">
        <v>15985</v>
      </c>
      <c r="MC4" t="s">
        <v>15986</v>
      </c>
      <c r="MD4" t="s">
        <v>15987</v>
      </c>
      <c r="ME4" t="s">
        <v>15988</v>
      </c>
      <c r="MF4" t="s">
        <v>15989</v>
      </c>
      <c r="MG4" t="s">
        <v>15990</v>
      </c>
      <c r="MH4" t="s">
        <v>15991</v>
      </c>
      <c r="MI4" t="s">
        <v>15062</v>
      </c>
      <c r="MJ4" t="s">
        <v>15992</v>
      </c>
      <c r="MK4" t="s">
        <v>15993</v>
      </c>
      <c r="ML4" t="s">
        <v>15994</v>
      </c>
      <c r="MM4" t="s">
        <v>15995</v>
      </c>
      <c r="MN4" t="s">
        <v>15996</v>
      </c>
      <c r="MO4" t="s">
        <v>15997</v>
      </c>
      <c r="MP4" t="s">
        <v>15998</v>
      </c>
      <c r="MQ4" t="s">
        <v>15999</v>
      </c>
      <c r="MR4" t="s">
        <v>16000</v>
      </c>
      <c r="MS4" t="s">
        <v>16001</v>
      </c>
      <c r="MT4" t="s">
        <v>16002</v>
      </c>
      <c r="MU4" t="s">
        <v>16003</v>
      </c>
      <c r="MV4" t="s">
        <v>15196</v>
      </c>
      <c r="MW4" t="s">
        <v>16004</v>
      </c>
      <c r="MX4" t="s">
        <v>15195</v>
      </c>
      <c r="MY4" t="s">
        <v>16005</v>
      </c>
      <c r="MZ4" t="s">
        <v>16006</v>
      </c>
      <c r="NA4" t="s">
        <v>15064</v>
      </c>
      <c r="NB4" t="s">
        <v>16007</v>
      </c>
      <c r="NC4" t="s">
        <v>16008</v>
      </c>
      <c r="ND4" t="s">
        <v>16009</v>
      </c>
      <c r="NE4" t="s">
        <v>15055</v>
      </c>
      <c r="NF4" t="s">
        <v>16010</v>
      </c>
      <c r="NG4" t="s">
        <v>16011</v>
      </c>
      <c r="NH4" t="s">
        <v>15049</v>
      </c>
      <c r="NI4" t="s">
        <v>15195</v>
      </c>
      <c r="NJ4" t="s">
        <v>16012</v>
      </c>
      <c r="NK4" t="s">
        <v>16013</v>
      </c>
      <c r="NL4" t="s">
        <v>16014</v>
      </c>
      <c r="NM4" t="s">
        <v>16015</v>
      </c>
      <c r="NN4" t="s">
        <v>16016</v>
      </c>
      <c r="NO4" t="s">
        <v>16017</v>
      </c>
      <c r="NP4" t="s">
        <v>16018</v>
      </c>
      <c r="NQ4" t="s">
        <v>15063</v>
      </c>
      <c r="NR4" t="s">
        <v>16019</v>
      </c>
      <c r="NS4" t="s">
        <v>16020</v>
      </c>
      <c r="NT4" t="s">
        <v>16021</v>
      </c>
      <c r="NU4" t="s">
        <v>16022</v>
      </c>
      <c r="NV4" t="s">
        <v>16023</v>
      </c>
      <c r="NW4" t="s">
        <v>15059</v>
      </c>
      <c r="NX4" t="s">
        <v>15067</v>
      </c>
      <c r="NY4" t="s">
        <v>15067</v>
      </c>
      <c r="NZ4" t="s">
        <v>15067</v>
      </c>
      <c r="OA4" t="s">
        <v>15067</v>
      </c>
      <c r="OB4" t="s">
        <v>15067</v>
      </c>
      <c r="OC4" t="s">
        <v>15087</v>
      </c>
      <c r="OD4" t="s">
        <v>14200</v>
      </c>
      <c r="OE4" t="s">
        <v>15092</v>
      </c>
      <c r="OF4" t="s">
        <v>15092</v>
      </c>
      <c r="OG4" t="s">
        <v>15092</v>
      </c>
      <c r="OH4" t="s">
        <v>15092</v>
      </c>
      <c r="OI4" t="s">
        <v>15092</v>
      </c>
      <c r="OJ4" t="s">
        <v>10079</v>
      </c>
      <c r="OK4" t="s">
        <v>10079</v>
      </c>
      <c r="OL4" t="s">
        <v>10079</v>
      </c>
      <c r="OM4" t="s">
        <v>10079</v>
      </c>
      <c r="ON4" t="s">
        <v>10079</v>
      </c>
      <c r="OO4" t="s">
        <v>379</v>
      </c>
      <c r="OP4" t="s">
        <v>15124</v>
      </c>
      <c r="OQ4" t="s">
        <v>15127</v>
      </c>
      <c r="OR4" t="s">
        <v>15127</v>
      </c>
      <c r="OS4" t="s">
        <v>15127</v>
      </c>
      <c r="OT4" t="s">
        <v>15127</v>
      </c>
      <c r="OU4" t="s">
        <v>15127</v>
      </c>
      <c r="OV4" t="s">
        <v>13710</v>
      </c>
      <c r="OW4" t="s">
        <v>395</v>
      </c>
      <c r="OX4" t="s">
        <v>15137</v>
      </c>
      <c r="OY4" t="s">
        <v>15137</v>
      </c>
      <c r="OZ4" t="s">
        <v>1092</v>
      </c>
      <c r="PA4" t="s">
        <v>1092</v>
      </c>
      <c r="PB4" t="s">
        <v>15160</v>
      </c>
      <c r="PC4" t="s">
        <v>15160</v>
      </c>
      <c r="PD4" t="s">
        <v>15160</v>
      </c>
      <c r="PE4" t="s">
        <v>15160</v>
      </c>
      <c r="PF4" t="s">
        <v>15160</v>
      </c>
      <c r="PG4" t="s">
        <v>411</v>
      </c>
      <c r="PH4" t="s">
        <v>14441</v>
      </c>
      <c r="PI4" t="s">
        <v>419</v>
      </c>
      <c r="PJ4" t="s">
        <v>15195</v>
      </c>
      <c r="PK4" t="s">
        <v>15087</v>
      </c>
      <c r="PL4" t="s">
        <v>15454</v>
      </c>
      <c r="PM4" t="s">
        <v>15459</v>
      </c>
      <c r="PN4" t="s">
        <v>14354</v>
      </c>
      <c r="PO4" t="s">
        <v>14354</v>
      </c>
      <c r="PP4" t="s">
        <v>14354</v>
      </c>
      <c r="PQ4" t="s">
        <v>449</v>
      </c>
      <c r="PR4" t="s">
        <v>449</v>
      </c>
      <c r="PS4" t="s">
        <v>449</v>
      </c>
      <c r="PT4" t="s">
        <v>15487</v>
      </c>
      <c r="PU4" t="s">
        <v>15487</v>
      </c>
      <c r="PV4" t="s">
        <v>15492</v>
      </c>
      <c r="PW4" t="s">
        <v>14272</v>
      </c>
      <c r="PX4" t="s">
        <v>14272</v>
      </c>
      <c r="PY4" t="s">
        <v>14272</v>
      </c>
      <c r="PZ4" t="s">
        <v>14272</v>
      </c>
      <c r="QA4" t="s">
        <v>14272</v>
      </c>
      <c r="QB4" t="s">
        <v>468</v>
      </c>
      <c r="QC4" t="s">
        <v>13581</v>
      </c>
      <c r="QD4" t="s">
        <v>15648</v>
      </c>
      <c r="QE4" t="s">
        <v>16024</v>
      </c>
      <c r="QF4" t="s">
        <v>16024</v>
      </c>
      <c r="QG4" t="s">
        <v>15650</v>
      </c>
      <c r="QH4" t="s">
        <v>15651</v>
      </c>
      <c r="QI4" t="s">
        <v>15654</v>
      </c>
      <c r="QJ4" t="s">
        <v>15656</v>
      </c>
      <c r="QK4" t="s">
        <v>15658</v>
      </c>
      <c r="QL4" t="s">
        <v>15660</v>
      </c>
      <c r="QM4" t="s">
        <v>15662</v>
      </c>
      <c r="QN4" t="s">
        <v>15663</v>
      </c>
      <c r="QO4" t="s">
        <v>1095</v>
      </c>
      <c r="QP4" t="s">
        <v>15519</v>
      </c>
      <c r="QQ4" s="1" t="s">
        <v>13750</v>
      </c>
      <c r="QR4" t="s">
        <v>468</v>
      </c>
      <c r="QS4" t="s">
        <v>468</v>
      </c>
      <c r="QT4" t="s">
        <v>15598</v>
      </c>
      <c r="QU4" t="s">
        <v>15608</v>
      </c>
      <c r="QV4" t="s">
        <v>15612</v>
      </c>
      <c r="QW4" t="s">
        <v>15619</v>
      </c>
      <c r="QX4" t="s">
        <v>15625</v>
      </c>
      <c r="QY4" t="s">
        <v>15625</v>
      </c>
      <c r="QZ4" t="s">
        <v>15625</v>
      </c>
      <c r="RA4" t="s">
        <v>15625</v>
      </c>
      <c r="RB4" t="s">
        <v>15625</v>
      </c>
      <c r="RC4" t="s">
        <v>532</v>
      </c>
      <c r="RD4" t="s">
        <v>15632</v>
      </c>
      <c r="RE4" t="s">
        <v>15636</v>
      </c>
      <c r="RF4" t="s">
        <v>15640</v>
      </c>
      <c r="RG4" t="s">
        <v>379</v>
      </c>
      <c r="RH4" t="s">
        <v>379</v>
      </c>
      <c r="RI4" t="s">
        <v>379</v>
      </c>
      <c r="RJ4" t="s">
        <v>379</v>
      </c>
      <c r="RK4" t="s">
        <v>379</v>
      </c>
      <c r="RL4" t="s">
        <v>379</v>
      </c>
      <c r="RM4" t="s">
        <v>15492</v>
      </c>
      <c r="RN4" t="s">
        <v>15685</v>
      </c>
      <c r="RO4" t="s">
        <v>16025</v>
      </c>
      <c r="RP4" t="s">
        <v>16026</v>
      </c>
      <c r="RQ4" t="s">
        <v>16027</v>
      </c>
      <c r="RR4" t="s">
        <v>16028</v>
      </c>
      <c r="RS4" t="s">
        <v>16029</v>
      </c>
      <c r="RT4" t="s">
        <v>16030</v>
      </c>
      <c r="RU4" t="s">
        <v>15691</v>
      </c>
      <c r="RV4" t="s">
        <v>15493</v>
      </c>
      <c r="RW4" t="s">
        <v>16025</v>
      </c>
      <c r="RX4" t="s">
        <v>16026</v>
      </c>
      <c r="RY4" t="s">
        <v>16027</v>
      </c>
      <c r="RZ4" t="s">
        <v>16028</v>
      </c>
      <c r="SA4" t="s">
        <v>16029</v>
      </c>
      <c r="SB4" t="s">
        <v>16030</v>
      </c>
      <c r="SC4" t="s">
        <v>15691</v>
      </c>
      <c r="SD4" t="s">
        <v>15493</v>
      </c>
      <c r="SE4" t="s">
        <v>16025</v>
      </c>
      <c r="SF4" t="s">
        <v>16026</v>
      </c>
      <c r="SG4" t="s">
        <v>16027</v>
      </c>
      <c r="SH4" t="s">
        <v>16028</v>
      </c>
      <c r="SI4" t="s">
        <v>16029</v>
      </c>
      <c r="SJ4" t="s">
        <v>16030</v>
      </c>
      <c r="SK4" t="s">
        <v>15691</v>
      </c>
      <c r="SL4" t="s">
        <v>15493</v>
      </c>
      <c r="SM4" t="s">
        <v>16025</v>
      </c>
      <c r="SN4" t="s">
        <v>16026</v>
      </c>
      <c r="SO4" t="s">
        <v>16027</v>
      </c>
      <c r="SP4" t="s">
        <v>16028</v>
      </c>
      <c r="SQ4" t="s">
        <v>16029</v>
      </c>
      <c r="SR4" t="s">
        <v>16030</v>
      </c>
      <c r="SS4" t="s">
        <v>15691</v>
      </c>
      <c r="ST4" t="s">
        <v>15493</v>
      </c>
      <c r="SU4" t="s">
        <v>15685</v>
      </c>
      <c r="SV4" t="s">
        <v>16025</v>
      </c>
      <c r="SW4" t="s">
        <v>16026</v>
      </c>
      <c r="SX4" t="s">
        <v>16027</v>
      </c>
      <c r="SY4" t="s">
        <v>16028</v>
      </c>
      <c r="SZ4" t="s">
        <v>16029</v>
      </c>
      <c r="TA4" t="s">
        <v>16030</v>
      </c>
      <c r="TB4" t="s">
        <v>15691</v>
      </c>
      <c r="TC4" t="s">
        <v>15493</v>
      </c>
      <c r="TD4" t="s">
        <v>16025</v>
      </c>
      <c r="TE4" t="s">
        <v>16026</v>
      </c>
      <c r="TF4" t="s">
        <v>16027</v>
      </c>
      <c r="TG4" t="s">
        <v>16028</v>
      </c>
      <c r="TH4" t="s">
        <v>16029</v>
      </c>
      <c r="TI4" t="s">
        <v>16030</v>
      </c>
      <c r="TJ4" t="s">
        <v>15691</v>
      </c>
      <c r="TK4" t="s">
        <v>15493</v>
      </c>
      <c r="TL4" t="s">
        <v>16025</v>
      </c>
      <c r="TM4" t="s">
        <v>16026</v>
      </c>
      <c r="TN4" t="s">
        <v>16027</v>
      </c>
      <c r="TO4" t="s">
        <v>16028</v>
      </c>
      <c r="TP4" t="s">
        <v>16029</v>
      </c>
      <c r="TQ4" t="s">
        <v>16030</v>
      </c>
      <c r="TR4" t="s">
        <v>15691</v>
      </c>
      <c r="TS4" t="s">
        <v>15493</v>
      </c>
      <c r="TT4" t="s">
        <v>16025</v>
      </c>
      <c r="TU4" t="s">
        <v>16026</v>
      </c>
      <c r="TV4" t="s">
        <v>16027</v>
      </c>
      <c r="TW4" t="s">
        <v>16028</v>
      </c>
      <c r="TX4" t="s">
        <v>16029</v>
      </c>
      <c r="TY4" t="s">
        <v>16030</v>
      </c>
      <c r="TZ4" t="s">
        <v>15691</v>
      </c>
      <c r="UA4" t="s">
        <v>15493</v>
      </c>
      <c r="UB4" t="s">
        <v>15263</v>
      </c>
      <c r="UC4" t="s">
        <v>468</v>
      </c>
      <c r="UD4" t="s">
        <v>468</v>
      </c>
      <c r="UE4" t="s">
        <v>13601</v>
      </c>
      <c r="UF4" t="s">
        <v>15708</v>
      </c>
      <c r="UG4" t="s">
        <v>694</v>
      </c>
      <c r="UH4" t="s">
        <v>15806</v>
      </c>
      <c r="UI4" t="s">
        <v>15813</v>
      </c>
      <c r="UJ4" t="s">
        <v>13589</v>
      </c>
      <c r="UK4" t="s">
        <v>694</v>
      </c>
      <c r="UL4" t="s">
        <v>468</v>
      </c>
      <c r="UM4" t="s">
        <v>468</v>
      </c>
      <c r="UN4" t="s">
        <v>468</v>
      </c>
      <c r="UO4" t="s">
        <v>468</v>
      </c>
      <c r="UP4" t="s">
        <v>15826</v>
      </c>
      <c r="UQ4" t="s">
        <v>15829</v>
      </c>
      <c r="UR4" t="s">
        <v>468</v>
      </c>
      <c r="US4" t="s">
        <v>15833</v>
      </c>
      <c r="UT4" t="s">
        <v>15837</v>
      </c>
      <c r="UU4" t="s">
        <v>15843</v>
      </c>
      <c r="UV4" t="s">
        <v>15847</v>
      </c>
      <c r="UW4" t="s">
        <v>15850</v>
      </c>
      <c r="UX4" t="s">
        <v>468</v>
      </c>
      <c r="UY4" t="s">
        <v>468</v>
      </c>
      <c r="UZ4" t="s">
        <v>13589</v>
      </c>
      <c r="VA4" t="s">
        <v>468</v>
      </c>
      <c r="VB4" t="s">
        <v>15813</v>
      </c>
      <c r="VC4" t="s">
        <v>468</v>
      </c>
      <c r="VD4" t="s">
        <v>15863</v>
      </c>
      <c r="VE4" t="s">
        <v>15862</v>
      </c>
      <c r="VF4" t="s">
        <v>468</v>
      </c>
      <c r="VG4" t="s">
        <v>15868</v>
      </c>
      <c r="VH4" t="s">
        <v>15868</v>
      </c>
      <c r="VI4" t="s">
        <v>15868</v>
      </c>
      <c r="VJ4" t="s">
        <v>15868</v>
      </c>
      <c r="VK4" t="s">
        <v>15868</v>
      </c>
      <c r="VL4" t="s">
        <v>1051</v>
      </c>
      <c r="VM4" t="s">
        <v>1104</v>
      </c>
      <c r="VN4" t="s">
        <v>1104</v>
      </c>
      <c r="VO4" t="s">
        <v>1104</v>
      </c>
      <c r="VP4" t="s">
        <v>1104</v>
      </c>
      <c r="VQ4" t="s">
        <v>1104</v>
      </c>
    </row>
    <row r="5" spans="1:589">
      <c r="A5" t="s">
        <v>16031</v>
      </c>
      <c r="B5" t="s">
        <v>16032</v>
      </c>
      <c r="C5" t="s">
        <v>13654</v>
      </c>
      <c r="D5" t="s">
        <v>1103</v>
      </c>
      <c r="E5" t="s">
        <v>13619</v>
      </c>
      <c r="G5" t="s">
        <v>13661</v>
      </c>
      <c r="H5" t="s">
        <v>13666</v>
      </c>
      <c r="I5" t="s">
        <v>13666</v>
      </c>
      <c r="J5" t="s">
        <v>13681</v>
      </c>
      <c r="K5" t="s">
        <v>13681</v>
      </c>
      <c r="L5" t="s">
        <v>13681</v>
      </c>
      <c r="M5" t="s">
        <v>13681</v>
      </c>
      <c r="N5" t="s">
        <v>13681</v>
      </c>
      <c r="O5" t="s">
        <v>1169</v>
      </c>
      <c r="P5" t="s">
        <v>1221</v>
      </c>
      <c r="Q5" t="s">
        <v>13737</v>
      </c>
      <c r="R5" t="s">
        <v>13573</v>
      </c>
      <c r="S5" t="s">
        <v>1103</v>
      </c>
      <c r="U5" t="s">
        <v>13591</v>
      </c>
      <c r="V5" t="s">
        <v>1114</v>
      </c>
      <c r="W5" t="s">
        <v>1114</v>
      </c>
      <c r="X5" t="s">
        <v>1114</v>
      </c>
      <c r="Y5" t="s">
        <v>13591</v>
      </c>
      <c r="Z5" t="s">
        <v>13591</v>
      </c>
      <c r="AA5" t="s">
        <v>1114</v>
      </c>
      <c r="AB5" t="s">
        <v>13591</v>
      </c>
      <c r="AC5" t="s">
        <v>1114</v>
      </c>
      <c r="AD5" t="s">
        <v>13591</v>
      </c>
      <c r="AE5" t="s">
        <v>1114</v>
      </c>
      <c r="AF5" t="s">
        <v>13591</v>
      </c>
      <c r="AG5" t="s">
        <v>1114</v>
      </c>
      <c r="AH5" t="s">
        <v>13591</v>
      </c>
      <c r="AI5" t="s">
        <v>13591</v>
      </c>
      <c r="AJ5" t="s">
        <v>1114</v>
      </c>
      <c r="AK5" t="s">
        <v>13591</v>
      </c>
      <c r="AL5" t="s">
        <v>13591</v>
      </c>
      <c r="AM5" t="s">
        <v>13591</v>
      </c>
      <c r="AN5" t="s">
        <v>1114</v>
      </c>
      <c r="AP5" t="s">
        <v>13591</v>
      </c>
      <c r="AQ5" t="s">
        <v>13591</v>
      </c>
      <c r="AR5" t="s">
        <v>13591</v>
      </c>
      <c r="AS5" t="s">
        <v>13591</v>
      </c>
      <c r="AT5" t="s">
        <v>13591</v>
      </c>
      <c r="AU5" t="s">
        <v>1114</v>
      </c>
      <c r="AV5" t="s">
        <v>13591</v>
      </c>
      <c r="AW5" t="s">
        <v>1114</v>
      </c>
      <c r="AZ5" t="s">
        <v>13591</v>
      </c>
      <c r="BA5" t="s">
        <v>13591</v>
      </c>
      <c r="BB5" t="s">
        <v>1114</v>
      </c>
      <c r="BC5" t="s">
        <v>1114</v>
      </c>
      <c r="BD5" t="s">
        <v>13591</v>
      </c>
      <c r="BF5" t="s">
        <v>1114</v>
      </c>
      <c r="BG5" t="s">
        <v>1114</v>
      </c>
      <c r="BH5" t="s">
        <v>13591</v>
      </c>
      <c r="BI5" t="s">
        <v>1114</v>
      </c>
      <c r="BJ5" t="s">
        <v>1114</v>
      </c>
      <c r="BK5" t="s">
        <v>13591</v>
      </c>
      <c r="BL5" t="s">
        <v>13591</v>
      </c>
      <c r="BM5" t="s">
        <v>1114</v>
      </c>
      <c r="BN5" t="s">
        <v>13753</v>
      </c>
      <c r="BO5" t="s">
        <v>13753</v>
      </c>
      <c r="BP5" t="s">
        <v>13753</v>
      </c>
      <c r="BQ5" t="s">
        <v>14220</v>
      </c>
      <c r="BR5" t="s">
        <v>13756</v>
      </c>
      <c r="BS5" t="s">
        <v>14220</v>
      </c>
      <c r="BT5" t="s">
        <v>14088</v>
      </c>
      <c r="BU5" t="s">
        <v>16033</v>
      </c>
      <c r="BV5" t="s">
        <v>15984</v>
      </c>
      <c r="BW5" t="s">
        <v>13753</v>
      </c>
      <c r="BX5" t="s">
        <v>13753</v>
      </c>
      <c r="BY5" t="s">
        <v>13753</v>
      </c>
      <c r="BZ5" t="s">
        <v>16034</v>
      </c>
      <c r="CA5" s="1" t="s">
        <v>14079</v>
      </c>
      <c r="CB5" s="1" t="s">
        <v>14079</v>
      </c>
      <c r="CC5" t="s">
        <v>14071</v>
      </c>
      <c r="CD5" t="s">
        <v>13753</v>
      </c>
      <c r="CE5" t="s">
        <v>16035</v>
      </c>
      <c r="CF5" s="1" t="s">
        <v>14047</v>
      </c>
      <c r="CG5" s="1" t="s">
        <v>13755</v>
      </c>
      <c r="CH5" s="1" t="s">
        <v>13898</v>
      </c>
      <c r="CI5" t="s">
        <v>14220</v>
      </c>
      <c r="CK5" s="1" t="s">
        <v>14047</v>
      </c>
      <c r="CL5" s="1" t="s">
        <v>14079</v>
      </c>
      <c r="CM5" s="1" t="s">
        <v>13986</v>
      </c>
      <c r="CN5" s="1" t="s">
        <v>13750</v>
      </c>
      <c r="CO5" s="1" t="s">
        <v>14047</v>
      </c>
      <c r="CP5" s="1" t="s">
        <v>13898</v>
      </c>
      <c r="CR5" s="1" t="s">
        <v>14047</v>
      </c>
      <c r="CS5" s="1" t="s">
        <v>14047</v>
      </c>
      <c r="CT5" s="1" t="s">
        <v>13750</v>
      </c>
      <c r="CU5" s="1" t="s">
        <v>13905</v>
      </c>
      <c r="CW5" t="s">
        <v>16033</v>
      </c>
      <c r="CX5" t="s">
        <v>15984</v>
      </c>
      <c r="CY5" t="s">
        <v>14220</v>
      </c>
      <c r="CZ5" t="s">
        <v>15984</v>
      </c>
      <c r="DA5" t="s">
        <v>15984</v>
      </c>
      <c r="DB5" t="s">
        <v>13756</v>
      </c>
      <c r="DC5" t="s">
        <v>13756</v>
      </c>
      <c r="DD5" t="s">
        <v>13769</v>
      </c>
      <c r="DF5" t="s">
        <v>13771</v>
      </c>
      <c r="DG5" s="1" t="s">
        <v>14047</v>
      </c>
      <c r="DH5" t="s">
        <v>14220</v>
      </c>
      <c r="DI5" t="s">
        <v>13756</v>
      </c>
      <c r="DJ5" t="s">
        <v>15984</v>
      </c>
      <c r="DK5" s="1" t="s">
        <v>13905</v>
      </c>
      <c r="DL5" t="s">
        <v>14216</v>
      </c>
      <c r="DN5" t="s">
        <v>13757</v>
      </c>
      <c r="DO5" t="s">
        <v>13753</v>
      </c>
      <c r="DP5" s="1" t="s">
        <v>13800</v>
      </c>
      <c r="DQ5" t="s">
        <v>15984</v>
      </c>
      <c r="DR5" t="s">
        <v>15984</v>
      </c>
      <c r="DS5" t="s">
        <v>15984</v>
      </c>
      <c r="DT5" t="s">
        <v>13753</v>
      </c>
      <c r="DU5" t="s">
        <v>16033</v>
      </c>
      <c r="DV5" s="1" t="s">
        <v>14079</v>
      </c>
      <c r="DW5" t="s">
        <v>13754</v>
      </c>
      <c r="DX5" t="s">
        <v>13753</v>
      </c>
      <c r="DY5" t="s">
        <v>13753</v>
      </c>
      <c r="DZ5" t="s">
        <v>14220</v>
      </c>
      <c r="EA5" t="s">
        <v>13756</v>
      </c>
      <c r="EB5" s="1" t="s">
        <v>14079</v>
      </c>
      <c r="ED5" t="s">
        <v>13756</v>
      </c>
      <c r="EE5" s="1" t="s">
        <v>13751</v>
      </c>
      <c r="EF5" t="s">
        <v>13753</v>
      </c>
      <c r="EG5" s="1" t="s">
        <v>14079</v>
      </c>
      <c r="EH5" t="s">
        <v>13753</v>
      </c>
      <c r="EI5" t="s">
        <v>13753</v>
      </c>
      <c r="EJ5" t="s">
        <v>13753</v>
      </c>
      <c r="EK5" t="s">
        <v>14220</v>
      </c>
      <c r="EL5" t="s">
        <v>13753</v>
      </c>
      <c r="EM5" t="s">
        <v>14220</v>
      </c>
      <c r="EN5" t="s">
        <v>13756</v>
      </c>
      <c r="EO5" s="1" t="s">
        <v>14079</v>
      </c>
      <c r="EP5" t="s">
        <v>14220</v>
      </c>
      <c r="EQ5" t="s">
        <v>14088</v>
      </c>
      <c r="ER5" t="s">
        <v>16033</v>
      </c>
      <c r="ES5" t="s">
        <v>15984</v>
      </c>
      <c r="EU5" t="s">
        <v>13753</v>
      </c>
      <c r="EV5" t="s">
        <v>13753</v>
      </c>
      <c r="EW5" t="s">
        <v>13753</v>
      </c>
      <c r="EX5" t="s">
        <v>16034</v>
      </c>
      <c r="EY5" s="1" t="s">
        <v>14079</v>
      </c>
      <c r="EZ5" t="s">
        <v>13756</v>
      </c>
      <c r="FA5" s="1" t="s">
        <v>14079</v>
      </c>
      <c r="FB5" t="s">
        <v>14071</v>
      </c>
      <c r="FC5" t="s">
        <v>13753</v>
      </c>
      <c r="FD5" s="1" t="s">
        <v>14047</v>
      </c>
      <c r="FE5" s="1" t="s">
        <v>13755</v>
      </c>
      <c r="FF5" s="1" t="s">
        <v>13898</v>
      </c>
      <c r="FG5" t="s">
        <v>14220</v>
      </c>
      <c r="FI5" s="1" t="s">
        <v>14047</v>
      </c>
      <c r="FJ5" t="s">
        <v>15984</v>
      </c>
      <c r="FK5" s="1" t="s">
        <v>14079</v>
      </c>
      <c r="FL5" s="1" t="s">
        <v>13986</v>
      </c>
      <c r="FM5" s="1" t="s">
        <v>13750</v>
      </c>
      <c r="FN5" s="1" t="s">
        <v>14047</v>
      </c>
      <c r="FO5" s="1" t="s">
        <v>13898</v>
      </c>
      <c r="FQ5" s="1" t="s">
        <v>14047</v>
      </c>
      <c r="FR5" s="1" t="s">
        <v>14047</v>
      </c>
      <c r="FS5" s="1" t="s">
        <v>13750</v>
      </c>
      <c r="FT5" s="1" t="s">
        <v>13905</v>
      </c>
      <c r="FV5" t="s">
        <v>16033</v>
      </c>
      <c r="FW5" t="s">
        <v>15984</v>
      </c>
      <c r="FX5" t="s">
        <v>14220</v>
      </c>
      <c r="FY5" t="s">
        <v>15984</v>
      </c>
      <c r="FZ5" t="s">
        <v>15984</v>
      </c>
      <c r="GA5" t="s">
        <v>13756</v>
      </c>
      <c r="GB5" t="s">
        <v>13756</v>
      </c>
      <c r="GC5" t="s">
        <v>13769</v>
      </c>
      <c r="GE5" t="s">
        <v>13771</v>
      </c>
      <c r="GF5" s="1" t="s">
        <v>14047</v>
      </c>
      <c r="GG5" t="s">
        <v>14220</v>
      </c>
      <c r="GH5" t="s">
        <v>13756</v>
      </c>
      <c r="GI5" t="s">
        <v>15984</v>
      </c>
      <c r="GJ5" s="1" t="s">
        <v>13905</v>
      </c>
      <c r="GK5" t="s">
        <v>14216</v>
      </c>
      <c r="GM5" t="s">
        <v>13757</v>
      </c>
      <c r="GN5" t="s">
        <v>13753</v>
      </c>
      <c r="GO5" s="1" t="s">
        <v>13800</v>
      </c>
      <c r="GP5" t="s">
        <v>15984</v>
      </c>
      <c r="GQ5" t="s">
        <v>15984</v>
      </c>
      <c r="GR5" t="s">
        <v>13753</v>
      </c>
      <c r="GS5" t="s">
        <v>16033</v>
      </c>
      <c r="GT5" t="s">
        <v>13754</v>
      </c>
      <c r="GU5" t="s">
        <v>13756</v>
      </c>
      <c r="GV5" s="1" t="s">
        <v>13751</v>
      </c>
      <c r="GW5" t="s">
        <v>242</v>
      </c>
      <c r="GX5" t="s">
        <v>1116</v>
      </c>
      <c r="GY5" t="s">
        <v>1116</v>
      </c>
      <c r="GZ5" t="s">
        <v>1116</v>
      </c>
      <c r="HA5" t="s">
        <v>242</v>
      </c>
      <c r="HB5" t="s">
        <v>1116</v>
      </c>
      <c r="HC5" t="s">
        <v>242</v>
      </c>
      <c r="HD5" t="s">
        <v>242</v>
      </c>
      <c r="HE5" t="s">
        <v>242</v>
      </c>
      <c r="HF5" t="s">
        <v>1116</v>
      </c>
      <c r="HG5" t="s">
        <v>242</v>
      </c>
      <c r="HH5" t="s">
        <v>1116</v>
      </c>
      <c r="HI5" t="s">
        <v>242</v>
      </c>
      <c r="HJ5" t="s">
        <v>16036</v>
      </c>
      <c r="HK5" t="s">
        <v>1116</v>
      </c>
      <c r="HL5" t="s">
        <v>242</v>
      </c>
      <c r="HM5" t="s">
        <v>242</v>
      </c>
      <c r="HN5" t="s">
        <v>1116</v>
      </c>
      <c r="HO5" t="s">
        <v>242</v>
      </c>
      <c r="HP5" t="s">
        <v>242</v>
      </c>
      <c r="HQ5" t="s">
        <v>242</v>
      </c>
      <c r="HR5" t="s">
        <v>1116</v>
      </c>
      <c r="HS5" t="s">
        <v>1116</v>
      </c>
      <c r="HT5" t="s">
        <v>242</v>
      </c>
      <c r="HU5" t="s">
        <v>242</v>
      </c>
      <c r="HV5" t="s">
        <v>1116</v>
      </c>
      <c r="HW5" t="s">
        <v>1116</v>
      </c>
      <c r="HX5" t="s">
        <v>242</v>
      </c>
      <c r="HY5" t="s">
        <v>1116</v>
      </c>
      <c r="HZ5" t="s">
        <v>242</v>
      </c>
      <c r="IA5" t="s">
        <v>242</v>
      </c>
      <c r="IB5" t="s">
        <v>1116</v>
      </c>
      <c r="IC5" t="s">
        <v>1116</v>
      </c>
      <c r="ID5" t="s">
        <v>242</v>
      </c>
      <c r="IE5" t="s">
        <v>242</v>
      </c>
      <c r="IF5" t="s">
        <v>242</v>
      </c>
      <c r="IG5" t="s">
        <v>242</v>
      </c>
      <c r="II5" t="s">
        <v>242</v>
      </c>
      <c r="IK5" t="s">
        <v>1116</v>
      </c>
      <c r="IL5" t="s">
        <v>1116</v>
      </c>
      <c r="IM5" t="s">
        <v>14240</v>
      </c>
      <c r="IN5" t="s">
        <v>14259</v>
      </c>
      <c r="IO5" t="s">
        <v>14268</v>
      </c>
      <c r="IQ5" t="s">
        <v>14268</v>
      </c>
      <c r="IR5" t="s">
        <v>14268</v>
      </c>
      <c r="IS5" t="s">
        <v>14268</v>
      </c>
      <c r="IT5" t="s">
        <v>1116</v>
      </c>
      <c r="IU5" t="s">
        <v>14268</v>
      </c>
      <c r="IV5" t="s">
        <v>14268</v>
      </c>
      <c r="IW5" t="s">
        <v>14268</v>
      </c>
      <c r="IX5" t="s">
        <v>14268</v>
      </c>
      <c r="IY5" t="s">
        <v>14268</v>
      </c>
      <c r="IZ5" t="s">
        <v>14268</v>
      </c>
      <c r="JA5" t="s">
        <v>14268</v>
      </c>
      <c r="JC5" t="s">
        <v>14268</v>
      </c>
      <c r="JE5" t="s">
        <v>14268</v>
      </c>
      <c r="JF5" t="s">
        <v>14259</v>
      </c>
      <c r="JG5" t="s">
        <v>14268</v>
      </c>
      <c r="JH5" t="s">
        <v>14268</v>
      </c>
      <c r="JI5" t="s">
        <v>14268</v>
      </c>
      <c r="JJ5" t="s">
        <v>14259</v>
      </c>
      <c r="JK5" t="s">
        <v>14268</v>
      </c>
      <c r="JL5" t="s">
        <v>14259</v>
      </c>
      <c r="JM5" t="s">
        <v>14268</v>
      </c>
      <c r="JN5" t="s">
        <v>14268</v>
      </c>
      <c r="JO5" t="s">
        <v>14268</v>
      </c>
      <c r="JP5" t="s">
        <v>14268</v>
      </c>
      <c r="JQ5" t="s">
        <v>14268</v>
      </c>
      <c r="JR5" t="s">
        <v>14268</v>
      </c>
      <c r="JT5" t="s">
        <v>14268</v>
      </c>
      <c r="JU5" t="s">
        <v>14268</v>
      </c>
      <c r="JV5" t="s">
        <v>1116</v>
      </c>
      <c r="JW5" t="s">
        <v>14268</v>
      </c>
      <c r="JX5" t="s">
        <v>1116</v>
      </c>
      <c r="JY5" t="s">
        <v>14259</v>
      </c>
      <c r="JZ5" t="s">
        <v>14259</v>
      </c>
      <c r="KC5" s="1" t="s">
        <v>491</v>
      </c>
      <c r="KD5" t="s">
        <v>14273</v>
      </c>
      <c r="KE5" t="s">
        <v>14273</v>
      </c>
      <c r="KF5" t="s">
        <v>14273</v>
      </c>
      <c r="KG5" t="s">
        <v>1074</v>
      </c>
      <c r="KH5" t="s">
        <v>14306</v>
      </c>
      <c r="KI5" t="s">
        <v>1079</v>
      </c>
      <c r="KJ5" t="s">
        <v>1079</v>
      </c>
      <c r="KK5" t="s">
        <v>1079</v>
      </c>
      <c r="KL5" t="s">
        <v>14315</v>
      </c>
      <c r="KM5" t="s">
        <v>14318</v>
      </c>
      <c r="KN5" t="s">
        <v>1572</v>
      </c>
      <c r="KO5" t="s">
        <v>14344</v>
      </c>
      <c r="KP5" t="s">
        <v>449</v>
      </c>
      <c r="KQ5" t="s">
        <v>449</v>
      </c>
      <c r="KR5" t="s">
        <v>449</v>
      </c>
      <c r="KS5" t="s">
        <v>449</v>
      </c>
      <c r="KT5" t="s">
        <v>449</v>
      </c>
      <c r="KU5" t="s">
        <v>14377</v>
      </c>
      <c r="KV5" t="s">
        <v>205</v>
      </c>
      <c r="KW5" t="s">
        <v>14417</v>
      </c>
      <c r="KX5" t="s">
        <v>14417</v>
      </c>
      <c r="KY5" t="s">
        <v>14417</v>
      </c>
      <c r="KZ5" t="s">
        <v>14417</v>
      </c>
      <c r="LA5" t="s">
        <v>14417</v>
      </c>
      <c r="LB5" t="s">
        <v>1135</v>
      </c>
      <c r="LC5" t="s">
        <v>1085</v>
      </c>
      <c r="LD5" t="s">
        <v>14435</v>
      </c>
      <c r="LE5" t="s">
        <v>14451</v>
      </c>
      <c r="LF5" t="s">
        <v>14435</v>
      </c>
      <c r="LG5" t="s">
        <v>14451</v>
      </c>
      <c r="LH5" t="s">
        <v>14435</v>
      </c>
      <c r="LI5" t="s">
        <v>14451</v>
      </c>
      <c r="LJ5" t="s">
        <v>14435</v>
      </c>
      <c r="LK5" t="s">
        <v>14451</v>
      </c>
      <c r="LL5" t="s">
        <v>14435</v>
      </c>
      <c r="LM5" t="s">
        <v>14451</v>
      </c>
      <c r="LN5" t="s">
        <v>379</v>
      </c>
      <c r="LO5" t="s">
        <v>379</v>
      </c>
      <c r="LP5" t="s">
        <v>379</v>
      </c>
      <c r="LQ5" t="s">
        <v>379</v>
      </c>
      <c r="LR5" t="s">
        <v>379</v>
      </c>
      <c r="LS5" t="s">
        <v>379</v>
      </c>
      <c r="LT5" t="s">
        <v>14994</v>
      </c>
      <c r="LV5" t="s">
        <v>344</v>
      </c>
      <c r="LW5" t="s">
        <v>344</v>
      </c>
      <c r="LX5" t="s">
        <v>344</v>
      </c>
      <c r="LY5" t="s">
        <v>344</v>
      </c>
      <c r="LZ5" t="s">
        <v>344</v>
      </c>
      <c r="MA5" t="s">
        <v>15019</v>
      </c>
      <c r="MB5" t="s">
        <v>16037</v>
      </c>
      <c r="MD5" t="s">
        <v>16038</v>
      </c>
      <c r="ME5" t="s">
        <v>16039</v>
      </c>
      <c r="MF5" t="s">
        <v>16040</v>
      </c>
      <c r="MG5" t="s">
        <v>16041</v>
      </c>
      <c r="MH5" t="s">
        <v>16042</v>
      </c>
      <c r="MJ5" t="s">
        <v>16043</v>
      </c>
      <c r="MK5" t="s">
        <v>16044</v>
      </c>
      <c r="ML5" t="s">
        <v>16045</v>
      </c>
      <c r="MM5" t="s">
        <v>16046</v>
      </c>
      <c r="MN5" t="s">
        <v>16047</v>
      </c>
      <c r="MO5" t="s">
        <v>16048</v>
      </c>
      <c r="MP5" t="s">
        <v>16049</v>
      </c>
      <c r="MQ5" t="s">
        <v>16050</v>
      </c>
      <c r="MR5" t="s">
        <v>16051</v>
      </c>
      <c r="MS5" t="s">
        <v>16052</v>
      </c>
      <c r="MT5" t="s">
        <v>16053</v>
      </c>
      <c r="MU5" t="s">
        <v>16054</v>
      </c>
      <c r="MV5" t="s">
        <v>423</v>
      </c>
      <c r="MW5" t="s">
        <v>16055</v>
      </c>
      <c r="MX5" t="s">
        <v>15196</v>
      </c>
      <c r="MY5" t="s">
        <v>16056</v>
      </c>
      <c r="MZ5" t="s">
        <v>16057</v>
      </c>
      <c r="NB5" t="s">
        <v>16058</v>
      </c>
      <c r="NC5" t="s">
        <v>16059</v>
      </c>
      <c r="ND5" t="s">
        <v>16060</v>
      </c>
      <c r="NF5" t="s">
        <v>16061</v>
      </c>
      <c r="NG5" t="s">
        <v>16062</v>
      </c>
      <c r="NI5" t="s">
        <v>15196</v>
      </c>
      <c r="NJ5" t="s">
        <v>16063</v>
      </c>
      <c r="NK5" t="s">
        <v>16064</v>
      </c>
      <c r="NL5" t="s">
        <v>16065</v>
      </c>
      <c r="NM5" t="s">
        <v>16066</v>
      </c>
      <c r="NN5" t="s">
        <v>16067</v>
      </c>
      <c r="NO5" t="s">
        <v>16068</v>
      </c>
      <c r="NP5" t="s">
        <v>16069</v>
      </c>
      <c r="NR5" t="s">
        <v>16070</v>
      </c>
      <c r="NS5" t="s">
        <v>16071</v>
      </c>
      <c r="NT5" t="s">
        <v>16072</v>
      </c>
      <c r="NU5" t="s">
        <v>16073</v>
      </c>
      <c r="NV5" t="s">
        <v>16074</v>
      </c>
      <c r="NX5" t="s">
        <v>15068</v>
      </c>
      <c r="NY5" t="s">
        <v>15068</v>
      </c>
      <c r="NZ5" t="s">
        <v>15068</v>
      </c>
      <c r="OA5" t="s">
        <v>15068</v>
      </c>
      <c r="OB5" t="s">
        <v>15068</v>
      </c>
      <c r="OC5" t="s">
        <v>379</v>
      </c>
      <c r="OD5" t="s">
        <v>14201</v>
      </c>
      <c r="OE5" t="s">
        <v>15093</v>
      </c>
      <c r="OF5" t="s">
        <v>15093</v>
      </c>
      <c r="OG5" t="s">
        <v>15093</v>
      </c>
      <c r="OH5" t="s">
        <v>15093</v>
      </c>
      <c r="OI5" t="s">
        <v>15093</v>
      </c>
      <c r="OJ5" t="s">
        <v>9789</v>
      </c>
      <c r="OK5" t="s">
        <v>9789</v>
      </c>
      <c r="OL5" t="s">
        <v>9789</v>
      </c>
      <c r="OM5" t="s">
        <v>9789</v>
      </c>
      <c r="ON5" t="s">
        <v>9789</v>
      </c>
      <c r="OO5" t="s">
        <v>431</v>
      </c>
      <c r="OP5" t="s">
        <v>15125</v>
      </c>
      <c r="OQ5" t="s">
        <v>1087</v>
      </c>
      <c r="OR5" t="s">
        <v>1087</v>
      </c>
      <c r="OS5" t="s">
        <v>1087</v>
      </c>
      <c r="OT5" t="s">
        <v>1087</v>
      </c>
      <c r="OU5" t="s">
        <v>1087</v>
      </c>
      <c r="OV5" t="s">
        <v>14514</v>
      </c>
      <c r="OW5" t="s">
        <v>15131</v>
      </c>
      <c r="OX5" t="s">
        <v>1223</v>
      </c>
      <c r="OY5" t="s">
        <v>1223</v>
      </c>
      <c r="OZ5" t="s">
        <v>15151</v>
      </c>
      <c r="PA5" t="s">
        <v>15151</v>
      </c>
      <c r="PB5" t="s">
        <v>15161</v>
      </c>
      <c r="PC5" t="s">
        <v>15161</v>
      </c>
      <c r="PD5" t="s">
        <v>15161</v>
      </c>
      <c r="PE5" t="s">
        <v>15161</v>
      </c>
      <c r="PF5" t="s">
        <v>15161</v>
      </c>
      <c r="PG5" t="s">
        <v>15181</v>
      </c>
      <c r="PH5" t="s">
        <v>15190</v>
      </c>
      <c r="PI5" t="s">
        <v>15192</v>
      </c>
      <c r="PJ5" t="s">
        <v>15196</v>
      </c>
      <c r="PK5" t="s">
        <v>379</v>
      </c>
      <c r="PL5" t="s">
        <v>15455</v>
      </c>
      <c r="PM5" t="s">
        <v>15460</v>
      </c>
      <c r="PN5" t="s">
        <v>15465</v>
      </c>
      <c r="PO5" t="s">
        <v>15465</v>
      </c>
      <c r="PP5" t="s">
        <v>15465</v>
      </c>
      <c r="PQ5" t="s">
        <v>15472</v>
      </c>
      <c r="PR5" t="s">
        <v>15472</v>
      </c>
      <c r="PS5" t="s">
        <v>15472</v>
      </c>
      <c r="PT5" t="s">
        <v>15488</v>
      </c>
      <c r="PU5" t="s">
        <v>15488</v>
      </c>
      <c r="PV5" t="s">
        <v>15493</v>
      </c>
      <c r="PW5" t="s">
        <v>15496</v>
      </c>
      <c r="PX5" t="s">
        <v>15496</v>
      </c>
      <c r="PY5" t="s">
        <v>15496</v>
      </c>
      <c r="PZ5" t="s">
        <v>15496</v>
      </c>
      <c r="QA5" t="s">
        <v>15496</v>
      </c>
      <c r="QB5" t="s">
        <v>1099</v>
      </c>
      <c r="QC5" t="s">
        <v>1096</v>
      </c>
      <c r="QD5" t="s">
        <v>564</v>
      </c>
      <c r="QH5" t="s">
        <v>15652</v>
      </c>
      <c r="QN5" t="s">
        <v>15664</v>
      </c>
      <c r="QO5" t="s">
        <v>15514</v>
      </c>
      <c r="QP5" t="s">
        <v>15520</v>
      </c>
      <c r="QQ5" t="s">
        <v>15666</v>
      </c>
      <c r="QR5" t="s">
        <v>1099</v>
      </c>
      <c r="QS5" t="s">
        <v>1099</v>
      </c>
      <c r="QT5" t="s">
        <v>15599</v>
      </c>
      <c r="QU5" t="s">
        <v>516</v>
      </c>
      <c r="QV5" t="s">
        <v>15613</v>
      </c>
      <c r="QW5" t="s">
        <v>15620</v>
      </c>
      <c r="QX5" t="s">
        <v>15626</v>
      </c>
      <c r="QY5" t="s">
        <v>15626</v>
      </c>
      <c r="QZ5" t="s">
        <v>15626</v>
      </c>
      <c r="RA5" t="s">
        <v>15626</v>
      </c>
      <c r="RB5" t="s">
        <v>15626</v>
      </c>
      <c r="RC5" t="s">
        <v>15630</v>
      </c>
      <c r="RD5" t="s">
        <v>516</v>
      </c>
      <c r="RE5" t="s">
        <v>540</v>
      </c>
      <c r="RF5" t="s">
        <v>15641</v>
      </c>
      <c r="RG5" t="s">
        <v>15087</v>
      </c>
      <c r="RH5" t="s">
        <v>15087</v>
      </c>
      <c r="RI5" t="s">
        <v>15087</v>
      </c>
      <c r="RJ5" t="s">
        <v>15087</v>
      </c>
      <c r="RK5" t="s">
        <v>15087</v>
      </c>
      <c r="RL5" t="s">
        <v>15087</v>
      </c>
      <c r="RM5" t="s">
        <v>15493</v>
      </c>
      <c r="RN5" t="s">
        <v>15686</v>
      </c>
      <c r="RO5" t="s">
        <v>16075</v>
      </c>
      <c r="RP5" t="s">
        <v>16076</v>
      </c>
      <c r="RQ5" t="s">
        <v>16077</v>
      </c>
      <c r="RR5" t="s">
        <v>16078</v>
      </c>
      <c r="RS5" t="s">
        <v>16079</v>
      </c>
      <c r="RT5" t="s">
        <v>16080</v>
      </c>
      <c r="RU5" t="s">
        <v>15692</v>
      </c>
      <c r="RV5" t="s">
        <v>694</v>
      </c>
      <c r="RW5" t="s">
        <v>16075</v>
      </c>
      <c r="RX5" t="s">
        <v>16076</v>
      </c>
      <c r="RY5" t="s">
        <v>16077</v>
      </c>
      <c r="RZ5" t="s">
        <v>16078</v>
      </c>
      <c r="SA5" t="s">
        <v>16079</v>
      </c>
      <c r="SB5" t="s">
        <v>16080</v>
      </c>
      <c r="SC5" t="s">
        <v>15692</v>
      </c>
      <c r="SD5" t="s">
        <v>694</v>
      </c>
      <c r="SE5" t="s">
        <v>16075</v>
      </c>
      <c r="SF5" t="s">
        <v>16076</v>
      </c>
      <c r="SG5" t="s">
        <v>16077</v>
      </c>
      <c r="SH5" t="s">
        <v>16078</v>
      </c>
      <c r="SI5" t="s">
        <v>16079</v>
      </c>
      <c r="SJ5" t="s">
        <v>16080</v>
      </c>
      <c r="SK5" t="s">
        <v>15692</v>
      </c>
      <c r="SL5" t="s">
        <v>694</v>
      </c>
      <c r="SM5" t="s">
        <v>16075</v>
      </c>
      <c r="SN5" t="s">
        <v>16076</v>
      </c>
      <c r="SO5" t="s">
        <v>16077</v>
      </c>
      <c r="SP5" t="s">
        <v>16078</v>
      </c>
      <c r="SQ5" t="s">
        <v>16079</v>
      </c>
      <c r="SR5" t="s">
        <v>16080</v>
      </c>
      <c r="SS5" t="s">
        <v>15692</v>
      </c>
      <c r="ST5" t="s">
        <v>694</v>
      </c>
      <c r="SU5" t="s">
        <v>15686</v>
      </c>
      <c r="SV5" t="s">
        <v>16075</v>
      </c>
      <c r="SW5" t="s">
        <v>16076</v>
      </c>
      <c r="SX5" t="s">
        <v>16077</v>
      </c>
      <c r="SY5" t="s">
        <v>16078</v>
      </c>
      <c r="SZ5" t="s">
        <v>16079</v>
      </c>
      <c r="TA5" t="s">
        <v>16080</v>
      </c>
      <c r="TB5" t="s">
        <v>15692</v>
      </c>
      <c r="TC5" t="s">
        <v>694</v>
      </c>
      <c r="TD5" t="s">
        <v>16075</v>
      </c>
      <c r="TE5" t="s">
        <v>16076</v>
      </c>
      <c r="TF5" t="s">
        <v>16077</v>
      </c>
      <c r="TG5" t="s">
        <v>16078</v>
      </c>
      <c r="TH5" t="s">
        <v>16079</v>
      </c>
      <c r="TI5" t="s">
        <v>16080</v>
      </c>
      <c r="TJ5" t="s">
        <v>15692</v>
      </c>
      <c r="TK5" t="s">
        <v>694</v>
      </c>
      <c r="TL5" t="s">
        <v>16075</v>
      </c>
      <c r="TM5" t="s">
        <v>16076</v>
      </c>
      <c r="TN5" t="s">
        <v>16077</v>
      </c>
      <c r="TO5" t="s">
        <v>16078</v>
      </c>
      <c r="TP5" t="s">
        <v>16079</v>
      </c>
      <c r="TQ5" t="s">
        <v>16080</v>
      </c>
      <c r="TR5" t="s">
        <v>15692</v>
      </c>
      <c r="TS5" t="s">
        <v>694</v>
      </c>
      <c r="TT5" t="s">
        <v>16075</v>
      </c>
      <c r="TU5" t="s">
        <v>16076</v>
      </c>
      <c r="TV5" t="s">
        <v>16077</v>
      </c>
      <c r="TW5" t="s">
        <v>16078</v>
      </c>
      <c r="TX5" t="s">
        <v>16079</v>
      </c>
      <c r="TY5" t="s">
        <v>16080</v>
      </c>
      <c r="TZ5" t="s">
        <v>15692</v>
      </c>
      <c r="UA5" t="s">
        <v>694</v>
      </c>
      <c r="UB5" t="s">
        <v>15195</v>
      </c>
      <c r="UC5" t="s">
        <v>1099</v>
      </c>
      <c r="UD5" t="s">
        <v>1099</v>
      </c>
      <c r="UE5" t="s">
        <v>13605</v>
      </c>
      <c r="UF5" t="s">
        <v>15709</v>
      </c>
      <c r="UG5" t="s">
        <v>15492</v>
      </c>
      <c r="UH5" t="s">
        <v>15807</v>
      </c>
      <c r="UI5" t="s">
        <v>15814</v>
      </c>
      <c r="UJ5" t="s">
        <v>13588</v>
      </c>
      <c r="UK5" t="s">
        <v>15492</v>
      </c>
      <c r="UL5" t="s">
        <v>1099</v>
      </c>
      <c r="UM5" t="s">
        <v>1099</v>
      </c>
      <c r="UN5" t="s">
        <v>1099</v>
      </c>
      <c r="UO5" t="s">
        <v>1099</v>
      </c>
      <c r="UP5" t="s">
        <v>15827</v>
      </c>
      <c r="UQ5" t="s">
        <v>15830</v>
      </c>
      <c r="UR5" t="s">
        <v>1099</v>
      </c>
      <c r="US5" t="s">
        <v>15834</v>
      </c>
      <c r="UT5" t="s">
        <v>15838</v>
      </c>
      <c r="UU5" t="s">
        <v>15844</v>
      </c>
      <c r="UV5" t="s">
        <v>15848</v>
      </c>
      <c r="UW5" t="s">
        <v>15851</v>
      </c>
      <c r="UX5" t="s">
        <v>1099</v>
      </c>
      <c r="UY5" t="s">
        <v>1099</v>
      </c>
      <c r="UZ5" t="s">
        <v>13588</v>
      </c>
      <c r="VA5" t="s">
        <v>1099</v>
      </c>
      <c r="VB5" t="s">
        <v>15814</v>
      </c>
      <c r="VC5" t="s">
        <v>1099</v>
      </c>
      <c r="VD5" t="s">
        <v>15864</v>
      </c>
      <c r="VE5" t="s">
        <v>15863</v>
      </c>
      <c r="VF5" t="s">
        <v>1099</v>
      </c>
      <c r="VG5" t="s">
        <v>15869</v>
      </c>
      <c r="VH5" t="s">
        <v>15869</v>
      </c>
      <c r="VI5" t="s">
        <v>15869</v>
      </c>
      <c r="VJ5" t="s">
        <v>15869</v>
      </c>
      <c r="VK5" t="s">
        <v>15869</v>
      </c>
      <c r="VM5" t="s">
        <v>1058</v>
      </c>
      <c r="VN5" t="s">
        <v>1058</v>
      </c>
      <c r="VO5" t="s">
        <v>1058</v>
      </c>
      <c r="VP5" t="s">
        <v>1058</v>
      </c>
      <c r="VQ5" t="s">
        <v>1058</v>
      </c>
    </row>
    <row r="6" spans="1:589">
      <c r="A6" t="s">
        <v>16081</v>
      </c>
      <c r="B6" t="s">
        <v>16082</v>
      </c>
      <c r="C6" t="s">
        <v>13655</v>
      </c>
      <c r="E6" t="s">
        <v>13628</v>
      </c>
      <c r="G6" t="s">
        <v>118</v>
      </c>
      <c r="H6" t="s">
        <v>13667</v>
      </c>
      <c r="I6" t="s">
        <v>13667</v>
      </c>
      <c r="J6" t="s">
        <v>13682</v>
      </c>
      <c r="K6" t="s">
        <v>13682</v>
      </c>
      <c r="L6" t="s">
        <v>13682</v>
      </c>
      <c r="M6" t="s">
        <v>13682</v>
      </c>
      <c r="N6" t="s">
        <v>13682</v>
      </c>
      <c r="O6" t="s">
        <v>1182</v>
      </c>
      <c r="P6" t="s">
        <v>13711</v>
      </c>
      <c r="Q6" t="s">
        <v>1072</v>
      </c>
      <c r="R6" t="s">
        <v>13606</v>
      </c>
      <c r="S6" t="s">
        <v>13745</v>
      </c>
      <c r="V6" t="s">
        <v>13591</v>
      </c>
      <c r="X6" t="s">
        <v>13591</v>
      </c>
      <c r="Y6" t="s">
        <v>13624</v>
      </c>
      <c r="AA6" t="s">
        <v>13591</v>
      </c>
      <c r="AB6" t="s">
        <v>13624</v>
      </c>
      <c r="AC6" t="s">
        <v>13591</v>
      </c>
      <c r="AD6" t="s">
        <v>13624</v>
      </c>
      <c r="AE6" t="s">
        <v>13591</v>
      </c>
      <c r="AG6" t="s">
        <v>13591</v>
      </c>
      <c r="AI6" t="s">
        <v>13624</v>
      </c>
      <c r="AJ6" t="s">
        <v>13591</v>
      </c>
      <c r="AN6" t="s">
        <v>13591</v>
      </c>
      <c r="AR6" t="s">
        <v>13624</v>
      </c>
      <c r="AU6" t="s">
        <v>13591</v>
      </c>
      <c r="AW6" t="s">
        <v>13591</v>
      </c>
      <c r="BB6" t="s">
        <v>13591</v>
      </c>
      <c r="BC6" t="s">
        <v>13591</v>
      </c>
      <c r="BI6" t="s">
        <v>13591</v>
      </c>
      <c r="BJ6" t="s">
        <v>13591</v>
      </c>
      <c r="BL6" t="s">
        <v>13624</v>
      </c>
      <c r="BM6" t="s">
        <v>13591</v>
      </c>
      <c r="BN6" t="s">
        <v>13771</v>
      </c>
      <c r="BO6" t="s">
        <v>13771</v>
      </c>
      <c r="BP6" t="s">
        <v>13771</v>
      </c>
      <c r="BQ6" t="s">
        <v>13753</v>
      </c>
      <c r="BR6" t="s">
        <v>13761</v>
      </c>
      <c r="BS6" t="s">
        <v>13753</v>
      </c>
      <c r="BT6" t="s">
        <v>14092</v>
      </c>
      <c r="BU6" t="s">
        <v>16083</v>
      </c>
      <c r="BV6" t="s">
        <v>16034</v>
      </c>
      <c r="BW6" t="s">
        <v>13771</v>
      </c>
      <c r="BX6" t="s">
        <v>13771</v>
      </c>
      <c r="BY6" t="s">
        <v>13771</v>
      </c>
      <c r="BZ6" t="s">
        <v>16084</v>
      </c>
      <c r="CA6" t="s">
        <v>14088</v>
      </c>
      <c r="CB6" t="s">
        <v>14088</v>
      </c>
      <c r="CC6" t="s">
        <v>14077</v>
      </c>
      <c r="CD6" t="s">
        <v>13771</v>
      </c>
      <c r="CE6" t="s">
        <v>2746</v>
      </c>
      <c r="CF6" t="s">
        <v>14063</v>
      </c>
      <c r="CG6" s="1" t="s">
        <v>640</v>
      </c>
      <c r="CH6" s="1" t="s">
        <v>13905</v>
      </c>
      <c r="CI6" t="s">
        <v>13753</v>
      </c>
      <c r="CK6" t="s">
        <v>14063</v>
      </c>
      <c r="CL6" t="s">
        <v>14088</v>
      </c>
      <c r="CM6" s="1" t="s">
        <v>13996</v>
      </c>
      <c r="CN6" s="1" t="s">
        <v>13755</v>
      </c>
      <c r="CO6" t="s">
        <v>14063</v>
      </c>
      <c r="CP6" s="1" t="s">
        <v>13905</v>
      </c>
      <c r="CR6" t="s">
        <v>14063</v>
      </c>
      <c r="CS6" t="s">
        <v>14063</v>
      </c>
      <c r="CT6" s="1" t="s">
        <v>13755</v>
      </c>
      <c r="CU6" s="1" t="s">
        <v>13912</v>
      </c>
      <c r="CW6" t="s">
        <v>16083</v>
      </c>
      <c r="CX6" t="s">
        <v>16034</v>
      </c>
      <c r="CY6" t="s">
        <v>13753</v>
      </c>
      <c r="CZ6" t="s">
        <v>16034</v>
      </c>
      <c r="DA6" t="s">
        <v>16034</v>
      </c>
      <c r="DB6" t="s">
        <v>13761</v>
      </c>
      <c r="DC6" t="s">
        <v>13761</v>
      </c>
      <c r="DD6" t="s">
        <v>13780</v>
      </c>
      <c r="DF6" t="s">
        <v>13803</v>
      </c>
      <c r="DG6" t="s">
        <v>14063</v>
      </c>
      <c r="DH6" t="s">
        <v>13753</v>
      </c>
      <c r="DI6" t="s">
        <v>13761</v>
      </c>
      <c r="DJ6" t="s">
        <v>16034</v>
      </c>
      <c r="DK6" s="1" t="s">
        <v>13912</v>
      </c>
      <c r="DL6" t="s">
        <v>14220</v>
      </c>
      <c r="DN6" t="s">
        <v>13762</v>
      </c>
      <c r="DO6" t="s">
        <v>13771</v>
      </c>
      <c r="DP6" s="1" t="s">
        <v>13823</v>
      </c>
      <c r="DQ6" t="s">
        <v>16034</v>
      </c>
      <c r="DR6" t="s">
        <v>16034</v>
      </c>
      <c r="DS6" t="s">
        <v>16034</v>
      </c>
      <c r="DT6" t="s">
        <v>13763</v>
      </c>
      <c r="DU6" t="s">
        <v>16083</v>
      </c>
      <c r="DV6" t="s">
        <v>14088</v>
      </c>
      <c r="DW6" t="s">
        <v>13760</v>
      </c>
      <c r="DX6" t="s">
        <v>13771</v>
      </c>
      <c r="DY6" t="s">
        <v>13771</v>
      </c>
      <c r="DZ6" t="s">
        <v>13753</v>
      </c>
      <c r="EA6" t="s">
        <v>13761</v>
      </c>
      <c r="EB6" t="s">
        <v>14088</v>
      </c>
      <c r="ED6" t="s">
        <v>13761</v>
      </c>
      <c r="EE6" t="s">
        <v>13752</v>
      </c>
      <c r="EF6" t="s">
        <v>13771</v>
      </c>
      <c r="EG6" t="s">
        <v>14088</v>
      </c>
      <c r="EH6" t="s">
        <v>13771</v>
      </c>
      <c r="EI6" t="s">
        <v>13771</v>
      </c>
      <c r="EJ6" t="s">
        <v>13771</v>
      </c>
      <c r="EK6" t="s">
        <v>13753</v>
      </c>
      <c r="EL6" t="s">
        <v>13771</v>
      </c>
      <c r="EM6" t="s">
        <v>13753</v>
      </c>
      <c r="EN6" t="s">
        <v>13761</v>
      </c>
      <c r="EO6" t="s">
        <v>14088</v>
      </c>
      <c r="EP6" t="s">
        <v>13753</v>
      </c>
      <c r="EQ6" t="s">
        <v>14092</v>
      </c>
      <c r="ER6" t="s">
        <v>16083</v>
      </c>
      <c r="ES6" t="s">
        <v>16034</v>
      </c>
      <c r="EU6" t="s">
        <v>13771</v>
      </c>
      <c r="EV6" t="s">
        <v>13771</v>
      </c>
      <c r="EW6" t="s">
        <v>13771</v>
      </c>
      <c r="EX6" t="s">
        <v>16084</v>
      </c>
      <c r="EY6" t="s">
        <v>14088</v>
      </c>
      <c r="EZ6" t="s">
        <v>13761</v>
      </c>
      <c r="FA6" t="s">
        <v>14088</v>
      </c>
      <c r="FB6" t="s">
        <v>14077</v>
      </c>
      <c r="FC6" t="s">
        <v>13771</v>
      </c>
      <c r="FD6" t="s">
        <v>14063</v>
      </c>
      <c r="FE6" s="1" t="s">
        <v>640</v>
      </c>
      <c r="FF6" s="1" t="s">
        <v>13905</v>
      </c>
      <c r="FG6" t="s">
        <v>13753</v>
      </c>
      <c r="FI6" t="s">
        <v>14063</v>
      </c>
      <c r="FJ6" t="s">
        <v>16034</v>
      </c>
      <c r="FK6" t="s">
        <v>14088</v>
      </c>
      <c r="FL6" s="1" t="s">
        <v>13996</v>
      </c>
      <c r="FM6" s="1" t="s">
        <v>13755</v>
      </c>
      <c r="FN6" t="s">
        <v>14063</v>
      </c>
      <c r="FO6" s="1" t="s">
        <v>13905</v>
      </c>
      <c r="FQ6" t="s">
        <v>14063</v>
      </c>
      <c r="FR6" t="s">
        <v>14063</v>
      </c>
      <c r="FS6" s="1" t="s">
        <v>13755</v>
      </c>
      <c r="FT6" s="1" t="s">
        <v>13912</v>
      </c>
      <c r="FV6" t="s">
        <v>16083</v>
      </c>
      <c r="FW6" t="s">
        <v>16034</v>
      </c>
      <c r="FX6" t="s">
        <v>13753</v>
      </c>
      <c r="FY6" t="s">
        <v>16034</v>
      </c>
      <c r="FZ6" t="s">
        <v>16034</v>
      </c>
      <c r="GA6" t="s">
        <v>13761</v>
      </c>
      <c r="GB6" t="s">
        <v>13761</v>
      </c>
      <c r="GC6" t="s">
        <v>13780</v>
      </c>
      <c r="GE6" t="s">
        <v>13803</v>
      </c>
      <c r="GF6" t="s">
        <v>14063</v>
      </c>
      <c r="GG6" t="s">
        <v>13753</v>
      </c>
      <c r="GH6" t="s">
        <v>13761</v>
      </c>
      <c r="GI6" t="s">
        <v>16034</v>
      </c>
      <c r="GJ6" s="1" t="s">
        <v>13912</v>
      </c>
      <c r="GK6" t="s">
        <v>14220</v>
      </c>
      <c r="GM6" t="s">
        <v>13762</v>
      </c>
      <c r="GN6" t="s">
        <v>13771</v>
      </c>
      <c r="GO6" s="1" t="s">
        <v>13823</v>
      </c>
      <c r="GP6" t="s">
        <v>16034</v>
      </c>
      <c r="GQ6" t="s">
        <v>16034</v>
      </c>
      <c r="GR6" t="s">
        <v>13763</v>
      </c>
      <c r="GS6" t="s">
        <v>16083</v>
      </c>
      <c r="GT6" t="s">
        <v>13760</v>
      </c>
      <c r="GU6" t="s">
        <v>13761</v>
      </c>
      <c r="GV6" t="s">
        <v>13752</v>
      </c>
      <c r="GX6" t="s">
        <v>14246</v>
      </c>
      <c r="GY6" t="s">
        <v>14246</v>
      </c>
      <c r="GZ6" t="s">
        <v>14246</v>
      </c>
      <c r="HB6" t="s">
        <v>14246</v>
      </c>
      <c r="HF6" t="s">
        <v>14246</v>
      </c>
      <c r="HH6" t="s">
        <v>14246</v>
      </c>
      <c r="HK6" t="s">
        <v>14246</v>
      </c>
      <c r="HN6" t="s">
        <v>14246</v>
      </c>
      <c r="HQ6" t="s">
        <v>14255</v>
      </c>
      <c r="HR6" t="s">
        <v>14246</v>
      </c>
      <c r="HS6" t="s">
        <v>14246</v>
      </c>
      <c r="HV6" t="s">
        <v>14246</v>
      </c>
      <c r="HW6" t="s">
        <v>14246</v>
      </c>
      <c r="IA6" t="s">
        <v>14255</v>
      </c>
      <c r="IB6" t="s">
        <v>14246</v>
      </c>
      <c r="IC6" t="s">
        <v>14246</v>
      </c>
      <c r="IK6" t="s">
        <v>14246</v>
      </c>
      <c r="IL6" t="s">
        <v>14246</v>
      </c>
      <c r="IM6" t="s">
        <v>14201</v>
      </c>
      <c r="IN6" t="s">
        <v>14267</v>
      </c>
      <c r="IO6" t="s">
        <v>14260</v>
      </c>
      <c r="IQ6" t="s">
        <v>14260</v>
      </c>
      <c r="IR6" t="s">
        <v>14260</v>
      </c>
      <c r="IS6" t="s">
        <v>14267</v>
      </c>
      <c r="IT6" t="s">
        <v>14267</v>
      </c>
      <c r="IU6" t="s">
        <v>14260</v>
      </c>
      <c r="IV6" t="s">
        <v>14260</v>
      </c>
      <c r="IW6" t="s">
        <v>14260</v>
      </c>
      <c r="IX6" t="s">
        <v>14260</v>
      </c>
      <c r="IY6" t="s">
        <v>14260</v>
      </c>
      <c r="IZ6" t="s">
        <v>14260</v>
      </c>
      <c r="JA6" t="s">
        <v>14260</v>
      </c>
      <c r="JC6" t="s">
        <v>14260</v>
      </c>
      <c r="JE6" t="s">
        <v>14260</v>
      </c>
      <c r="JF6" t="s">
        <v>14267</v>
      </c>
      <c r="JG6" t="s">
        <v>14260</v>
      </c>
      <c r="JH6" t="s">
        <v>14260</v>
      </c>
      <c r="JI6" t="s">
        <v>14260</v>
      </c>
      <c r="JJ6" t="s">
        <v>14267</v>
      </c>
      <c r="JK6" t="s">
        <v>14260</v>
      </c>
      <c r="JL6" t="s">
        <v>14267</v>
      </c>
      <c r="JM6" t="s">
        <v>14260</v>
      </c>
      <c r="JN6" t="s">
        <v>14260</v>
      </c>
      <c r="JO6" t="s">
        <v>14260</v>
      </c>
      <c r="JP6" t="s">
        <v>14260</v>
      </c>
      <c r="JQ6" t="s">
        <v>14267</v>
      </c>
      <c r="JR6" t="s">
        <v>14260</v>
      </c>
      <c r="JT6" t="s">
        <v>14260</v>
      </c>
      <c r="JU6" t="s">
        <v>14260</v>
      </c>
      <c r="JV6" t="s">
        <v>14268</v>
      </c>
      <c r="JW6" t="s">
        <v>14260</v>
      </c>
      <c r="JX6" t="s">
        <v>14261</v>
      </c>
      <c r="JY6" t="s">
        <v>14267</v>
      </c>
      <c r="JZ6" t="s">
        <v>14267</v>
      </c>
      <c r="KC6" s="1" t="s">
        <v>13779</v>
      </c>
      <c r="KD6" t="s">
        <v>1074</v>
      </c>
      <c r="KE6" t="s">
        <v>1074</v>
      </c>
      <c r="KF6" t="s">
        <v>1074</v>
      </c>
      <c r="KG6" t="s">
        <v>1076</v>
      </c>
      <c r="KH6" t="s">
        <v>1117</v>
      </c>
      <c r="KI6" t="s">
        <v>14311</v>
      </c>
      <c r="KJ6" t="s">
        <v>14311</v>
      </c>
      <c r="KK6" t="s">
        <v>14311</v>
      </c>
      <c r="KL6" t="s">
        <v>13687</v>
      </c>
      <c r="KM6" t="s">
        <v>14319</v>
      </c>
      <c r="KN6" t="s">
        <v>1822</v>
      </c>
      <c r="KO6" t="s">
        <v>14345</v>
      </c>
      <c r="KP6" t="s">
        <v>14355</v>
      </c>
      <c r="KQ6" t="s">
        <v>14355</v>
      </c>
      <c r="KR6" t="s">
        <v>14355</v>
      </c>
      <c r="KS6" t="s">
        <v>14355</v>
      </c>
      <c r="KT6" t="s">
        <v>14355</v>
      </c>
      <c r="KU6" t="s">
        <v>14378</v>
      </c>
      <c r="KV6" t="s">
        <v>14405</v>
      </c>
      <c r="KW6" t="s">
        <v>14418</v>
      </c>
      <c r="KX6" t="s">
        <v>14418</v>
      </c>
      <c r="KY6" t="s">
        <v>14418</v>
      </c>
      <c r="KZ6" t="s">
        <v>14418</v>
      </c>
      <c r="LA6" t="s">
        <v>14418</v>
      </c>
      <c r="LB6" t="s">
        <v>1147</v>
      </c>
      <c r="LC6" t="s">
        <v>14432</v>
      </c>
      <c r="LD6" t="s">
        <v>14436</v>
      </c>
      <c r="LE6" t="s">
        <v>325</v>
      </c>
      <c r="LF6" t="s">
        <v>14436</v>
      </c>
      <c r="LG6" t="s">
        <v>325</v>
      </c>
      <c r="LH6" t="s">
        <v>14436</v>
      </c>
      <c r="LI6" t="s">
        <v>325</v>
      </c>
      <c r="LJ6" t="s">
        <v>14436</v>
      </c>
      <c r="LK6" t="s">
        <v>325</v>
      </c>
      <c r="LL6" t="s">
        <v>14436</v>
      </c>
      <c r="LM6" t="s">
        <v>325</v>
      </c>
      <c r="LN6" t="s">
        <v>15088</v>
      </c>
      <c r="LO6" t="s">
        <v>15088</v>
      </c>
      <c r="LP6" t="s">
        <v>15088</v>
      </c>
      <c r="LQ6" t="s">
        <v>15088</v>
      </c>
      <c r="LR6" t="s">
        <v>15088</v>
      </c>
      <c r="LS6" t="s">
        <v>15088</v>
      </c>
      <c r="LT6" t="s">
        <v>14995</v>
      </c>
      <c r="LV6" t="s">
        <v>15013</v>
      </c>
      <c r="LW6" t="s">
        <v>15013</v>
      </c>
      <c r="LX6" t="s">
        <v>15013</v>
      </c>
      <c r="LY6" t="s">
        <v>15013</v>
      </c>
      <c r="LZ6" t="s">
        <v>15013</v>
      </c>
      <c r="MA6" t="s">
        <v>15020</v>
      </c>
      <c r="MB6" t="s">
        <v>16085</v>
      </c>
      <c r="MD6" t="s">
        <v>16086</v>
      </c>
      <c r="ME6" t="s">
        <v>16087</v>
      </c>
      <c r="MF6" t="s">
        <v>16088</v>
      </c>
      <c r="MG6" t="s">
        <v>16089</v>
      </c>
      <c r="MH6" t="s">
        <v>16090</v>
      </c>
      <c r="MJ6" t="s">
        <v>16091</v>
      </c>
      <c r="MK6" t="s">
        <v>16092</v>
      </c>
      <c r="ML6" t="s">
        <v>16093</v>
      </c>
      <c r="MM6" t="s">
        <v>16094</v>
      </c>
      <c r="MN6" t="s">
        <v>16095</v>
      </c>
      <c r="MO6" t="s">
        <v>16096</v>
      </c>
      <c r="MP6" t="s">
        <v>16097</v>
      </c>
      <c r="MQ6" t="s">
        <v>16098</v>
      </c>
      <c r="MR6" t="s">
        <v>16099</v>
      </c>
      <c r="MS6" t="s">
        <v>16100</v>
      </c>
      <c r="MT6" t="s">
        <v>16101</v>
      </c>
      <c r="MU6" t="s">
        <v>16102</v>
      </c>
      <c r="MV6" t="s">
        <v>16103</v>
      </c>
      <c r="MW6" t="s">
        <v>16104</v>
      </c>
      <c r="MX6" t="s">
        <v>15198</v>
      </c>
      <c r="MY6" t="s">
        <v>16105</v>
      </c>
      <c r="MZ6" t="s">
        <v>16106</v>
      </c>
      <c r="NB6" t="s">
        <v>16107</v>
      </c>
      <c r="NC6" t="s">
        <v>16108</v>
      </c>
      <c r="ND6" t="s">
        <v>16109</v>
      </c>
      <c r="NF6" t="s">
        <v>16110</v>
      </c>
      <c r="NG6" t="s">
        <v>16111</v>
      </c>
      <c r="NI6" t="s">
        <v>16103</v>
      </c>
      <c r="NJ6" t="s">
        <v>16112</v>
      </c>
      <c r="NK6" t="s">
        <v>16113</v>
      </c>
      <c r="NL6" t="s">
        <v>16114</v>
      </c>
      <c r="NM6" t="s">
        <v>16115</v>
      </c>
      <c r="NN6" t="s">
        <v>16116</v>
      </c>
      <c r="NO6" t="s">
        <v>16117</v>
      </c>
      <c r="NP6" t="s">
        <v>16118</v>
      </c>
      <c r="NR6" t="s">
        <v>16119</v>
      </c>
      <c r="NS6" t="s">
        <v>16120</v>
      </c>
      <c r="NT6" t="s">
        <v>16121</v>
      </c>
      <c r="NU6" t="s">
        <v>16122</v>
      </c>
      <c r="NV6" t="s">
        <v>16123</v>
      </c>
      <c r="NX6" t="s">
        <v>15069</v>
      </c>
      <c r="NY6" t="s">
        <v>15069</v>
      </c>
      <c r="NZ6" t="s">
        <v>15069</v>
      </c>
      <c r="OA6" t="s">
        <v>15069</v>
      </c>
      <c r="OB6" t="s">
        <v>15069</v>
      </c>
      <c r="OC6" t="s">
        <v>15088</v>
      </c>
      <c r="OD6" t="s">
        <v>14202</v>
      </c>
      <c r="OE6" t="s">
        <v>15094</v>
      </c>
      <c r="OF6" t="s">
        <v>15094</v>
      </c>
      <c r="OG6" t="s">
        <v>15094</v>
      </c>
      <c r="OH6" t="s">
        <v>15094</v>
      </c>
      <c r="OI6" t="s">
        <v>15094</v>
      </c>
      <c r="OJ6" t="s">
        <v>15107</v>
      </c>
      <c r="OK6" t="s">
        <v>15107</v>
      </c>
      <c r="OL6" t="s">
        <v>15107</v>
      </c>
      <c r="OM6" t="s">
        <v>15107</v>
      </c>
      <c r="ON6" t="s">
        <v>15107</v>
      </c>
      <c r="OP6" t="s">
        <v>1116</v>
      </c>
      <c r="OQ6" t="s">
        <v>387</v>
      </c>
      <c r="OR6" t="s">
        <v>387</v>
      </c>
      <c r="OS6" t="s">
        <v>387</v>
      </c>
      <c r="OT6" t="s">
        <v>387</v>
      </c>
      <c r="OU6" t="s">
        <v>387</v>
      </c>
      <c r="OV6" t="s">
        <v>15129</v>
      </c>
      <c r="OW6" t="s">
        <v>15132</v>
      </c>
      <c r="OX6" t="s">
        <v>10759</v>
      </c>
      <c r="OY6" t="s">
        <v>10759</v>
      </c>
      <c r="OZ6" t="s">
        <v>15152</v>
      </c>
      <c r="PA6" t="s">
        <v>15152</v>
      </c>
      <c r="PB6" t="s">
        <v>15162</v>
      </c>
      <c r="PC6" t="s">
        <v>15162</v>
      </c>
      <c r="PD6" t="s">
        <v>15162</v>
      </c>
      <c r="PE6" t="s">
        <v>15162</v>
      </c>
      <c r="PF6" t="s">
        <v>15162</v>
      </c>
      <c r="PG6" t="s">
        <v>15182</v>
      </c>
      <c r="PI6" t="s">
        <v>15193</v>
      </c>
      <c r="PJ6" t="s">
        <v>15197</v>
      </c>
      <c r="PK6" t="s">
        <v>15088</v>
      </c>
      <c r="PL6" t="s">
        <v>15456</v>
      </c>
      <c r="PM6" t="s">
        <v>15461</v>
      </c>
      <c r="PN6" t="s">
        <v>14364</v>
      </c>
      <c r="PO6" t="s">
        <v>14364</v>
      </c>
      <c r="PP6" t="s">
        <v>14364</v>
      </c>
      <c r="PQ6" t="s">
        <v>15473</v>
      </c>
      <c r="PR6" t="s">
        <v>15473</v>
      </c>
      <c r="PS6" t="s">
        <v>15473</v>
      </c>
      <c r="PT6" t="s">
        <v>305</v>
      </c>
      <c r="PU6" t="s">
        <v>305</v>
      </c>
      <c r="PV6" t="s">
        <v>694</v>
      </c>
      <c r="PW6" t="s">
        <v>14273</v>
      </c>
      <c r="PX6" t="s">
        <v>14273</v>
      </c>
      <c r="PY6" t="s">
        <v>14273</v>
      </c>
      <c r="PZ6" t="s">
        <v>14273</v>
      </c>
      <c r="QA6" t="s">
        <v>14273</v>
      </c>
      <c r="QN6" t="s">
        <v>15665</v>
      </c>
      <c r="QO6" t="s">
        <v>15515</v>
      </c>
      <c r="QP6" t="s">
        <v>15521</v>
      </c>
      <c r="QQ6" t="s">
        <v>15667</v>
      </c>
      <c r="QT6" t="s">
        <v>15600</v>
      </c>
      <c r="QU6" t="s">
        <v>15609</v>
      </c>
      <c r="QV6" t="s">
        <v>15614</v>
      </c>
      <c r="QW6" t="s">
        <v>15621</v>
      </c>
      <c r="QX6" t="s">
        <v>15627</v>
      </c>
      <c r="QY6" t="s">
        <v>15627</v>
      </c>
      <c r="QZ6" t="s">
        <v>15627</v>
      </c>
      <c r="RA6" t="s">
        <v>15627</v>
      </c>
      <c r="RB6" t="s">
        <v>15627</v>
      </c>
      <c r="RC6" t="s">
        <v>14448</v>
      </c>
      <c r="RD6" t="s">
        <v>15609</v>
      </c>
      <c r="RE6" t="s">
        <v>15637</v>
      </c>
      <c r="RF6" t="s">
        <v>15642</v>
      </c>
      <c r="RG6" t="s">
        <v>15088</v>
      </c>
      <c r="RH6" t="s">
        <v>15088</v>
      </c>
      <c r="RI6" t="s">
        <v>15088</v>
      </c>
      <c r="RJ6" t="s">
        <v>15088</v>
      </c>
      <c r="RK6" t="s">
        <v>15088</v>
      </c>
      <c r="RL6" t="s">
        <v>15088</v>
      </c>
      <c r="RM6" t="s">
        <v>694</v>
      </c>
      <c r="RN6" t="s">
        <v>15687</v>
      </c>
      <c r="RP6" t="s">
        <v>16124</v>
      </c>
      <c r="RQ6" t="s">
        <v>16125</v>
      </c>
      <c r="RR6" t="s">
        <v>16126</v>
      </c>
      <c r="RS6" t="s">
        <v>16127</v>
      </c>
      <c r="RT6" t="s">
        <v>16128</v>
      </c>
      <c r="RU6" t="s">
        <v>15693</v>
      </c>
      <c r="RV6" t="s">
        <v>15492</v>
      </c>
      <c r="RX6" t="s">
        <v>16124</v>
      </c>
      <c r="RY6" t="s">
        <v>16125</v>
      </c>
      <c r="RZ6" t="s">
        <v>16126</v>
      </c>
      <c r="SA6" t="s">
        <v>16127</v>
      </c>
      <c r="SB6" t="s">
        <v>16128</v>
      </c>
      <c r="SC6" t="s">
        <v>15693</v>
      </c>
      <c r="SD6" t="s">
        <v>15492</v>
      </c>
      <c r="SF6" t="s">
        <v>16124</v>
      </c>
      <c r="SG6" t="s">
        <v>16125</v>
      </c>
      <c r="SH6" t="s">
        <v>16126</v>
      </c>
      <c r="SI6" t="s">
        <v>16127</v>
      </c>
      <c r="SJ6" t="s">
        <v>16128</v>
      </c>
      <c r="SK6" t="s">
        <v>15693</v>
      </c>
      <c r="SL6" t="s">
        <v>15492</v>
      </c>
      <c r="SN6" t="s">
        <v>16124</v>
      </c>
      <c r="SO6" t="s">
        <v>16125</v>
      </c>
      <c r="SP6" t="s">
        <v>16126</v>
      </c>
      <c r="SQ6" t="s">
        <v>16127</v>
      </c>
      <c r="SR6" t="s">
        <v>16128</v>
      </c>
      <c r="SS6" t="s">
        <v>15693</v>
      </c>
      <c r="ST6" t="s">
        <v>15492</v>
      </c>
      <c r="SU6" t="s">
        <v>15687</v>
      </c>
      <c r="SW6" t="s">
        <v>16124</v>
      </c>
      <c r="SX6" t="s">
        <v>16125</v>
      </c>
      <c r="SY6" t="s">
        <v>16126</v>
      </c>
      <c r="SZ6" t="s">
        <v>16127</v>
      </c>
      <c r="TA6" t="s">
        <v>16128</v>
      </c>
      <c r="TB6" t="s">
        <v>15693</v>
      </c>
      <c r="TC6" t="s">
        <v>15492</v>
      </c>
      <c r="TE6" t="s">
        <v>16124</v>
      </c>
      <c r="TF6" t="s">
        <v>16125</v>
      </c>
      <c r="TG6" t="s">
        <v>16126</v>
      </c>
      <c r="TH6" t="s">
        <v>16127</v>
      </c>
      <c r="TI6" t="s">
        <v>16128</v>
      </c>
      <c r="TJ6" t="s">
        <v>15693</v>
      </c>
      <c r="TK6" t="s">
        <v>15492</v>
      </c>
      <c r="TM6" t="s">
        <v>16124</v>
      </c>
      <c r="TN6" t="s">
        <v>16125</v>
      </c>
      <c r="TO6" t="s">
        <v>16126</v>
      </c>
      <c r="TP6" t="s">
        <v>16127</v>
      </c>
      <c r="TQ6" t="s">
        <v>16128</v>
      </c>
      <c r="TR6" t="s">
        <v>15693</v>
      </c>
      <c r="TS6" t="s">
        <v>15492</v>
      </c>
      <c r="TU6" t="s">
        <v>16124</v>
      </c>
      <c r="TV6" t="s">
        <v>16125</v>
      </c>
      <c r="TW6" t="s">
        <v>16126</v>
      </c>
      <c r="TX6" t="s">
        <v>16127</v>
      </c>
      <c r="TY6" t="s">
        <v>16128</v>
      </c>
      <c r="TZ6" t="s">
        <v>15693</v>
      </c>
      <c r="UA6" t="s">
        <v>15492</v>
      </c>
      <c r="UB6" t="s">
        <v>15196</v>
      </c>
      <c r="UE6" t="s">
        <v>13586</v>
      </c>
      <c r="UF6" t="s">
        <v>15710</v>
      </c>
      <c r="UG6" t="s">
        <v>678</v>
      </c>
      <c r="UH6" t="s">
        <v>14200</v>
      </c>
      <c r="UI6" t="s">
        <v>15815</v>
      </c>
      <c r="UJ6" t="s">
        <v>15819</v>
      </c>
      <c r="UK6" t="s">
        <v>678</v>
      </c>
      <c r="US6" t="s">
        <v>15835</v>
      </c>
      <c r="UT6" t="s">
        <v>15839</v>
      </c>
      <c r="UU6" t="s">
        <v>15845</v>
      </c>
      <c r="UW6" t="s">
        <v>15852</v>
      </c>
      <c r="UZ6" t="s">
        <v>15819</v>
      </c>
      <c r="VB6" t="s">
        <v>15815</v>
      </c>
      <c r="VD6" t="s">
        <v>15865</v>
      </c>
      <c r="VE6" t="s">
        <v>15864</v>
      </c>
      <c r="VG6" t="s">
        <v>15870</v>
      </c>
      <c r="VH6" t="s">
        <v>15870</v>
      </c>
      <c r="VI6" t="s">
        <v>15870</v>
      </c>
      <c r="VJ6" t="s">
        <v>15870</v>
      </c>
      <c r="VK6" t="s">
        <v>15870</v>
      </c>
    </row>
    <row r="7" spans="1:589">
      <c r="A7" t="s">
        <v>16129</v>
      </c>
      <c r="B7" t="s">
        <v>16129</v>
      </c>
      <c r="E7" t="s">
        <v>13576</v>
      </c>
      <c r="G7" t="s">
        <v>13662</v>
      </c>
      <c r="H7" t="s">
        <v>1946</v>
      </c>
      <c r="I7" t="s">
        <v>1946</v>
      </c>
      <c r="J7" t="s">
        <v>13683</v>
      </c>
      <c r="K7" t="s">
        <v>13683</v>
      </c>
      <c r="L7" t="s">
        <v>13683</v>
      </c>
      <c r="M7" t="s">
        <v>13683</v>
      </c>
      <c r="N7" t="s">
        <v>13683</v>
      </c>
      <c r="O7" t="s">
        <v>1194</v>
      </c>
      <c r="P7" t="s">
        <v>13712</v>
      </c>
      <c r="Q7" t="s">
        <v>13738</v>
      </c>
      <c r="S7" t="s">
        <v>13746</v>
      </c>
      <c r="V7" t="s">
        <v>13624</v>
      </c>
      <c r="X7" t="s">
        <v>13624</v>
      </c>
      <c r="Y7" t="s">
        <v>13615</v>
      </c>
      <c r="AA7" t="s">
        <v>13624</v>
      </c>
      <c r="AB7" t="s">
        <v>13615</v>
      </c>
      <c r="AC7" t="s">
        <v>13624</v>
      </c>
      <c r="AD7" t="s">
        <v>13615</v>
      </c>
      <c r="AE7" t="s">
        <v>13624</v>
      </c>
      <c r="AI7" t="s">
        <v>13615</v>
      </c>
      <c r="AN7" t="s">
        <v>13624</v>
      </c>
      <c r="AR7" t="s">
        <v>13615</v>
      </c>
      <c r="AW7" t="s">
        <v>13624</v>
      </c>
      <c r="BB7" t="s">
        <v>13624</v>
      </c>
      <c r="BC7" t="s">
        <v>13624</v>
      </c>
      <c r="BI7" t="s">
        <v>13624</v>
      </c>
      <c r="BJ7" t="s">
        <v>13624</v>
      </c>
      <c r="BL7" t="s">
        <v>13615</v>
      </c>
      <c r="BM7" t="s">
        <v>13624</v>
      </c>
      <c r="BN7" t="s">
        <v>13803</v>
      </c>
      <c r="BO7" t="s">
        <v>13803</v>
      </c>
      <c r="BP7" t="s">
        <v>13803</v>
      </c>
      <c r="BQ7" t="s">
        <v>13771</v>
      </c>
      <c r="BR7" t="s">
        <v>13769</v>
      </c>
      <c r="BS7" t="s">
        <v>13771</v>
      </c>
      <c r="BT7" t="s">
        <v>14100</v>
      </c>
      <c r="BU7" t="s">
        <v>16130</v>
      </c>
      <c r="BV7" t="s">
        <v>16084</v>
      </c>
      <c r="BW7" t="s">
        <v>13803</v>
      </c>
      <c r="BX7" t="s">
        <v>13803</v>
      </c>
      <c r="BY7" t="s">
        <v>13803</v>
      </c>
      <c r="BZ7" t="s">
        <v>16131</v>
      </c>
      <c r="CA7" t="s">
        <v>14092</v>
      </c>
      <c r="CB7" t="s">
        <v>14092</v>
      </c>
      <c r="CC7" t="s">
        <v>14083</v>
      </c>
      <c r="CD7" t="s">
        <v>13803</v>
      </c>
      <c r="CE7" t="s">
        <v>1196</v>
      </c>
      <c r="CF7" s="1" t="s">
        <v>14072</v>
      </c>
      <c r="CG7" s="1" t="s">
        <v>491</v>
      </c>
      <c r="CH7" s="1" t="s">
        <v>13912</v>
      </c>
      <c r="CI7" t="s">
        <v>13771</v>
      </c>
      <c r="CK7" s="1" t="s">
        <v>14072</v>
      </c>
      <c r="CL7" t="s">
        <v>14092</v>
      </c>
      <c r="CM7" s="1" t="s">
        <v>14006</v>
      </c>
      <c r="CN7" s="1" t="s">
        <v>640</v>
      </c>
      <c r="CO7" s="1" t="s">
        <v>14072</v>
      </c>
      <c r="CP7" s="1" t="s">
        <v>13912</v>
      </c>
      <c r="CR7" s="1" t="s">
        <v>14072</v>
      </c>
      <c r="CS7" s="1" t="s">
        <v>14072</v>
      </c>
      <c r="CT7" s="1" t="s">
        <v>640</v>
      </c>
      <c r="CU7" s="1" t="s">
        <v>13920</v>
      </c>
      <c r="CW7" t="s">
        <v>16130</v>
      </c>
      <c r="CX7" t="s">
        <v>16084</v>
      </c>
      <c r="CY7" t="s">
        <v>13771</v>
      </c>
      <c r="CZ7" t="s">
        <v>16084</v>
      </c>
      <c r="DA7" t="s">
        <v>16084</v>
      </c>
      <c r="DB7" t="s">
        <v>13769</v>
      </c>
      <c r="DC7" t="s">
        <v>13769</v>
      </c>
      <c r="DD7" t="s">
        <v>13790</v>
      </c>
      <c r="DF7" t="s">
        <v>13838</v>
      </c>
      <c r="DG7" s="1" t="s">
        <v>14072</v>
      </c>
      <c r="DH7" t="s">
        <v>13771</v>
      </c>
      <c r="DI7" t="s">
        <v>13769</v>
      </c>
      <c r="DJ7" t="s">
        <v>16084</v>
      </c>
      <c r="DK7" s="1" t="s">
        <v>13920</v>
      </c>
      <c r="DL7" t="s">
        <v>14217</v>
      </c>
      <c r="DN7" t="s">
        <v>13770</v>
      </c>
      <c r="DO7" t="s">
        <v>13803</v>
      </c>
      <c r="DP7" s="1" t="s">
        <v>633</v>
      </c>
      <c r="DQ7" t="s">
        <v>16084</v>
      </c>
      <c r="DR7" t="s">
        <v>16084</v>
      </c>
      <c r="DS7" t="s">
        <v>16084</v>
      </c>
      <c r="DT7" t="s">
        <v>13771</v>
      </c>
      <c r="DU7" t="s">
        <v>16130</v>
      </c>
      <c r="DV7" t="s">
        <v>14092</v>
      </c>
      <c r="DW7" t="s">
        <v>13765</v>
      </c>
      <c r="DX7" t="s">
        <v>13803</v>
      </c>
      <c r="DY7" t="s">
        <v>13803</v>
      </c>
      <c r="DZ7" t="s">
        <v>13771</v>
      </c>
      <c r="EA7" t="s">
        <v>13769</v>
      </c>
      <c r="EB7" t="s">
        <v>14092</v>
      </c>
      <c r="ED7" t="s">
        <v>13769</v>
      </c>
      <c r="EE7" t="s">
        <v>13753</v>
      </c>
      <c r="EF7" t="s">
        <v>13803</v>
      </c>
      <c r="EG7" t="s">
        <v>14092</v>
      </c>
      <c r="EH7" t="s">
        <v>13803</v>
      </c>
      <c r="EI7" t="s">
        <v>13803</v>
      </c>
      <c r="EJ7" t="s">
        <v>13803</v>
      </c>
      <c r="EK7" t="s">
        <v>13771</v>
      </c>
      <c r="EL7" t="s">
        <v>13803</v>
      </c>
      <c r="EM7" t="s">
        <v>13771</v>
      </c>
      <c r="EN7" t="s">
        <v>13769</v>
      </c>
      <c r="EO7" t="s">
        <v>14092</v>
      </c>
      <c r="EP7" t="s">
        <v>13771</v>
      </c>
      <c r="EQ7" t="s">
        <v>14100</v>
      </c>
      <c r="ER7" t="s">
        <v>16130</v>
      </c>
      <c r="ES7" t="s">
        <v>16084</v>
      </c>
      <c r="EU7" t="s">
        <v>13803</v>
      </c>
      <c r="EV7" t="s">
        <v>13803</v>
      </c>
      <c r="EW7" t="s">
        <v>13803</v>
      </c>
      <c r="EX7" t="s">
        <v>16131</v>
      </c>
      <c r="EY7" t="s">
        <v>14092</v>
      </c>
      <c r="EZ7" t="s">
        <v>13769</v>
      </c>
      <c r="FA7" t="s">
        <v>14092</v>
      </c>
      <c r="FB7" t="s">
        <v>14083</v>
      </c>
      <c r="FC7" t="s">
        <v>13803</v>
      </c>
      <c r="FD7" s="1" t="s">
        <v>14072</v>
      </c>
      <c r="FE7" s="1" t="s">
        <v>491</v>
      </c>
      <c r="FF7" s="1" t="s">
        <v>13912</v>
      </c>
      <c r="FG7" t="s">
        <v>13771</v>
      </c>
      <c r="FI7" s="1" t="s">
        <v>14072</v>
      </c>
      <c r="FJ7" t="s">
        <v>16084</v>
      </c>
      <c r="FK7" t="s">
        <v>14092</v>
      </c>
      <c r="FL7" s="1" t="s">
        <v>14006</v>
      </c>
      <c r="FM7" s="1" t="s">
        <v>640</v>
      </c>
      <c r="FN7" s="1" t="s">
        <v>14072</v>
      </c>
      <c r="FO7" s="1" t="s">
        <v>13912</v>
      </c>
      <c r="FQ7" s="1" t="s">
        <v>14072</v>
      </c>
      <c r="FR7" s="1" t="s">
        <v>14072</v>
      </c>
      <c r="FS7" s="1" t="s">
        <v>640</v>
      </c>
      <c r="FT7" s="1" t="s">
        <v>13920</v>
      </c>
      <c r="FV7" t="s">
        <v>16130</v>
      </c>
      <c r="FW7" t="s">
        <v>16084</v>
      </c>
      <c r="FX7" t="s">
        <v>13771</v>
      </c>
      <c r="FY7" t="s">
        <v>16084</v>
      </c>
      <c r="FZ7" t="s">
        <v>16084</v>
      </c>
      <c r="GA7" t="s">
        <v>13769</v>
      </c>
      <c r="GB7" t="s">
        <v>13769</v>
      </c>
      <c r="GC7" t="s">
        <v>13790</v>
      </c>
      <c r="GE7" t="s">
        <v>13838</v>
      </c>
      <c r="GF7" s="1" t="s">
        <v>14072</v>
      </c>
      <c r="GG7" t="s">
        <v>13771</v>
      </c>
      <c r="GH7" t="s">
        <v>13769</v>
      </c>
      <c r="GI7" t="s">
        <v>16084</v>
      </c>
      <c r="GJ7" s="1" t="s">
        <v>13920</v>
      </c>
      <c r="GK7" t="s">
        <v>14217</v>
      </c>
      <c r="GM7" t="s">
        <v>13770</v>
      </c>
      <c r="GN7" t="s">
        <v>13803</v>
      </c>
      <c r="GO7" s="1" t="s">
        <v>633</v>
      </c>
      <c r="GP7" t="s">
        <v>16084</v>
      </c>
      <c r="GQ7" t="s">
        <v>16084</v>
      </c>
      <c r="GR7" t="s">
        <v>13771</v>
      </c>
      <c r="GS7" t="s">
        <v>16130</v>
      </c>
      <c r="GT7" t="s">
        <v>13765</v>
      </c>
      <c r="GU7" t="s">
        <v>13769</v>
      </c>
      <c r="GV7" t="s">
        <v>13753</v>
      </c>
      <c r="GX7" t="s">
        <v>16036</v>
      </c>
      <c r="GY7" t="s">
        <v>16036</v>
      </c>
      <c r="GZ7" t="s">
        <v>16036</v>
      </c>
      <c r="HB7" t="s">
        <v>16036</v>
      </c>
      <c r="HF7" t="s">
        <v>16036</v>
      </c>
      <c r="HH7" t="s">
        <v>16036</v>
      </c>
      <c r="HK7" t="s">
        <v>16036</v>
      </c>
      <c r="HN7" t="s">
        <v>16036</v>
      </c>
      <c r="HR7" t="s">
        <v>16036</v>
      </c>
      <c r="HS7" t="s">
        <v>16036</v>
      </c>
      <c r="HV7" t="s">
        <v>16036</v>
      </c>
      <c r="HW7" t="s">
        <v>16036</v>
      </c>
      <c r="IB7" t="s">
        <v>16036</v>
      </c>
      <c r="IC7" t="s">
        <v>16036</v>
      </c>
      <c r="IK7" t="s">
        <v>16036</v>
      </c>
      <c r="IL7" t="s">
        <v>16036</v>
      </c>
      <c r="IM7" t="s">
        <v>14241</v>
      </c>
      <c r="IN7" t="s">
        <v>14263</v>
      </c>
      <c r="IO7" t="s">
        <v>14267</v>
      </c>
      <c r="IQ7" t="s">
        <v>14267</v>
      </c>
      <c r="IR7" t="s">
        <v>14267</v>
      </c>
      <c r="IT7" t="s">
        <v>14261</v>
      </c>
      <c r="IU7" t="s">
        <v>14267</v>
      </c>
      <c r="IV7" t="s">
        <v>14267</v>
      </c>
      <c r="IW7" t="s">
        <v>14267</v>
      </c>
      <c r="IX7" t="s">
        <v>14267</v>
      </c>
      <c r="IY7" t="s">
        <v>14267</v>
      </c>
      <c r="IZ7" t="s">
        <v>14267</v>
      </c>
      <c r="JA7" t="s">
        <v>14267</v>
      </c>
      <c r="JC7" t="s">
        <v>14267</v>
      </c>
      <c r="JE7" t="s">
        <v>14267</v>
      </c>
      <c r="JF7" s="1" t="s">
        <v>640</v>
      </c>
      <c r="JG7" t="s">
        <v>14267</v>
      </c>
      <c r="JH7" t="s">
        <v>14267</v>
      </c>
      <c r="JI7" t="s">
        <v>14267</v>
      </c>
      <c r="JJ7" s="1" t="s">
        <v>640</v>
      </c>
      <c r="JK7" t="s">
        <v>14267</v>
      </c>
      <c r="JL7" t="s">
        <v>14263</v>
      </c>
      <c r="JM7" t="s">
        <v>14267</v>
      </c>
      <c r="JN7" t="s">
        <v>14267</v>
      </c>
      <c r="JO7" t="s">
        <v>14267</v>
      </c>
      <c r="JP7" t="s">
        <v>14267</v>
      </c>
      <c r="JR7" t="s">
        <v>14267</v>
      </c>
      <c r="JT7" t="s">
        <v>14267</v>
      </c>
      <c r="JU7" t="s">
        <v>14267</v>
      </c>
      <c r="JV7" t="s">
        <v>14260</v>
      </c>
      <c r="JW7" t="s">
        <v>14267</v>
      </c>
      <c r="JX7" t="s">
        <v>14259</v>
      </c>
      <c r="JY7" t="s">
        <v>14263</v>
      </c>
      <c r="JZ7" t="s">
        <v>14263</v>
      </c>
      <c r="KC7" s="1" t="s">
        <v>262</v>
      </c>
      <c r="KD7" t="s">
        <v>14274</v>
      </c>
      <c r="KE7" t="s">
        <v>14274</v>
      </c>
      <c r="KF7" t="s">
        <v>14274</v>
      </c>
      <c r="KG7" t="s">
        <v>14278</v>
      </c>
      <c r="KH7" t="s">
        <v>1117</v>
      </c>
      <c r="KI7" t="s">
        <v>14312</v>
      </c>
      <c r="KJ7" t="s">
        <v>14312</v>
      </c>
      <c r="KK7" t="s">
        <v>14312</v>
      </c>
      <c r="KL7" t="s">
        <v>1080</v>
      </c>
      <c r="KM7" t="s">
        <v>14320</v>
      </c>
      <c r="KN7" t="s">
        <v>14336</v>
      </c>
      <c r="KO7" t="s">
        <v>14346</v>
      </c>
      <c r="KP7" t="s">
        <v>1134</v>
      </c>
      <c r="KQ7" t="s">
        <v>1134</v>
      </c>
      <c r="KR7" t="s">
        <v>1134</v>
      </c>
      <c r="KS7" t="s">
        <v>1134</v>
      </c>
      <c r="KT7" t="s">
        <v>1134</v>
      </c>
      <c r="KU7" t="s">
        <v>14379</v>
      </c>
      <c r="KV7" t="s">
        <v>14406</v>
      </c>
      <c r="KW7" t="s">
        <v>14419</v>
      </c>
      <c r="KX7" t="s">
        <v>14419</v>
      </c>
      <c r="KY7" t="s">
        <v>14419</v>
      </c>
      <c r="KZ7" t="s">
        <v>14419</v>
      </c>
      <c r="LA7" t="s">
        <v>14419</v>
      </c>
      <c r="LB7" t="s">
        <v>14425</v>
      </c>
      <c r="LD7" t="s">
        <v>14437</v>
      </c>
      <c r="LE7" t="s">
        <v>14452</v>
      </c>
      <c r="LF7" t="s">
        <v>14437</v>
      </c>
      <c r="LG7" t="s">
        <v>14452</v>
      </c>
      <c r="LH7" t="s">
        <v>14437</v>
      </c>
      <c r="LI7" t="s">
        <v>14452</v>
      </c>
      <c r="LJ7" t="s">
        <v>14437</v>
      </c>
      <c r="LK7" t="s">
        <v>14452</v>
      </c>
      <c r="LL7" t="s">
        <v>14437</v>
      </c>
      <c r="LM7" t="s">
        <v>14452</v>
      </c>
      <c r="LN7" t="s">
        <v>431</v>
      </c>
      <c r="LO7" t="s">
        <v>431</v>
      </c>
      <c r="LP7" t="s">
        <v>431</v>
      </c>
      <c r="LQ7" t="s">
        <v>431</v>
      </c>
      <c r="LR7" t="s">
        <v>431</v>
      </c>
      <c r="LS7" t="s">
        <v>431</v>
      </c>
      <c r="LT7" t="s">
        <v>14996</v>
      </c>
      <c r="LV7" t="s">
        <v>15014</v>
      </c>
      <c r="LW7" t="s">
        <v>15014</v>
      </c>
      <c r="LX7" t="s">
        <v>15014</v>
      </c>
      <c r="LY7" t="s">
        <v>15014</v>
      </c>
      <c r="LZ7" t="s">
        <v>15014</v>
      </c>
      <c r="MA7" t="s">
        <v>15021</v>
      </c>
      <c r="MB7" t="s">
        <v>16132</v>
      </c>
      <c r="MD7" t="s">
        <v>16133</v>
      </c>
      <c r="ME7" t="s">
        <v>16134</v>
      </c>
      <c r="MF7" t="s">
        <v>16135</v>
      </c>
      <c r="MG7" t="s">
        <v>16136</v>
      </c>
      <c r="MH7" t="s">
        <v>16137</v>
      </c>
      <c r="MJ7" t="s">
        <v>16138</v>
      </c>
      <c r="MK7" t="s">
        <v>16139</v>
      </c>
      <c r="ML7" t="s">
        <v>16140</v>
      </c>
      <c r="MM7" t="s">
        <v>16141</v>
      </c>
      <c r="MN7" t="s">
        <v>16142</v>
      </c>
      <c r="MO7" t="s">
        <v>16143</v>
      </c>
      <c r="MP7" t="s">
        <v>16144</v>
      </c>
      <c r="MQ7" t="s">
        <v>16145</v>
      </c>
      <c r="MR7" t="s">
        <v>16146</v>
      </c>
      <c r="MS7" t="s">
        <v>16147</v>
      </c>
      <c r="MT7" t="s">
        <v>16148</v>
      </c>
      <c r="MU7" t="s">
        <v>16149</v>
      </c>
      <c r="MV7" t="s">
        <v>15201</v>
      </c>
      <c r="MW7" t="s">
        <v>16150</v>
      </c>
      <c r="MX7" t="s">
        <v>15199</v>
      </c>
      <c r="MY7" t="s">
        <v>16151</v>
      </c>
      <c r="MZ7" t="s">
        <v>16152</v>
      </c>
      <c r="NB7" t="s">
        <v>16153</v>
      </c>
      <c r="NC7" t="s">
        <v>16154</v>
      </c>
      <c r="ND7" t="s">
        <v>16155</v>
      </c>
      <c r="NF7" t="s">
        <v>16156</v>
      </c>
      <c r="NG7" t="s">
        <v>16157</v>
      </c>
      <c r="NI7" t="s">
        <v>16158</v>
      </c>
      <c r="NJ7" t="s">
        <v>16159</v>
      </c>
      <c r="NK7" t="s">
        <v>16160</v>
      </c>
      <c r="NL7" t="s">
        <v>16161</v>
      </c>
      <c r="NM7" t="s">
        <v>16162</v>
      </c>
      <c r="NN7" t="s">
        <v>16163</v>
      </c>
      <c r="NO7" t="s">
        <v>16164</v>
      </c>
      <c r="NP7" t="s">
        <v>16165</v>
      </c>
      <c r="NR7" t="s">
        <v>16166</v>
      </c>
      <c r="NS7" t="s">
        <v>16167</v>
      </c>
      <c r="NT7" t="s">
        <v>16168</v>
      </c>
      <c r="NU7" t="s">
        <v>16169</v>
      </c>
      <c r="NV7" t="s">
        <v>16170</v>
      </c>
      <c r="NX7" t="s">
        <v>15070</v>
      </c>
      <c r="NY7" t="s">
        <v>15070</v>
      </c>
      <c r="NZ7" t="s">
        <v>15070</v>
      </c>
      <c r="OA7" t="s">
        <v>15070</v>
      </c>
      <c r="OB7" t="s">
        <v>15070</v>
      </c>
      <c r="OC7" t="s">
        <v>431</v>
      </c>
      <c r="OD7" t="s">
        <v>14203</v>
      </c>
      <c r="OE7" t="s">
        <v>15095</v>
      </c>
      <c r="OF7" t="s">
        <v>15095</v>
      </c>
      <c r="OG7" t="s">
        <v>15095</v>
      </c>
      <c r="OH7" t="s">
        <v>15095</v>
      </c>
      <c r="OI7" t="s">
        <v>15095</v>
      </c>
      <c r="OJ7" t="s">
        <v>15108</v>
      </c>
      <c r="OK7" t="s">
        <v>15108</v>
      </c>
      <c r="OL7" t="s">
        <v>15108</v>
      </c>
      <c r="OM7" t="s">
        <v>15108</v>
      </c>
      <c r="ON7" t="s">
        <v>15108</v>
      </c>
      <c r="OQ7" t="s">
        <v>1088</v>
      </c>
      <c r="OR7" t="s">
        <v>1088</v>
      </c>
      <c r="OS7" t="s">
        <v>1088</v>
      </c>
      <c r="OT7" t="s">
        <v>1088</v>
      </c>
      <c r="OU7" t="s">
        <v>1088</v>
      </c>
      <c r="OV7" t="s">
        <v>534</v>
      </c>
      <c r="OW7" t="s">
        <v>15133</v>
      </c>
      <c r="OX7" t="s">
        <v>15138</v>
      </c>
      <c r="OY7" t="s">
        <v>15138</v>
      </c>
      <c r="OZ7" t="s">
        <v>4538</v>
      </c>
      <c r="PA7" t="s">
        <v>4538</v>
      </c>
      <c r="PB7" t="s">
        <v>15163</v>
      </c>
      <c r="PC7" t="s">
        <v>15163</v>
      </c>
      <c r="PD7" t="s">
        <v>15163</v>
      </c>
      <c r="PE7" t="s">
        <v>15163</v>
      </c>
      <c r="PF7" t="s">
        <v>15163</v>
      </c>
      <c r="PG7" t="s">
        <v>15183</v>
      </c>
      <c r="PJ7" t="s">
        <v>15198</v>
      </c>
      <c r="PK7" t="s">
        <v>431</v>
      </c>
      <c r="PL7" t="s">
        <v>15457</v>
      </c>
      <c r="PM7" t="s">
        <v>15462</v>
      </c>
      <c r="PN7" t="s">
        <v>14365</v>
      </c>
      <c r="PO7" t="s">
        <v>14365</v>
      </c>
      <c r="PP7" t="s">
        <v>14365</v>
      </c>
      <c r="PQ7" t="s">
        <v>14356</v>
      </c>
      <c r="PR7" t="s">
        <v>14356</v>
      </c>
      <c r="PS7" t="s">
        <v>14356</v>
      </c>
      <c r="PT7" t="s">
        <v>15489</v>
      </c>
      <c r="PU7" t="s">
        <v>15489</v>
      </c>
      <c r="PV7" t="s">
        <v>15494</v>
      </c>
      <c r="PW7" t="s">
        <v>15497</v>
      </c>
      <c r="PX7" t="s">
        <v>15497</v>
      </c>
      <c r="PY7" t="s">
        <v>15497</v>
      </c>
      <c r="PZ7" t="s">
        <v>15497</v>
      </c>
      <c r="QA7" t="s">
        <v>15497</v>
      </c>
      <c r="QO7" t="s">
        <v>15516</v>
      </c>
      <c r="QP7" t="s">
        <v>15522</v>
      </c>
      <c r="QQ7" t="s">
        <v>15668</v>
      </c>
      <c r="QT7" t="s">
        <v>15601</v>
      </c>
      <c r="QU7" t="s">
        <v>15610</v>
      </c>
      <c r="QV7" t="s">
        <v>15615</v>
      </c>
      <c r="QW7" t="s">
        <v>15622</v>
      </c>
      <c r="QX7" t="s">
        <v>15628</v>
      </c>
      <c r="QY7" t="s">
        <v>15628</v>
      </c>
      <c r="QZ7" t="s">
        <v>15628</v>
      </c>
      <c r="RA7" t="s">
        <v>15628</v>
      </c>
      <c r="RB7" t="s">
        <v>15628</v>
      </c>
      <c r="RD7" t="s">
        <v>15633</v>
      </c>
      <c r="RE7" t="s">
        <v>15638</v>
      </c>
      <c r="RF7" t="s">
        <v>15643</v>
      </c>
      <c r="RG7" t="s">
        <v>431</v>
      </c>
      <c r="RH7" t="s">
        <v>431</v>
      </c>
      <c r="RI7" t="s">
        <v>431</v>
      </c>
      <c r="RJ7" t="s">
        <v>431</v>
      </c>
      <c r="RK7" t="s">
        <v>431</v>
      </c>
      <c r="RL7" t="s">
        <v>431</v>
      </c>
      <c r="RM7" t="s">
        <v>15494</v>
      </c>
      <c r="RN7" t="s">
        <v>682</v>
      </c>
      <c r="RQ7" t="s">
        <v>16171</v>
      </c>
      <c r="RR7" t="s">
        <v>16172</v>
      </c>
      <c r="RS7" t="s">
        <v>16173</v>
      </c>
      <c r="RT7" t="s">
        <v>16174</v>
      </c>
      <c r="RU7" t="s">
        <v>15694</v>
      </c>
      <c r="RV7" t="s">
        <v>15494</v>
      </c>
      <c r="RY7" t="s">
        <v>16171</v>
      </c>
      <c r="RZ7" t="s">
        <v>16172</v>
      </c>
      <c r="SA7" t="s">
        <v>16173</v>
      </c>
      <c r="SB7" t="s">
        <v>16174</v>
      </c>
      <c r="SC7" t="s">
        <v>15694</v>
      </c>
      <c r="SD7" t="s">
        <v>15494</v>
      </c>
      <c r="SG7" t="s">
        <v>16171</v>
      </c>
      <c r="SH7" t="s">
        <v>16172</v>
      </c>
      <c r="SI7" t="s">
        <v>16173</v>
      </c>
      <c r="SJ7" t="s">
        <v>16174</v>
      </c>
      <c r="SK7" t="s">
        <v>15694</v>
      </c>
      <c r="SL7" t="s">
        <v>15494</v>
      </c>
      <c r="SO7" t="s">
        <v>16171</v>
      </c>
      <c r="SP7" t="s">
        <v>16172</v>
      </c>
      <c r="SQ7" t="s">
        <v>16173</v>
      </c>
      <c r="SR7" t="s">
        <v>16174</v>
      </c>
      <c r="SS7" t="s">
        <v>15694</v>
      </c>
      <c r="ST7" t="s">
        <v>15494</v>
      </c>
      <c r="SU7" t="s">
        <v>682</v>
      </c>
      <c r="SX7" t="s">
        <v>16171</v>
      </c>
      <c r="SY7" t="s">
        <v>16172</v>
      </c>
      <c r="SZ7" t="s">
        <v>16173</v>
      </c>
      <c r="TA7" t="s">
        <v>16174</v>
      </c>
      <c r="TB7" t="s">
        <v>15694</v>
      </c>
      <c r="TC7" t="s">
        <v>15494</v>
      </c>
      <c r="TF7" t="s">
        <v>16171</v>
      </c>
      <c r="TG7" t="s">
        <v>16172</v>
      </c>
      <c r="TH7" t="s">
        <v>16173</v>
      </c>
      <c r="TI7" t="s">
        <v>16174</v>
      </c>
      <c r="TJ7" t="s">
        <v>15694</v>
      </c>
      <c r="TK7" t="s">
        <v>15494</v>
      </c>
      <c r="TN7" t="s">
        <v>16171</v>
      </c>
      <c r="TO7" t="s">
        <v>16172</v>
      </c>
      <c r="TP7" t="s">
        <v>16173</v>
      </c>
      <c r="TQ7" t="s">
        <v>16174</v>
      </c>
      <c r="TR7" t="s">
        <v>15694</v>
      </c>
      <c r="TS7" t="s">
        <v>15494</v>
      </c>
      <c r="TV7" t="s">
        <v>16171</v>
      </c>
      <c r="TW7" t="s">
        <v>16172</v>
      </c>
      <c r="TX7" t="s">
        <v>16173</v>
      </c>
      <c r="TY7" t="s">
        <v>16174</v>
      </c>
      <c r="TZ7" t="s">
        <v>15694</v>
      </c>
      <c r="UA7" t="s">
        <v>15494</v>
      </c>
      <c r="UB7" t="s">
        <v>15197</v>
      </c>
      <c r="UE7" t="s">
        <v>13585</v>
      </c>
      <c r="UF7" t="s">
        <v>15711</v>
      </c>
      <c r="UG7" t="s">
        <v>15493</v>
      </c>
      <c r="UH7" t="s">
        <v>15808</v>
      </c>
      <c r="UI7" t="s">
        <v>15816</v>
      </c>
      <c r="UK7" t="s">
        <v>15493</v>
      </c>
      <c r="UT7" t="s">
        <v>15840</v>
      </c>
      <c r="UW7" t="s">
        <v>15853</v>
      </c>
      <c r="VB7" t="s">
        <v>15816</v>
      </c>
      <c r="VE7" t="s">
        <v>15865</v>
      </c>
      <c r="VG7" t="s">
        <v>15871</v>
      </c>
      <c r="VH7" t="s">
        <v>15871</v>
      </c>
      <c r="VI7" t="s">
        <v>15871</v>
      </c>
      <c r="VJ7" t="s">
        <v>15871</v>
      </c>
      <c r="VK7" t="s">
        <v>15871</v>
      </c>
    </row>
    <row r="8" spans="1:589">
      <c r="A8" t="s">
        <v>16175</v>
      </c>
      <c r="B8" t="s">
        <v>16176</v>
      </c>
      <c r="E8" t="s">
        <v>13613</v>
      </c>
      <c r="G8" t="s">
        <v>1057</v>
      </c>
      <c r="H8" t="s">
        <v>13668</v>
      </c>
      <c r="I8" t="s">
        <v>13668</v>
      </c>
      <c r="J8" t="s">
        <v>13684</v>
      </c>
      <c r="K8" t="s">
        <v>13684</v>
      </c>
      <c r="L8" t="s">
        <v>13684</v>
      </c>
      <c r="M8" t="s">
        <v>13684</v>
      </c>
      <c r="N8" t="s">
        <v>13684</v>
      </c>
      <c r="O8" t="s">
        <v>1206</v>
      </c>
      <c r="P8" t="s">
        <v>13713</v>
      </c>
      <c r="Q8" t="s">
        <v>13739</v>
      </c>
      <c r="V8" t="s">
        <v>13630</v>
      </c>
      <c r="X8" t="s">
        <v>13615</v>
      </c>
      <c r="Y8" t="s">
        <v>13630</v>
      </c>
      <c r="AA8" t="s">
        <v>13615</v>
      </c>
      <c r="AB8" t="s">
        <v>13630</v>
      </c>
      <c r="AC8" t="s">
        <v>13630</v>
      </c>
      <c r="AD8" t="s">
        <v>13630</v>
      </c>
      <c r="AE8" t="s">
        <v>13615</v>
      </c>
      <c r="AI8" t="s">
        <v>13630</v>
      </c>
      <c r="AN8" t="s">
        <v>13630</v>
      </c>
      <c r="AR8" t="s">
        <v>13630</v>
      </c>
      <c r="AW8" t="s">
        <v>13615</v>
      </c>
      <c r="BB8" t="s">
        <v>13630</v>
      </c>
      <c r="BC8" t="s">
        <v>13615</v>
      </c>
      <c r="BI8" t="s">
        <v>13630</v>
      </c>
      <c r="BJ8" t="s">
        <v>13630</v>
      </c>
      <c r="BL8" t="s">
        <v>13630</v>
      </c>
      <c r="BM8" t="s">
        <v>13615</v>
      </c>
      <c r="BN8" t="s">
        <v>13838</v>
      </c>
      <c r="BO8" t="s">
        <v>13838</v>
      </c>
      <c r="BP8" t="s">
        <v>13838</v>
      </c>
      <c r="BQ8" t="s">
        <v>13803</v>
      </c>
      <c r="BR8" t="s">
        <v>13780</v>
      </c>
      <c r="BS8" t="s">
        <v>13803</v>
      </c>
      <c r="BT8" t="s">
        <v>14108</v>
      </c>
      <c r="BU8" t="s">
        <v>16177</v>
      </c>
      <c r="BV8" t="s">
        <v>16131</v>
      </c>
      <c r="BW8" t="s">
        <v>13838</v>
      </c>
      <c r="BX8" t="s">
        <v>13838</v>
      </c>
      <c r="BY8" t="s">
        <v>13838</v>
      </c>
      <c r="BZ8" t="s">
        <v>14224</v>
      </c>
      <c r="CA8" t="s">
        <v>14100</v>
      </c>
      <c r="CB8" t="s">
        <v>14100</v>
      </c>
      <c r="CC8" t="s">
        <v>14085</v>
      </c>
      <c r="CD8" t="s">
        <v>13838</v>
      </c>
      <c r="CE8" t="s">
        <v>1184</v>
      </c>
      <c r="CF8" t="s">
        <v>14076</v>
      </c>
      <c r="CG8" s="1" t="s">
        <v>13779</v>
      </c>
      <c r="CH8" s="1" t="s">
        <v>13920</v>
      </c>
      <c r="CI8" t="s">
        <v>13803</v>
      </c>
      <c r="CK8" t="s">
        <v>14076</v>
      </c>
      <c r="CL8" t="s">
        <v>14100</v>
      </c>
      <c r="CM8" s="1" t="s">
        <v>14017</v>
      </c>
      <c r="CN8" s="1" t="s">
        <v>491</v>
      </c>
      <c r="CO8" t="s">
        <v>14076</v>
      </c>
      <c r="CP8" s="1" t="s">
        <v>13920</v>
      </c>
      <c r="CR8" t="s">
        <v>14076</v>
      </c>
      <c r="CS8" t="s">
        <v>14076</v>
      </c>
      <c r="CT8" s="1" t="s">
        <v>491</v>
      </c>
      <c r="CU8" s="1" t="s">
        <v>13925</v>
      </c>
      <c r="CW8" t="s">
        <v>16177</v>
      </c>
      <c r="CX8" t="s">
        <v>16131</v>
      </c>
      <c r="CY8" t="s">
        <v>13803</v>
      </c>
      <c r="CZ8" t="s">
        <v>16131</v>
      </c>
      <c r="DA8" t="s">
        <v>16131</v>
      </c>
      <c r="DB8" t="s">
        <v>13780</v>
      </c>
      <c r="DC8" t="s">
        <v>13780</v>
      </c>
      <c r="DD8" t="s">
        <v>13801</v>
      </c>
      <c r="DF8" t="s">
        <v>13869</v>
      </c>
      <c r="DG8" t="s">
        <v>14076</v>
      </c>
      <c r="DH8" t="s">
        <v>13803</v>
      </c>
      <c r="DI8" t="s">
        <v>13780</v>
      </c>
      <c r="DJ8" t="s">
        <v>16131</v>
      </c>
      <c r="DK8" s="1" t="s">
        <v>13925</v>
      </c>
      <c r="DL8" t="s">
        <v>13753</v>
      </c>
      <c r="DN8" t="s">
        <v>13781</v>
      </c>
      <c r="DO8" t="s">
        <v>13838</v>
      </c>
      <c r="DP8" s="1" t="s">
        <v>13866</v>
      </c>
      <c r="DQ8" t="s">
        <v>16131</v>
      </c>
      <c r="DR8" t="s">
        <v>16131</v>
      </c>
      <c r="DS8" t="s">
        <v>16131</v>
      </c>
      <c r="DT8" t="s">
        <v>13782</v>
      </c>
      <c r="DU8" t="s">
        <v>16177</v>
      </c>
      <c r="DV8" t="s">
        <v>14100</v>
      </c>
      <c r="DW8" t="s">
        <v>13774</v>
      </c>
      <c r="DX8" t="s">
        <v>13838</v>
      </c>
      <c r="DY8" t="s">
        <v>13838</v>
      </c>
      <c r="DZ8" t="s">
        <v>13803</v>
      </c>
      <c r="EA8" t="s">
        <v>13780</v>
      </c>
      <c r="EB8" t="s">
        <v>14100</v>
      </c>
      <c r="ED8" t="s">
        <v>13780</v>
      </c>
      <c r="EE8" t="s">
        <v>13754</v>
      </c>
      <c r="EF8" t="s">
        <v>13838</v>
      </c>
      <c r="EG8" t="s">
        <v>14100</v>
      </c>
      <c r="EH8" t="s">
        <v>13838</v>
      </c>
      <c r="EI8" t="s">
        <v>13838</v>
      </c>
      <c r="EJ8" t="s">
        <v>13838</v>
      </c>
      <c r="EK8" t="s">
        <v>13803</v>
      </c>
      <c r="EL8" t="s">
        <v>13838</v>
      </c>
      <c r="EM8" t="s">
        <v>13803</v>
      </c>
      <c r="EN8" t="s">
        <v>13780</v>
      </c>
      <c r="EO8" t="s">
        <v>14100</v>
      </c>
      <c r="EP8" t="s">
        <v>13803</v>
      </c>
      <c r="EQ8" t="s">
        <v>14108</v>
      </c>
      <c r="ER8" t="s">
        <v>16177</v>
      </c>
      <c r="ES8" t="s">
        <v>16131</v>
      </c>
      <c r="EU8" t="s">
        <v>13838</v>
      </c>
      <c r="EV8" t="s">
        <v>13838</v>
      </c>
      <c r="EW8" t="s">
        <v>13838</v>
      </c>
      <c r="EX8" t="s">
        <v>14224</v>
      </c>
      <c r="EY8" t="s">
        <v>14100</v>
      </c>
      <c r="EZ8" t="s">
        <v>13780</v>
      </c>
      <c r="FA8" t="s">
        <v>14100</v>
      </c>
      <c r="FB8" t="s">
        <v>14085</v>
      </c>
      <c r="FC8" t="s">
        <v>13838</v>
      </c>
      <c r="FD8" t="s">
        <v>14076</v>
      </c>
      <c r="FE8" s="1" t="s">
        <v>13779</v>
      </c>
      <c r="FF8" s="1" t="s">
        <v>13920</v>
      </c>
      <c r="FG8" t="s">
        <v>13803</v>
      </c>
      <c r="FI8" t="s">
        <v>14076</v>
      </c>
      <c r="FJ8" t="s">
        <v>16131</v>
      </c>
      <c r="FK8" t="s">
        <v>14100</v>
      </c>
      <c r="FL8" s="1" t="s">
        <v>14017</v>
      </c>
      <c r="FM8" s="1" t="s">
        <v>491</v>
      </c>
      <c r="FN8" t="s">
        <v>14076</v>
      </c>
      <c r="FO8" s="1" t="s">
        <v>13920</v>
      </c>
      <c r="FQ8" t="s">
        <v>14076</v>
      </c>
      <c r="FR8" t="s">
        <v>14076</v>
      </c>
      <c r="FS8" s="1" t="s">
        <v>491</v>
      </c>
      <c r="FT8" s="1" t="s">
        <v>13925</v>
      </c>
      <c r="FV8" t="s">
        <v>16177</v>
      </c>
      <c r="FW8" t="s">
        <v>16131</v>
      </c>
      <c r="FX8" t="s">
        <v>13803</v>
      </c>
      <c r="FY8" t="s">
        <v>16131</v>
      </c>
      <c r="FZ8" t="s">
        <v>16131</v>
      </c>
      <c r="GA8" t="s">
        <v>13780</v>
      </c>
      <c r="GB8" t="s">
        <v>13780</v>
      </c>
      <c r="GC8" t="s">
        <v>13801</v>
      </c>
      <c r="GE8" t="s">
        <v>13869</v>
      </c>
      <c r="GF8" t="s">
        <v>14076</v>
      </c>
      <c r="GG8" t="s">
        <v>13803</v>
      </c>
      <c r="GH8" t="s">
        <v>13780</v>
      </c>
      <c r="GI8" t="s">
        <v>16131</v>
      </c>
      <c r="GJ8" s="1" t="s">
        <v>13925</v>
      </c>
      <c r="GK8" t="s">
        <v>13753</v>
      </c>
      <c r="GM8" t="s">
        <v>13781</v>
      </c>
      <c r="GN8" t="s">
        <v>13838</v>
      </c>
      <c r="GO8" s="1" t="s">
        <v>13866</v>
      </c>
      <c r="GP8" t="s">
        <v>16131</v>
      </c>
      <c r="GQ8" t="s">
        <v>16131</v>
      </c>
      <c r="GR8" t="s">
        <v>13782</v>
      </c>
      <c r="GS8" t="s">
        <v>16177</v>
      </c>
      <c r="GT8" t="s">
        <v>13774</v>
      </c>
      <c r="GU8" t="s">
        <v>13780</v>
      </c>
      <c r="GV8" t="s">
        <v>13754</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14242</v>
      </c>
      <c r="IN8" t="s">
        <v>14262</v>
      </c>
      <c r="IR8" t="s">
        <v>14255</v>
      </c>
      <c r="IT8" t="s">
        <v>14268</v>
      </c>
      <c r="IU8" t="s">
        <v>14255</v>
      </c>
      <c r="IX8" t="s">
        <v>14255</v>
      </c>
      <c r="IZ8" t="s">
        <v>14255</v>
      </c>
      <c r="JF8" s="1" t="s">
        <v>491</v>
      </c>
      <c r="JI8" t="s">
        <v>14255</v>
      </c>
      <c r="JJ8" s="1" t="s">
        <v>491</v>
      </c>
      <c r="JL8" t="s">
        <v>14262</v>
      </c>
      <c r="JU8" t="s">
        <v>14255</v>
      </c>
      <c r="JX8" t="s">
        <v>14268</v>
      </c>
      <c r="JY8" t="s">
        <v>14262</v>
      </c>
      <c r="JZ8" t="s">
        <v>14262</v>
      </c>
      <c r="KC8" s="1" t="s">
        <v>13800</v>
      </c>
      <c r="KD8" t="s">
        <v>1076</v>
      </c>
      <c r="KE8" t="s">
        <v>1076</v>
      </c>
      <c r="KF8" t="s">
        <v>1076</v>
      </c>
      <c r="KG8" t="s">
        <v>14280</v>
      </c>
      <c r="KH8" t="s">
        <v>14307</v>
      </c>
      <c r="KL8" t="s">
        <v>14316</v>
      </c>
      <c r="KM8" t="s">
        <v>14321</v>
      </c>
      <c r="KN8" t="s">
        <v>1349</v>
      </c>
      <c r="KO8" t="s">
        <v>14347</v>
      </c>
      <c r="KP8" t="s">
        <v>14356</v>
      </c>
      <c r="KQ8" t="s">
        <v>14356</v>
      </c>
      <c r="KR8" t="s">
        <v>14356</v>
      </c>
      <c r="KS8" t="s">
        <v>14356</v>
      </c>
      <c r="KT8" t="s">
        <v>14356</v>
      </c>
      <c r="KU8" t="s">
        <v>14380</v>
      </c>
      <c r="KV8" t="s">
        <v>13720</v>
      </c>
      <c r="KW8" t="s">
        <v>14420</v>
      </c>
      <c r="KX8" t="s">
        <v>14420</v>
      </c>
      <c r="KY8" t="s">
        <v>14420</v>
      </c>
      <c r="KZ8" t="s">
        <v>14420</v>
      </c>
      <c r="LA8" t="s">
        <v>14420</v>
      </c>
      <c r="LB8" t="s">
        <v>14426</v>
      </c>
      <c r="LD8" t="s">
        <v>14438</v>
      </c>
      <c r="LE8" t="s">
        <v>14453</v>
      </c>
      <c r="LF8" t="s">
        <v>14438</v>
      </c>
      <c r="LG8" t="s">
        <v>14453</v>
      </c>
      <c r="LH8" t="s">
        <v>14438</v>
      </c>
      <c r="LI8" t="s">
        <v>14453</v>
      </c>
      <c r="LJ8" t="s">
        <v>14438</v>
      </c>
      <c r="LK8" t="s">
        <v>14453</v>
      </c>
      <c r="LL8" t="s">
        <v>14438</v>
      </c>
      <c r="LM8" t="s">
        <v>14453</v>
      </c>
      <c r="LN8" t="s">
        <v>15089</v>
      </c>
      <c r="LO8" t="s">
        <v>15089</v>
      </c>
      <c r="LP8" t="s">
        <v>15089</v>
      </c>
      <c r="LQ8" t="s">
        <v>15089</v>
      </c>
      <c r="LR8" t="s">
        <v>15089</v>
      </c>
      <c r="LS8" t="s">
        <v>15089</v>
      </c>
      <c r="LT8" t="s">
        <v>14997</v>
      </c>
      <c r="LV8" t="s">
        <v>15015</v>
      </c>
      <c r="LW8" t="s">
        <v>15015</v>
      </c>
      <c r="LX8" t="s">
        <v>15015</v>
      </c>
      <c r="LY8" t="s">
        <v>15015</v>
      </c>
      <c r="LZ8" t="s">
        <v>15015</v>
      </c>
      <c r="MA8" t="s">
        <v>15022</v>
      </c>
      <c r="MB8" t="s">
        <v>16178</v>
      </c>
      <c r="MD8" t="s">
        <v>16179</v>
      </c>
      <c r="ME8" t="s">
        <v>16180</v>
      </c>
      <c r="MF8" t="s">
        <v>16181</v>
      </c>
      <c r="MG8" t="s">
        <v>16182</v>
      </c>
      <c r="MH8" t="s">
        <v>16183</v>
      </c>
      <c r="MJ8" t="s">
        <v>16184</v>
      </c>
      <c r="MK8" t="s">
        <v>16185</v>
      </c>
      <c r="ML8" t="s">
        <v>16186</v>
      </c>
      <c r="MM8" t="s">
        <v>16187</v>
      </c>
      <c r="MN8" t="s">
        <v>16188</v>
      </c>
      <c r="MO8" t="s">
        <v>16189</v>
      </c>
      <c r="MP8" t="s">
        <v>16190</v>
      </c>
      <c r="MQ8" t="s">
        <v>16191</v>
      </c>
      <c r="MR8" t="s">
        <v>16192</v>
      </c>
      <c r="MS8" t="s">
        <v>16193</v>
      </c>
      <c r="MT8" t="s">
        <v>16194</v>
      </c>
      <c r="MU8" t="s">
        <v>16195</v>
      </c>
      <c r="MV8" t="s">
        <v>15206</v>
      </c>
      <c r="MW8" t="s">
        <v>16196</v>
      </c>
      <c r="MX8" t="s">
        <v>423</v>
      </c>
      <c r="MY8" t="s">
        <v>16197</v>
      </c>
      <c r="MZ8" t="s">
        <v>16198</v>
      </c>
      <c r="NB8" t="s">
        <v>16199</v>
      </c>
      <c r="NC8" t="s">
        <v>16200</v>
      </c>
      <c r="ND8" t="s">
        <v>16201</v>
      </c>
      <c r="NF8" t="s">
        <v>16202</v>
      </c>
      <c r="NG8" t="s">
        <v>16203</v>
      </c>
      <c r="NI8" t="s">
        <v>15210</v>
      </c>
      <c r="NJ8" t="s">
        <v>16204</v>
      </c>
      <c r="NK8" t="s">
        <v>16205</v>
      </c>
      <c r="NL8" t="s">
        <v>16206</v>
      </c>
      <c r="NM8" t="s">
        <v>16207</v>
      </c>
      <c r="NN8" t="s">
        <v>16208</v>
      </c>
      <c r="NO8" t="s">
        <v>16209</v>
      </c>
      <c r="NP8" t="s">
        <v>16210</v>
      </c>
      <c r="NR8" t="s">
        <v>16211</v>
      </c>
      <c r="NS8" t="s">
        <v>16212</v>
      </c>
      <c r="NT8" t="s">
        <v>16213</v>
      </c>
      <c r="NU8" t="s">
        <v>16214</v>
      </c>
      <c r="NV8" t="s">
        <v>16215</v>
      </c>
      <c r="NX8" t="s">
        <v>15071</v>
      </c>
      <c r="NY8" t="s">
        <v>15071</v>
      </c>
      <c r="NZ8" t="s">
        <v>15071</v>
      </c>
      <c r="OA8" t="s">
        <v>15071</v>
      </c>
      <c r="OB8" t="s">
        <v>15071</v>
      </c>
      <c r="OC8" t="s">
        <v>15089</v>
      </c>
      <c r="OD8" t="s">
        <v>14204</v>
      </c>
      <c r="OE8" t="s">
        <v>15096</v>
      </c>
      <c r="OF8" t="s">
        <v>15096</v>
      </c>
      <c r="OG8" t="s">
        <v>15096</v>
      </c>
      <c r="OH8" t="s">
        <v>15096</v>
      </c>
      <c r="OI8" t="s">
        <v>15096</v>
      </c>
      <c r="OJ8" t="s">
        <v>12020</v>
      </c>
      <c r="OK8" t="s">
        <v>12020</v>
      </c>
      <c r="OL8" t="s">
        <v>12020</v>
      </c>
      <c r="OM8" t="s">
        <v>12020</v>
      </c>
      <c r="ON8" t="s">
        <v>12020</v>
      </c>
      <c r="OQ8" t="s">
        <v>1089</v>
      </c>
      <c r="OR8" t="s">
        <v>1089</v>
      </c>
      <c r="OS8" t="s">
        <v>1089</v>
      </c>
      <c r="OT8" t="s">
        <v>1089</v>
      </c>
      <c r="OU8" t="s">
        <v>1089</v>
      </c>
      <c r="OV8" t="s">
        <v>1112</v>
      </c>
      <c r="OW8" t="s">
        <v>15134</v>
      </c>
      <c r="OX8" t="s">
        <v>5793</v>
      </c>
      <c r="OY8" t="s">
        <v>5793</v>
      </c>
      <c r="OZ8" t="s">
        <v>15153</v>
      </c>
      <c r="PA8" t="s">
        <v>15153</v>
      </c>
      <c r="PB8" t="s">
        <v>15164</v>
      </c>
      <c r="PC8" t="s">
        <v>15164</v>
      </c>
      <c r="PD8" t="s">
        <v>15164</v>
      </c>
      <c r="PE8" t="s">
        <v>15164</v>
      </c>
      <c r="PF8" t="s">
        <v>15164</v>
      </c>
      <c r="PG8" t="s">
        <v>15184</v>
      </c>
      <c r="PJ8" t="s">
        <v>15199</v>
      </c>
      <c r="PK8" t="s">
        <v>15089</v>
      </c>
      <c r="PM8" t="s">
        <v>15463</v>
      </c>
      <c r="PN8" t="s">
        <v>14368</v>
      </c>
      <c r="PO8" t="s">
        <v>14368</v>
      </c>
      <c r="PP8" t="s">
        <v>14368</v>
      </c>
      <c r="PQ8" t="s">
        <v>15474</v>
      </c>
      <c r="PR8" t="s">
        <v>15474</v>
      </c>
      <c r="PS8" t="s">
        <v>15474</v>
      </c>
      <c r="PT8" t="s">
        <v>15490</v>
      </c>
      <c r="PU8" t="s">
        <v>15490</v>
      </c>
      <c r="PV8" t="s">
        <v>678</v>
      </c>
      <c r="PW8" t="s">
        <v>1074</v>
      </c>
      <c r="PX8" t="s">
        <v>1074</v>
      </c>
      <c r="PY8" t="s">
        <v>1074</v>
      </c>
      <c r="PZ8" t="s">
        <v>1074</v>
      </c>
      <c r="QA8" t="s">
        <v>1074</v>
      </c>
      <c r="QO8" t="s">
        <v>15517</v>
      </c>
      <c r="QP8" t="s">
        <v>15523</v>
      </c>
      <c r="QQ8" t="s">
        <v>15669</v>
      </c>
      <c r="QT8" t="s">
        <v>15602</v>
      </c>
      <c r="QV8" t="s">
        <v>15616</v>
      </c>
      <c r="QW8" t="s">
        <v>15623</v>
      </c>
      <c r="RD8" t="s">
        <v>15634</v>
      </c>
      <c r="RF8" t="s">
        <v>15644</v>
      </c>
      <c r="RG8" t="s">
        <v>15089</v>
      </c>
      <c r="RH8" t="s">
        <v>15089</v>
      </c>
      <c r="RI8" t="s">
        <v>15089</v>
      </c>
      <c r="RJ8" t="s">
        <v>15089</v>
      </c>
      <c r="RK8" t="s">
        <v>15089</v>
      </c>
      <c r="RL8" t="s">
        <v>15089</v>
      </c>
      <c r="RM8" t="s">
        <v>678</v>
      </c>
      <c r="RN8" t="s">
        <v>250</v>
      </c>
      <c r="RR8" t="s">
        <v>16216</v>
      </c>
      <c r="RS8" t="s">
        <v>16217</v>
      </c>
      <c r="RT8" t="s">
        <v>16218</v>
      </c>
      <c r="RU8" t="s">
        <v>15695</v>
      </c>
      <c r="RV8" t="s">
        <v>678</v>
      </c>
      <c r="RZ8" t="s">
        <v>16216</v>
      </c>
      <c r="SA8" t="s">
        <v>16217</v>
      </c>
      <c r="SB8" t="s">
        <v>16218</v>
      </c>
      <c r="SC8" t="s">
        <v>15695</v>
      </c>
      <c r="SD8" t="s">
        <v>678</v>
      </c>
      <c r="SH8" t="s">
        <v>16216</v>
      </c>
      <c r="SI8" t="s">
        <v>16217</v>
      </c>
      <c r="SJ8" t="s">
        <v>16218</v>
      </c>
      <c r="SK8" t="s">
        <v>15695</v>
      </c>
      <c r="SL8" t="s">
        <v>678</v>
      </c>
      <c r="SP8" t="s">
        <v>16216</v>
      </c>
      <c r="SQ8" t="s">
        <v>16217</v>
      </c>
      <c r="SR8" t="s">
        <v>16218</v>
      </c>
      <c r="SS8" t="s">
        <v>15695</v>
      </c>
      <c r="ST8" t="s">
        <v>678</v>
      </c>
      <c r="SU8" t="s">
        <v>250</v>
      </c>
      <c r="SY8" t="s">
        <v>16216</v>
      </c>
      <c r="SZ8" t="s">
        <v>16217</v>
      </c>
      <c r="TA8" t="s">
        <v>16218</v>
      </c>
      <c r="TB8" t="s">
        <v>15695</v>
      </c>
      <c r="TC8" t="s">
        <v>678</v>
      </c>
      <c r="TG8" t="s">
        <v>16216</v>
      </c>
      <c r="TH8" t="s">
        <v>16217</v>
      </c>
      <c r="TI8" t="s">
        <v>16218</v>
      </c>
      <c r="TJ8" t="s">
        <v>15695</v>
      </c>
      <c r="TK8" t="s">
        <v>678</v>
      </c>
      <c r="TO8" t="s">
        <v>16216</v>
      </c>
      <c r="TP8" t="s">
        <v>16217</v>
      </c>
      <c r="TQ8" t="s">
        <v>16218</v>
      </c>
      <c r="TR8" t="s">
        <v>15695</v>
      </c>
      <c r="TS8" t="s">
        <v>678</v>
      </c>
      <c r="TW8" t="s">
        <v>16216</v>
      </c>
      <c r="TX8" t="s">
        <v>16217</v>
      </c>
      <c r="TY8" t="s">
        <v>16218</v>
      </c>
      <c r="TZ8" t="s">
        <v>15695</v>
      </c>
      <c r="UA8" t="s">
        <v>678</v>
      </c>
      <c r="UB8" t="s">
        <v>15198</v>
      </c>
      <c r="UE8" t="s">
        <v>13604</v>
      </c>
      <c r="UF8" t="s">
        <v>15712</v>
      </c>
      <c r="UG8" t="s">
        <v>15494</v>
      </c>
      <c r="UH8" t="s">
        <v>15809</v>
      </c>
      <c r="UI8" t="s">
        <v>15817</v>
      </c>
      <c r="UK8" t="s">
        <v>15494</v>
      </c>
      <c r="UT8" t="s">
        <v>15841</v>
      </c>
      <c r="UW8" t="s">
        <v>15854</v>
      </c>
      <c r="VB8" t="s">
        <v>15817</v>
      </c>
      <c r="VG8" t="s">
        <v>15872</v>
      </c>
      <c r="VH8" t="s">
        <v>15872</v>
      </c>
      <c r="VI8" t="s">
        <v>15872</v>
      </c>
      <c r="VJ8" t="s">
        <v>15872</v>
      </c>
      <c r="VK8" t="s">
        <v>15872</v>
      </c>
    </row>
    <row r="9" spans="1:589">
      <c r="A9" t="s">
        <v>16219</v>
      </c>
      <c r="B9" t="s">
        <v>16219</v>
      </c>
      <c r="E9" t="s">
        <v>13578</v>
      </c>
      <c r="H9" t="s">
        <v>13669</v>
      </c>
      <c r="I9" t="s">
        <v>13669</v>
      </c>
      <c r="J9" t="s">
        <v>13685</v>
      </c>
      <c r="K9" t="s">
        <v>13685</v>
      </c>
      <c r="L9" t="s">
        <v>13685</v>
      </c>
      <c r="M9" t="s">
        <v>13685</v>
      </c>
      <c r="N9" t="s">
        <v>13685</v>
      </c>
      <c r="O9" t="s">
        <v>13706</v>
      </c>
      <c r="P9" t="s">
        <v>13714</v>
      </c>
      <c r="Q9" t="s">
        <v>13573</v>
      </c>
      <c r="X9" t="s">
        <v>13630</v>
      </c>
      <c r="AA9" t="s">
        <v>13630</v>
      </c>
      <c r="AE9" t="s">
        <v>13630</v>
      </c>
      <c r="AW9" t="s">
        <v>13630</v>
      </c>
      <c r="BC9" t="s">
        <v>13630</v>
      </c>
      <c r="BM9" t="s">
        <v>13630</v>
      </c>
      <c r="BN9" t="s">
        <v>13869</v>
      </c>
      <c r="BO9" t="s">
        <v>13869</v>
      </c>
      <c r="BP9" t="s">
        <v>13869</v>
      </c>
      <c r="BQ9" t="s">
        <v>13838</v>
      </c>
      <c r="BR9" t="s">
        <v>13790</v>
      </c>
      <c r="BS9" t="s">
        <v>13838</v>
      </c>
      <c r="BT9" s="1" t="s">
        <v>14116</v>
      </c>
      <c r="BU9" t="s">
        <v>16220</v>
      </c>
      <c r="BV9" t="s">
        <v>16035</v>
      </c>
      <c r="BW9" t="s">
        <v>13869</v>
      </c>
      <c r="BX9" t="s">
        <v>13869</v>
      </c>
      <c r="BY9" t="s">
        <v>13869</v>
      </c>
      <c r="BZ9" t="s">
        <v>16221</v>
      </c>
      <c r="CA9" t="s">
        <v>14108</v>
      </c>
      <c r="CB9" t="s">
        <v>14108</v>
      </c>
      <c r="CC9" t="s">
        <v>14087</v>
      </c>
      <c r="CD9" t="s">
        <v>13869</v>
      </c>
      <c r="CE9" t="s">
        <v>1115</v>
      </c>
      <c r="CF9" s="1" t="s">
        <v>14079</v>
      </c>
      <c r="CG9" s="1" t="s">
        <v>262</v>
      </c>
      <c r="CH9" s="1" t="s">
        <v>13925</v>
      </c>
      <c r="CI9" t="s">
        <v>13838</v>
      </c>
      <c r="CK9" s="1" t="s">
        <v>14079</v>
      </c>
      <c r="CL9" t="s">
        <v>14108</v>
      </c>
      <c r="CM9" s="1" t="s">
        <v>14027</v>
      </c>
      <c r="CN9" s="1" t="s">
        <v>13779</v>
      </c>
      <c r="CO9" s="1" t="s">
        <v>14079</v>
      </c>
      <c r="CP9" s="1" t="s">
        <v>13925</v>
      </c>
      <c r="CR9" s="1" t="s">
        <v>14079</v>
      </c>
      <c r="CS9" s="1" t="s">
        <v>14079</v>
      </c>
      <c r="CT9" s="1" t="s">
        <v>13779</v>
      </c>
      <c r="CU9" s="1" t="s">
        <v>13930</v>
      </c>
      <c r="CW9" t="s">
        <v>16220</v>
      </c>
      <c r="CX9" t="s">
        <v>16035</v>
      </c>
      <c r="CY9" t="s">
        <v>13838</v>
      </c>
      <c r="CZ9" t="s">
        <v>16035</v>
      </c>
      <c r="DA9" t="s">
        <v>16035</v>
      </c>
      <c r="DB9" t="s">
        <v>13790</v>
      </c>
      <c r="DC9" t="s">
        <v>13790</v>
      </c>
      <c r="DD9" t="s">
        <v>13813</v>
      </c>
      <c r="DF9" t="s">
        <v>13915</v>
      </c>
      <c r="DG9" s="1" t="s">
        <v>14079</v>
      </c>
      <c r="DH9" t="s">
        <v>13838</v>
      </c>
      <c r="DI9" t="s">
        <v>13790</v>
      </c>
      <c r="DJ9" t="s">
        <v>16035</v>
      </c>
      <c r="DK9" s="1" t="s">
        <v>13930</v>
      </c>
      <c r="DL9" t="s">
        <v>13758</v>
      </c>
      <c r="DN9" t="s">
        <v>13791</v>
      </c>
      <c r="DO9" t="s">
        <v>13869</v>
      </c>
      <c r="DP9" s="1" t="s">
        <v>13882</v>
      </c>
      <c r="DQ9" t="s">
        <v>16035</v>
      </c>
      <c r="DR9" t="s">
        <v>16035</v>
      </c>
      <c r="DS9" t="s">
        <v>16035</v>
      </c>
      <c r="DT9" t="s">
        <v>13792</v>
      </c>
      <c r="DU9" t="s">
        <v>16220</v>
      </c>
      <c r="DV9" t="s">
        <v>14108</v>
      </c>
      <c r="DW9" t="s">
        <v>13785</v>
      </c>
      <c r="DX9" t="s">
        <v>13869</v>
      </c>
      <c r="DY9" t="s">
        <v>13869</v>
      </c>
      <c r="DZ9" t="s">
        <v>13838</v>
      </c>
      <c r="EA9" t="s">
        <v>13790</v>
      </c>
      <c r="EB9" t="s">
        <v>14108</v>
      </c>
      <c r="ED9" t="s">
        <v>13790</v>
      </c>
      <c r="EE9" s="1" t="s">
        <v>13755</v>
      </c>
      <c r="EF9" t="s">
        <v>13869</v>
      </c>
      <c r="EG9" t="s">
        <v>14108</v>
      </c>
      <c r="EH9" t="s">
        <v>13869</v>
      </c>
      <c r="EI9" t="s">
        <v>13869</v>
      </c>
      <c r="EJ9" t="s">
        <v>13869</v>
      </c>
      <c r="EK9" t="s">
        <v>13838</v>
      </c>
      <c r="EL9" t="s">
        <v>13869</v>
      </c>
      <c r="EM9" t="s">
        <v>13838</v>
      </c>
      <c r="EN9" t="s">
        <v>13790</v>
      </c>
      <c r="EO9" t="s">
        <v>14108</v>
      </c>
      <c r="EP9" t="s">
        <v>13838</v>
      </c>
      <c r="EQ9" s="1" t="s">
        <v>14116</v>
      </c>
      <c r="ER9" t="s">
        <v>16220</v>
      </c>
      <c r="ES9" t="s">
        <v>16035</v>
      </c>
      <c r="EU9" t="s">
        <v>13869</v>
      </c>
      <c r="EV9" t="s">
        <v>13869</v>
      </c>
      <c r="EW9" t="s">
        <v>13869</v>
      </c>
      <c r="EX9" t="s">
        <v>16221</v>
      </c>
      <c r="EY9" t="s">
        <v>14108</v>
      </c>
      <c r="EZ9" t="s">
        <v>13790</v>
      </c>
      <c r="FA9" t="s">
        <v>14108</v>
      </c>
      <c r="FB9" t="s">
        <v>14087</v>
      </c>
      <c r="FC9" t="s">
        <v>13869</v>
      </c>
      <c r="FD9" s="1" t="s">
        <v>14079</v>
      </c>
      <c r="FE9" s="1" t="s">
        <v>262</v>
      </c>
      <c r="FF9" s="1" t="s">
        <v>13925</v>
      </c>
      <c r="FG9" t="s">
        <v>13838</v>
      </c>
      <c r="FI9" s="1" t="s">
        <v>14079</v>
      </c>
      <c r="FJ9" t="s">
        <v>16035</v>
      </c>
      <c r="FK9" t="s">
        <v>14108</v>
      </c>
      <c r="FL9" s="1" t="s">
        <v>14027</v>
      </c>
      <c r="FM9" s="1" t="s">
        <v>13779</v>
      </c>
      <c r="FN9" s="1" t="s">
        <v>14079</v>
      </c>
      <c r="FO9" s="1" t="s">
        <v>13925</v>
      </c>
      <c r="FQ9" s="1" t="s">
        <v>14079</v>
      </c>
      <c r="FR9" s="1" t="s">
        <v>14079</v>
      </c>
      <c r="FS9" s="1" t="s">
        <v>13779</v>
      </c>
      <c r="FT9" s="1" t="s">
        <v>13930</v>
      </c>
      <c r="FV9" t="s">
        <v>16220</v>
      </c>
      <c r="FW9" t="s">
        <v>16035</v>
      </c>
      <c r="FX9" t="s">
        <v>13838</v>
      </c>
      <c r="FY9" t="s">
        <v>16035</v>
      </c>
      <c r="FZ9" t="s">
        <v>16035</v>
      </c>
      <c r="GA9" t="s">
        <v>13790</v>
      </c>
      <c r="GB9" t="s">
        <v>13790</v>
      </c>
      <c r="GC9" t="s">
        <v>13813</v>
      </c>
      <c r="GE9" t="s">
        <v>13915</v>
      </c>
      <c r="GF9" s="1" t="s">
        <v>14079</v>
      </c>
      <c r="GG9" t="s">
        <v>13838</v>
      </c>
      <c r="GH9" t="s">
        <v>13790</v>
      </c>
      <c r="GI9" t="s">
        <v>16035</v>
      </c>
      <c r="GJ9" s="1" t="s">
        <v>13930</v>
      </c>
      <c r="GK9" t="s">
        <v>13758</v>
      </c>
      <c r="GM9" t="s">
        <v>13791</v>
      </c>
      <c r="GN9" t="s">
        <v>13869</v>
      </c>
      <c r="GO9" s="1" t="s">
        <v>13882</v>
      </c>
      <c r="GP9" t="s">
        <v>16035</v>
      </c>
      <c r="GQ9" t="s">
        <v>16035</v>
      </c>
      <c r="GR9" t="s">
        <v>13792</v>
      </c>
      <c r="GS9" t="s">
        <v>16220</v>
      </c>
      <c r="GT9" t="s">
        <v>13785</v>
      </c>
      <c r="GU9" t="s">
        <v>13790</v>
      </c>
      <c r="GV9" s="1" t="s">
        <v>13755</v>
      </c>
      <c r="GX9" t="s">
        <v>14210</v>
      </c>
      <c r="GY9" t="s">
        <v>14200</v>
      </c>
      <c r="GZ9" t="s">
        <v>14200</v>
      </c>
      <c r="HB9" t="s">
        <v>14200</v>
      </c>
      <c r="HF9" t="s">
        <v>14210</v>
      </c>
      <c r="HH9" t="s">
        <v>14200</v>
      </c>
      <c r="HK9" t="s">
        <v>14200</v>
      </c>
      <c r="HN9" t="s">
        <v>14200</v>
      </c>
      <c r="HR9" t="s">
        <v>14200</v>
      </c>
      <c r="HS9" t="s">
        <v>14200</v>
      </c>
      <c r="HV9" t="s">
        <v>14200</v>
      </c>
      <c r="HW9" t="s">
        <v>14200</v>
      </c>
      <c r="IB9" t="s">
        <v>14200</v>
      </c>
      <c r="IC9" t="s">
        <v>14200</v>
      </c>
      <c r="IK9" t="s">
        <v>14210</v>
      </c>
      <c r="IL9" t="s">
        <v>14210</v>
      </c>
      <c r="IM9" t="s">
        <v>14202</v>
      </c>
      <c r="IN9" t="s">
        <v>14265</v>
      </c>
      <c r="IT9" t="s">
        <v>14259</v>
      </c>
      <c r="JF9" s="1" t="s">
        <v>13779</v>
      </c>
      <c r="JJ9" s="1" t="s">
        <v>13779</v>
      </c>
      <c r="JL9" t="s">
        <v>14265</v>
      </c>
      <c r="JX9" t="s">
        <v>14260</v>
      </c>
      <c r="JY9" t="s">
        <v>14265</v>
      </c>
      <c r="JZ9" t="s">
        <v>14265</v>
      </c>
      <c r="KC9" s="1" t="s">
        <v>13812</v>
      </c>
      <c r="KD9" t="s">
        <v>14275</v>
      </c>
      <c r="KE9" t="s">
        <v>14275</v>
      </c>
      <c r="KF9" t="s">
        <v>14275</v>
      </c>
      <c r="KG9" t="s">
        <v>14282</v>
      </c>
      <c r="KH9" t="s">
        <v>1133</v>
      </c>
      <c r="KM9" t="s">
        <v>14322</v>
      </c>
      <c r="KN9" t="s">
        <v>14337</v>
      </c>
      <c r="KO9" t="s">
        <v>13711</v>
      </c>
      <c r="KP9" t="s">
        <v>14357</v>
      </c>
      <c r="KQ9" t="s">
        <v>14357</v>
      </c>
      <c r="KR9" t="s">
        <v>14357</v>
      </c>
      <c r="KS9" t="s">
        <v>14357</v>
      </c>
      <c r="KT9" t="s">
        <v>14357</v>
      </c>
      <c r="KU9" t="s">
        <v>14381</v>
      </c>
      <c r="KV9" t="s">
        <v>14407</v>
      </c>
      <c r="KW9" t="s">
        <v>14421</v>
      </c>
      <c r="KX9" t="s">
        <v>14421</v>
      </c>
      <c r="KY9" t="s">
        <v>14421</v>
      </c>
      <c r="KZ9" t="s">
        <v>14421</v>
      </c>
      <c r="LA9" t="s">
        <v>14421</v>
      </c>
      <c r="LB9" t="s">
        <v>14427</v>
      </c>
      <c r="LD9" t="s">
        <v>14439</v>
      </c>
      <c r="LE9" t="s">
        <v>14454</v>
      </c>
      <c r="LF9" t="s">
        <v>14439</v>
      </c>
      <c r="LG9" t="s">
        <v>14454</v>
      </c>
      <c r="LH9" t="s">
        <v>14439</v>
      </c>
      <c r="LI9" t="s">
        <v>14454</v>
      </c>
      <c r="LJ9" t="s">
        <v>14439</v>
      </c>
      <c r="LK9" t="s">
        <v>14454</v>
      </c>
      <c r="LL9" t="s">
        <v>14439</v>
      </c>
      <c r="LM9" t="s">
        <v>14454</v>
      </c>
      <c r="LN9" t="s">
        <v>15090</v>
      </c>
      <c r="LO9" t="s">
        <v>15090</v>
      </c>
      <c r="LP9" t="s">
        <v>15090</v>
      </c>
      <c r="LQ9" t="s">
        <v>15090</v>
      </c>
      <c r="LR9" t="s">
        <v>15090</v>
      </c>
      <c r="LS9" t="s">
        <v>15090</v>
      </c>
      <c r="LT9" t="s">
        <v>14273</v>
      </c>
      <c r="LV9" t="s">
        <v>15016</v>
      </c>
      <c r="LW9" t="s">
        <v>15016</v>
      </c>
      <c r="LX9" t="s">
        <v>15016</v>
      </c>
      <c r="LY9" t="s">
        <v>15016</v>
      </c>
      <c r="LZ9" t="s">
        <v>15016</v>
      </c>
      <c r="MA9" t="s">
        <v>15023</v>
      </c>
      <c r="MB9" t="s">
        <v>16222</v>
      </c>
      <c r="MD9" t="s">
        <v>16223</v>
      </c>
      <c r="ME9" t="s">
        <v>16224</v>
      </c>
      <c r="MF9" t="s">
        <v>16225</v>
      </c>
      <c r="MG9" t="s">
        <v>16226</v>
      </c>
      <c r="MH9" t="s">
        <v>16227</v>
      </c>
      <c r="MJ9" t="s">
        <v>16228</v>
      </c>
      <c r="MK9" t="s">
        <v>16229</v>
      </c>
      <c r="ML9" t="s">
        <v>16230</v>
      </c>
      <c r="MM9" t="s">
        <v>16231</v>
      </c>
      <c r="MN9" t="s">
        <v>16232</v>
      </c>
      <c r="MO9" t="s">
        <v>16233</v>
      </c>
      <c r="MP9" t="s">
        <v>16234</v>
      </c>
      <c r="MQ9" t="s">
        <v>16235</v>
      </c>
      <c r="MR9" t="s">
        <v>16236</v>
      </c>
      <c r="MS9" t="s">
        <v>16237</v>
      </c>
      <c r="MT9" t="s">
        <v>16238</v>
      </c>
      <c r="MU9" t="s">
        <v>16239</v>
      </c>
      <c r="MV9" t="s">
        <v>15207</v>
      </c>
      <c r="MW9" t="s">
        <v>16240</v>
      </c>
      <c r="MX9" t="s">
        <v>15200</v>
      </c>
      <c r="MY9" t="s">
        <v>16241</v>
      </c>
      <c r="MZ9" t="s">
        <v>16242</v>
      </c>
      <c r="NB9" t="s">
        <v>16243</v>
      </c>
      <c r="NC9" t="s">
        <v>16244</v>
      </c>
      <c r="ND9" t="s">
        <v>16245</v>
      </c>
      <c r="NF9" t="s">
        <v>16246</v>
      </c>
      <c r="NG9" t="s">
        <v>16247</v>
      </c>
      <c r="NI9" t="s">
        <v>15215</v>
      </c>
      <c r="NJ9" t="s">
        <v>16248</v>
      </c>
      <c r="NK9" t="s">
        <v>16249</v>
      </c>
      <c r="NL9" t="s">
        <v>16250</v>
      </c>
      <c r="NM9" t="s">
        <v>16251</v>
      </c>
      <c r="NN9" t="s">
        <v>16252</v>
      </c>
      <c r="NO9" t="s">
        <v>16253</v>
      </c>
      <c r="NP9" t="s">
        <v>16254</v>
      </c>
      <c r="NR9" t="s">
        <v>16255</v>
      </c>
      <c r="NS9" t="s">
        <v>16256</v>
      </c>
      <c r="NT9" t="s">
        <v>16257</v>
      </c>
      <c r="NU9" t="s">
        <v>16258</v>
      </c>
      <c r="NV9" t="s">
        <v>16259</v>
      </c>
      <c r="NX9" t="s">
        <v>15072</v>
      </c>
      <c r="NY9" t="s">
        <v>15072</v>
      </c>
      <c r="NZ9" t="s">
        <v>15072</v>
      </c>
      <c r="OA9" t="s">
        <v>15072</v>
      </c>
      <c r="OB9" t="s">
        <v>15072</v>
      </c>
      <c r="OC9" t="s">
        <v>15090</v>
      </c>
      <c r="OD9" t="s">
        <v>14205</v>
      </c>
      <c r="OE9" t="s">
        <v>15097</v>
      </c>
      <c r="OF9" t="s">
        <v>15097</v>
      </c>
      <c r="OG9" t="s">
        <v>15097</v>
      </c>
      <c r="OH9" t="s">
        <v>15097</v>
      </c>
      <c r="OI9" t="s">
        <v>15097</v>
      </c>
      <c r="OJ9" t="s">
        <v>1560</v>
      </c>
      <c r="OK9" t="s">
        <v>1560</v>
      </c>
      <c r="OL9" t="s">
        <v>1560</v>
      </c>
      <c r="OM9" t="s">
        <v>1560</v>
      </c>
      <c r="ON9" t="s">
        <v>1560</v>
      </c>
      <c r="OV9" t="s">
        <v>391</v>
      </c>
      <c r="OW9" t="s">
        <v>15135</v>
      </c>
      <c r="OX9" t="s">
        <v>15139</v>
      </c>
      <c r="OY9" t="s">
        <v>15139</v>
      </c>
      <c r="OZ9" t="s">
        <v>1224</v>
      </c>
      <c r="PA9" t="s">
        <v>1224</v>
      </c>
      <c r="PB9" t="s">
        <v>15165</v>
      </c>
      <c r="PC9" t="s">
        <v>15165</v>
      </c>
      <c r="PD9" t="s">
        <v>15165</v>
      </c>
      <c r="PE9" t="s">
        <v>15165</v>
      </c>
      <c r="PF9" t="s">
        <v>15165</v>
      </c>
      <c r="PG9" t="s">
        <v>15185</v>
      </c>
      <c r="PJ9" t="s">
        <v>423</v>
      </c>
      <c r="PK9" t="s">
        <v>15090</v>
      </c>
      <c r="PN9" t="s">
        <v>15466</v>
      </c>
      <c r="PO9" t="s">
        <v>15466</v>
      </c>
      <c r="PP9" t="s">
        <v>15466</v>
      </c>
      <c r="PQ9" t="s">
        <v>15475</v>
      </c>
      <c r="PR9" t="s">
        <v>15475</v>
      </c>
      <c r="PS9" t="s">
        <v>15475</v>
      </c>
      <c r="PW9" t="s">
        <v>14274</v>
      </c>
      <c r="PX9" t="s">
        <v>14274</v>
      </c>
      <c r="PY9" t="s">
        <v>14274</v>
      </c>
      <c r="PZ9" t="s">
        <v>14274</v>
      </c>
      <c r="QA9" t="s">
        <v>14274</v>
      </c>
      <c r="QP9" t="s">
        <v>15524</v>
      </c>
      <c r="QQ9" t="s">
        <v>15670</v>
      </c>
      <c r="QT9" t="s">
        <v>15603</v>
      </c>
      <c r="QV9" t="s">
        <v>15617</v>
      </c>
      <c r="QW9" t="s">
        <v>14448</v>
      </c>
      <c r="RF9" t="s">
        <v>15645</v>
      </c>
      <c r="RG9" t="s">
        <v>15090</v>
      </c>
      <c r="RH9" t="s">
        <v>15090</v>
      </c>
      <c r="RI9" t="s">
        <v>15090</v>
      </c>
      <c r="RJ9" t="s">
        <v>15090</v>
      </c>
      <c r="RK9" t="s">
        <v>15090</v>
      </c>
      <c r="RL9" t="s">
        <v>15090</v>
      </c>
      <c r="RN9" t="s">
        <v>15688</v>
      </c>
      <c r="RS9" t="s">
        <v>16260</v>
      </c>
      <c r="SA9" t="s">
        <v>16260</v>
      </c>
      <c r="SI9" t="s">
        <v>16260</v>
      </c>
      <c r="SQ9" t="s">
        <v>16260</v>
      </c>
      <c r="SU9" t="s">
        <v>15688</v>
      </c>
      <c r="SZ9" t="s">
        <v>16260</v>
      </c>
      <c r="TH9" t="s">
        <v>16260</v>
      </c>
      <c r="TP9" t="s">
        <v>16260</v>
      </c>
      <c r="TX9" t="s">
        <v>16260</v>
      </c>
      <c r="UB9" t="s">
        <v>15199</v>
      </c>
      <c r="UE9" t="s">
        <v>13583</v>
      </c>
      <c r="UF9" t="s">
        <v>15713</v>
      </c>
      <c r="UH9" t="s">
        <v>15810</v>
      </c>
      <c r="UI9" t="s">
        <v>749</v>
      </c>
      <c r="UW9" t="s">
        <v>15834</v>
      </c>
      <c r="VB9" t="s">
        <v>749</v>
      </c>
      <c r="VG9" t="s">
        <v>15873</v>
      </c>
      <c r="VH9" t="s">
        <v>15873</v>
      </c>
      <c r="VI9" t="s">
        <v>15873</v>
      </c>
      <c r="VJ9" t="s">
        <v>15873</v>
      </c>
      <c r="VK9" t="s">
        <v>15873</v>
      </c>
    </row>
    <row r="10" spans="1:589">
      <c r="A10" t="s">
        <v>16261</v>
      </c>
      <c r="B10" t="s">
        <v>16261</v>
      </c>
      <c r="E10" t="s">
        <v>13598</v>
      </c>
      <c r="H10" t="s">
        <v>12194</v>
      </c>
      <c r="I10" t="s">
        <v>12194</v>
      </c>
      <c r="J10" t="s">
        <v>13686</v>
      </c>
      <c r="K10" t="s">
        <v>13686</v>
      </c>
      <c r="L10" t="s">
        <v>13686</v>
      </c>
      <c r="M10" t="s">
        <v>13686</v>
      </c>
      <c r="N10" t="s">
        <v>13686</v>
      </c>
      <c r="O10" t="s">
        <v>1070</v>
      </c>
      <c r="P10" t="s">
        <v>13715</v>
      </c>
      <c r="Q10" t="s">
        <v>13740</v>
      </c>
      <c r="BN10" t="s">
        <v>13893</v>
      </c>
      <c r="BO10" t="s">
        <v>13915</v>
      </c>
      <c r="BP10" t="s">
        <v>13893</v>
      </c>
      <c r="BQ10" t="s">
        <v>13869</v>
      </c>
      <c r="BR10" t="s">
        <v>13801</v>
      </c>
      <c r="BS10" t="s">
        <v>13869</v>
      </c>
      <c r="BT10" t="s">
        <v>14119</v>
      </c>
      <c r="BU10" t="s">
        <v>14222</v>
      </c>
      <c r="BV10" t="s">
        <v>2746</v>
      </c>
      <c r="BW10" t="s">
        <v>13893</v>
      </c>
      <c r="BX10" t="s">
        <v>13893</v>
      </c>
      <c r="BY10" t="s">
        <v>13915</v>
      </c>
      <c r="BZ10" t="s">
        <v>14223</v>
      </c>
      <c r="CA10" s="1" t="s">
        <v>14116</v>
      </c>
      <c r="CB10" s="1" t="s">
        <v>14116</v>
      </c>
      <c r="CC10" t="s">
        <v>14089</v>
      </c>
      <c r="CD10" t="s">
        <v>13915</v>
      </c>
      <c r="CE10" t="s">
        <v>1208</v>
      </c>
      <c r="CF10" t="s">
        <v>14088</v>
      </c>
      <c r="CG10" s="1" t="s">
        <v>13800</v>
      </c>
      <c r="CH10" s="1" t="s">
        <v>13930</v>
      </c>
      <c r="CI10" t="s">
        <v>13869</v>
      </c>
      <c r="CK10" t="s">
        <v>14088</v>
      </c>
      <c r="CL10" s="1" t="s">
        <v>14116</v>
      </c>
      <c r="CM10" s="1" t="s">
        <v>14037</v>
      </c>
      <c r="CN10" s="1" t="s">
        <v>262</v>
      </c>
      <c r="CO10" t="s">
        <v>14088</v>
      </c>
      <c r="CP10" s="1" t="s">
        <v>13930</v>
      </c>
      <c r="CR10" t="s">
        <v>14088</v>
      </c>
      <c r="CS10" t="s">
        <v>14088</v>
      </c>
      <c r="CT10" s="1" t="s">
        <v>262</v>
      </c>
      <c r="CU10" s="1" t="s">
        <v>13935</v>
      </c>
      <c r="CW10" t="s">
        <v>14222</v>
      </c>
      <c r="CX10" t="s">
        <v>2746</v>
      </c>
      <c r="CY10" t="s">
        <v>13869</v>
      </c>
      <c r="CZ10" t="s">
        <v>2746</v>
      </c>
      <c r="DA10" t="s">
        <v>2746</v>
      </c>
      <c r="DB10" t="s">
        <v>13801</v>
      </c>
      <c r="DC10" t="s">
        <v>13801</v>
      </c>
      <c r="DD10" t="s">
        <v>13824</v>
      </c>
      <c r="DF10" t="s">
        <v>13946</v>
      </c>
      <c r="DG10" t="s">
        <v>14088</v>
      </c>
      <c r="DH10" t="s">
        <v>13869</v>
      </c>
      <c r="DI10" t="s">
        <v>13801</v>
      </c>
      <c r="DJ10" t="s">
        <v>2746</v>
      </c>
      <c r="DK10" s="1" t="s">
        <v>13935</v>
      </c>
      <c r="DL10" t="s">
        <v>13763</v>
      </c>
      <c r="DN10" t="s">
        <v>13802</v>
      </c>
      <c r="DO10" t="s">
        <v>13915</v>
      </c>
      <c r="DP10" s="1" t="s">
        <v>13898</v>
      </c>
      <c r="DQ10" t="s">
        <v>2746</v>
      </c>
      <c r="DR10" t="s">
        <v>2746</v>
      </c>
      <c r="DS10" t="s">
        <v>2746</v>
      </c>
      <c r="DT10" t="s">
        <v>13803</v>
      </c>
      <c r="DU10" t="s">
        <v>14222</v>
      </c>
      <c r="DV10" s="1" t="s">
        <v>14116</v>
      </c>
      <c r="DW10" t="s">
        <v>13795</v>
      </c>
      <c r="DX10" t="s">
        <v>13915</v>
      </c>
      <c r="DY10" t="s">
        <v>13915</v>
      </c>
      <c r="DZ10" t="s">
        <v>13869</v>
      </c>
      <c r="EA10" t="s">
        <v>13801</v>
      </c>
      <c r="EB10" s="1" t="s">
        <v>14116</v>
      </c>
      <c r="ED10" t="s">
        <v>13801</v>
      </c>
      <c r="EE10" t="s">
        <v>13756</v>
      </c>
      <c r="EF10" t="s">
        <v>13893</v>
      </c>
      <c r="EG10" s="1" t="s">
        <v>14116</v>
      </c>
      <c r="EH10" t="s">
        <v>13915</v>
      </c>
      <c r="EI10" t="s">
        <v>13915</v>
      </c>
      <c r="EJ10" t="s">
        <v>13915</v>
      </c>
      <c r="EK10" t="s">
        <v>13869</v>
      </c>
      <c r="EL10" t="s">
        <v>13893</v>
      </c>
      <c r="EM10" t="s">
        <v>13869</v>
      </c>
      <c r="EN10" t="s">
        <v>13801</v>
      </c>
      <c r="EO10" s="1" t="s">
        <v>14116</v>
      </c>
      <c r="EP10" t="s">
        <v>13869</v>
      </c>
      <c r="EQ10" t="s">
        <v>14119</v>
      </c>
      <c r="ER10" t="s">
        <v>14222</v>
      </c>
      <c r="ES10" t="s">
        <v>2746</v>
      </c>
      <c r="EU10" t="s">
        <v>13893</v>
      </c>
      <c r="EV10" t="s">
        <v>13893</v>
      </c>
      <c r="EW10" t="s">
        <v>13915</v>
      </c>
      <c r="EX10" t="s">
        <v>14223</v>
      </c>
      <c r="EY10" s="1" t="s">
        <v>14116</v>
      </c>
      <c r="EZ10" t="s">
        <v>13801</v>
      </c>
      <c r="FA10" s="1" t="s">
        <v>14116</v>
      </c>
      <c r="FB10" t="s">
        <v>14089</v>
      </c>
      <c r="FC10" t="s">
        <v>13915</v>
      </c>
      <c r="FD10" t="s">
        <v>14088</v>
      </c>
      <c r="FE10" s="1" t="s">
        <v>13800</v>
      </c>
      <c r="FF10" s="1" t="s">
        <v>13930</v>
      </c>
      <c r="FG10" t="s">
        <v>13869</v>
      </c>
      <c r="FI10" t="s">
        <v>14088</v>
      </c>
      <c r="FJ10" t="s">
        <v>2746</v>
      </c>
      <c r="FK10" s="1" t="s">
        <v>14116</v>
      </c>
      <c r="FL10" s="1" t="s">
        <v>14037</v>
      </c>
      <c r="FM10" s="1" t="s">
        <v>262</v>
      </c>
      <c r="FN10" t="s">
        <v>14088</v>
      </c>
      <c r="FO10" s="1" t="s">
        <v>13930</v>
      </c>
      <c r="FQ10" t="s">
        <v>14088</v>
      </c>
      <c r="FR10" t="s">
        <v>14088</v>
      </c>
      <c r="FS10" s="1" t="s">
        <v>262</v>
      </c>
      <c r="FT10" s="1" t="s">
        <v>13935</v>
      </c>
      <c r="FV10" t="s">
        <v>14222</v>
      </c>
      <c r="FW10" t="s">
        <v>2746</v>
      </c>
      <c r="FX10" t="s">
        <v>13869</v>
      </c>
      <c r="FY10" t="s">
        <v>2746</v>
      </c>
      <c r="FZ10" t="s">
        <v>2746</v>
      </c>
      <c r="GA10" t="s">
        <v>13801</v>
      </c>
      <c r="GB10" t="s">
        <v>13801</v>
      </c>
      <c r="GC10" t="s">
        <v>13824</v>
      </c>
      <c r="GE10" t="s">
        <v>13946</v>
      </c>
      <c r="GF10" t="s">
        <v>14088</v>
      </c>
      <c r="GG10" t="s">
        <v>13869</v>
      </c>
      <c r="GH10" t="s">
        <v>13801</v>
      </c>
      <c r="GI10" t="s">
        <v>2746</v>
      </c>
      <c r="GJ10" s="1" t="s">
        <v>13935</v>
      </c>
      <c r="GK10" t="s">
        <v>13763</v>
      </c>
      <c r="GM10" t="s">
        <v>13802</v>
      </c>
      <c r="GN10" t="s">
        <v>13915</v>
      </c>
      <c r="GO10" s="1" t="s">
        <v>13898</v>
      </c>
      <c r="GP10" t="s">
        <v>2746</v>
      </c>
      <c r="GQ10" t="s">
        <v>2746</v>
      </c>
      <c r="GR10" t="s">
        <v>13803</v>
      </c>
      <c r="GS10" t="s">
        <v>14222</v>
      </c>
      <c r="GT10" t="s">
        <v>13795</v>
      </c>
      <c r="GU10" t="s">
        <v>13801</v>
      </c>
      <c r="GV10" t="s">
        <v>13756</v>
      </c>
      <c r="GX10" t="s">
        <v>14248</v>
      </c>
      <c r="GY10" t="s">
        <v>14256</v>
      </c>
      <c r="GZ10" t="s">
        <v>14256</v>
      </c>
      <c r="HB10" t="s">
        <v>14256</v>
      </c>
      <c r="HF10" t="s">
        <v>14248</v>
      </c>
      <c r="HH10" t="s">
        <v>14256</v>
      </c>
      <c r="HK10" t="s">
        <v>14256</v>
      </c>
      <c r="HN10" t="s">
        <v>14256</v>
      </c>
      <c r="HR10" t="s">
        <v>14256</v>
      </c>
      <c r="HS10" t="s">
        <v>14256</v>
      </c>
      <c r="HV10" t="s">
        <v>14256</v>
      </c>
      <c r="HW10" t="s">
        <v>14256</v>
      </c>
      <c r="IB10" t="s">
        <v>14256</v>
      </c>
      <c r="IC10" t="s">
        <v>14256</v>
      </c>
      <c r="IK10" t="s">
        <v>14248</v>
      </c>
      <c r="IL10" t="s">
        <v>14248</v>
      </c>
      <c r="IM10" t="s">
        <v>14243</v>
      </c>
      <c r="IN10" t="s">
        <v>14266</v>
      </c>
      <c r="IT10" t="s">
        <v>14260</v>
      </c>
      <c r="JF10" s="1" t="s">
        <v>262</v>
      </c>
      <c r="JJ10" s="1" t="s">
        <v>262</v>
      </c>
      <c r="JL10" t="s">
        <v>14266</v>
      </c>
      <c r="JY10" t="s">
        <v>14266</v>
      </c>
      <c r="JZ10" t="s">
        <v>14266</v>
      </c>
      <c r="KC10" s="1" t="s">
        <v>13823</v>
      </c>
      <c r="KD10" t="s">
        <v>14276</v>
      </c>
      <c r="KE10" t="s">
        <v>14276</v>
      </c>
      <c r="KF10" t="s">
        <v>14276</v>
      </c>
      <c r="KG10" t="s">
        <v>14286</v>
      </c>
      <c r="KH10" t="s">
        <v>1197</v>
      </c>
      <c r="KM10" t="s">
        <v>14323</v>
      </c>
      <c r="KN10" t="s">
        <v>14338</v>
      </c>
      <c r="KO10" t="s">
        <v>14348</v>
      </c>
      <c r="KP10" t="s">
        <v>14358</v>
      </c>
      <c r="KQ10" t="s">
        <v>14358</v>
      </c>
      <c r="KR10" t="s">
        <v>14358</v>
      </c>
      <c r="KS10" t="s">
        <v>14358</v>
      </c>
      <c r="KT10" t="s">
        <v>14358</v>
      </c>
      <c r="KU10" t="s">
        <v>14382</v>
      </c>
      <c r="KV10" t="s">
        <v>14408</v>
      </c>
      <c r="KW10" t="s">
        <v>14422</v>
      </c>
      <c r="KX10" t="s">
        <v>14422</v>
      </c>
      <c r="KY10" t="s">
        <v>14422</v>
      </c>
      <c r="KZ10" t="s">
        <v>14422</v>
      </c>
      <c r="LA10" t="s">
        <v>14422</v>
      </c>
      <c r="LB10" t="s">
        <v>14428</v>
      </c>
      <c r="LD10" t="s">
        <v>14440</v>
      </c>
      <c r="LE10" t="s">
        <v>14455</v>
      </c>
      <c r="LF10" t="s">
        <v>14440</v>
      </c>
      <c r="LG10" t="s">
        <v>14455</v>
      </c>
      <c r="LH10" t="s">
        <v>14440</v>
      </c>
      <c r="LI10" t="s">
        <v>14455</v>
      </c>
      <c r="LJ10" t="s">
        <v>14440</v>
      </c>
      <c r="LK10" t="s">
        <v>14455</v>
      </c>
      <c r="LL10" t="s">
        <v>14440</v>
      </c>
      <c r="LM10" t="s">
        <v>14455</v>
      </c>
      <c r="LT10" t="s">
        <v>14998</v>
      </c>
      <c r="MA10" t="s">
        <v>15024</v>
      </c>
      <c r="MB10" t="s">
        <v>16262</v>
      </c>
      <c r="ME10" t="s">
        <v>16263</v>
      </c>
      <c r="MF10" t="s">
        <v>16264</v>
      </c>
      <c r="MG10" t="s">
        <v>16265</v>
      </c>
      <c r="MH10" t="s">
        <v>16266</v>
      </c>
      <c r="MJ10" t="s">
        <v>16267</v>
      </c>
      <c r="MK10" t="s">
        <v>16268</v>
      </c>
      <c r="ML10" t="s">
        <v>16269</v>
      </c>
      <c r="MM10" t="s">
        <v>16270</v>
      </c>
      <c r="MN10" t="s">
        <v>16271</v>
      </c>
      <c r="MO10" t="s">
        <v>16272</v>
      </c>
      <c r="MP10" t="s">
        <v>16273</v>
      </c>
      <c r="MQ10" t="s">
        <v>16274</v>
      </c>
      <c r="MR10" t="s">
        <v>16275</v>
      </c>
      <c r="MS10" t="s">
        <v>16276</v>
      </c>
      <c r="MT10" t="s">
        <v>16277</v>
      </c>
      <c r="MU10" t="s">
        <v>16278</v>
      </c>
      <c r="MV10" t="s">
        <v>15210</v>
      </c>
      <c r="MW10" t="s">
        <v>16279</v>
      </c>
      <c r="MX10" t="s">
        <v>15201</v>
      </c>
      <c r="MY10" t="s">
        <v>16280</v>
      </c>
      <c r="MZ10" t="s">
        <v>16281</v>
      </c>
      <c r="NB10" t="s">
        <v>16282</v>
      </c>
      <c r="NC10" t="s">
        <v>16283</v>
      </c>
      <c r="ND10" t="s">
        <v>16284</v>
      </c>
      <c r="NF10" t="s">
        <v>16285</v>
      </c>
      <c r="NG10" t="s">
        <v>16286</v>
      </c>
      <c r="NI10" t="s">
        <v>15306</v>
      </c>
      <c r="NJ10" t="s">
        <v>16287</v>
      </c>
      <c r="NL10" t="s">
        <v>16288</v>
      </c>
      <c r="NN10" t="s">
        <v>16289</v>
      </c>
      <c r="NO10" t="s">
        <v>16290</v>
      </c>
      <c r="NP10" t="s">
        <v>16291</v>
      </c>
      <c r="NR10" t="s">
        <v>16292</v>
      </c>
      <c r="NS10" t="s">
        <v>16293</v>
      </c>
      <c r="NT10" t="s">
        <v>16294</v>
      </c>
      <c r="NU10" t="s">
        <v>16295</v>
      </c>
      <c r="NV10" t="s">
        <v>16296</v>
      </c>
      <c r="NX10" t="s">
        <v>15073</v>
      </c>
      <c r="NY10" t="s">
        <v>15073</v>
      </c>
      <c r="NZ10" t="s">
        <v>15073</v>
      </c>
      <c r="OA10" t="s">
        <v>15073</v>
      </c>
      <c r="OB10" t="s">
        <v>15073</v>
      </c>
      <c r="OD10" t="s">
        <v>14205</v>
      </c>
      <c r="OE10" t="s">
        <v>15098</v>
      </c>
      <c r="OF10" t="s">
        <v>15098</v>
      </c>
      <c r="OG10" t="s">
        <v>15098</v>
      </c>
      <c r="OH10" t="s">
        <v>15098</v>
      </c>
      <c r="OI10" t="s">
        <v>15098</v>
      </c>
      <c r="OJ10" t="s">
        <v>15109</v>
      </c>
      <c r="OK10" t="s">
        <v>15109</v>
      </c>
      <c r="OL10" t="s">
        <v>15109</v>
      </c>
      <c r="OM10" t="s">
        <v>15109</v>
      </c>
      <c r="ON10" t="s">
        <v>15109</v>
      </c>
      <c r="OV10" t="s">
        <v>13724</v>
      </c>
      <c r="OX10" t="s">
        <v>1291</v>
      </c>
      <c r="OY10" t="s">
        <v>1291</v>
      </c>
      <c r="OZ10" t="s">
        <v>15154</v>
      </c>
      <c r="PA10" t="s">
        <v>15154</v>
      </c>
      <c r="PB10" t="s">
        <v>15166</v>
      </c>
      <c r="PC10" t="s">
        <v>15166</v>
      </c>
      <c r="PD10" t="s">
        <v>15166</v>
      </c>
      <c r="PE10" t="s">
        <v>15166</v>
      </c>
      <c r="PF10" t="s">
        <v>15166</v>
      </c>
      <c r="PG10" t="s">
        <v>15186</v>
      </c>
      <c r="PJ10" t="s">
        <v>15200</v>
      </c>
      <c r="PN10" t="s">
        <v>14369</v>
      </c>
      <c r="PO10" t="s">
        <v>14369</v>
      </c>
      <c r="PP10" t="s">
        <v>14369</v>
      </c>
      <c r="PQ10" t="s">
        <v>15476</v>
      </c>
      <c r="PR10" t="s">
        <v>15476</v>
      </c>
      <c r="PS10" t="s">
        <v>15476</v>
      </c>
      <c r="PW10" t="s">
        <v>15498</v>
      </c>
      <c r="PX10" t="s">
        <v>15498</v>
      </c>
      <c r="PY10" t="s">
        <v>15498</v>
      </c>
      <c r="PZ10" t="s">
        <v>15498</v>
      </c>
      <c r="QA10" t="s">
        <v>15498</v>
      </c>
      <c r="QP10" t="s">
        <v>15525</v>
      </c>
      <c r="QQ10" t="s">
        <v>15671</v>
      </c>
      <c r="QT10" t="s">
        <v>15604</v>
      </c>
      <c r="RF10" t="s">
        <v>15646</v>
      </c>
      <c r="RN10" t="s">
        <v>15689</v>
      </c>
      <c r="RS10" t="s">
        <v>16297</v>
      </c>
      <c r="SA10" t="s">
        <v>16297</v>
      </c>
      <c r="SI10" t="s">
        <v>16297</v>
      </c>
      <c r="SQ10" t="s">
        <v>16297</v>
      </c>
      <c r="SU10" t="s">
        <v>15689</v>
      </c>
      <c r="SZ10" t="s">
        <v>16297</v>
      </c>
      <c r="TH10" t="s">
        <v>16297</v>
      </c>
      <c r="TP10" t="s">
        <v>16297</v>
      </c>
      <c r="TX10" t="s">
        <v>16297</v>
      </c>
      <c r="UB10" t="s">
        <v>423</v>
      </c>
      <c r="UE10" t="s">
        <v>13621</v>
      </c>
      <c r="UF10" t="s">
        <v>15714</v>
      </c>
      <c r="UH10" t="s">
        <v>15811</v>
      </c>
      <c r="VG10" t="s">
        <v>15874</v>
      </c>
      <c r="VH10" t="s">
        <v>15874</v>
      </c>
      <c r="VI10" t="s">
        <v>15874</v>
      </c>
      <c r="VJ10" t="s">
        <v>15874</v>
      </c>
      <c r="VK10" t="s">
        <v>15874</v>
      </c>
    </row>
    <row r="11" spans="1:589">
      <c r="A11" t="s">
        <v>16298</v>
      </c>
      <c r="B11" t="s">
        <v>16299</v>
      </c>
      <c r="E11" t="s">
        <v>13596</v>
      </c>
      <c r="H11" t="s">
        <v>13670</v>
      </c>
      <c r="I11" t="s">
        <v>13670</v>
      </c>
      <c r="J11" t="s">
        <v>13687</v>
      </c>
      <c r="K11" t="s">
        <v>13687</v>
      </c>
      <c r="L11" t="s">
        <v>13687</v>
      </c>
      <c r="M11" t="s">
        <v>13687</v>
      </c>
      <c r="N11" t="s">
        <v>13687</v>
      </c>
      <c r="O11" t="s">
        <v>305</v>
      </c>
      <c r="P11" t="s">
        <v>13716</v>
      </c>
      <c r="Q11" t="s">
        <v>13741</v>
      </c>
      <c r="BN11" t="s">
        <v>13915</v>
      </c>
      <c r="BO11" t="s">
        <v>13946</v>
      </c>
      <c r="BP11" t="s">
        <v>13915</v>
      </c>
      <c r="BQ11" t="s">
        <v>13915</v>
      </c>
      <c r="BR11" t="s">
        <v>13813</v>
      </c>
      <c r="BS11" t="s">
        <v>13915</v>
      </c>
      <c r="BT11" s="1" t="s">
        <v>6750</v>
      </c>
      <c r="BU11" t="s">
        <v>14221</v>
      </c>
      <c r="BV11" t="s">
        <v>1196</v>
      </c>
      <c r="BW11" t="s">
        <v>13915</v>
      </c>
      <c r="BX11" t="s">
        <v>13915</v>
      </c>
      <c r="BY11" t="s">
        <v>13946</v>
      </c>
      <c r="BZ11" t="s">
        <v>2746</v>
      </c>
      <c r="CA11" s="1" t="s">
        <v>6750</v>
      </c>
      <c r="CB11" t="s">
        <v>14119</v>
      </c>
      <c r="CC11" t="s">
        <v>14091</v>
      </c>
      <c r="CD11" t="s">
        <v>13946</v>
      </c>
      <c r="CE11" t="s">
        <v>14229</v>
      </c>
      <c r="CF11" t="s">
        <v>14092</v>
      </c>
      <c r="CG11" s="1" t="s">
        <v>13812</v>
      </c>
      <c r="CH11" s="1" t="s">
        <v>13935</v>
      </c>
      <c r="CI11" t="s">
        <v>13915</v>
      </c>
      <c r="CK11" t="s">
        <v>14092</v>
      </c>
      <c r="CL11" s="1" t="s">
        <v>6750</v>
      </c>
      <c r="CM11" s="1" t="s">
        <v>14047</v>
      </c>
      <c r="CN11" s="1" t="s">
        <v>13800</v>
      </c>
      <c r="CO11" t="s">
        <v>14092</v>
      </c>
      <c r="CP11" s="1" t="s">
        <v>13935</v>
      </c>
      <c r="CR11" t="s">
        <v>14092</v>
      </c>
      <c r="CS11" t="s">
        <v>14092</v>
      </c>
      <c r="CT11" s="1" t="s">
        <v>13800</v>
      </c>
      <c r="CU11" s="1" t="s">
        <v>13940</v>
      </c>
      <c r="CW11" t="s">
        <v>14221</v>
      </c>
      <c r="CX11" t="s">
        <v>1196</v>
      </c>
      <c r="CY11" t="s">
        <v>13915</v>
      </c>
      <c r="CZ11" t="s">
        <v>1196</v>
      </c>
      <c r="DA11" t="s">
        <v>1196</v>
      </c>
      <c r="DB11" t="s">
        <v>13813</v>
      </c>
      <c r="DC11" t="s">
        <v>13813</v>
      </c>
      <c r="DD11" t="s">
        <v>13836</v>
      </c>
      <c r="DG11" t="s">
        <v>14092</v>
      </c>
      <c r="DH11" t="s">
        <v>13915</v>
      </c>
      <c r="DI11" t="s">
        <v>13813</v>
      </c>
      <c r="DJ11" t="s">
        <v>1196</v>
      </c>
      <c r="DK11" s="1" t="s">
        <v>13940</v>
      </c>
      <c r="DL11" t="s">
        <v>13771</v>
      </c>
      <c r="DN11" t="s">
        <v>13814</v>
      </c>
      <c r="DO11" t="s">
        <v>13946</v>
      </c>
      <c r="DP11" s="1" t="s">
        <v>13912</v>
      </c>
      <c r="DQ11" t="s">
        <v>1196</v>
      </c>
      <c r="DR11" t="s">
        <v>1196</v>
      </c>
      <c r="DS11" t="s">
        <v>1196</v>
      </c>
      <c r="DT11" t="s">
        <v>13815</v>
      </c>
      <c r="DU11" t="s">
        <v>14221</v>
      </c>
      <c r="DV11" s="1" t="s">
        <v>6750</v>
      </c>
      <c r="DW11" t="s">
        <v>13806</v>
      </c>
      <c r="DX11" t="s">
        <v>13946</v>
      </c>
      <c r="DY11" t="s">
        <v>13946</v>
      </c>
      <c r="DZ11" t="s">
        <v>13915</v>
      </c>
      <c r="EA11" t="s">
        <v>13813</v>
      </c>
      <c r="EB11" t="s">
        <v>14119</v>
      </c>
      <c r="ED11" t="s">
        <v>13813</v>
      </c>
      <c r="EE11" t="s">
        <v>13757</v>
      </c>
      <c r="EF11" t="s">
        <v>13915</v>
      </c>
      <c r="EG11" s="1" t="s">
        <v>6750</v>
      </c>
      <c r="EH11" t="s">
        <v>13946</v>
      </c>
      <c r="EI11" t="s">
        <v>13946</v>
      </c>
      <c r="EJ11" t="s">
        <v>13946</v>
      </c>
      <c r="EK11" t="s">
        <v>13915</v>
      </c>
      <c r="EL11" t="s">
        <v>13915</v>
      </c>
      <c r="EM11" t="s">
        <v>13915</v>
      </c>
      <c r="EN11" t="s">
        <v>13813</v>
      </c>
      <c r="EO11" t="s">
        <v>14119</v>
      </c>
      <c r="EP11" t="s">
        <v>13915</v>
      </c>
      <c r="EQ11" s="1" t="s">
        <v>6750</v>
      </c>
      <c r="ER11" t="s">
        <v>14221</v>
      </c>
      <c r="ES11" t="s">
        <v>1196</v>
      </c>
      <c r="EU11" t="s">
        <v>13915</v>
      </c>
      <c r="EV11" t="s">
        <v>13915</v>
      </c>
      <c r="EW11" t="s">
        <v>13946</v>
      </c>
      <c r="EX11" t="s">
        <v>2746</v>
      </c>
      <c r="EY11" s="1" t="s">
        <v>6750</v>
      </c>
      <c r="EZ11" t="s">
        <v>13813</v>
      </c>
      <c r="FA11" t="s">
        <v>14119</v>
      </c>
      <c r="FB11" t="s">
        <v>14091</v>
      </c>
      <c r="FC11" t="s">
        <v>13946</v>
      </c>
      <c r="FD11" t="s">
        <v>14092</v>
      </c>
      <c r="FE11" s="1" t="s">
        <v>13812</v>
      </c>
      <c r="FF11" s="1" t="s">
        <v>13935</v>
      </c>
      <c r="FG11" t="s">
        <v>13915</v>
      </c>
      <c r="FI11" t="s">
        <v>14092</v>
      </c>
      <c r="FJ11" t="s">
        <v>1196</v>
      </c>
      <c r="FK11" s="1" t="s">
        <v>6750</v>
      </c>
      <c r="FL11" s="1" t="s">
        <v>14047</v>
      </c>
      <c r="FM11" s="1" t="s">
        <v>13800</v>
      </c>
      <c r="FN11" t="s">
        <v>14092</v>
      </c>
      <c r="FO11" s="1" t="s">
        <v>13935</v>
      </c>
      <c r="FQ11" t="s">
        <v>14092</v>
      </c>
      <c r="FR11" t="s">
        <v>14092</v>
      </c>
      <c r="FS11" s="1" t="s">
        <v>13800</v>
      </c>
      <c r="FT11" s="1" t="s">
        <v>13940</v>
      </c>
      <c r="FV11" t="s">
        <v>14221</v>
      </c>
      <c r="FW11" t="s">
        <v>1196</v>
      </c>
      <c r="FX11" t="s">
        <v>13915</v>
      </c>
      <c r="FY11" t="s">
        <v>1196</v>
      </c>
      <c r="FZ11" t="s">
        <v>1196</v>
      </c>
      <c r="GA11" t="s">
        <v>13813</v>
      </c>
      <c r="GB11" t="s">
        <v>13813</v>
      </c>
      <c r="GC11" t="s">
        <v>13836</v>
      </c>
      <c r="GF11" t="s">
        <v>14092</v>
      </c>
      <c r="GG11" t="s">
        <v>13915</v>
      </c>
      <c r="GH11" t="s">
        <v>13813</v>
      </c>
      <c r="GI11" t="s">
        <v>1196</v>
      </c>
      <c r="GJ11" s="1" t="s">
        <v>13940</v>
      </c>
      <c r="GK11" t="s">
        <v>13771</v>
      </c>
      <c r="GM11" t="s">
        <v>13814</v>
      </c>
      <c r="GN11" t="s">
        <v>13946</v>
      </c>
      <c r="GO11" s="1" t="s">
        <v>13912</v>
      </c>
      <c r="GP11" t="s">
        <v>1196</v>
      </c>
      <c r="GQ11" t="s">
        <v>1196</v>
      </c>
      <c r="GR11" t="s">
        <v>13815</v>
      </c>
      <c r="GS11" t="s">
        <v>14221</v>
      </c>
      <c r="GT11" t="s">
        <v>13806</v>
      </c>
      <c r="GU11" t="s">
        <v>13813</v>
      </c>
      <c r="GV11" t="s">
        <v>13757</v>
      </c>
      <c r="GX11" t="s">
        <v>14256</v>
      </c>
      <c r="GY11" t="s">
        <v>14240</v>
      </c>
      <c r="GZ11" t="s">
        <v>14201</v>
      </c>
      <c r="HB11" t="s">
        <v>14201</v>
      </c>
      <c r="HF11" t="s">
        <v>14256</v>
      </c>
      <c r="HH11" t="s">
        <v>14201</v>
      </c>
      <c r="HK11" t="s">
        <v>14240</v>
      </c>
      <c r="HN11" t="s">
        <v>14201</v>
      </c>
      <c r="HR11" t="s">
        <v>14201</v>
      </c>
      <c r="HS11" t="s">
        <v>14201</v>
      </c>
      <c r="HV11" t="s">
        <v>14201</v>
      </c>
      <c r="HW11" t="s">
        <v>14201</v>
      </c>
      <c r="IB11" t="s">
        <v>14201</v>
      </c>
      <c r="IC11" t="s">
        <v>14201</v>
      </c>
      <c r="IK11" t="s">
        <v>14256</v>
      </c>
      <c r="IL11" t="s">
        <v>14256</v>
      </c>
      <c r="IM11" t="s">
        <v>14204</v>
      </c>
      <c r="IN11" t="s">
        <v>14269</v>
      </c>
      <c r="JF11" s="1" t="s">
        <v>13800</v>
      </c>
      <c r="JJ11" s="1" t="s">
        <v>13800</v>
      </c>
      <c r="JL11" t="s">
        <v>14269</v>
      </c>
      <c r="JY11" t="s">
        <v>14269</v>
      </c>
      <c r="JZ11" t="s">
        <v>14269</v>
      </c>
      <c r="KC11" s="1" t="s">
        <v>13835</v>
      </c>
      <c r="KD11" t="s">
        <v>14277</v>
      </c>
      <c r="KE11" t="s">
        <v>14277</v>
      </c>
      <c r="KF11" t="s">
        <v>14277</v>
      </c>
      <c r="KG11" t="s">
        <v>14303</v>
      </c>
      <c r="KH11" t="s">
        <v>1209</v>
      </c>
      <c r="KM11" t="s">
        <v>14324</v>
      </c>
      <c r="KN11" t="s">
        <v>1238</v>
      </c>
      <c r="KO11" t="s">
        <v>1082</v>
      </c>
      <c r="KP11" t="s">
        <v>14359</v>
      </c>
      <c r="KQ11" t="s">
        <v>14359</v>
      </c>
      <c r="KR11" t="s">
        <v>14359</v>
      </c>
      <c r="KS11" t="s">
        <v>14359</v>
      </c>
      <c r="KT11" t="s">
        <v>14359</v>
      </c>
      <c r="KU11" t="s">
        <v>14383</v>
      </c>
      <c r="KV11" t="s">
        <v>14409</v>
      </c>
      <c r="KW11" t="s">
        <v>14423</v>
      </c>
      <c r="KX11" t="s">
        <v>14423</v>
      </c>
      <c r="KY11" t="s">
        <v>14423</v>
      </c>
      <c r="KZ11" t="s">
        <v>14423</v>
      </c>
      <c r="LA11" t="s">
        <v>14423</v>
      </c>
      <c r="LB11" t="s">
        <v>1084</v>
      </c>
      <c r="LD11" t="s">
        <v>14441</v>
      </c>
      <c r="LE11" t="s">
        <v>14456</v>
      </c>
      <c r="LF11" t="s">
        <v>14441</v>
      </c>
      <c r="LG11" t="s">
        <v>14456</v>
      </c>
      <c r="LH11" t="s">
        <v>14441</v>
      </c>
      <c r="LI11" t="s">
        <v>14456</v>
      </c>
      <c r="LJ11" t="s">
        <v>14441</v>
      </c>
      <c r="LK11" t="s">
        <v>14456</v>
      </c>
      <c r="LL11" t="s">
        <v>14441</v>
      </c>
      <c r="LM11" t="s">
        <v>14456</v>
      </c>
      <c r="LT11" t="s">
        <v>14999</v>
      </c>
      <c r="MA11" t="s">
        <v>15025</v>
      </c>
      <c r="MB11" t="s">
        <v>16300</v>
      </c>
      <c r="ME11" t="s">
        <v>16301</v>
      </c>
      <c r="MF11" t="s">
        <v>16302</v>
      </c>
      <c r="MG11" t="s">
        <v>16303</v>
      </c>
      <c r="MH11" t="s">
        <v>16304</v>
      </c>
      <c r="MJ11" t="s">
        <v>16305</v>
      </c>
      <c r="MK11" t="s">
        <v>16306</v>
      </c>
      <c r="ML11" t="s">
        <v>16307</v>
      </c>
      <c r="MM11" t="s">
        <v>16308</v>
      </c>
      <c r="MN11" t="s">
        <v>16309</v>
      </c>
      <c r="MO11" t="s">
        <v>16310</v>
      </c>
      <c r="MP11" t="s">
        <v>16311</v>
      </c>
      <c r="MR11" t="s">
        <v>16312</v>
      </c>
      <c r="MS11" t="s">
        <v>16313</v>
      </c>
      <c r="MT11" t="s">
        <v>16314</v>
      </c>
      <c r="MU11" t="s">
        <v>16315</v>
      </c>
      <c r="MV11" t="s">
        <v>15211</v>
      </c>
      <c r="MW11" t="s">
        <v>16316</v>
      </c>
      <c r="MX11" t="s">
        <v>15204</v>
      </c>
      <c r="MY11" t="s">
        <v>16317</v>
      </c>
      <c r="MZ11" t="s">
        <v>16318</v>
      </c>
      <c r="NB11" t="s">
        <v>16319</v>
      </c>
      <c r="NC11" t="s">
        <v>16320</v>
      </c>
      <c r="ND11" t="s">
        <v>16321</v>
      </c>
      <c r="NF11" t="s">
        <v>16322</v>
      </c>
      <c r="NG11" t="s">
        <v>16323</v>
      </c>
      <c r="NI11" t="s">
        <v>15309</v>
      </c>
      <c r="NJ11" t="s">
        <v>16324</v>
      </c>
      <c r="NL11" t="s">
        <v>16325</v>
      </c>
      <c r="NN11" t="s">
        <v>16326</v>
      </c>
      <c r="NO11" t="s">
        <v>16327</v>
      </c>
      <c r="NP11" t="s">
        <v>16328</v>
      </c>
      <c r="NR11" t="s">
        <v>16329</v>
      </c>
      <c r="NS11" t="s">
        <v>16330</v>
      </c>
      <c r="NT11" t="s">
        <v>16331</v>
      </c>
      <c r="NU11" t="s">
        <v>16332</v>
      </c>
      <c r="NV11" t="s">
        <v>16333</v>
      </c>
      <c r="NX11" t="s">
        <v>15074</v>
      </c>
      <c r="NY11" t="s">
        <v>15074</v>
      </c>
      <c r="NZ11" t="s">
        <v>15074</v>
      </c>
      <c r="OA11" t="s">
        <v>15074</v>
      </c>
      <c r="OB11" t="s">
        <v>15074</v>
      </c>
      <c r="OD11" t="s">
        <v>14206</v>
      </c>
      <c r="OE11" t="s">
        <v>15099</v>
      </c>
      <c r="OF11" t="s">
        <v>15099</v>
      </c>
      <c r="OG11" t="s">
        <v>15099</v>
      </c>
      <c r="OH11" t="s">
        <v>15099</v>
      </c>
      <c r="OI11" t="s">
        <v>15099</v>
      </c>
      <c r="OJ11" t="s">
        <v>15110</v>
      </c>
      <c r="OK11" t="s">
        <v>15110</v>
      </c>
      <c r="OL11" t="s">
        <v>15110</v>
      </c>
      <c r="OM11" t="s">
        <v>15110</v>
      </c>
      <c r="ON11" t="s">
        <v>15110</v>
      </c>
      <c r="OV11" t="s">
        <v>1090</v>
      </c>
      <c r="OX11" t="s">
        <v>15140</v>
      </c>
      <c r="OY11" t="s">
        <v>15140</v>
      </c>
      <c r="OZ11" t="s">
        <v>15155</v>
      </c>
      <c r="PA11" t="s">
        <v>15155</v>
      </c>
      <c r="PB11" t="s">
        <v>15167</v>
      </c>
      <c r="PC11" t="s">
        <v>15167</v>
      </c>
      <c r="PD11" t="s">
        <v>15167</v>
      </c>
      <c r="PE11" t="s">
        <v>15167</v>
      </c>
      <c r="PF11" t="s">
        <v>15167</v>
      </c>
      <c r="PG11" t="s">
        <v>15187</v>
      </c>
      <c r="PJ11" t="s">
        <v>15201</v>
      </c>
      <c r="PN11" t="s">
        <v>15467</v>
      </c>
      <c r="PO11" t="s">
        <v>15467</v>
      </c>
      <c r="PP11" t="s">
        <v>15467</v>
      </c>
      <c r="PQ11" t="s">
        <v>15477</v>
      </c>
      <c r="PR11" t="s">
        <v>15477</v>
      </c>
      <c r="PS11" t="s">
        <v>15477</v>
      </c>
      <c r="PW11" t="s">
        <v>15499</v>
      </c>
      <c r="PX11" t="s">
        <v>15499</v>
      </c>
      <c r="PY11" t="s">
        <v>15499</v>
      </c>
      <c r="PZ11" t="s">
        <v>15499</v>
      </c>
      <c r="QA11" t="s">
        <v>15499</v>
      </c>
      <c r="QP11" t="s">
        <v>15526</v>
      </c>
      <c r="QQ11" t="s">
        <v>15672</v>
      </c>
      <c r="QT11" t="s">
        <v>15605</v>
      </c>
      <c r="RF11" t="s">
        <v>15647</v>
      </c>
      <c r="RS11" t="s">
        <v>16334</v>
      </c>
      <c r="SA11" t="s">
        <v>16334</v>
      </c>
      <c r="SI11" t="s">
        <v>16334</v>
      </c>
      <c r="SQ11" t="s">
        <v>16334</v>
      </c>
      <c r="SZ11" t="s">
        <v>16334</v>
      </c>
      <c r="TH11" t="s">
        <v>16334</v>
      </c>
      <c r="TP11" t="s">
        <v>16334</v>
      </c>
      <c r="TX11" t="s">
        <v>16334</v>
      </c>
      <c r="UB11" t="s">
        <v>15200</v>
      </c>
      <c r="UE11" t="s">
        <v>13582</v>
      </c>
      <c r="UF11" t="s">
        <v>15715</v>
      </c>
      <c r="UH11" t="s">
        <v>14202</v>
      </c>
      <c r="VG11" t="s">
        <v>15875</v>
      </c>
      <c r="VH11" t="s">
        <v>15875</v>
      </c>
      <c r="VI11" t="s">
        <v>15875</v>
      </c>
      <c r="VJ11" t="s">
        <v>15875</v>
      </c>
      <c r="VK11" t="s">
        <v>15875</v>
      </c>
    </row>
    <row r="12" spans="1:589">
      <c r="A12" t="s">
        <v>16335</v>
      </c>
      <c r="B12" t="s">
        <v>16336</v>
      </c>
      <c r="E12" t="s">
        <v>13590</v>
      </c>
      <c r="H12" t="s">
        <v>13671</v>
      </c>
      <c r="I12" t="s">
        <v>13671</v>
      </c>
      <c r="J12" t="s">
        <v>13688</v>
      </c>
      <c r="K12" t="s">
        <v>13688</v>
      </c>
      <c r="L12" t="s">
        <v>13688</v>
      </c>
      <c r="M12" t="s">
        <v>13688</v>
      </c>
      <c r="N12" t="s">
        <v>13688</v>
      </c>
      <c r="O12" t="s">
        <v>1130</v>
      </c>
      <c r="P12" t="s">
        <v>13717</v>
      </c>
      <c r="Q12" t="s">
        <v>13742</v>
      </c>
      <c r="BN12" t="s">
        <v>13946</v>
      </c>
      <c r="BO12" t="s">
        <v>13756</v>
      </c>
      <c r="BP12" t="s">
        <v>13946</v>
      </c>
      <c r="BQ12" t="s">
        <v>13946</v>
      </c>
      <c r="BR12" t="s">
        <v>13824</v>
      </c>
      <c r="BS12" t="s">
        <v>13946</v>
      </c>
      <c r="BT12" s="1" t="s">
        <v>7419</v>
      </c>
      <c r="BU12" t="s">
        <v>14214</v>
      </c>
      <c r="BV12" t="s">
        <v>1184</v>
      </c>
      <c r="BW12" t="s">
        <v>13946</v>
      </c>
      <c r="BX12" t="s">
        <v>13946</v>
      </c>
      <c r="BY12" t="s">
        <v>13756</v>
      </c>
      <c r="BZ12" t="s">
        <v>1196</v>
      </c>
      <c r="CA12" s="1" t="s">
        <v>7419</v>
      </c>
      <c r="CB12" s="1" t="s">
        <v>6750</v>
      </c>
      <c r="CC12" t="s">
        <v>14093</v>
      </c>
      <c r="CD12" t="s">
        <v>13756</v>
      </c>
      <c r="CE12" t="s">
        <v>1132</v>
      </c>
      <c r="CF12" t="s">
        <v>14100</v>
      </c>
      <c r="CG12" s="1" t="s">
        <v>13823</v>
      </c>
      <c r="CH12" s="1" t="s">
        <v>13940</v>
      </c>
      <c r="CI12" t="s">
        <v>13946</v>
      </c>
      <c r="CK12" t="s">
        <v>14100</v>
      </c>
      <c r="CL12" s="1" t="s">
        <v>7419</v>
      </c>
      <c r="CM12" s="1" t="s">
        <v>14055</v>
      </c>
      <c r="CN12" s="1" t="s">
        <v>13812</v>
      </c>
      <c r="CO12" t="s">
        <v>14100</v>
      </c>
      <c r="CP12" s="1" t="s">
        <v>13940</v>
      </c>
      <c r="CR12" t="s">
        <v>14100</v>
      </c>
      <c r="CS12" t="s">
        <v>14100</v>
      </c>
      <c r="CT12" s="1" t="s">
        <v>13812</v>
      </c>
      <c r="CU12" s="1" t="s">
        <v>674</v>
      </c>
      <c r="CW12" t="s">
        <v>14214</v>
      </c>
      <c r="CX12" t="s">
        <v>1184</v>
      </c>
      <c r="CY12" t="s">
        <v>13946</v>
      </c>
      <c r="CZ12" t="s">
        <v>1184</v>
      </c>
      <c r="DA12" t="s">
        <v>1184</v>
      </c>
      <c r="DB12" t="s">
        <v>13824</v>
      </c>
      <c r="DC12" t="s">
        <v>13824</v>
      </c>
      <c r="DD12" t="s">
        <v>13847</v>
      </c>
      <c r="DG12" t="s">
        <v>14100</v>
      </c>
      <c r="DH12" t="s">
        <v>13946</v>
      </c>
      <c r="DI12" t="s">
        <v>13824</v>
      </c>
      <c r="DJ12" t="s">
        <v>1184</v>
      </c>
      <c r="DK12" s="1" t="s">
        <v>674</v>
      </c>
      <c r="DL12" t="s">
        <v>13803</v>
      </c>
      <c r="DN12" t="s">
        <v>13825</v>
      </c>
      <c r="DO12" t="s">
        <v>13756</v>
      </c>
      <c r="DP12" s="1" t="s">
        <v>13925</v>
      </c>
      <c r="DQ12" t="s">
        <v>1184</v>
      </c>
      <c r="DR12" t="s">
        <v>1184</v>
      </c>
      <c r="DS12" t="s">
        <v>1184</v>
      </c>
      <c r="DT12" t="s">
        <v>13826</v>
      </c>
      <c r="DU12" t="s">
        <v>14214</v>
      </c>
      <c r="DV12" s="1" t="s">
        <v>7419</v>
      </c>
      <c r="DW12" t="s">
        <v>13819</v>
      </c>
      <c r="DX12" t="s">
        <v>13756</v>
      </c>
      <c r="DY12" t="s">
        <v>13756</v>
      </c>
      <c r="DZ12" t="s">
        <v>13946</v>
      </c>
      <c r="EA12" t="s">
        <v>13824</v>
      </c>
      <c r="EB12" s="1" t="s">
        <v>6750</v>
      </c>
      <c r="ED12" t="s">
        <v>13824</v>
      </c>
      <c r="EE12" t="s">
        <v>13758</v>
      </c>
      <c r="EF12" t="s">
        <v>13946</v>
      </c>
      <c r="EG12" s="1" t="s">
        <v>7419</v>
      </c>
      <c r="EH12" t="s">
        <v>13756</v>
      </c>
      <c r="EI12" t="s">
        <v>13756</v>
      </c>
      <c r="EJ12" t="s">
        <v>13756</v>
      </c>
      <c r="EK12" t="s">
        <v>13946</v>
      </c>
      <c r="EL12" t="s">
        <v>13946</v>
      </c>
      <c r="EM12" t="s">
        <v>13946</v>
      </c>
      <c r="EN12" t="s">
        <v>13824</v>
      </c>
      <c r="EO12" s="1" t="s">
        <v>6750</v>
      </c>
      <c r="EP12" t="s">
        <v>13946</v>
      </c>
      <c r="EQ12" s="1" t="s">
        <v>7419</v>
      </c>
      <c r="ER12" t="s">
        <v>14214</v>
      </c>
      <c r="ES12" t="s">
        <v>1184</v>
      </c>
      <c r="EU12" t="s">
        <v>13946</v>
      </c>
      <c r="EV12" t="s">
        <v>13946</v>
      </c>
      <c r="EW12" t="s">
        <v>13756</v>
      </c>
      <c r="EX12" t="s">
        <v>1196</v>
      </c>
      <c r="EY12" s="1" t="s">
        <v>7419</v>
      </c>
      <c r="EZ12" t="s">
        <v>13824</v>
      </c>
      <c r="FA12" s="1" t="s">
        <v>6750</v>
      </c>
      <c r="FB12" t="s">
        <v>14093</v>
      </c>
      <c r="FC12" t="s">
        <v>13756</v>
      </c>
      <c r="FD12" t="s">
        <v>14100</v>
      </c>
      <c r="FE12" s="1" t="s">
        <v>13823</v>
      </c>
      <c r="FF12" s="1" t="s">
        <v>13940</v>
      </c>
      <c r="FG12" t="s">
        <v>13946</v>
      </c>
      <c r="FI12" t="s">
        <v>14100</v>
      </c>
      <c r="FJ12" t="s">
        <v>1184</v>
      </c>
      <c r="FK12" s="1" t="s">
        <v>7419</v>
      </c>
      <c r="FL12" s="1" t="s">
        <v>14055</v>
      </c>
      <c r="FM12" s="1" t="s">
        <v>13812</v>
      </c>
      <c r="FN12" t="s">
        <v>14100</v>
      </c>
      <c r="FO12" s="1" t="s">
        <v>13940</v>
      </c>
      <c r="FQ12" t="s">
        <v>14100</v>
      </c>
      <c r="FR12" t="s">
        <v>14100</v>
      </c>
      <c r="FS12" s="1" t="s">
        <v>13812</v>
      </c>
      <c r="FT12" s="1" t="s">
        <v>674</v>
      </c>
      <c r="FV12" t="s">
        <v>14214</v>
      </c>
      <c r="FW12" t="s">
        <v>1184</v>
      </c>
      <c r="FX12" t="s">
        <v>13946</v>
      </c>
      <c r="FY12" t="s">
        <v>1184</v>
      </c>
      <c r="FZ12" t="s">
        <v>1184</v>
      </c>
      <c r="GA12" t="s">
        <v>13824</v>
      </c>
      <c r="GB12" t="s">
        <v>13824</v>
      </c>
      <c r="GC12" t="s">
        <v>13847</v>
      </c>
      <c r="GF12" t="s">
        <v>14100</v>
      </c>
      <c r="GG12" t="s">
        <v>13946</v>
      </c>
      <c r="GH12" t="s">
        <v>13824</v>
      </c>
      <c r="GI12" t="s">
        <v>1184</v>
      </c>
      <c r="GJ12" s="1" t="s">
        <v>674</v>
      </c>
      <c r="GK12" t="s">
        <v>13803</v>
      </c>
      <c r="GM12" t="s">
        <v>13825</v>
      </c>
      <c r="GN12" t="s">
        <v>13756</v>
      </c>
      <c r="GO12" s="1" t="s">
        <v>13925</v>
      </c>
      <c r="GP12" t="s">
        <v>1184</v>
      </c>
      <c r="GQ12" t="s">
        <v>1184</v>
      </c>
      <c r="GR12" t="s">
        <v>13826</v>
      </c>
      <c r="GS12" t="s">
        <v>14214</v>
      </c>
      <c r="GT12" t="s">
        <v>13819</v>
      </c>
      <c r="GU12" t="s">
        <v>13824</v>
      </c>
      <c r="GV12" t="s">
        <v>13758</v>
      </c>
      <c r="GX12" t="s">
        <v>14257</v>
      </c>
      <c r="GY12" t="s">
        <v>14201</v>
      </c>
      <c r="GZ12" t="s">
        <v>14204</v>
      </c>
      <c r="HB12" t="s">
        <v>14204</v>
      </c>
      <c r="HF12" t="s">
        <v>14257</v>
      </c>
      <c r="HH12" t="s">
        <v>14204</v>
      </c>
      <c r="HK12" t="s">
        <v>14201</v>
      </c>
      <c r="HN12" t="s">
        <v>14204</v>
      </c>
      <c r="HR12" t="s">
        <v>14204</v>
      </c>
      <c r="HS12" t="s">
        <v>14204</v>
      </c>
      <c r="HV12" t="s">
        <v>14204</v>
      </c>
      <c r="HW12" t="s">
        <v>14204</v>
      </c>
      <c r="IB12" t="s">
        <v>14204</v>
      </c>
      <c r="IC12" t="s">
        <v>14204</v>
      </c>
      <c r="IK12" t="s">
        <v>14257</v>
      </c>
      <c r="IL12" t="s">
        <v>14257</v>
      </c>
      <c r="IM12" t="s">
        <v>14244</v>
      </c>
      <c r="IN12" t="s">
        <v>14270</v>
      </c>
      <c r="JF12" s="1" t="s">
        <v>13812</v>
      </c>
      <c r="JJ12" s="1" t="s">
        <v>13812</v>
      </c>
      <c r="JL12" t="s">
        <v>14270</v>
      </c>
      <c r="JY12" t="s">
        <v>14270</v>
      </c>
      <c r="JZ12" t="s">
        <v>14270</v>
      </c>
      <c r="KC12" t="s">
        <v>14259</v>
      </c>
      <c r="KD12" t="s">
        <v>14278</v>
      </c>
      <c r="KE12" t="s">
        <v>14278</v>
      </c>
      <c r="KF12" t="s">
        <v>14278</v>
      </c>
      <c r="KG12" t="s">
        <v>14291</v>
      </c>
      <c r="KH12" t="s">
        <v>266</v>
      </c>
      <c r="KM12" t="s">
        <v>14245</v>
      </c>
      <c r="KN12" t="s">
        <v>2367</v>
      </c>
      <c r="KO12" t="s">
        <v>14349</v>
      </c>
      <c r="KP12" t="s">
        <v>14360</v>
      </c>
      <c r="KQ12" t="s">
        <v>14360</v>
      </c>
      <c r="KR12" t="s">
        <v>14360</v>
      </c>
      <c r="KS12" t="s">
        <v>14360</v>
      </c>
      <c r="KT12" t="s">
        <v>14360</v>
      </c>
      <c r="KU12" t="s">
        <v>14384</v>
      </c>
      <c r="KV12" t="s">
        <v>14410</v>
      </c>
      <c r="LB12" t="s">
        <v>14429</v>
      </c>
      <c r="LD12" t="s">
        <v>14442</v>
      </c>
      <c r="LE12" t="s">
        <v>14457</v>
      </c>
      <c r="LF12" t="s">
        <v>14442</v>
      </c>
      <c r="LG12" t="s">
        <v>14457</v>
      </c>
      <c r="LH12" t="s">
        <v>14442</v>
      </c>
      <c r="LI12" t="s">
        <v>14457</v>
      </c>
      <c r="LJ12" t="s">
        <v>14442</v>
      </c>
      <c r="LK12" t="s">
        <v>14457</v>
      </c>
      <c r="LL12" t="s">
        <v>14442</v>
      </c>
      <c r="LM12" t="s">
        <v>14457</v>
      </c>
      <c r="LT12" t="s">
        <v>15000</v>
      </c>
      <c r="MA12" t="s">
        <v>15026</v>
      </c>
      <c r="MB12" t="s">
        <v>16337</v>
      </c>
      <c r="ME12" t="s">
        <v>16338</v>
      </c>
      <c r="MF12" t="s">
        <v>16339</v>
      </c>
      <c r="MG12" t="s">
        <v>16340</v>
      </c>
      <c r="MH12" t="s">
        <v>16341</v>
      </c>
      <c r="MJ12" t="s">
        <v>16342</v>
      </c>
      <c r="MK12" t="s">
        <v>16343</v>
      </c>
      <c r="ML12" t="s">
        <v>16344</v>
      </c>
      <c r="MM12" t="s">
        <v>16345</v>
      </c>
      <c r="MN12" t="s">
        <v>16346</v>
      </c>
      <c r="MO12" t="s">
        <v>16347</v>
      </c>
      <c r="MP12" t="s">
        <v>16348</v>
      </c>
      <c r="MR12" t="s">
        <v>16349</v>
      </c>
      <c r="MS12" t="s">
        <v>16350</v>
      </c>
      <c r="MT12" t="s">
        <v>16351</v>
      </c>
      <c r="MU12" t="s">
        <v>16352</v>
      </c>
      <c r="MV12" t="s">
        <v>15217</v>
      </c>
      <c r="MW12" t="s">
        <v>16353</v>
      </c>
      <c r="MX12" t="s">
        <v>15206</v>
      </c>
      <c r="MY12" t="s">
        <v>16354</v>
      </c>
      <c r="MZ12" t="s">
        <v>16355</v>
      </c>
      <c r="NB12" t="s">
        <v>16356</v>
      </c>
      <c r="NC12" t="s">
        <v>16357</v>
      </c>
      <c r="ND12" t="s">
        <v>16358</v>
      </c>
      <c r="NF12" t="s">
        <v>16359</v>
      </c>
      <c r="NG12" t="s">
        <v>16360</v>
      </c>
      <c r="NI12" t="s">
        <v>15357</v>
      </c>
      <c r="NJ12" t="s">
        <v>16361</v>
      </c>
      <c r="NL12" t="s">
        <v>16362</v>
      </c>
      <c r="NN12" t="s">
        <v>16363</v>
      </c>
      <c r="NO12" t="s">
        <v>16364</v>
      </c>
      <c r="NP12" t="s">
        <v>16365</v>
      </c>
      <c r="NR12" t="s">
        <v>16366</v>
      </c>
      <c r="NS12" t="s">
        <v>16367</v>
      </c>
      <c r="NT12" t="s">
        <v>16368</v>
      </c>
      <c r="NU12" t="s">
        <v>16369</v>
      </c>
      <c r="NV12" t="s">
        <v>16370</v>
      </c>
      <c r="NX12" t="s">
        <v>15075</v>
      </c>
      <c r="NY12" t="s">
        <v>15075</v>
      </c>
      <c r="NZ12" t="s">
        <v>15075</v>
      </c>
      <c r="OA12" t="s">
        <v>15075</v>
      </c>
      <c r="OB12" t="s">
        <v>15075</v>
      </c>
      <c r="OD12" t="s">
        <v>14208</v>
      </c>
      <c r="OE12" t="s">
        <v>15100</v>
      </c>
      <c r="OF12" t="s">
        <v>15100</v>
      </c>
      <c r="OG12" t="s">
        <v>15100</v>
      </c>
      <c r="OH12" t="s">
        <v>15100</v>
      </c>
      <c r="OI12" t="s">
        <v>15100</v>
      </c>
      <c r="OJ12" t="s">
        <v>6537</v>
      </c>
      <c r="OK12" t="s">
        <v>6537</v>
      </c>
      <c r="OL12" t="s">
        <v>6537</v>
      </c>
      <c r="OM12" t="s">
        <v>6537</v>
      </c>
      <c r="ON12" t="s">
        <v>6537</v>
      </c>
      <c r="OV12" t="s">
        <v>13728</v>
      </c>
      <c r="OX12" t="s">
        <v>15141</v>
      </c>
      <c r="OY12" t="s">
        <v>15141</v>
      </c>
      <c r="OZ12" t="s">
        <v>15156</v>
      </c>
      <c r="PA12" t="s">
        <v>15156</v>
      </c>
      <c r="PB12" t="s">
        <v>15168</v>
      </c>
      <c r="PC12" t="s">
        <v>15168</v>
      </c>
      <c r="PD12" t="s">
        <v>15168</v>
      </c>
      <c r="PE12" t="s">
        <v>15168</v>
      </c>
      <c r="PF12" t="s">
        <v>15168</v>
      </c>
      <c r="PG12" t="s">
        <v>15188</v>
      </c>
      <c r="PJ12" t="s">
        <v>15202</v>
      </c>
      <c r="PN12" t="s">
        <v>445</v>
      </c>
      <c r="PO12" t="s">
        <v>445</v>
      </c>
      <c r="PP12" t="s">
        <v>445</v>
      </c>
      <c r="PQ12" t="s">
        <v>15478</v>
      </c>
      <c r="PR12" t="s">
        <v>15478</v>
      </c>
      <c r="PS12" t="s">
        <v>15478</v>
      </c>
      <c r="PW12" t="s">
        <v>1076</v>
      </c>
      <c r="PX12" t="s">
        <v>1076</v>
      </c>
      <c r="PY12" t="s">
        <v>1076</v>
      </c>
      <c r="PZ12" t="s">
        <v>1076</v>
      </c>
      <c r="QA12" t="s">
        <v>1076</v>
      </c>
      <c r="QP12" t="s">
        <v>15527</v>
      </c>
      <c r="QQ12" t="s">
        <v>15673</v>
      </c>
      <c r="QT12" t="s">
        <v>15606</v>
      </c>
      <c r="RS12" t="s">
        <v>16371</v>
      </c>
      <c r="SA12" t="s">
        <v>16371</v>
      </c>
      <c r="SI12" t="s">
        <v>16371</v>
      </c>
      <c r="SQ12" t="s">
        <v>16371</v>
      </c>
      <c r="SZ12" t="s">
        <v>16371</v>
      </c>
      <c r="TH12" t="s">
        <v>16371</v>
      </c>
      <c r="TP12" t="s">
        <v>16371</v>
      </c>
      <c r="TX12" t="s">
        <v>16371</v>
      </c>
      <c r="UB12" t="s">
        <v>15201</v>
      </c>
      <c r="UE12" t="s">
        <v>13623</v>
      </c>
      <c r="UF12" t="s">
        <v>15716</v>
      </c>
      <c r="UH12" t="s">
        <v>14203</v>
      </c>
      <c r="VG12" t="s">
        <v>15876</v>
      </c>
      <c r="VH12" t="s">
        <v>15876</v>
      </c>
      <c r="VI12" t="s">
        <v>15876</v>
      </c>
      <c r="VJ12" t="s">
        <v>15876</v>
      </c>
      <c r="VK12" t="s">
        <v>15876</v>
      </c>
    </row>
    <row r="13" spans="1:589">
      <c r="A13" t="s">
        <v>16372</v>
      </c>
      <c r="B13" t="s">
        <v>16372</v>
      </c>
      <c r="E13" t="s">
        <v>13577</v>
      </c>
      <c r="H13" t="s">
        <v>13672</v>
      </c>
      <c r="I13" t="s">
        <v>13672</v>
      </c>
      <c r="J13" t="s">
        <v>13689</v>
      </c>
      <c r="K13" t="s">
        <v>13689</v>
      </c>
      <c r="L13" t="s">
        <v>13689</v>
      </c>
      <c r="M13" t="s">
        <v>13689</v>
      </c>
      <c r="N13" t="s">
        <v>13689</v>
      </c>
      <c r="O13" t="s">
        <v>1120</v>
      </c>
      <c r="P13" t="s">
        <v>13718</v>
      </c>
      <c r="BN13" t="s">
        <v>13756</v>
      </c>
      <c r="BO13" t="s">
        <v>13761</v>
      </c>
      <c r="BP13" t="s">
        <v>13756</v>
      </c>
      <c r="BR13" t="s">
        <v>13836</v>
      </c>
      <c r="BT13" t="s">
        <v>14128</v>
      </c>
      <c r="BU13" t="s">
        <v>16373</v>
      </c>
      <c r="BV13" t="s">
        <v>1115</v>
      </c>
      <c r="BW13" t="s">
        <v>13756</v>
      </c>
      <c r="BX13" t="s">
        <v>13756</v>
      </c>
      <c r="BY13" t="s">
        <v>13761</v>
      </c>
      <c r="BZ13" t="s">
        <v>1184</v>
      </c>
      <c r="CA13" s="1" t="s">
        <v>6899</v>
      </c>
      <c r="CB13" s="1" t="s">
        <v>7419</v>
      </c>
      <c r="CC13" t="s">
        <v>14095</v>
      </c>
      <c r="CD13" t="s">
        <v>13761</v>
      </c>
      <c r="CE13" t="s">
        <v>14234</v>
      </c>
      <c r="CG13" s="1" t="s">
        <v>13835</v>
      </c>
      <c r="CH13" s="1" t="s">
        <v>674</v>
      </c>
      <c r="CL13" s="1" t="s">
        <v>6899</v>
      </c>
      <c r="CM13" s="1" t="s">
        <v>14059</v>
      </c>
      <c r="CN13" s="1" t="s">
        <v>13823</v>
      </c>
      <c r="CO13" t="s">
        <v>14108</v>
      </c>
      <c r="CP13" s="1" t="s">
        <v>674</v>
      </c>
      <c r="CR13" t="s">
        <v>14108</v>
      </c>
      <c r="CS13" t="s">
        <v>14108</v>
      </c>
      <c r="CT13" s="1" t="s">
        <v>13823</v>
      </c>
      <c r="CU13" s="1" t="s">
        <v>13950</v>
      </c>
      <c r="CW13" t="s">
        <v>16373</v>
      </c>
      <c r="CX13" t="s">
        <v>1115</v>
      </c>
      <c r="CZ13" t="s">
        <v>1115</v>
      </c>
      <c r="DA13" t="s">
        <v>1115</v>
      </c>
      <c r="DB13" t="s">
        <v>13836</v>
      </c>
      <c r="DC13" t="s">
        <v>13836</v>
      </c>
      <c r="DD13" t="s">
        <v>13859</v>
      </c>
      <c r="DI13" t="s">
        <v>13836</v>
      </c>
      <c r="DJ13" t="s">
        <v>1115</v>
      </c>
      <c r="DK13" s="1" t="s">
        <v>13950</v>
      </c>
      <c r="DL13" t="s">
        <v>13838</v>
      </c>
      <c r="DN13" t="s">
        <v>13837</v>
      </c>
      <c r="DO13" t="s">
        <v>13761</v>
      </c>
      <c r="DP13" s="1" t="s">
        <v>13935</v>
      </c>
      <c r="DQ13" t="s">
        <v>1115</v>
      </c>
      <c r="DR13" t="s">
        <v>1115</v>
      </c>
      <c r="DS13" t="s">
        <v>1115</v>
      </c>
      <c r="DT13" t="s">
        <v>13838</v>
      </c>
      <c r="DU13" t="s">
        <v>16373</v>
      </c>
      <c r="DV13" s="1" t="s">
        <v>6899</v>
      </c>
      <c r="DW13" t="s">
        <v>13832</v>
      </c>
      <c r="DX13" t="s">
        <v>13761</v>
      </c>
      <c r="DY13" t="s">
        <v>13761</v>
      </c>
      <c r="EA13" t="s">
        <v>13836</v>
      </c>
      <c r="EB13" s="1" t="s">
        <v>7419</v>
      </c>
      <c r="ED13" t="s">
        <v>13836</v>
      </c>
      <c r="EE13" t="s">
        <v>13759</v>
      </c>
      <c r="EF13" t="s">
        <v>13756</v>
      </c>
      <c r="EG13" s="1" t="s">
        <v>6899</v>
      </c>
      <c r="EH13" t="s">
        <v>13761</v>
      </c>
      <c r="EI13" t="s">
        <v>13761</v>
      </c>
      <c r="EJ13" t="s">
        <v>13761</v>
      </c>
      <c r="EL13" t="s">
        <v>13756</v>
      </c>
      <c r="EN13" t="s">
        <v>13836</v>
      </c>
      <c r="EO13" s="1" t="s">
        <v>7419</v>
      </c>
      <c r="EQ13" t="s">
        <v>14128</v>
      </c>
      <c r="ER13" t="s">
        <v>16373</v>
      </c>
      <c r="ES13" t="s">
        <v>1115</v>
      </c>
      <c r="EU13" t="s">
        <v>13756</v>
      </c>
      <c r="EV13" t="s">
        <v>13756</v>
      </c>
      <c r="EW13" t="s">
        <v>13761</v>
      </c>
      <c r="EX13" t="s">
        <v>1184</v>
      </c>
      <c r="EY13" s="1" t="s">
        <v>6899</v>
      </c>
      <c r="EZ13" t="s">
        <v>13836</v>
      </c>
      <c r="FA13" s="1" t="s">
        <v>7419</v>
      </c>
      <c r="FB13" t="s">
        <v>14095</v>
      </c>
      <c r="FC13" t="s">
        <v>13761</v>
      </c>
      <c r="FE13" s="1" t="s">
        <v>13835</v>
      </c>
      <c r="FF13" s="1" t="s">
        <v>674</v>
      </c>
      <c r="FJ13" t="s">
        <v>1115</v>
      </c>
      <c r="FK13" s="1" t="s">
        <v>6899</v>
      </c>
      <c r="FL13" s="1" t="s">
        <v>14059</v>
      </c>
      <c r="FM13" s="1" t="s">
        <v>13823</v>
      </c>
      <c r="FN13" t="s">
        <v>14108</v>
      </c>
      <c r="FO13" s="1" t="s">
        <v>674</v>
      </c>
      <c r="FQ13" t="s">
        <v>14108</v>
      </c>
      <c r="FR13" t="s">
        <v>14108</v>
      </c>
      <c r="FS13" s="1" t="s">
        <v>13823</v>
      </c>
      <c r="FT13" s="1" t="s">
        <v>13950</v>
      </c>
      <c r="FV13" t="s">
        <v>16373</v>
      </c>
      <c r="FW13" t="s">
        <v>1115</v>
      </c>
      <c r="FY13" t="s">
        <v>1115</v>
      </c>
      <c r="FZ13" t="s">
        <v>1115</v>
      </c>
      <c r="GA13" t="s">
        <v>13836</v>
      </c>
      <c r="GB13" t="s">
        <v>13836</v>
      </c>
      <c r="GC13" t="s">
        <v>13859</v>
      </c>
      <c r="GH13" t="s">
        <v>13836</v>
      </c>
      <c r="GI13" t="s">
        <v>1115</v>
      </c>
      <c r="GJ13" s="1" t="s">
        <v>13950</v>
      </c>
      <c r="GK13" t="s">
        <v>13838</v>
      </c>
      <c r="GM13" t="s">
        <v>13837</v>
      </c>
      <c r="GN13" t="s">
        <v>13761</v>
      </c>
      <c r="GO13" s="1" t="s">
        <v>13935</v>
      </c>
      <c r="GP13" t="s">
        <v>1115</v>
      </c>
      <c r="GQ13" t="s">
        <v>1115</v>
      </c>
      <c r="GR13" t="s">
        <v>13838</v>
      </c>
      <c r="GS13" t="s">
        <v>16373</v>
      </c>
      <c r="GT13" t="s">
        <v>13832</v>
      </c>
      <c r="GU13" t="s">
        <v>13836</v>
      </c>
      <c r="GV13" t="s">
        <v>13759</v>
      </c>
      <c r="GX13" t="s">
        <v>14200</v>
      </c>
      <c r="GY13" t="s">
        <v>14208</v>
      </c>
      <c r="GZ13" t="s">
        <v>14208</v>
      </c>
      <c r="HB13" t="s">
        <v>14208</v>
      </c>
      <c r="HF13" t="s">
        <v>14200</v>
      </c>
      <c r="HH13" t="s">
        <v>14208</v>
      </c>
      <c r="HK13" t="s">
        <v>14208</v>
      </c>
      <c r="HN13" t="s">
        <v>14208</v>
      </c>
      <c r="HR13" t="s">
        <v>14208</v>
      </c>
      <c r="HS13" t="s">
        <v>14208</v>
      </c>
      <c r="HV13" t="s">
        <v>14208</v>
      </c>
      <c r="HW13" t="s">
        <v>14208</v>
      </c>
      <c r="IB13" t="s">
        <v>14208</v>
      </c>
      <c r="IC13" t="s">
        <v>14208</v>
      </c>
      <c r="IK13" t="s">
        <v>14200</v>
      </c>
      <c r="IL13" t="s">
        <v>14200</v>
      </c>
      <c r="IM13" t="s">
        <v>14205</v>
      </c>
      <c r="JF13" s="1" t="s">
        <v>13823</v>
      </c>
      <c r="JJ13" s="1" t="s">
        <v>13823</v>
      </c>
      <c r="JY13" s="1" t="s">
        <v>640</v>
      </c>
      <c r="JZ13" s="1" t="s">
        <v>640</v>
      </c>
      <c r="KC13" t="s">
        <v>14260</v>
      </c>
      <c r="KD13" t="s">
        <v>14279</v>
      </c>
      <c r="KE13" t="s">
        <v>14279</v>
      </c>
      <c r="KF13" t="s">
        <v>14279</v>
      </c>
      <c r="KG13" t="s">
        <v>1075</v>
      </c>
      <c r="KH13" t="s">
        <v>1078</v>
      </c>
      <c r="KM13" t="s">
        <v>14245</v>
      </c>
      <c r="KN13" t="s">
        <v>2498</v>
      </c>
      <c r="KO13" t="s">
        <v>14350</v>
      </c>
      <c r="KP13" t="s">
        <v>14361</v>
      </c>
      <c r="KQ13" t="s">
        <v>14361</v>
      </c>
      <c r="KR13" t="s">
        <v>14361</v>
      </c>
      <c r="KS13" t="s">
        <v>14361</v>
      </c>
      <c r="KT13" t="s">
        <v>14361</v>
      </c>
      <c r="KU13" t="s">
        <v>14385</v>
      </c>
      <c r="KV13" t="s">
        <v>14411</v>
      </c>
      <c r="LD13" t="s">
        <v>14443</v>
      </c>
      <c r="LE13" t="s">
        <v>14458</v>
      </c>
      <c r="LF13" t="s">
        <v>14443</v>
      </c>
      <c r="LG13" t="s">
        <v>14458</v>
      </c>
      <c r="LH13" t="s">
        <v>14443</v>
      </c>
      <c r="LI13" t="s">
        <v>14458</v>
      </c>
      <c r="LJ13" t="s">
        <v>14443</v>
      </c>
      <c r="LK13" t="s">
        <v>14458</v>
      </c>
      <c r="LL13" t="s">
        <v>14443</v>
      </c>
      <c r="LM13" t="s">
        <v>14458</v>
      </c>
      <c r="LT13" t="s">
        <v>15001</v>
      </c>
      <c r="MA13" t="s">
        <v>15027</v>
      </c>
      <c r="MB13" t="s">
        <v>16374</v>
      </c>
      <c r="ME13" t="s">
        <v>16375</v>
      </c>
      <c r="MF13" t="s">
        <v>16376</v>
      </c>
      <c r="MG13" t="s">
        <v>16377</v>
      </c>
      <c r="MH13" t="s">
        <v>16378</v>
      </c>
      <c r="MK13" t="s">
        <v>16379</v>
      </c>
      <c r="MM13" t="s">
        <v>16380</v>
      </c>
      <c r="MN13" t="s">
        <v>16381</v>
      </c>
      <c r="MO13" t="s">
        <v>16382</v>
      </c>
      <c r="MP13" t="s">
        <v>16383</v>
      </c>
      <c r="MR13" t="s">
        <v>16384</v>
      </c>
      <c r="MS13" t="s">
        <v>16385</v>
      </c>
      <c r="MT13" t="s">
        <v>16386</v>
      </c>
      <c r="MU13" t="s">
        <v>16387</v>
      </c>
      <c r="MV13" t="s">
        <v>15224</v>
      </c>
      <c r="MW13" t="s">
        <v>16388</v>
      </c>
      <c r="MX13" t="s">
        <v>15207</v>
      </c>
      <c r="MY13" t="s">
        <v>16389</v>
      </c>
      <c r="MZ13" t="s">
        <v>16390</v>
      </c>
      <c r="NB13" t="s">
        <v>16391</v>
      </c>
      <c r="NC13" t="s">
        <v>16392</v>
      </c>
      <c r="ND13" t="s">
        <v>16393</v>
      </c>
      <c r="NF13" t="s">
        <v>16394</v>
      </c>
      <c r="NG13" t="s">
        <v>16395</v>
      </c>
      <c r="NI13" t="s">
        <v>15361</v>
      </c>
      <c r="NJ13" t="s">
        <v>16396</v>
      </c>
      <c r="NL13" t="s">
        <v>16397</v>
      </c>
      <c r="NN13" t="s">
        <v>16398</v>
      </c>
      <c r="NP13" t="s">
        <v>16399</v>
      </c>
      <c r="NR13" t="s">
        <v>16400</v>
      </c>
      <c r="NS13" t="s">
        <v>16401</v>
      </c>
      <c r="NT13" t="s">
        <v>16402</v>
      </c>
      <c r="NU13" t="s">
        <v>16403</v>
      </c>
      <c r="NV13" t="s">
        <v>16404</v>
      </c>
      <c r="NX13" t="s">
        <v>15076</v>
      </c>
      <c r="NY13" t="s">
        <v>15076</v>
      </c>
      <c r="NZ13" t="s">
        <v>15076</v>
      </c>
      <c r="OA13" t="s">
        <v>15076</v>
      </c>
      <c r="OB13" t="s">
        <v>15076</v>
      </c>
      <c r="OE13" t="s">
        <v>15101</v>
      </c>
      <c r="OF13" t="s">
        <v>15101</v>
      </c>
      <c r="OG13" t="s">
        <v>15101</v>
      </c>
      <c r="OH13" t="s">
        <v>15101</v>
      </c>
      <c r="OI13" t="s">
        <v>15101</v>
      </c>
      <c r="OJ13" t="s">
        <v>1954</v>
      </c>
      <c r="OK13" t="s">
        <v>1954</v>
      </c>
      <c r="OL13" t="s">
        <v>1954</v>
      </c>
      <c r="OM13" t="s">
        <v>1954</v>
      </c>
      <c r="ON13" t="s">
        <v>1954</v>
      </c>
      <c r="OV13" t="s">
        <v>1157</v>
      </c>
      <c r="OX13" t="s">
        <v>15142</v>
      </c>
      <c r="OY13" t="s">
        <v>15142</v>
      </c>
      <c r="OZ13" t="s">
        <v>15157</v>
      </c>
      <c r="PA13" t="s">
        <v>15157</v>
      </c>
      <c r="PB13" t="s">
        <v>15169</v>
      </c>
      <c r="PC13" t="s">
        <v>15169</v>
      </c>
      <c r="PD13" t="s">
        <v>15169</v>
      </c>
      <c r="PE13" t="s">
        <v>15169</v>
      </c>
      <c r="PF13" t="s">
        <v>15169</v>
      </c>
      <c r="PJ13" t="s">
        <v>15203</v>
      </c>
      <c r="PN13" t="s">
        <v>15468</v>
      </c>
      <c r="PO13" t="s">
        <v>15468</v>
      </c>
      <c r="PP13" t="s">
        <v>15468</v>
      </c>
      <c r="PQ13" t="s">
        <v>15479</v>
      </c>
      <c r="PR13" t="s">
        <v>15479</v>
      </c>
      <c r="PS13" t="s">
        <v>15479</v>
      </c>
      <c r="PW13" t="s">
        <v>14275</v>
      </c>
      <c r="PX13" t="s">
        <v>14275</v>
      </c>
      <c r="PY13" t="s">
        <v>14275</v>
      </c>
      <c r="PZ13" t="s">
        <v>14275</v>
      </c>
      <c r="QA13" t="s">
        <v>14275</v>
      </c>
      <c r="QP13" t="s">
        <v>15528</v>
      </c>
      <c r="QQ13" t="s">
        <v>15674</v>
      </c>
      <c r="RS13" t="s">
        <v>16405</v>
      </c>
      <c r="SA13" t="s">
        <v>16405</v>
      </c>
      <c r="SI13" t="s">
        <v>16405</v>
      </c>
      <c r="SQ13" t="s">
        <v>16405</v>
      </c>
      <c r="SZ13" t="s">
        <v>16405</v>
      </c>
      <c r="TH13" t="s">
        <v>16405</v>
      </c>
      <c r="TP13" t="s">
        <v>16405</v>
      </c>
      <c r="TX13" t="s">
        <v>16405</v>
      </c>
      <c r="UB13" t="s">
        <v>15202</v>
      </c>
      <c r="UE13" t="s">
        <v>13587</v>
      </c>
      <c r="UF13" t="s">
        <v>15717</v>
      </c>
      <c r="VG13" t="s">
        <v>15877</v>
      </c>
      <c r="VH13" t="s">
        <v>15877</v>
      </c>
      <c r="VI13" t="s">
        <v>15877</v>
      </c>
      <c r="VJ13" t="s">
        <v>15877</v>
      </c>
      <c r="VK13" t="s">
        <v>15877</v>
      </c>
    </row>
    <row r="14" spans="1:589">
      <c r="A14" t="s">
        <v>13573</v>
      </c>
      <c r="B14" t="s">
        <v>13573</v>
      </c>
      <c r="E14" t="s">
        <v>1053</v>
      </c>
      <c r="H14" t="s">
        <v>13673</v>
      </c>
      <c r="I14" t="s">
        <v>13673</v>
      </c>
      <c r="J14" t="s">
        <v>13690</v>
      </c>
      <c r="K14" t="s">
        <v>13690</v>
      </c>
      <c r="L14" t="s">
        <v>13690</v>
      </c>
      <c r="M14" t="s">
        <v>13690</v>
      </c>
      <c r="N14" t="s">
        <v>13690</v>
      </c>
      <c r="O14" t="s">
        <v>13707</v>
      </c>
      <c r="P14" t="s">
        <v>13719</v>
      </c>
      <c r="BN14" t="s">
        <v>13761</v>
      </c>
      <c r="BO14" t="s">
        <v>13769</v>
      </c>
      <c r="BP14" t="s">
        <v>13761</v>
      </c>
      <c r="BR14" t="s">
        <v>13847</v>
      </c>
      <c r="BT14" s="1" t="s">
        <v>6899</v>
      </c>
      <c r="BU14" t="s">
        <v>14219</v>
      </c>
      <c r="BV14" t="s">
        <v>1208</v>
      </c>
      <c r="BW14" t="s">
        <v>13761</v>
      </c>
      <c r="BX14" t="s">
        <v>13761</v>
      </c>
      <c r="BY14" t="s">
        <v>13769</v>
      </c>
      <c r="BZ14" t="s">
        <v>1115</v>
      </c>
      <c r="CA14" t="s">
        <v>14136</v>
      </c>
      <c r="CB14" t="s">
        <v>14128</v>
      </c>
      <c r="CC14" t="s">
        <v>14097</v>
      </c>
      <c r="CD14" t="s">
        <v>13769</v>
      </c>
      <c r="CE14" t="s">
        <v>16406</v>
      </c>
      <c r="CG14" s="1" t="s">
        <v>633</v>
      </c>
      <c r="CH14" s="1" t="s">
        <v>13950</v>
      </c>
      <c r="CL14" t="s">
        <v>14136</v>
      </c>
      <c r="CM14" t="s">
        <v>14063</v>
      </c>
      <c r="CN14" s="1" t="s">
        <v>13835</v>
      </c>
      <c r="CO14" s="1" t="s">
        <v>14116</v>
      </c>
      <c r="CP14" s="1" t="s">
        <v>13950</v>
      </c>
      <c r="CR14" s="1" t="s">
        <v>14116</v>
      </c>
      <c r="CS14" s="1" t="s">
        <v>14116</v>
      </c>
      <c r="CT14" s="1" t="s">
        <v>13835</v>
      </c>
      <c r="CU14" s="1" t="s">
        <v>13955</v>
      </c>
      <c r="CW14" t="s">
        <v>14218</v>
      </c>
      <c r="CX14" t="s">
        <v>1208</v>
      </c>
      <c r="CZ14" t="s">
        <v>1208</v>
      </c>
      <c r="DA14" t="s">
        <v>1208</v>
      </c>
      <c r="DB14" t="s">
        <v>13847</v>
      </c>
      <c r="DC14" t="s">
        <v>13847</v>
      </c>
      <c r="DD14" t="s">
        <v>13867</v>
      </c>
      <c r="DI14" t="s">
        <v>13847</v>
      </c>
      <c r="DJ14" t="s">
        <v>1208</v>
      </c>
      <c r="DK14" s="1" t="s">
        <v>13955</v>
      </c>
      <c r="DL14" t="s">
        <v>13869</v>
      </c>
      <c r="DN14" t="s">
        <v>13848</v>
      </c>
      <c r="DO14" t="s">
        <v>13769</v>
      </c>
      <c r="DP14" s="1" t="s">
        <v>674</v>
      </c>
      <c r="DQ14" t="s">
        <v>1208</v>
      </c>
      <c r="DR14" t="s">
        <v>1208</v>
      </c>
      <c r="DS14" t="s">
        <v>1208</v>
      </c>
      <c r="DT14" t="s">
        <v>13849</v>
      </c>
      <c r="DU14" t="s">
        <v>14218</v>
      </c>
      <c r="DV14" t="s">
        <v>14136</v>
      </c>
      <c r="DW14" t="s">
        <v>13844</v>
      </c>
      <c r="DX14" t="s">
        <v>13769</v>
      </c>
      <c r="DY14" t="s">
        <v>13769</v>
      </c>
      <c r="EA14" t="s">
        <v>13847</v>
      </c>
      <c r="EB14" t="s">
        <v>14128</v>
      </c>
      <c r="ED14" t="s">
        <v>13847</v>
      </c>
      <c r="EE14" t="s">
        <v>13760</v>
      </c>
      <c r="EF14" t="s">
        <v>13761</v>
      </c>
      <c r="EG14" t="s">
        <v>14136</v>
      </c>
      <c r="EH14" t="s">
        <v>13769</v>
      </c>
      <c r="EI14" t="s">
        <v>13769</v>
      </c>
      <c r="EJ14" t="s">
        <v>13769</v>
      </c>
      <c r="EL14" t="s">
        <v>13761</v>
      </c>
      <c r="EN14" t="s">
        <v>13847</v>
      </c>
      <c r="EO14" t="s">
        <v>14128</v>
      </c>
      <c r="EQ14" s="1" t="s">
        <v>6899</v>
      </c>
      <c r="ER14" t="s">
        <v>14219</v>
      </c>
      <c r="ES14" t="s">
        <v>1208</v>
      </c>
      <c r="EU14" t="s">
        <v>13761</v>
      </c>
      <c r="EV14" t="s">
        <v>13761</v>
      </c>
      <c r="EW14" t="s">
        <v>13769</v>
      </c>
      <c r="EX14" t="s">
        <v>1115</v>
      </c>
      <c r="EY14" t="s">
        <v>14136</v>
      </c>
      <c r="EZ14" t="s">
        <v>13847</v>
      </c>
      <c r="FA14" t="s">
        <v>14128</v>
      </c>
      <c r="FB14" t="s">
        <v>14097</v>
      </c>
      <c r="FC14" t="s">
        <v>13769</v>
      </c>
      <c r="FE14" s="1" t="s">
        <v>633</v>
      </c>
      <c r="FF14" s="1" t="s">
        <v>13950</v>
      </c>
      <c r="FJ14" t="s">
        <v>1208</v>
      </c>
      <c r="FK14" t="s">
        <v>14136</v>
      </c>
      <c r="FL14" t="s">
        <v>14063</v>
      </c>
      <c r="FM14" s="1" t="s">
        <v>13835</v>
      </c>
      <c r="FN14" s="1" t="s">
        <v>14116</v>
      </c>
      <c r="FO14" s="1" t="s">
        <v>13950</v>
      </c>
      <c r="FQ14" s="1" t="s">
        <v>14116</v>
      </c>
      <c r="FR14" s="1" t="s">
        <v>14116</v>
      </c>
      <c r="FS14" s="1" t="s">
        <v>13835</v>
      </c>
      <c r="FT14" s="1" t="s">
        <v>13955</v>
      </c>
      <c r="FV14" t="s">
        <v>14218</v>
      </c>
      <c r="FW14" t="s">
        <v>1208</v>
      </c>
      <c r="FY14" t="s">
        <v>1208</v>
      </c>
      <c r="FZ14" t="s">
        <v>1208</v>
      </c>
      <c r="GA14" t="s">
        <v>13847</v>
      </c>
      <c r="GB14" t="s">
        <v>13847</v>
      </c>
      <c r="GC14" t="s">
        <v>13867</v>
      </c>
      <c r="GH14" t="s">
        <v>13847</v>
      </c>
      <c r="GI14" t="s">
        <v>1208</v>
      </c>
      <c r="GJ14" s="1" t="s">
        <v>13955</v>
      </c>
      <c r="GK14" t="s">
        <v>13869</v>
      </c>
      <c r="GM14" t="s">
        <v>13848</v>
      </c>
      <c r="GN14" t="s">
        <v>13769</v>
      </c>
      <c r="GO14" s="1" t="s">
        <v>674</v>
      </c>
      <c r="GP14" t="s">
        <v>1208</v>
      </c>
      <c r="GQ14" t="s">
        <v>1208</v>
      </c>
      <c r="GR14" t="s">
        <v>13849</v>
      </c>
      <c r="GS14" t="s">
        <v>14218</v>
      </c>
      <c r="GT14" t="s">
        <v>13844</v>
      </c>
      <c r="GU14" t="s">
        <v>13847</v>
      </c>
      <c r="GV14" t="s">
        <v>13760</v>
      </c>
      <c r="GX14" t="s">
        <v>14240</v>
      </c>
      <c r="GY14" t="s">
        <v>14249</v>
      </c>
      <c r="GZ14" t="s">
        <v>14249</v>
      </c>
      <c r="HB14" t="s">
        <v>14249</v>
      </c>
      <c r="HF14" t="s">
        <v>14240</v>
      </c>
      <c r="HH14" t="s">
        <v>14249</v>
      </c>
      <c r="HK14" t="s">
        <v>14249</v>
      </c>
      <c r="HN14" t="s">
        <v>14249</v>
      </c>
      <c r="HR14" t="s">
        <v>14249</v>
      </c>
      <c r="HS14" t="s">
        <v>14249</v>
      </c>
      <c r="HV14" t="s">
        <v>14249</v>
      </c>
      <c r="HW14" t="s">
        <v>14249</v>
      </c>
      <c r="IB14" t="s">
        <v>14249</v>
      </c>
      <c r="IC14" t="s">
        <v>14249</v>
      </c>
      <c r="IK14" t="s">
        <v>14240</v>
      </c>
      <c r="IL14" t="s">
        <v>14240</v>
      </c>
      <c r="IM14" t="s">
        <v>14245</v>
      </c>
      <c r="JF14" s="1" t="s">
        <v>13835</v>
      </c>
      <c r="JJ14" s="1" t="s">
        <v>13835</v>
      </c>
      <c r="JY14" s="1" t="s">
        <v>491</v>
      </c>
      <c r="JZ14" s="1" t="s">
        <v>491</v>
      </c>
      <c r="KC14" t="s">
        <v>14261</v>
      </c>
      <c r="KD14" t="s">
        <v>14280</v>
      </c>
      <c r="KE14" t="s">
        <v>14280</v>
      </c>
      <c r="KF14" t="s">
        <v>14280</v>
      </c>
      <c r="KG14" t="s">
        <v>14297</v>
      </c>
      <c r="KH14" t="s">
        <v>1159</v>
      </c>
      <c r="KM14" t="s">
        <v>14325</v>
      </c>
      <c r="KN14" t="s">
        <v>14339</v>
      </c>
      <c r="KO14" t="s">
        <v>14351</v>
      </c>
      <c r="KP14" t="s">
        <v>14362</v>
      </c>
      <c r="KQ14" t="s">
        <v>14362</v>
      </c>
      <c r="KR14" t="s">
        <v>14362</v>
      </c>
      <c r="KS14" t="s">
        <v>14362</v>
      </c>
      <c r="KT14" t="s">
        <v>14362</v>
      </c>
      <c r="KU14" t="s">
        <v>14386</v>
      </c>
      <c r="KV14" t="s">
        <v>14412</v>
      </c>
      <c r="LD14" t="s">
        <v>14444</v>
      </c>
      <c r="LE14" t="s">
        <v>14459</v>
      </c>
      <c r="LF14" t="s">
        <v>14444</v>
      </c>
      <c r="LG14" t="s">
        <v>14459</v>
      </c>
      <c r="LH14" t="s">
        <v>14444</v>
      </c>
      <c r="LI14" t="s">
        <v>14459</v>
      </c>
      <c r="LJ14" t="s">
        <v>14444</v>
      </c>
      <c r="LK14" t="s">
        <v>14459</v>
      </c>
      <c r="LL14" t="s">
        <v>14444</v>
      </c>
      <c r="LM14" t="s">
        <v>14459</v>
      </c>
      <c r="LT14" t="s">
        <v>15002</v>
      </c>
      <c r="MA14" t="s">
        <v>15028</v>
      </c>
      <c r="MB14" t="s">
        <v>16407</v>
      </c>
      <c r="ME14" t="s">
        <v>16408</v>
      </c>
      <c r="MF14" t="s">
        <v>16409</v>
      </c>
      <c r="MG14" t="s">
        <v>16410</v>
      </c>
      <c r="MH14" t="s">
        <v>16411</v>
      </c>
      <c r="MK14" t="s">
        <v>16412</v>
      </c>
      <c r="MM14" t="s">
        <v>16413</v>
      </c>
      <c r="MN14" t="s">
        <v>16414</v>
      </c>
      <c r="MO14" t="s">
        <v>16415</v>
      </c>
      <c r="MP14" t="s">
        <v>16416</v>
      </c>
      <c r="MR14" t="s">
        <v>16417</v>
      </c>
      <c r="MS14" t="s">
        <v>16418</v>
      </c>
      <c r="MT14" t="s">
        <v>16419</v>
      </c>
      <c r="MU14" t="s">
        <v>16420</v>
      </c>
      <c r="MV14" t="s">
        <v>15228</v>
      </c>
      <c r="MX14" t="s">
        <v>15208</v>
      </c>
      <c r="MY14" t="s">
        <v>16421</v>
      </c>
      <c r="MZ14" t="s">
        <v>16422</v>
      </c>
      <c r="NB14" t="s">
        <v>16423</v>
      </c>
      <c r="NC14" t="s">
        <v>16424</v>
      </c>
      <c r="ND14" t="s">
        <v>16425</v>
      </c>
      <c r="NF14" t="s">
        <v>16426</v>
      </c>
      <c r="NG14" t="s">
        <v>16427</v>
      </c>
      <c r="NI14" t="s">
        <v>15413</v>
      </c>
      <c r="NJ14" t="s">
        <v>16428</v>
      </c>
      <c r="NL14" t="s">
        <v>16429</v>
      </c>
      <c r="NN14" t="s">
        <v>16430</v>
      </c>
      <c r="NR14" t="s">
        <v>16431</v>
      </c>
      <c r="NS14" t="s">
        <v>16432</v>
      </c>
      <c r="NT14" t="s">
        <v>16433</v>
      </c>
      <c r="NU14" t="s">
        <v>16434</v>
      </c>
      <c r="NV14" t="s">
        <v>16435</v>
      </c>
      <c r="NX14" t="s">
        <v>15077</v>
      </c>
      <c r="NY14" t="s">
        <v>15077</v>
      </c>
      <c r="NZ14" t="s">
        <v>15077</v>
      </c>
      <c r="OA14" t="s">
        <v>15077</v>
      </c>
      <c r="OB14" t="s">
        <v>15077</v>
      </c>
      <c r="OE14" t="s">
        <v>15102</v>
      </c>
      <c r="OF14" t="s">
        <v>15102</v>
      </c>
      <c r="OG14" t="s">
        <v>15102</v>
      </c>
      <c r="OH14" t="s">
        <v>15102</v>
      </c>
      <c r="OI14" t="s">
        <v>15102</v>
      </c>
      <c r="OJ14" t="s">
        <v>15111</v>
      </c>
      <c r="OK14" t="s">
        <v>15111</v>
      </c>
      <c r="OL14" t="s">
        <v>15111</v>
      </c>
      <c r="OM14" t="s">
        <v>15111</v>
      </c>
      <c r="ON14" t="s">
        <v>15111</v>
      </c>
      <c r="OV14" t="s">
        <v>13733</v>
      </c>
      <c r="OX14" t="s">
        <v>6686</v>
      </c>
      <c r="OY14" t="s">
        <v>6686</v>
      </c>
      <c r="OZ14" t="s">
        <v>15158</v>
      </c>
      <c r="PA14" t="s">
        <v>15158</v>
      </c>
      <c r="PB14" t="s">
        <v>15170</v>
      </c>
      <c r="PC14" t="s">
        <v>15170</v>
      </c>
      <c r="PD14" t="s">
        <v>15170</v>
      </c>
      <c r="PE14" t="s">
        <v>15170</v>
      </c>
      <c r="PF14" t="s">
        <v>15170</v>
      </c>
      <c r="PJ14" t="s">
        <v>15204</v>
      </c>
      <c r="PN14" t="s">
        <v>14373</v>
      </c>
      <c r="PO14" t="s">
        <v>14373</v>
      </c>
      <c r="PP14" t="s">
        <v>14373</v>
      </c>
      <c r="PQ14" t="s">
        <v>15480</v>
      </c>
      <c r="PR14" t="s">
        <v>15480</v>
      </c>
      <c r="PS14" t="s">
        <v>15480</v>
      </c>
      <c r="PW14" t="s">
        <v>15500</v>
      </c>
      <c r="PX14" t="s">
        <v>15500</v>
      </c>
      <c r="PY14" t="s">
        <v>15500</v>
      </c>
      <c r="PZ14" t="s">
        <v>15500</v>
      </c>
      <c r="QA14" t="s">
        <v>15500</v>
      </c>
      <c r="QP14" t="s">
        <v>15529</v>
      </c>
      <c r="QQ14" t="s">
        <v>15675</v>
      </c>
      <c r="RS14" t="s">
        <v>16436</v>
      </c>
      <c r="SA14" t="s">
        <v>16436</v>
      </c>
      <c r="SI14" t="s">
        <v>16436</v>
      </c>
      <c r="SQ14" t="s">
        <v>16436</v>
      </c>
      <c r="SZ14" t="s">
        <v>16436</v>
      </c>
      <c r="TH14" t="s">
        <v>16436</v>
      </c>
      <c r="TP14" t="s">
        <v>16436</v>
      </c>
      <c r="TX14" t="s">
        <v>16436</v>
      </c>
      <c r="UB14" t="s">
        <v>15203</v>
      </c>
      <c r="UF14" t="s">
        <v>15718</v>
      </c>
      <c r="VG14" t="s">
        <v>15878</v>
      </c>
      <c r="VH14" t="s">
        <v>15878</v>
      </c>
      <c r="VI14" t="s">
        <v>15878</v>
      </c>
      <c r="VJ14" t="s">
        <v>15878</v>
      </c>
      <c r="VK14" t="s">
        <v>15878</v>
      </c>
    </row>
    <row r="15" spans="1:589">
      <c r="A15" t="s">
        <v>16437</v>
      </c>
      <c r="B15" t="s">
        <v>16437</v>
      </c>
      <c r="E15" t="s">
        <v>13611</v>
      </c>
      <c r="H15" t="s">
        <v>1490</v>
      </c>
      <c r="I15" t="s">
        <v>1490</v>
      </c>
      <c r="J15" t="s">
        <v>13691</v>
      </c>
      <c r="K15" t="s">
        <v>13691</v>
      </c>
      <c r="L15" t="s">
        <v>13691</v>
      </c>
      <c r="M15" t="s">
        <v>13691</v>
      </c>
      <c r="N15" t="s">
        <v>13691</v>
      </c>
      <c r="O15" t="s">
        <v>13708</v>
      </c>
      <c r="P15" t="s">
        <v>1071</v>
      </c>
      <c r="BN15" t="s">
        <v>13769</v>
      </c>
      <c r="BP15" t="s">
        <v>13769</v>
      </c>
      <c r="BR15" t="s">
        <v>13859</v>
      </c>
      <c r="BT15" t="s">
        <v>14136</v>
      </c>
      <c r="BU15" t="s">
        <v>14231</v>
      </c>
      <c r="BV15" t="s">
        <v>1132</v>
      </c>
      <c r="BW15" t="s">
        <v>13769</v>
      </c>
      <c r="BX15" t="s">
        <v>13769</v>
      </c>
      <c r="BZ15" t="s">
        <v>14213</v>
      </c>
      <c r="CA15" s="1" t="s">
        <v>14145</v>
      </c>
      <c r="CB15" s="1" t="s">
        <v>6899</v>
      </c>
      <c r="CC15" t="s">
        <v>14099</v>
      </c>
      <c r="CE15" t="s">
        <v>16438</v>
      </c>
      <c r="CG15" s="1" t="s">
        <v>13858</v>
      </c>
      <c r="CH15" s="1" t="s">
        <v>13955</v>
      </c>
      <c r="CL15" s="1" t="s">
        <v>14145</v>
      </c>
      <c r="CM15" s="1" t="s">
        <v>14067</v>
      </c>
      <c r="CN15" s="1" t="s">
        <v>633</v>
      </c>
      <c r="CO15" t="s">
        <v>14119</v>
      </c>
      <c r="CP15" s="1" t="s">
        <v>13955</v>
      </c>
      <c r="CR15" t="s">
        <v>14119</v>
      </c>
      <c r="CS15" t="s">
        <v>14119</v>
      </c>
      <c r="CT15" s="1" t="s">
        <v>633</v>
      </c>
      <c r="CU15" s="1" t="s">
        <v>13960</v>
      </c>
      <c r="CW15" t="s">
        <v>14230</v>
      </c>
      <c r="CX15" t="s">
        <v>1132</v>
      </c>
      <c r="CZ15" t="s">
        <v>1132</v>
      </c>
      <c r="DA15" t="s">
        <v>1132</v>
      </c>
      <c r="DB15" t="s">
        <v>13859</v>
      </c>
      <c r="DC15" t="s">
        <v>13859</v>
      </c>
      <c r="DD15" t="s">
        <v>13875</v>
      </c>
      <c r="DI15" t="s">
        <v>13859</v>
      </c>
      <c r="DJ15" t="s">
        <v>1132</v>
      </c>
      <c r="DK15" s="1" t="s">
        <v>13960</v>
      </c>
      <c r="DL15" t="s">
        <v>13915</v>
      </c>
      <c r="DN15" t="s">
        <v>13860</v>
      </c>
      <c r="DP15" s="1" t="s">
        <v>13955</v>
      </c>
      <c r="DQ15" t="s">
        <v>1132</v>
      </c>
      <c r="DR15" t="s">
        <v>1132</v>
      </c>
      <c r="DS15" t="s">
        <v>1132</v>
      </c>
      <c r="DT15" t="s">
        <v>13861</v>
      </c>
      <c r="DU15" t="s">
        <v>14230</v>
      </c>
      <c r="DV15" s="1" t="s">
        <v>14145</v>
      </c>
      <c r="DW15" t="s">
        <v>13855</v>
      </c>
      <c r="EA15" t="s">
        <v>13859</v>
      </c>
      <c r="EB15" s="1" t="s">
        <v>6899</v>
      </c>
      <c r="ED15" t="s">
        <v>13859</v>
      </c>
      <c r="EE15" s="1" t="s">
        <v>640</v>
      </c>
      <c r="EF15" t="s">
        <v>13769</v>
      </c>
      <c r="EG15" s="1" t="s">
        <v>14145</v>
      </c>
      <c r="EL15" t="s">
        <v>13769</v>
      </c>
      <c r="EN15" t="s">
        <v>13859</v>
      </c>
      <c r="EO15" s="1" t="s">
        <v>6899</v>
      </c>
      <c r="EQ15" t="s">
        <v>14136</v>
      </c>
      <c r="ER15" t="s">
        <v>14231</v>
      </c>
      <c r="ES15" t="s">
        <v>1132</v>
      </c>
      <c r="EU15" t="s">
        <v>13769</v>
      </c>
      <c r="EV15" t="s">
        <v>13769</v>
      </c>
      <c r="EX15" t="s">
        <v>14213</v>
      </c>
      <c r="EY15" s="1" t="s">
        <v>14145</v>
      </c>
      <c r="EZ15" t="s">
        <v>13859</v>
      </c>
      <c r="FA15" s="1" t="s">
        <v>6899</v>
      </c>
      <c r="FB15" t="s">
        <v>14099</v>
      </c>
      <c r="FE15" s="1" t="s">
        <v>13858</v>
      </c>
      <c r="FF15" s="1" t="s">
        <v>13955</v>
      </c>
      <c r="FJ15" t="s">
        <v>1132</v>
      </c>
      <c r="FK15" s="1" t="s">
        <v>14145</v>
      </c>
      <c r="FL15" s="1" t="s">
        <v>14067</v>
      </c>
      <c r="FM15" s="1" t="s">
        <v>633</v>
      </c>
      <c r="FN15" t="s">
        <v>14119</v>
      </c>
      <c r="FO15" s="1" t="s">
        <v>13955</v>
      </c>
      <c r="FQ15" t="s">
        <v>14119</v>
      </c>
      <c r="FR15" t="s">
        <v>14119</v>
      </c>
      <c r="FS15" s="1" t="s">
        <v>633</v>
      </c>
      <c r="FT15" s="1" t="s">
        <v>13960</v>
      </c>
      <c r="FV15" t="s">
        <v>14230</v>
      </c>
      <c r="FW15" t="s">
        <v>1132</v>
      </c>
      <c r="FY15" t="s">
        <v>1132</v>
      </c>
      <c r="FZ15" t="s">
        <v>1132</v>
      </c>
      <c r="GA15" t="s">
        <v>13859</v>
      </c>
      <c r="GB15" t="s">
        <v>13859</v>
      </c>
      <c r="GC15" t="s">
        <v>13875</v>
      </c>
      <c r="GH15" t="s">
        <v>13859</v>
      </c>
      <c r="GI15" t="s">
        <v>1132</v>
      </c>
      <c r="GJ15" s="1" t="s">
        <v>13960</v>
      </c>
      <c r="GK15" t="s">
        <v>13915</v>
      </c>
      <c r="GM15" t="s">
        <v>13860</v>
      </c>
      <c r="GO15" s="1" t="s">
        <v>13955</v>
      </c>
      <c r="GP15" t="s">
        <v>1132</v>
      </c>
      <c r="GQ15" t="s">
        <v>1132</v>
      </c>
      <c r="GR15" t="s">
        <v>13861</v>
      </c>
      <c r="GS15" t="s">
        <v>14230</v>
      </c>
      <c r="GT15" t="s">
        <v>13855</v>
      </c>
      <c r="GU15" t="s">
        <v>13859</v>
      </c>
      <c r="GV15" s="1" t="s">
        <v>640</v>
      </c>
      <c r="GX15" t="s">
        <v>14201</v>
      </c>
      <c r="GY15" t="s">
        <v>16439</v>
      </c>
      <c r="GZ15" t="s">
        <v>16439</v>
      </c>
      <c r="HB15" t="s">
        <v>16439</v>
      </c>
      <c r="HF15" t="s">
        <v>14201</v>
      </c>
      <c r="HH15" t="s">
        <v>16439</v>
      </c>
      <c r="HK15" t="s">
        <v>16439</v>
      </c>
      <c r="HN15" t="s">
        <v>16439</v>
      </c>
      <c r="HR15" t="s">
        <v>16439</v>
      </c>
      <c r="HS15" t="s">
        <v>16439</v>
      </c>
      <c r="HV15" t="s">
        <v>16439</v>
      </c>
      <c r="HW15" t="s">
        <v>16439</v>
      </c>
      <c r="IB15" t="s">
        <v>16439</v>
      </c>
      <c r="IC15" t="s">
        <v>16439</v>
      </c>
      <c r="IK15" t="s">
        <v>14201</v>
      </c>
      <c r="IL15" t="s">
        <v>14201</v>
      </c>
      <c r="IM15" t="s">
        <v>242</v>
      </c>
      <c r="JY15" s="1" t="s">
        <v>13779</v>
      </c>
      <c r="JZ15" s="1" t="s">
        <v>13779</v>
      </c>
      <c r="KC15" t="s">
        <v>14262</v>
      </c>
      <c r="KD15" t="s">
        <v>14281</v>
      </c>
      <c r="KE15" t="s">
        <v>14281</v>
      </c>
      <c r="KF15" t="s">
        <v>14281</v>
      </c>
      <c r="KG15" t="s">
        <v>14301</v>
      </c>
      <c r="KH15" t="s">
        <v>14308</v>
      </c>
      <c r="KM15" t="s">
        <v>14326</v>
      </c>
      <c r="KN15" t="s">
        <v>4705</v>
      </c>
      <c r="KO15" t="s">
        <v>1119</v>
      </c>
      <c r="KP15" t="s">
        <v>14363</v>
      </c>
      <c r="KQ15" t="s">
        <v>14363</v>
      </c>
      <c r="KR15" t="s">
        <v>14363</v>
      </c>
      <c r="KS15" t="s">
        <v>14363</v>
      </c>
      <c r="KT15" t="s">
        <v>14363</v>
      </c>
      <c r="KU15" t="s">
        <v>14368</v>
      </c>
      <c r="KV15" t="s">
        <v>14413</v>
      </c>
      <c r="LD15" t="s">
        <v>14445</v>
      </c>
      <c r="LE15" t="s">
        <v>14460</v>
      </c>
      <c r="LF15" t="s">
        <v>14445</v>
      </c>
      <c r="LG15" t="s">
        <v>14460</v>
      </c>
      <c r="LH15" t="s">
        <v>14445</v>
      </c>
      <c r="LI15" t="s">
        <v>14460</v>
      </c>
      <c r="LJ15" t="s">
        <v>14445</v>
      </c>
      <c r="LK15" t="s">
        <v>14460</v>
      </c>
      <c r="LL15" t="s">
        <v>14445</v>
      </c>
      <c r="LM15" t="s">
        <v>14460</v>
      </c>
      <c r="LT15" t="s">
        <v>15003</v>
      </c>
      <c r="MA15" t="s">
        <v>15029</v>
      </c>
      <c r="MB15" t="s">
        <v>16440</v>
      </c>
      <c r="ME15" t="s">
        <v>16441</v>
      </c>
      <c r="MG15" t="s">
        <v>16442</v>
      </c>
      <c r="MH15" t="s">
        <v>16443</v>
      </c>
      <c r="MK15" t="s">
        <v>16444</v>
      </c>
      <c r="MM15" t="s">
        <v>16445</v>
      </c>
      <c r="MN15" t="s">
        <v>16446</v>
      </c>
      <c r="MO15" t="s">
        <v>16447</v>
      </c>
      <c r="MP15" t="s">
        <v>16448</v>
      </c>
      <c r="MS15" t="s">
        <v>16449</v>
      </c>
      <c r="MT15" t="s">
        <v>16450</v>
      </c>
      <c r="MU15" t="s">
        <v>16451</v>
      </c>
      <c r="MV15" t="s">
        <v>15230</v>
      </c>
      <c r="MX15" t="s">
        <v>15209</v>
      </c>
      <c r="MY15" t="s">
        <v>16452</v>
      </c>
      <c r="MZ15" t="s">
        <v>16453</v>
      </c>
      <c r="NB15" t="s">
        <v>16454</v>
      </c>
      <c r="NC15" t="s">
        <v>16455</v>
      </c>
      <c r="ND15" t="s">
        <v>16456</v>
      </c>
      <c r="NF15" t="s">
        <v>16457</v>
      </c>
      <c r="NG15" t="s">
        <v>16458</v>
      </c>
      <c r="NI15" t="s">
        <v>15451</v>
      </c>
      <c r="NJ15" t="s">
        <v>16459</v>
      </c>
      <c r="NL15" t="s">
        <v>16460</v>
      </c>
      <c r="NN15" t="s">
        <v>16461</v>
      </c>
      <c r="NR15" t="s">
        <v>16462</v>
      </c>
      <c r="NS15" t="s">
        <v>16463</v>
      </c>
      <c r="NT15" t="s">
        <v>16464</v>
      </c>
      <c r="NU15" t="s">
        <v>16465</v>
      </c>
      <c r="NV15" t="s">
        <v>16466</v>
      </c>
      <c r="NX15" t="s">
        <v>15078</v>
      </c>
      <c r="NY15" t="s">
        <v>15078</v>
      </c>
      <c r="NZ15" t="s">
        <v>15078</v>
      </c>
      <c r="OA15" t="s">
        <v>15078</v>
      </c>
      <c r="OB15" t="s">
        <v>15078</v>
      </c>
      <c r="OE15" t="s">
        <v>14427</v>
      </c>
      <c r="OF15" t="s">
        <v>14427</v>
      </c>
      <c r="OG15" t="s">
        <v>14427</v>
      </c>
      <c r="OH15" t="s">
        <v>14427</v>
      </c>
      <c r="OI15" t="s">
        <v>14427</v>
      </c>
      <c r="OJ15" t="s">
        <v>15112</v>
      </c>
      <c r="OK15" t="s">
        <v>15112</v>
      </c>
      <c r="OL15" t="s">
        <v>15112</v>
      </c>
      <c r="OM15" t="s">
        <v>15112</v>
      </c>
      <c r="ON15" t="s">
        <v>15112</v>
      </c>
      <c r="OV15" t="s">
        <v>13734</v>
      </c>
      <c r="OX15" t="s">
        <v>15143</v>
      </c>
      <c r="OY15" t="s">
        <v>15143</v>
      </c>
      <c r="PB15" t="s">
        <v>15171</v>
      </c>
      <c r="PC15" t="s">
        <v>15171</v>
      </c>
      <c r="PD15" t="s">
        <v>15171</v>
      </c>
      <c r="PE15" t="s">
        <v>15171</v>
      </c>
      <c r="PF15" t="s">
        <v>15171</v>
      </c>
      <c r="PJ15" t="s">
        <v>15205</v>
      </c>
      <c r="PN15" t="s">
        <v>15469</v>
      </c>
      <c r="PO15" t="s">
        <v>15469</v>
      </c>
      <c r="PP15" t="s">
        <v>15469</v>
      </c>
      <c r="PQ15" t="s">
        <v>15481</v>
      </c>
      <c r="PR15" t="s">
        <v>15481</v>
      </c>
      <c r="PS15" t="s">
        <v>15481</v>
      </c>
      <c r="PW15" t="s">
        <v>14276</v>
      </c>
      <c r="PX15" t="s">
        <v>14276</v>
      </c>
      <c r="PY15" t="s">
        <v>14276</v>
      </c>
      <c r="PZ15" t="s">
        <v>14276</v>
      </c>
      <c r="QA15" t="s">
        <v>14276</v>
      </c>
      <c r="QP15" t="s">
        <v>15530</v>
      </c>
      <c r="QQ15" t="s">
        <v>15676</v>
      </c>
      <c r="RS15" t="s">
        <v>16467</v>
      </c>
      <c r="SA15" t="s">
        <v>16467</v>
      </c>
      <c r="SI15" t="s">
        <v>16467</v>
      </c>
      <c r="SQ15" t="s">
        <v>16467</v>
      </c>
      <c r="SZ15" t="s">
        <v>16467</v>
      </c>
      <c r="TH15" t="s">
        <v>16467</v>
      </c>
      <c r="TP15" t="s">
        <v>16467</v>
      </c>
      <c r="TX15" t="s">
        <v>16467</v>
      </c>
      <c r="UB15" t="s">
        <v>15204</v>
      </c>
      <c r="UF15" t="s">
        <v>15719</v>
      </c>
      <c r="VG15" t="s">
        <v>15879</v>
      </c>
      <c r="VH15" t="s">
        <v>15879</v>
      </c>
      <c r="VI15" t="s">
        <v>15879</v>
      </c>
      <c r="VJ15" t="s">
        <v>15879</v>
      </c>
      <c r="VK15" t="s">
        <v>15879</v>
      </c>
    </row>
    <row r="16" spans="1:589">
      <c r="A16" t="s">
        <v>16468</v>
      </c>
      <c r="B16" t="s">
        <v>16469</v>
      </c>
      <c r="H16" t="s">
        <v>13674</v>
      </c>
      <c r="I16" t="s">
        <v>13674</v>
      </c>
      <c r="J16" t="s">
        <v>13692</v>
      </c>
      <c r="K16" t="s">
        <v>13692</v>
      </c>
      <c r="L16" t="s">
        <v>13692</v>
      </c>
      <c r="M16" t="s">
        <v>13692</v>
      </c>
      <c r="N16" t="s">
        <v>13692</v>
      </c>
      <c r="P16" t="s">
        <v>13720</v>
      </c>
      <c r="BN16" t="s">
        <v>13780</v>
      </c>
      <c r="BP16" t="s">
        <v>13780</v>
      </c>
      <c r="BR16" t="s">
        <v>13867</v>
      </c>
      <c r="BT16" s="1" t="s">
        <v>14145</v>
      </c>
      <c r="BU16" t="s">
        <v>14226</v>
      </c>
      <c r="BV16" t="s">
        <v>16406</v>
      </c>
      <c r="BW16" t="s">
        <v>13780</v>
      </c>
      <c r="BX16" t="s">
        <v>13780</v>
      </c>
      <c r="BZ16" t="s">
        <v>13764</v>
      </c>
      <c r="CA16" t="s">
        <v>14149</v>
      </c>
      <c r="CB16" t="s">
        <v>14136</v>
      </c>
      <c r="CC16" t="s">
        <v>14101</v>
      </c>
      <c r="CE16" t="s">
        <v>1171</v>
      </c>
      <c r="CG16" s="1" t="s">
        <v>13866</v>
      </c>
      <c r="CH16" s="1" t="s">
        <v>13960</v>
      </c>
      <c r="CL16" t="s">
        <v>14149</v>
      </c>
      <c r="CM16" s="1" t="s">
        <v>14069</v>
      </c>
      <c r="CN16" s="1" t="s">
        <v>13858</v>
      </c>
      <c r="CO16" s="1" t="s">
        <v>6750</v>
      </c>
      <c r="CP16" s="1" t="s">
        <v>13960</v>
      </c>
      <c r="CR16" s="1" t="s">
        <v>6750</v>
      </c>
      <c r="CS16" s="1" t="s">
        <v>6750</v>
      </c>
      <c r="CT16" s="1" t="s">
        <v>13858</v>
      </c>
      <c r="CU16" s="1" t="s">
        <v>13965</v>
      </c>
      <c r="CW16" t="s">
        <v>14226</v>
      </c>
      <c r="CX16" t="s">
        <v>16406</v>
      </c>
      <c r="CZ16" t="s">
        <v>16406</v>
      </c>
      <c r="DA16" t="s">
        <v>16406</v>
      </c>
      <c r="DB16" t="s">
        <v>13867</v>
      </c>
      <c r="DC16" t="s">
        <v>13867</v>
      </c>
      <c r="DD16" t="s">
        <v>13883</v>
      </c>
      <c r="DI16" t="s">
        <v>13867</v>
      </c>
      <c r="DJ16" t="s">
        <v>16406</v>
      </c>
      <c r="DK16" s="1" t="s">
        <v>13965</v>
      </c>
      <c r="DL16" t="s">
        <v>13946</v>
      </c>
      <c r="DN16" t="s">
        <v>13868</v>
      </c>
      <c r="DP16" s="1" t="s">
        <v>13965</v>
      </c>
      <c r="DQ16" t="s">
        <v>16406</v>
      </c>
      <c r="DR16" t="s">
        <v>16406</v>
      </c>
      <c r="DS16" t="s">
        <v>16406</v>
      </c>
      <c r="DT16" t="s">
        <v>13869</v>
      </c>
      <c r="DU16" t="s">
        <v>14226</v>
      </c>
      <c r="DV16" t="s">
        <v>14149</v>
      </c>
      <c r="DW16" t="s">
        <v>15984</v>
      </c>
      <c r="EA16" t="s">
        <v>13867</v>
      </c>
      <c r="EB16" t="s">
        <v>14136</v>
      </c>
      <c r="ED16" t="s">
        <v>13867</v>
      </c>
      <c r="EE16" t="s">
        <v>13761</v>
      </c>
      <c r="EF16" t="s">
        <v>13780</v>
      </c>
      <c r="EG16" t="s">
        <v>14149</v>
      </c>
      <c r="EL16" t="s">
        <v>13780</v>
      </c>
      <c r="EN16" t="s">
        <v>13867</v>
      </c>
      <c r="EO16" t="s">
        <v>14136</v>
      </c>
      <c r="EQ16" s="1" t="s">
        <v>14145</v>
      </c>
      <c r="ER16" t="s">
        <v>14226</v>
      </c>
      <c r="ES16" t="s">
        <v>16406</v>
      </c>
      <c r="EU16" t="s">
        <v>13780</v>
      </c>
      <c r="EV16" t="s">
        <v>13780</v>
      </c>
      <c r="EX16" t="s">
        <v>13764</v>
      </c>
      <c r="EY16" t="s">
        <v>14149</v>
      </c>
      <c r="EZ16" t="s">
        <v>13867</v>
      </c>
      <c r="FA16" t="s">
        <v>14136</v>
      </c>
      <c r="FB16" t="s">
        <v>14101</v>
      </c>
      <c r="FE16" s="1" t="s">
        <v>13866</v>
      </c>
      <c r="FF16" s="1" t="s">
        <v>13960</v>
      </c>
      <c r="FJ16" t="s">
        <v>16406</v>
      </c>
      <c r="FK16" t="s">
        <v>14149</v>
      </c>
      <c r="FL16" s="1" t="s">
        <v>14069</v>
      </c>
      <c r="FM16" s="1" t="s">
        <v>13858</v>
      </c>
      <c r="FN16" s="1" t="s">
        <v>6750</v>
      </c>
      <c r="FO16" s="1" t="s">
        <v>13960</v>
      </c>
      <c r="FQ16" s="1" t="s">
        <v>6750</v>
      </c>
      <c r="FR16" s="1" t="s">
        <v>6750</v>
      </c>
      <c r="FS16" s="1" t="s">
        <v>13858</v>
      </c>
      <c r="FT16" s="1" t="s">
        <v>13965</v>
      </c>
      <c r="FV16" t="s">
        <v>14226</v>
      </c>
      <c r="FW16" t="s">
        <v>16406</v>
      </c>
      <c r="FY16" t="s">
        <v>16406</v>
      </c>
      <c r="FZ16" t="s">
        <v>16406</v>
      </c>
      <c r="GA16" t="s">
        <v>13867</v>
      </c>
      <c r="GB16" t="s">
        <v>13867</v>
      </c>
      <c r="GC16" t="s">
        <v>13883</v>
      </c>
      <c r="GH16" t="s">
        <v>13867</v>
      </c>
      <c r="GI16" t="s">
        <v>16406</v>
      </c>
      <c r="GJ16" s="1" t="s">
        <v>13965</v>
      </c>
      <c r="GK16" t="s">
        <v>13946</v>
      </c>
      <c r="GM16" t="s">
        <v>13868</v>
      </c>
      <c r="GO16" s="1" t="s">
        <v>13965</v>
      </c>
      <c r="GP16" t="s">
        <v>16406</v>
      </c>
      <c r="GQ16" t="s">
        <v>16406</v>
      </c>
      <c r="GR16" t="s">
        <v>13869</v>
      </c>
      <c r="GS16" t="s">
        <v>14226</v>
      </c>
      <c r="GT16" t="s">
        <v>15984</v>
      </c>
      <c r="GU16" t="s">
        <v>13867</v>
      </c>
      <c r="GV16" t="s">
        <v>13761</v>
      </c>
      <c r="GX16" t="s">
        <v>14241</v>
      </c>
      <c r="GY16" t="s">
        <v>14202</v>
      </c>
      <c r="GZ16" t="s">
        <v>14202</v>
      </c>
      <c r="HB16" t="s">
        <v>14202</v>
      </c>
      <c r="HF16" t="s">
        <v>14241</v>
      </c>
      <c r="HH16" t="s">
        <v>14202</v>
      </c>
      <c r="HK16" t="s">
        <v>14202</v>
      </c>
      <c r="HN16" t="s">
        <v>14202</v>
      </c>
      <c r="HR16" t="s">
        <v>14202</v>
      </c>
      <c r="HS16" t="s">
        <v>14202</v>
      </c>
      <c r="HV16" t="s">
        <v>14202</v>
      </c>
      <c r="HW16" t="s">
        <v>14202</v>
      </c>
      <c r="IB16" t="s">
        <v>14202</v>
      </c>
      <c r="IC16" t="s">
        <v>14202</v>
      </c>
      <c r="IK16" t="s">
        <v>14241</v>
      </c>
      <c r="IL16" t="s">
        <v>14241</v>
      </c>
      <c r="IM16" t="s">
        <v>14208</v>
      </c>
      <c r="JY16" s="1" t="s">
        <v>262</v>
      </c>
      <c r="JZ16" s="1" t="s">
        <v>262</v>
      </c>
      <c r="KC16" t="s">
        <v>14263</v>
      </c>
      <c r="KD16" t="s">
        <v>14282</v>
      </c>
      <c r="KE16" t="s">
        <v>14282</v>
      </c>
      <c r="KF16" t="s">
        <v>14282</v>
      </c>
      <c r="KH16" t="s">
        <v>1222</v>
      </c>
      <c r="KM16" t="s">
        <v>278</v>
      </c>
      <c r="KN16" t="s">
        <v>1118</v>
      </c>
      <c r="KO16" t="s">
        <v>14352</v>
      </c>
      <c r="KP16" t="s">
        <v>14364</v>
      </c>
      <c r="KQ16" t="s">
        <v>14364</v>
      </c>
      <c r="KR16" t="s">
        <v>14364</v>
      </c>
      <c r="KS16" t="s">
        <v>14364</v>
      </c>
      <c r="KT16" t="s">
        <v>14364</v>
      </c>
      <c r="KU16" t="s">
        <v>14387</v>
      </c>
      <c r="KV16" t="s">
        <v>14414</v>
      </c>
      <c r="LD16" t="s">
        <v>14446</v>
      </c>
      <c r="LE16" t="s">
        <v>14461</v>
      </c>
      <c r="LF16" t="s">
        <v>14446</v>
      </c>
      <c r="LG16" t="s">
        <v>14461</v>
      </c>
      <c r="LH16" t="s">
        <v>14446</v>
      </c>
      <c r="LI16" t="s">
        <v>14461</v>
      </c>
      <c r="LJ16" t="s">
        <v>14446</v>
      </c>
      <c r="LK16" t="s">
        <v>14461</v>
      </c>
      <c r="LL16" t="s">
        <v>14446</v>
      </c>
      <c r="LM16" t="s">
        <v>14461</v>
      </c>
      <c r="LT16" t="s">
        <v>15004</v>
      </c>
      <c r="MA16" t="s">
        <v>15030</v>
      </c>
      <c r="MB16" t="s">
        <v>16470</v>
      </c>
      <c r="MG16" t="s">
        <v>16471</v>
      </c>
      <c r="MH16" t="s">
        <v>16472</v>
      </c>
      <c r="MK16" t="s">
        <v>16473</v>
      </c>
      <c r="MM16" t="s">
        <v>16474</v>
      </c>
      <c r="MN16" t="s">
        <v>16475</v>
      </c>
      <c r="MO16" t="s">
        <v>16476</v>
      </c>
      <c r="MP16" t="s">
        <v>16477</v>
      </c>
      <c r="MS16" t="s">
        <v>16478</v>
      </c>
      <c r="MT16" t="s">
        <v>16479</v>
      </c>
      <c r="MU16" t="s">
        <v>16480</v>
      </c>
      <c r="MV16" t="s">
        <v>15234</v>
      </c>
      <c r="MX16" t="s">
        <v>16481</v>
      </c>
      <c r="MY16" t="s">
        <v>16482</v>
      </c>
      <c r="MZ16" t="s">
        <v>16483</v>
      </c>
      <c r="NB16" t="s">
        <v>16484</v>
      </c>
      <c r="NC16" t="s">
        <v>16485</v>
      </c>
      <c r="NF16" t="s">
        <v>16486</v>
      </c>
      <c r="NG16" t="s">
        <v>16487</v>
      </c>
      <c r="NJ16" t="s">
        <v>16488</v>
      </c>
      <c r="NL16" t="s">
        <v>16489</v>
      </c>
      <c r="NN16" t="s">
        <v>16490</v>
      </c>
      <c r="NR16" t="s">
        <v>16491</v>
      </c>
      <c r="NS16" t="s">
        <v>16492</v>
      </c>
      <c r="NT16" t="s">
        <v>16493</v>
      </c>
      <c r="NU16" t="s">
        <v>16494</v>
      </c>
      <c r="NV16" t="s">
        <v>16495</v>
      </c>
      <c r="NX16" t="s">
        <v>15079</v>
      </c>
      <c r="NY16" t="s">
        <v>15079</v>
      </c>
      <c r="NZ16" t="s">
        <v>15079</v>
      </c>
      <c r="OA16" t="s">
        <v>15079</v>
      </c>
      <c r="OB16" t="s">
        <v>15079</v>
      </c>
      <c r="OE16" t="s">
        <v>15103</v>
      </c>
      <c r="OF16" t="s">
        <v>15103</v>
      </c>
      <c r="OG16" t="s">
        <v>15103</v>
      </c>
      <c r="OH16" t="s">
        <v>15103</v>
      </c>
      <c r="OI16" t="s">
        <v>15103</v>
      </c>
      <c r="OJ16" t="s">
        <v>12194</v>
      </c>
      <c r="OK16" t="s">
        <v>12194</v>
      </c>
      <c r="OL16" t="s">
        <v>12194</v>
      </c>
      <c r="OM16" t="s">
        <v>12194</v>
      </c>
      <c r="ON16" t="s">
        <v>12194</v>
      </c>
      <c r="OX16" t="s">
        <v>15144</v>
      </c>
      <c r="OY16" t="s">
        <v>15144</v>
      </c>
      <c r="PB16" t="s">
        <v>15172</v>
      </c>
      <c r="PC16" t="s">
        <v>15172</v>
      </c>
      <c r="PD16" t="s">
        <v>15172</v>
      </c>
      <c r="PE16" t="s">
        <v>15172</v>
      </c>
      <c r="PF16" t="s">
        <v>15172</v>
      </c>
      <c r="PJ16" t="s">
        <v>15206</v>
      </c>
      <c r="PN16" t="s">
        <v>15470</v>
      </c>
      <c r="PO16" t="s">
        <v>15470</v>
      </c>
      <c r="PP16" t="s">
        <v>15470</v>
      </c>
      <c r="PQ16" t="s">
        <v>15482</v>
      </c>
      <c r="PR16" t="s">
        <v>15482</v>
      </c>
      <c r="PS16" t="s">
        <v>15482</v>
      </c>
      <c r="PW16" t="s">
        <v>14278</v>
      </c>
      <c r="PX16" t="s">
        <v>14278</v>
      </c>
      <c r="PY16" t="s">
        <v>14278</v>
      </c>
      <c r="PZ16" t="s">
        <v>14278</v>
      </c>
      <c r="QA16" t="s">
        <v>14278</v>
      </c>
      <c r="QP16" t="s">
        <v>15531</v>
      </c>
      <c r="QQ16" t="s">
        <v>1097</v>
      </c>
      <c r="RS16" t="s">
        <v>16496</v>
      </c>
      <c r="SA16" t="s">
        <v>16496</v>
      </c>
      <c r="SI16" t="s">
        <v>16496</v>
      </c>
      <c r="SQ16" t="s">
        <v>16496</v>
      </c>
      <c r="SZ16" t="s">
        <v>16496</v>
      </c>
      <c r="TH16" t="s">
        <v>16496</v>
      </c>
      <c r="TP16" t="s">
        <v>16496</v>
      </c>
      <c r="TX16" t="s">
        <v>16496</v>
      </c>
      <c r="UB16" t="s">
        <v>15205</v>
      </c>
      <c r="UF16" t="s">
        <v>15720</v>
      </c>
      <c r="VG16" t="s">
        <v>15880</v>
      </c>
      <c r="VH16" t="s">
        <v>15880</v>
      </c>
      <c r="VI16" t="s">
        <v>15880</v>
      </c>
      <c r="VJ16" t="s">
        <v>15880</v>
      </c>
      <c r="VK16" t="s">
        <v>15880</v>
      </c>
    </row>
    <row r="17" spans="1:583">
      <c r="A17" t="s">
        <v>13591</v>
      </c>
      <c r="B17" t="s">
        <v>13591</v>
      </c>
      <c r="H17" t="s">
        <v>1059</v>
      </c>
      <c r="I17" t="s">
        <v>1059</v>
      </c>
      <c r="J17" t="s">
        <v>13693</v>
      </c>
      <c r="K17" t="s">
        <v>13693</v>
      </c>
      <c r="L17" t="s">
        <v>13693</v>
      </c>
      <c r="M17" t="s">
        <v>13693</v>
      </c>
      <c r="N17" t="s">
        <v>13693</v>
      </c>
      <c r="P17" t="s">
        <v>1112</v>
      </c>
      <c r="BN17" t="s">
        <v>13790</v>
      </c>
      <c r="BP17" t="s">
        <v>13790</v>
      </c>
      <c r="BR17" t="s">
        <v>13875</v>
      </c>
      <c r="BT17" t="s">
        <v>14149</v>
      </c>
      <c r="BU17" t="s">
        <v>14227</v>
      </c>
      <c r="BV17" t="s">
        <v>16438</v>
      </c>
      <c r="BW17" t="s">
        <v>13790</v>
      </c>
      <c r="BX17" t="s">
        <v>13790</v>
      </c>
      <c r="BZ17" t="s">
        <v>1208</v>
      </c>
      <c r="CA17" t="s">
        <v>14152</v>
      </c>
      <c r="CB17" s="1" t="s">
        <v>14145</v>
      </c>
      <c r="CC17" t="s">
        <v>14103</v>
      </c>
      <c r="CE17" t="s">
        <v>9431</v>
      </c>
      <c r="CG17" s="1" t="s">
        <v>13874</v>
      </c>
      <c r="CH17" s="1" t="s">
        <v>13965</v>
      </c>
      <c r="CL17" t="s">
        <v>14152</v>
      </c>
      <c r="CM17" s="1" t="s">
        <v>14072</v>
      </c>
      <c r="CN17" s="1" t="s">
        <v>13866</v>
      </c>
      <c r="CO17" s="1" t="s">
        <v>7419</v>
      </c>
      <c r="CP17" s="1" t="s">
        <v>13965</v>
      </c>
      <c r="CR17" s="1" t="s">
        <v>7419</v>
      </c>
      <c r="CS17" s="1" t="s">
        <v>7419</v>
      </c>
      <c r="CT17" s="1" t="s">
        <v>13866</v>
      </c>
      <c r="CU17" s="1" t="s">
        <v>13970</v>
      </c>
      <c r="CW17" t="s">
        <v>14227</v>
      </c>
      <c r="CX17" t="s">
        <v>16438</v>
      </c>
      <c r="CZ17" t="s">
        <v>16438</v>
      </c>
      <c r="DA17" t="s">
        <v>16438</v>
      </c>
      <c r="DB17" t="s">
        <v>13875</v>
      </c>
      <c r="DC17" t="s">
        <v>13875</v>
      </c>
      <c r="DD17" t="s">
        <v>13891</v>
      </c>
      <c r="DI17" t="s">
        <v>13875</v>
      </c>
      <c r="DJ17" t="s">
        <v>16438</v>
      </c>
      <c r="DK17" s="1" t="s">
        <v>13970</v>
      </c>
      <c r="DL17" t="s">
        <v>13756</v>
      </c>
      <c r="DN17" t="s">
        <v>13876</v>
      </c>
      <c r="DP17" s="1" t="s">
        <v>13975</v>
      </c>
      <c r="DQ17" t="s">
        <v>16438</v>
      </c>
      <c r="DR17" t="s">
        <v>16438</v>
      </c>
      <c r="DS17" t="s">
        <v>16438</v>
      </c>
      <c r="DT17" t="s">
        <v>13877</v>
      </c>
      <c r="DU17" t="s">
        <v>14227</v>
      </c>
      <c r="DV17" t="s">
        <v>14152</v>
      </c>
      <c r="DW17" t="s">
        <v>16034</v>
      </c>
      <c r="EA17" t="s">
        <v>13875</v>
      </c>
      <c r="EB17" s="1" t="s">
        <v>14145</v>
      </c>
      <c r="ED17" t="s">
        <v>13875</v>
      </c>
      <c r="EE17" t="s">
        <v>13762</v>
      </c>
      <c r="EF17" t="s">
        <v>13790</v>
      </c>
      <c r="EG17" t="s">
        <v>14152</v>
      </c>
      <c r="EL17" t="s">
        <v>13790</v>
      </c>
      <c r="EN17" t="s">
        <v>13875</v>
      </c>
      <c r="EO17" s="1" t="s">
        <v>14145</v>
      </c>
      <c r="EQ17" t="s">
        <v>14149</v>
      </c>
      <c r="ER17" t="s">
        <v>14227</v>
      </c>
      <c r="ES17" t="s">
        <v>16438</v>
      </c>
      <c r="EU17" t="s">
        <v>13790</v>
      </c>
      <c r="EV17" t="s">
        <v>13790</v>
      </c>
      <c r="EX17" t="s">
        <v>1208</v>
      </c>
      <c r="EY17" t="s">
        <v>14152</v>
      </c>
      <c r="EZ17" t="s">
        <v>13875</v>
      </c>
      <c r="FA17" s="1" t="s">
        <v>14145</v>
      </c>
      <c r="FB17" t="s">
        <v>14103</v>
      </c>
      <c r="FE17" s="1" t="s">
        <v>13874</v>
      </c>
      <c r="FF17" s="1" t="s">
        <v>13965</v>
      </c>
      <c r="FJ17" t="s">
        <v>16438</v>
      </c>
      <c r="FK17" t="s">
        <v>14152</v>
      </c>
      <c r="FL17" s="1" t="s">
        <v>14072</v>
      </c>
      <c r="FM17" s="1" t="s">
        <v>13866</v>
      </c>
      <c r="FN17" s="1" t="s">
        <v>7419</v>
      </c>
      <c r="FO17" s="1" t="s">
        <v>13965</v>
      </c>
      <c r="FQ17" s="1" t="s">
        <v>7419</v>
      </c>
      <c r="FR17" s="1" t="s">
        <v>7419</v>
      </c>
      <c r="FS17" s="1" t="s">
        <v>13866</v>
      </c>
      <c r="FT17" s="1" t="s">
        <v>13970</v>
      </c>
      <c r="FV17" t="s">
        <v>14227</v>
      </c>
      <c r="FW17" t="s">
        <v>16438</v>
      </c>
      <c r="FY17" t="s">
        <v>16438</v>
      </c>
      <c r="FZ17" t="s">
        <v>16438</v>
      </c>
      <c r="GA17" t="s">
        <v>13875</v>
      </c>
      <c r="GB17" t="s">
        <v>13875</v>
      </c>
      <c r="GC17" t="s">
        <v>13891</v>
      </c>
      <c r="GH17" t="s">
        <v>13875</v>
      </c>
      <c r="GI17" t="s">
        <v>16438</v>
      </c>
      <c r="GJ17" s="1" t="s">
        <v>13970</v>
      </c>
      <c r="GK17" t="s">
        <v>13756</v>
      </c>
      <c r="GM17" t="s">
        <v>13876</v>
      </c>
      <c r="GO17" s="1" t="s">
        <v>13975</v>
      </c>
      <c r="GP17" t="s">
        <v>16438</v>
      </c>
      <c r="GQ17" t="s">
        <v>16438</v>
      </c>
      <c r="GR17" t="s">
        <v>13877</v>
      </c>
      <c r="GS17" t="s">
        <v>14227</v>
      </c>
      <c r="GT17" t="s">
        <v>16034</v>
      </c>
      <c r="GU17" t="s">
        <v>13875</v>
      </c>
      <c r="GV17" t="s">
        <v>13762</v>
      </c>
      <c r="GX17" t="s">
        <v>14242</v>
      </c>
      <c r="GY17" t="s">
        <v>14243</v>
      </c>
      <c r="GZ17" t="s">
        <v>14243</v>
      </c>
      <c r="HB17" t="s">
        <v>14243</v>
      </c>
      <c r="HF17" t="s">
        <v>14242</v>
      </c>
      <c r="HH17" t="s">
        <v>14243</v>
      </c>
      <c r="HK17" t="s">
        <v>14243</v>
      </c>
      <c r="HN17" t="s">
        <v>14243</v>
      </c>
      <c r="HR17" t="s">
        <v>14243</v>
      </c>
      <c r="HS17" t="s">
        <v>14243</v>
      </c>
      <c r="HV17" t="s">
        <v>14243</v>
      </c>
      <c r="HW17" t="s">
        <v>14243</v>
      </c>
      <c r="IB17" t="s">
        <v>14243</v>
      </c>
      <c r="IC17" t="s">
        <v>14243</v>
      </c>
      <c r="IK17" t="s">
        <v>14242</v>
      </c>
      <c r="IL17" t="s">
        <v>14242</v>
      </c>
      <c r="IM17" t="s">
        <v>14246</v>
      </c>
      <c r="JY17" s="1" t="s">
        <v>13800</v>
      </c>
      <c r="JZ17" s="1" t="s">
        <v>13800</v>
      </c>
      <c r="KC17" t="s">
        <v>14264</v>
      </c>
      <c r="KD17" t="s">
        <v>14283</v>
      </c>
      <c r="KE17" t="s">
        <v>14283</v>
      </c>
      <c r="KF17" t="s">
        <v>14283</v>
      </c>
      <c r="KH17" t="s">
        <v>1222</v>
      </c>
      <c r="KM17" t="s">
        <v>14327</v>
      </c>
      <c r="KN17" t="s">
        <v>10810</v>
      </c>
      <c r="KP17" t="s">
        <v>14365</v>
      </c>
      <c r="KQ17" t="s">
        <v>14365</v>
      </c>
      <c r="KR17" t="s">
        <v>14365</v>
      </c>
      <c r="KS17" t="s">
        <v>14365</v>
      </c>
      <c r="KT17" t="s">
        <v>14365</v>
      </c>
      <c r="KU17" t="s">
        <v>14388</v>
      </c>
      <c r="LD17" t="s">
        <v>14447</v>
      </c>
      <c r="LE17" t="s">
        <v>14462</v>
      </c>
      <c r="LF17" t="s">
        <v>14447</v>
      </c>
      <c r="LG17" t="s">
        <v>14462</v>
      </c>
      <c r="LH17" t="s">
        <v>14447</v>
      </c>
      <c r="LI17" t="s">
        <v>14462</v>
      </c>
      <c r="LJ17" t="s">
        <v>14447</v>
      </c>
      <c r="LK17" t="s">
        <v>14462</v>
      </c>
      <c r="LL17" t="s">
        <v>14447</v>
      </c>
      <c r="LM17" t="s">
        <v>14462</v>
      </c>
      <c r="LT17" t="s">
        <v>15005</v>
      </c>
      <c r="MA17" t="s">
        <v>15031</v>
      </c>
      <c r="MB17" t="s">
        <v>16497</v>
      </c>
      <c r="MH17" t="s">
        <v>16498</v>
      </c>
      <c r="MK17" t="s">
        <v>16499</v>
      </c>
      <c r="MM17" t="s">
        <v>16500</v>
      </c>
      <c r="MN17" t="s">
        <v>16501</v>
      </c>
      <c r="MO17" t="s">
        <v>16502</v>
      </c>
      <c r="MP17" t="s">
        <v>16503</v>
      </c>
      <c r="MS17" t="s">
        <v>16504</v>
      </c>
      <c r="MT17" t="s">
        <v>16505</v>
      </c>
      <c r="MU17" t="s">
        <v>16506</v>
      </c>
      <c r="MV17" t="s">
        <v>15235</v>
      </c>
      <c r="MX17" t="s">
        <v>16507</v>
      </c>
      <c r="MZ17" t="s">
        <v>16508</v>
      </c>
      <c r="NB17" t="s">
        <v>16509</v>
      </c>
      <c r="NC17" t="s">
        <v>16510</v>
      </c>
      <c r="NF17" t="s">
        <v>16511</v>
      </c>
      <c r="NG17" t="s">
        <v>16512</v>
      </c>
      <c r="NL17" t="s">
        <v>16513</v>
      </c>
      <c r="NN17" t="s">
        <v>16514</v>
      </c>
      <c r="NR17" t="s">
        <v>16515</v>
      </c>
      <c r="NS17" t="s">
        <v>16516</v>
      </c>
      <c r="NT17" t="s">
        <v>16517</v>
      </c>
      <c r="NU17" t="s">
        <v>16518</v>
      </c>
      <c r="NV17" t="s">
        <v>16519</v>
      </c>
      <c r="NX17" t="s">
        <v>15080</v>
      </c>
      <c r="NY17" t="s">
        <v>15080</v>
      </c>
      <c r="NZ17" t="s">
        <v>15080</v>
      </c>
      <c r="OA17" t="s">
        <v>15080</v>
      </c>
      <c r="OB17" t="s">
        <v>15080</v>
      </c>
      <c r="OE17" t="s">
        <v>15104</v>
      </c>
      <c r="OF17" t="s">
        <v>15104</v>
      </c>
      <c r="OG17" t="s">
        <v>15104</v>
      </c>
      <c r="OH17" t="s">
        <v>15104</v>
      </c>
      <c r="OI17" t="s">
        <v>15104</v>
      </c>
      <c r="OJ17" t="s">
        <v>13670</v>
      </c>
      <c r="OK17" t="s">
        <v>13670</v>
      </c>
      <c r="OL17" t="s">
        <v>13670</v>
      </c>
      <c r="OM17" t="s">
        <v>13670</v>
      </c>
      <c r="ON17" t="s">
        <v>13670</v>
      </c>
      <c r="OX17" t="s">
        <v>15145</v>
      </c>
      <c r="OY17" t="s">
        <v>15145</v>
      </c>
      <c r="PB17" t="s">
        <v>15173</v>
      </c>
      <c r="PC17" t="s">
        <v>15173</v>
      </c>
      <c r="PD17" t="s">
        <v>15173</v>
      </c>
      <c r="PE17" t="s">
        <v>15173</v>
      </c>
      <c r="PF17" t="s">
        <v>15173</v>
      </c>
      <c r="PJ17" t="s">
        <v>15207</v>
      </c>
      <c r="PN17" t="s">
        <v>1083</v>
      </c>
      <c r="PO17" t="s">
        <v>1083</v>
      </c>
      <c r="PP17" t="s">
        <v>1083</v>
      </c>
      <c r="PQ17" t="s">
        <v>14367</v>
      </c>
      <c r="PR17" t="s">
        <v>14367</v>
      </c>
      <c r="PS17" t="s">
        <v>14367</v>
      </c>
      <c r="PW17" t="s">
        <v>15501</v>
      </c>
      <c r="PX17" t="s">
        <v>15501</v>
      </c>
      <c r="PY17" t="s">
        <v>15501</v>
      </c>
      <c r="PZ17" t="s">
        <v>15501</v>
      </c>
      <c r="QA17" t="s">
        <v>15501</v>
      </c>
      <c r="QP17" t="s">
        <v>15532</v>
      </c>
      <c r="RS17" t="s">
        <v>16520</v>
      </c>
      <c r="SA17" t="s">
        <v>16520</v>
      </c>
      <c r="SI17" t="s">
        <v>16520</v>
      </c>
      <c r="SQ17" t="s">
        <v>16520</v>
      </c>
      <c r="SZ17" t="s">
        <v>16520</v>
      </c>
      <c r="TH17" t="s">
        <v>16520</v>
      </c>
      <c r="TP17" t="s">
        <v>16520</v>
      </c>
      <c r="TX17" t="s">
        <v>16520</v>
      </c>
      <c r="UB17" t="s">
        <v>15206</v>
      </c>
      <c r="UF17" t="s">
        <v>15721</v>
      </c>
      <c r="VG17" t="s">
        <v>15881</v>
      </c>
      <c r="VH17" t="s">
        <v>15881</v>
      </c>
      <c r="VI17" t="s">
        <v>15881</v>
      </c>
      <c r="VJ17" t="s">
        <v>15881</v>
      </c>
      <c r="VK17" t="s">
        <v>15881</v>
      </c>
    </row>
    <row r="18" spans="1:583">
      <c r="A18" t="s">
        <v>16521</v>
      </c>
      <c r="B18" t="s">
        <v>16522</v>
      </c>
      <c r="H18" t="s">
        <v>13675</v>
      </c>
      <c r="I18" t="s">
        <v>13675</v>
      </c>
      <c r="J18" t="s">
        <v>13694</v>
      </c>
      <c r="K18" t="s">
        <v>13694</v>
      </c>
      <c r="L18" t="s">
        <v>13694</v>
      </c>
      <c r="M18" t="s">
        <v>13694</v>
      </c>
      <c r="N18" t="s">
        <v>13694</v>
      </c>
      <c r="P18" t="s">
        <v>13721</v>
      </c>
      <c r="BN18" t="s">
        <v>13801</v>
      </c>
      <c r="BP18" t="s">
        <v>13801</v>
      </c>
      <c r="BR18" t="s">
        <v>13883</v>
      </c>
      <c r="BT18" t="s">
        <v>14152</v>
      </c>
      <c r="BU18" t="s">
        <v>14228</v>
      </c>
      <c r="BV18" t="s">
        <v>1171</v>
      </c>
      <c r="BW18" t="s">
        <v>13801</v>
      </c>
      <c r="BX18" t="s">
        <v>13801</v>
      </c>
      <c r="BZ18" t="s">
        <v>13773</v>
      </c>
      <c r="CA18" s="1" t="s">
        <v>14160</v>
      </c>
      <c r="CB18" t="s">
        <v>14149</v>
      </c>
      <c r="CC18" t="s">
        <v>14109</v>
      </c>
      <c r="CG18" s="1" t="s">
        <v>13882</v>
      </c>
      <c r="CH18" s="1" t="s">
        <v>13970</v>
      </c>
      <c r="CL18" s="1" t="s">
        <v>14160</v>
      </c>
      <c r="CM18" s="1" t="s">
        <v>14074</v>
      </c>
      <c r="CN18" s="1" t="s">
        <v>13874</v>
      </c>
      <c r="CP18" s="1" t="s">
        <v>13970</v>
      </c>
      <c r="CR18" t="s">
        <v>14128</v>
      </c>
      <c r="CS18" t="s">
        <v>14128</v>
      </c>
      <c r="CT18" s="1" t="s">
        <v>13874</v>
      </c>
      <c r="CU18" s="1" t="s">
        <v>13975</v>
      </c>
      <c r="CW18" t="s">
        <v>14228</v>
      </c>
      <c r="CX18" t="s">
        <v>1171</v>
      </c>
      <c r="CZ18" t="s">
        <v>1171</v>
      </c>
      <c r="DA18" t="s">
        <v>1171</v>
      </c>
      <c r="DB18" t="s">
        <v>13883</v>
      </c>
      <c r="DC18" t="s">
        <v>13883</v>
      </c>
      <c r="DD18" t="s">
        <v>13899</v>
      </c>
      <c r="DI18" t="s">
        <v>13883</v>
      </c>
      <c r="DJ18" t="s">
        <v>1171</v>
      </c>
      <c r="DK18" s="1" t="s">
        <v>13975</v>
      </c>
      <c r="DL18" t="s">
        <v>13761</v>
      </c>
      <c r="DN18" t="s">
        <v>13884</v>
      </c>
      <c r="DP18" s="1" t="s">
        <v>13986</v>
      </c>
      <c r="DQ18" t="s">
        <v>1171</v>
      </c>
      <c r="DR18" t="s">
        <v>1171</v>
      </c>
      <c r="DS18" t="s">
        <v>1171</v>
      </c>
      <c r="DT18" t="s">
        <v>13885</v>
      </c>
      <c r="DU18" t="s">
        <v>14228</v>
      </c>
      <c r="DV18" s="1" t="s">
        <v>14160</v>
      </c>
      <c r="DW18" t="s">
        <v>16084</v>
      </c>
      <c r="EA18" t="s">
        <v>13883</v>
      </c>
      <c r="EB18" t="s">
        <v>14149</v>
      </c>
      <c r="ED18" t="s">
        <v>13883</v>
      </c>
      <c r="EE18" t="s">
        <v>13763</v>
      </c>
      <c r="EF18" t="s">
        <v>13801</v>
      </c>
      <c r="EG18" s="1" t="s">
        <v>14160</v>
      </c>
      <c r="EL18" t="s">
        <v>13801</v>
      </c>
      <c r="EN18" t="s">
        <v>13883</v>
      </c>
      <c r="EO18" t="s">
        <v>14149</v>
      </c>
      <c r="EQ18" t="s">
        <v>14152</v>
      </c>
      <c r="ER18" t="s">
        <v>14228</v>
      </c>
      <c r="ES18" t="s">
        <v>1171</v>
      </c>
      <c r="EU18" t="s">
        <v>13801</v>
      </c>
      <c r="EV18" t="s">
        <v>13801</v>
      </c>
      <c r="EX18" t="s">
        <v>13773</v>
      </c>
      <c r="EY18" s="1" t="s">
        <v>14160</v>
      </c>
      <c r="EZ18" t="s">
        <v>13883</v>
      </c>
      <c r="FA18" t="s">
        <v>14149</v>
      </c>
      <c r="FB18" t="s">
        <v>14109</v>
      </c>
      <c r="FE18" s="1" t="s">
        <v>13882</v>
      </c>
      <c r="FF18" s="1" t="s">
        <v>13970</v>
      </c>
      <c r="FJ18" t="s">
        <v>1171</v>
      </c>
      <c r="FK18" s="1" t="s">
        <v>14160</v>
      </c>
      <c r="FL18" s="1" t="s">
        <v>14074</v>
      </c>
      <c r="FM18" s="1" t="s">
        <v>13874</v>
      </c>
      <c r="FO18" s="1" t="s">
        <v>13970</v>
      </c>
      <c r="FQ18" t="s">
        <v>14128</v>
      </c>
      <c r="FR18" t="s">
        <v>14128</v>
      </c>
      <c r="FS18" s="1" t="s">
        <v>13874</v>
      </c>
      <c r="FT18" s="1" t="s">
        <v>13975</v>
      </c>
      <c r="FV18" t="s">
        <v>14228</v>
      </c>
      <c r="FW18" t="s">
        <v>1171</v>
      </c>
      <c r="FY18" t="s">
        <v>1171</v>
      </c>
      <c r="FZ18" t="s">
        <v>1171</v>
      </c>
      <c r="GA18" t="s">
        <v>13883</v>
      </c>
      <c r="GB18" t="s">
        <v>13883</v>
      </c>
      <c r="GC18" t="s">
        <v>13899</v>
      </c>
      <c r="GH18" t="s">
        <v>13883</v>
      </c>
      <c r="GI18" t="s">
        <v>1171</v>
      </c>
      <c r="GJ18" s="1" t="s">
        <v>13975</v>
      </c>
      <c r="GK18" t="s">
        <v>13761</v>
      </c>
      <c r="GM18" t="s">
        <v>13884</v>
      </c>
      <c r="GO18" s="1" t="s">
        <v>13986</v>
      </c>
      <c r="GP18" t="s">
        <v>1171</v>
      </c>
      <c r="GQ18" t="s">
        <v>1171</v>
      </c>
      <c r="GR18" t="s">
        <v>13885</v>
      </c>
      <c r="GS18" t="s">
        <v>14228</v>
      </c>
      <c r="GT18" t="s">
        <v>16084</v>
      </c>
      <c r="GU18" t="s">
        <v>13883</v>
      </c>
      <c r="GV18" t="s">
        <v>13763</v>
      </c>
      <c r="GX18" t="s">
        <v>14204</v>
      </c>
      <c r="GY18" t="s">
        <v>14244</v>
      </c>
      <c r="GZ18" t="s">
        <v>14244</v>
      </c>
      <c r="HB18" t="s">
        <v>14244</v>
      </c>
      <c r="HF18" t="s">
        <v>14204</v>
      </c>
      <c r="HH18" t="s">
        <v>14244</v>
      </c>
      <c r="HK18" t="s">
        <v>14244</v>
      </c>
      <c r="HN18" t="s">
        <v>14244</v>
      </c>
      <c r="HR18" t="s">
        <v>14244</v>
      </c>
      <c r="HS18" t="s">
        <v>14244</v>
      </c>
      <c r="HV18" t="s">
        <v>14244</v>
      </c>
      <c r="HW18" t="s">
        <v>14244</v>
      </c>
      <c r="IB18" t="s">
        <v>14244</v>
      </c>
      <c r="IC18" t="s">
        <v>14244</v>
      </c>
      <c r="IK18" t="s">
        <v>14204</v>
      </c>
      <c r="IL18" t="s">
        <v>14204</v>
      </c>
      <c r="IM18" t="s">
        <v>14210</v>
      </c>
      <c r="JY18" s="1" t="s">
        <v>13812</v>
      </c>
      <c r="JZ18" s="1" t="s">
        <v>13812</v>
      </c>
      <c r="KC18" t="s">
        <v>14265</v>
      </c>
      <c r="KD18" t="s">
        <v>14284</v>
      </c>
      <c r="KE18" t="s">
        <v>14284</v>
      </c>
      <c r="KF18" t="s">
        <v>14284</v>
      </c>
      <c r="KH18" t="s">
        <v>1172</v>
      </c>
      <c r="KM18" t="s">
        <v>14328</v>
      </c>
      <c r="KN18" t="s">
        <v>1398</v>
      </c>
      <c r="KP18" t="s">
        <v>14366</v>
      </c>
      <c r="KQ18" t="s">
        <v>14366</v>
      </c>
      <c r="KR18" t="s">
        <v>14366</v>
      </c>
      <c r="KS18" t="s">
        <v>14366</v>
      </c>
      <c r="KT18" t="s">
        <v>14366</v>
      </c>
      <c r="KU18" t="s">
        <v>1120</v>
      </c>
      <c r="LD18" t="s">
        <v>14448</v>
      </c>
      <c r="LE18" t="s">
        <v>14463</v>
      </c>
      <c r="LF18" t="s">
        <v>14448</v>
      </c>
      <c r="LG18" t="s">
        <v>14463</v>
      </c>
      <c r="LH18" t="s">
        <v>14448</v>
      </c>
      <c r="LI18" t="s">
        <v>14463</v>
      </c>
      <c r="LJ18" t="s">
        <v>14448</v>
      </c>
      <c r="LK18" t="s">
        <v>14463</v>
      </c>
      <c r="LL18" t="s">
        <v>14448</v>
      </c>
      <c r="LM18" t="s">
        <v>14463</v>
      </c>
      <c r="LT18" t="s">
        <v>15006</v>
      </c>
      <c r="MA18" t="s">
        <v>15032</v>
      </c>
      <c r="MB18" t="s">
        <v>16523</v>
      </c>
      <c r="MH18" t="s">
        <v>16524</v>
      </c>
      <c r="MK18" t="s">
        <v>16525</v>
      </c>
      <c r="MM18" t="s">
        <v>16526</v>
      </c>
      <c r="MN18" t="s">
        <v>16527</v>
      </c>
      <c r="MO18" t="s">
        <v>16528</v>
      </c>
      <c r="MP18" t="s">
        <v>16529</v>
      </c>
      <c r="MS18" t="s">
        <v>16530</v>
      </c>
      <c r="MT18" t="s">
        <v>16531</v>
      </c>
      <c r="MU18" t="s">
        <v>16532</v>
      </c>
      <c r="MV18" t="s">
        <v>15237</v>
      </c>
      <c r="MX18" t="s">
        <v>15210</v>
      </c>
      <c r="MZ18" t="s">
        <v>16533</v>
      </c>
      <c r="NB18" t="s">
        <v>16534</v>
      </c>
      <c r="NC18" t="s">
        <v>16535</v>
      </c>
      <c r="NF18" t="s">
        <v>16536</v>
      </c>
      <c r="NG18" t="s">
        <v>16537</v>
      </c>
      <c r="NL18" t="s">
        <v>16538</v>
      </c>
      <c r="NN18" t="s">
        <v>16539</v>
      </c>
      <c r="NR18" t="s">
        <v>16540</v>
      </c>
      <c r="NS18" t="s">
        <v>16541</v>
      </c>
      <c r="NT18" t="s">
        <v>16542</v>
      </c>
      <c r="NU18" t="s">
        <v>16543</v>
      </c>
      <c r="NV18" t="s">
        <v>16544</v>
      </c>
      <c r="NX18" t="s">
        <v>15081</v>
      </c>
      <c r="NY18" t="s">
        <v>15081</v>
      </c>
      <c r="NZ18" t="s">
        <v>15081</v>
      </c>
      <c r="OA18" t="s">
        <v>15081</v>
      </c>
      <c r="OB18" t="s">
        <v>15081</v>
      </c>
      <c r="OE18" t="s">
        <v>15105</v>
      </c>
      <c r="OF18" t="s">
        <v>15105</v>
      </c>
      <c r="OG18" t="s">
        <v>15105</v>
      </c>
      <c r="OH18" t="s">
        <v>15105</v>
      </c>
      <c r="OI18" t="s">
        <v>15105</v>
      </c>
      <c r="OJ18" t="s">
        <v>1086</v>
      </c>
      <c r="OK18" t="s">
        <v>1086</v>
      </c>
      <c r="OL18" t="s">
        <v>1086</v>
      </c>
      <c r="OM18" t="s">
        <v>1086</v>
      </c>
      <c r="ON18" t="s">
        <v>1086</v>
      </c>
      <c r="OX18" t="s">
        <v>1091</v>
      </c>
      <c r="OY18" t="s">
        <v>1091</v>
      </c>
      <c r="PB18" t="s">
        <v>15174</v>
      </c>
      <c r="PC18" t="s">
        <v>15174</v>
      </c>
      <c r="PD18" t="s">
        <v>15174</v>
      </c>
      <c r="PE18" t="s">
        <v>15174</v>
      </c>
      <c r="PF18" t="s">
        <v>15174</v>
      </c>
      <c r="PJ18" t="s">
        <v>15208</v>
      </c>
      <c r="PQ18" t="s">
        <v>14371</v>
      </c>
      <c r="PR18" t="s">
        <v>14371</v>
      </c>
      <c r="PS18" t="s">
        <v>14371</v>
      </c>
      <c r="PW18" t="s">
        <v>14280</v>
      </c>
      <c r="PX18" t="s">
        <v>14280</v>
      </c>
      <c r="PY18" t="s">
        <v>14280</v>
      </c>
      <c r="PZ18" t="s">
        <v>14280</v>
      </c>
      <c r="QA18" t="s">
        <v>14280</v>
      </c>
      <c r="QP18" t="s">
        <v>15533</v>
      </c>
      <c r="RS18" t="s">
        <v>16545</v>
      </c>
      <c r="SA18" t="s">
        <v>16545</v>
      </c>
      <c r="SI18" t="s">
        <v>16545</v>
      </c>
      <c r="SQ18" t="s">
        <v>16545</v>
      </c>
      <c r="SZ18" t="s">
        <v>16545</v>
      </c>
      <c r="TH18" t="s">
        <v>16545</v>
      </c>
      <c r="TP18" t="s">
        <v>16545</v>
      </c>
      <c r="TX18" t="s">
        <v>16545</v>
      </c>
      <c r="UB18" t="s">
        <v>15207</v>
      </c>
      <c r="UF18" t="s">
        <v>15722</v>
      </c>
      <c r="VG18" t="s">
        <v>15882</v>
      </c>
      <c r="VH18" t="s">
        <v>15882</v>
      </c>
      <c r="VI18" t="s">
        <v>15882</v>
      </c>
      <c r="VJ18" t="s">
        <v>15882</v>
      </c>
      <c r="VK18" t="s">
        <v>15882</v>
      </c>
    </row>
    <row r="19" spans="1:583">
      <c r="A19" t="s">
        <v>15689</v>
      </c>
      <c r="B19" t="s">
        <v>15689</v>
      </c>
      <c r="H19" t="s">
        <v>10756</v>
      </c>
      <c r="I19" t="s">
        <v>10756</v>
      </c>
      <c r="J19" t="s">
        <v>13695</v>
      </c>
      <c r="K19" t="s">
        <v>13695</v>
      </c>
      <c r="L19" t="s">
        <v>13695</v>
      </c>
      <c r="M19" t="s">
        <v>13695</v>
      </c>
      <c r="N19" t="s">
        <v>13695</v>
      </c>
      <c r="P19" t="s">
        <v>13722</v>
      </c>
      <c r="BN19" t="s">
        <v>13807</v>
      </c>
      <c r="BP19" t="s">
        <v>13813</v>
      </c>
      <c r="BR19" t="s">
        <v>13891</v>
      </c>
      <c r="BT19" s="1" t="s">
        <v>14160</v>
      </c>
      <c r="BU19" t="s">
        <v>13767</v>
      </c>
      <c r="BV19" t="s">
        <v>9431</v>
      </c>
      <c r="BW19" t="s">
        <v>13813</v>
      </c>
      <c r="BX19" t="s">
        <v>13813</v>
      </c>
      <c r="BZ19" t="s">
        <v>16546</v>
      </c>
      <c r="CA19" t="s">
        <v>14162</v>
      </c>
      <c r="CB19" t="s">
        <v>14152</v>
      </c>
      <c r="CC19" t="s">
        <v>14115</v>
      </c>
      <c r="CG19" s="1" t="s">
        <v>13890</v>
      </c>
      <c r="CH19" s="1" t="s">
        <v>13975</v>
      </c>
      <c r="CL19" t="s">
        <v>14162</v>
      </c>
      <c r="CM19" t="s">
        <v>14076</v>
      </c>
      <c r="CN19" s="1" t="s">
        <v>13882</v>
      </c>
      <c r="CP19" s="1" t="s">
        <v>13975</v>
      </c>
      <c r="CR19" s="1" t="s">
        <v>6899</v>
      </c>
      <c r="CS19" s="1" t="s">
        <v>6899</v>
      </c>
      <c r="CT19" s="1" t="s">
        <v>13882</v>
      </c>
      <c r="CU19" s="1" t="s">
        <v>13981</v>
      </c>
      <c r="CW19" t="s">
        <v>13766</v>
      </c>
      <c r="CX19" t="s">
        <v>9431</v>
      </c>
      <c r="CZ19" t="s">
        <v>9431</v>
      </c>
      <c r="DA19" t="s">
        <v>9431</v>
      </c>
      <c r="DB19" t="s">
        <v>13891</v>
      </c>
      <c r="DC19" t="s">
        <v>13891</v>
      </c>
      <c r="DD19" t="s">
        <v>13906</v>
      </c>
      <c r="DI19" t="s">
        <v>13891</v>
      </c>
      <c r="DJ19" t="s">
        <v>9431</v>
      </c>
      <c r="DK19" s="1" t="s">
        <v>13981</v>
      </c>
      <c r="DL19" t="s">
        <v>13769</v>
      </c>
      <c r="DN19" t="s">
        <v>13892</v>
      </c>
      <c r="DP19" s="1" t="s">
        <v>13996</v>
      </c>
      <c r="DQ19" t="s">
        <v>9431</v>
      </c>
      <c r="DR19" t="s">
        <v>9431</v>
      </c>
      <c r="DS19" t="s">
        <v>9431</v>
      </c>
      <c r="DT19" t="s">
        <v>13893</v>
      </c>
      <c r="DU19" t="s">
        <v>13766</v>
      </c>
      <c r="DV19" t="s">
        <v>14162</v>
      </c>
      <c r="DW19" t="s">
        <v>16131</v>
      </c>
      <c r="EA19" t="s">
        <v>13891</v>
      </c>
      <c r="EB19" t="s">
        <v>14152</v>
      </c>
      <c r="ED19" t="s">
        <v>13891</v>
      </c>
      <c r="EE19" t="s">
        <v>725</v>
      </c>
      <c r="EF19" t="s">
        <v>13807</v>
      </c>
      <c r="EG19" t="s">
        <v>14162</v>
      </c>
      <c r="EL19" t="s">
        <v>13813</v>
      </c>
      <c r="EN19" t="s">
        <v>13891</v>
      </c>
      <c r="EO19" t="s">
        <v>14152</v>
      </c>
      <c r="EQ19" s="1" t="s">
        <v>14160</v>
      </c>
      <c r="ER19" t="s">
        <v>13767</v>
      </c>
      <c r="ES19" t="s">
        <v>9431</v>
      </c>
      <c r="EU19" t="s">
        <v>13813</v>
      </c>
      <c r="EV19" t="s">
        <v>13813</v>
      </c>
      <c r="EX19" t="s">
        <v>16546</v>
      </c>
      <c r="EY19" t="s">
        <v>14162</v>
      </c>
      <c r="EZ19" t="s">
        <v>13891</v>
      </c>
      <c r="FA19" t="s">
        <v>14152</v>
      </c>
      <c r="FB19" t="s">
        <v>14115</v>
      </c>
      <c r="FE19" s="1" t="s">
        <v>13890</v>
      </c>
      <c r="FF19" s="1" t="s">
        <v>13975</v>
      </c>
      <c r="FJ19" t="s">
        <v>9431</v>
      </c>
      <c r="FK19" t="s">
        <v>14162</v>
      </c>
      <c r="FL19" t="s">
        <v>14076</v>
      </c>
      <c r="FM19" s="1" t="s">
        <v>13882</v>
      </c>
      <c r="FO19" s="1" t="s">
        <v>13975</v>
      </c>
      <c r="FQ19" s="1" t="s">
        <v>6899</v>
      </c>
      <c r="FR19" s="1" t="s">
        <v>6899</v>
      </c>
      <c r="FS19" s="1" t="s">
        <v>13882</v>
      </c>
      <c r="FT19" s="1" t="s">
        <v>13981</v>
      </c>
      <c r="FV19" t="s">
        <v>13766</v>
      </c>
      <c r="FW19" t="s">
        <v>9431</v>
      </c>
      <c r="FY19" t="s">
        <v>9431</v>
      </c>
      <c r="FZ19" t="s">
        <v>9431</v>
      </c>
      <c r="GA19" t="s">
        <v>13891</v>
      </c>
      <c r="GB19" t="s">
        <v>13891</v>
      </c>
      <c r="GC19" t="s">
        <v>13906</v>
      </c>
      <c r="GH19" t="s">
        <v>13891</v>
      </c>
      <c r="GI19" t="s">
        <v>9431</v>
      </c>
      <c r="GJ19" s="1" t="s">
        <v>13981</v>
      </c>
      <c r="GK19" t="s">
        <v>13769</v>
      </c>
      <c r="GM19" t="s">
        <v>13892</v>
      </c>
      <c r="GO19" s="1" t="s">
        <v>13996</v>
      </c>
      <c r="GP19" t="s">
        <v>9431</v>
      </c>
      <c r="GQ19" t="s">
        <v>9431</v>
      </c>
      <c r="GR19" t="s">
        <v>13893</v>
      </c>
      <c r="GS19" t="s">
        <v>13766</v>
      </c>
      <c r="GT19" t="s">
        <v>16131</v>
      </c>
      <c r="GU19" t="s">
        <v>13891</v>
      </c>
      <c r="GV19" t="s">
        <v>725</v>
      </c>
      <c r="GX19" t="s">
        <v>14208</v>
      </c>
      <c r="GY19" t="s">
        <v>14205</v>
      </c>
      <c r="GZ19" t="s">
        <v>14205</v>
      </c>
      <c r="HB19" t="s">
        <v>14205</v>
      </c>
      <c r="HF19" t="s">
        <v>14208</v>
      </c>
      <c r="HH19" t="s">
        <v>14205</v>
      </c>
      <c r="HK19" t="s">
        <v>14205</v>
      </c>
      <c r="HN19" t="s">
        <v>14205</v>
      </c>
      <c r="HR19" t="s">
        <v>14205</v>
      </c>
      <c r="HS19" t="s">
        <v>14205</v>
      </c>
      <c r="HV19" t="s">
        <v>14205</v>
      </c>
      <c r="HW19" t="s">
        <v>14205</v>
      </c>
      <c r="IB19" t="s">
        <v>14205</v>
      </c>
      <c r="IC19" t="s">
        <v>14205</v>
      </c>
      <c r="IK19" t="s">
        <v>14208</v>
      </c>
      <c r="IL19" t="s">
        <v>14208</v>
      </c>
      <c r="IM19" t="s">
        <v>14247</v>
      </c>
      <c r="JY19" s="1" t="s">
        <v>13823</v>
      </c>
      <c r="JZ19" s="1" t="s">
        <v>13823</v>
      </c>
      <c r="KC19" t="s">
        <v>14266</v>
      </c>
      <c r="KD19" t="s">
        <v>14285</v>
      </c>
      <c r="KE19" t="s">
        <v>14285</v>
      </c>
      <c r="KF19" t="s">
        <v>14285</v>
      </c>
      <c r="KH19" t="s">
        <v>1185</v>
      </c>
      <c r="KM19" t="s">
        <v>1081</v>
      </c>
      <c r="KN19" t="s">
        <v>282</v>
      </c>
      <c r="KP19" t="s">
        <v>1160</v>
      </c>
      <c r="KQ19" t="s">
        <v>1160</v>
      </c>
      <c r="KR19" t="s">
        <v>1160</v>
      </c>
      <c r="KS19" t="s">
        <v>1160</v>
      </c>
      <c r="KT19" t="s">
        <v>1160</v>
      </c>
      <c r="KU19" t="s">
        <v>14389</v>
      </c>
      <c r="LE19" t="s">
        <v>14464</v>
      </c>
      <c r="LG19" t="s">
        <v>14464</v>
      </c>
      <c r="LI19" t="s">
        <v>14464</v>
      </c>
      <c r="LK19" t="s">
        <v>14464</v>
      </c>
      <c r="LM19" t="s">
        <v>14464</v>
      </c>
      <c r="LT19" t="s">
        <v>15007</v>
      </c>
      <c r="MA19" t="s">
        <v>15033</v>
      </c>
      <c r="MB19" t="s">
        <v>16547</v>
      </c>
      <c r="MH19" t="s">
        <v>16548</v>
      </c>
      <c r="MK19" t="s">
        <v>16549</v>
      </c>
      <c r="MM19" t="s">
        <v>16550</v>
      </c>
      <c r="MN19" t="s">
        <v>16551</v>
      </c>
      <c r="MO19" t="s">
        <v>16552</v>
      </c>
      <c r="MP19" t="s">
        <v>16553</v>
      </c>
      <c r="MS19" t="s">
        <v>16554</v>
      </c>
      <c r="MT19" t="s">
        <v>16555</v>
      </c>
      <c r="MU19" t="s">
        <v>16556</v>
      </c>
      <c r="MV19" t="s">
        <v>1098</v>
      </c>
      <c r="MX19" t="s">
        <v>15211</v>
      </c>
      <c r="MZ19" t="s">
        <v>16557</v>
      </c>
      <c r="NB19" t="s">
        <v>16558</v>
      </c>
      <c r="NF19" t="s">
        <v>16559</v>
      </c>
      <c r="NG19" t="s">
        <v>16560</v>
      </c>
      <c r="NL19" t="s">
        <v>16561</v>
      </c>
      <c r="NN19" t="s">
        <v>16562</v>
      </c>
      <c r="NR19" t="s">
        <v>16563</v>
      </c>
      <c r="NS19" t="s">
        <v>16564</v>
      </c>
      <c r="NT19" t="s">
        <v>16565</v>
      </c>
      <c r="NU19" t="s">
        <v>16566</v>
      </c>
      <c r="NV19" t="s">
        <v>16567</v>
      </c>
      <c r="NX19" t="s">
        <v>15082</v>
      </c>
      <c r="NY19" t="s">
        <v>15082</v>
      </c>
      <c r="NZ19" t="s">
        <v>15082</v>
      </c>
      <c r="OA19" t="s">
        <v>15082</v>
      </c>
      <c r="OB19" t="s">
        <v>15082</v>
      </c>
      <c r="OE19" t="s">
        <v>15106</v>
      </c>
      <c r="OF19" t="s">
        <v>15106</v>
      </c>
      <c r="OG19" t="s">
        <v>15106</v>
      </c>
      <c r="OH19" t="s">
        <v>15106</v>
      </c>
      <c r="OI19" t="s">
        <v>15106</v>
      </c>
      <c r="OJ19" t="s">
        <v>15113</v>
      </c>
      <c r="OK19" t="s">
        <v>15113</v>
      </c>
      <c r="OL19" t="s">
        <v>15113</v>
      </c>
      <c r="OM19" t="s">
        <v>15113</v>
      </c>
      <c r="ON19" t="s">
        <v>15113</v>
      </c>
      <c r="OX19" t="s">
        <v>2661</v>
      </c>
      <c r="OY19" t="s">
        <v>2661</v>
      </c>
      <c r="PB19" t="s">
        <v>15175</v>
      </c>
      <c r="PC19" t="s">
        <v>15175</v>
      </c>
      <c r="PD19" t="s">
        <v>15175</v>
      </c>
      <c r="PE19" t="s">
        <v>15175</v>
      </c>
      <c r="PF19" t="s">
        <v>15175</v>
      </c>
      <c r="PJ19" t="s">
        <v>15209</v>
      </c>
      <c r="PQ19" t="s">
        <v>1120</v>
      </c>
      <c r="PR19" t="s">
        <v>1120</v>
      </c>
      <c r="PS19" t="s">
        <v>1120</v>
      </c>
      <c r="PW19" t="s">
        <v>15502</v>
      </c>
      <c r="PX19" t="s">
        <v>15502</v>
      </c>
      <c r="PY19" t="s">
        <v>15502</v>
      </c>
      <c r="PZ19" t="s">
        <v>15502</v>
      </c>
      <c r="QA19" t="s">
        <v>15502</v>
      </c>
      <c r="QP19" t="s">
        <v>15534</v>
      </c>
      <c r="RS19" t="s">
        <v>16568</v>
      </c>
      <c r="SA19" t="s">
        <v>16568</v>
      </c>
      <c r="SI19" t="s">
        <v>16568</v>
      </c>
      <c r="SQ19" t="s">
        <v>16568</v>
      </c>
      <c r="SZ19" t="s">
        <v>16568</v>
      </c>
      <c r="TH19" t="s">
        <v>16568</v>
      </c>
      <c r="TP19" t="s">
        <v>16568</v>
      </c>
      <c r="TX19" t="s">
        <v>16568</v>
      </c>
      <c r="UB19" t="s">
        <v>15208</v>
      </c>
      <c r="UF19" t="s">
        <v>15723</v>
      </c>
      <c r="VG19" t="s">
        <v>15883</v>
      </c>
      <c r="VH19" t="s">
        <v>15883</v>
      </c>
      <c r="VI19" t="s">
        <v>15883</v>
      </c>
      <c r="VJ19" t="s">
        <v>15883</v>
      </c>
      <c r="VK19" t="s">
        <v>15883</v>
      </c>
    </row>
    <row r="20" spans="1:583">
      <c r="A20" t="s">
        <v>16569</v>
      </c>
      <c r="B20" t="s">
        <v>16570</v>
      </c>
      <c r="H20" t="s">
        <v>13676</v>
      </c>
      <c r="I20" t="s">
        <v>13676</v>
      </c>
      <c r="J20" t="s">
        <v>13696</v>
      </c>
      <c r="K20" t="s">
        <v>13696</v>
      </c>
      <c r="L20" t="s">
        <v>13696</v>
      </c>
      <c r="M20" t="s">
        <v>13696</v>
      </c>
      <c r="N20" t="s">
        <v>13696</v>
      </c>
      <c r="P20" t="s">
        <v>13723</v>
      </c>
      <c r="BN20" t="s">
        <v>13813</v>
      </c>
      <c r="BP20" t="s">
        <v>13820</v>
      </c>
      <c r="BR20" t="s">
        <v>13899</v>
      </c>
      <c r="BT20" t="s">
        <v>14162</v>
      </c>
      <c r="BU20" t="s">
        <v>13776</v>
      </c>
      <c r="BV20" t="s">
        <v>13818</v>
      </c>
      <c r="BW20" t="s">
        <v>13824</v>
      </c>
      <c r="BX20" t="s">
        <v>13824</v>
      </c>
      <c r="BZ20" t="s">
        <v>13784</v>
      </c>
      <c r="CA20" s="1" t="s">
        <v>14167</v>
      </c>
      <c r="CB20" s="1" t="s">
        <v>14160</v>
      </c>
      <c r="CC20" t="s">
        <v>14120</v>
      </c>
      <c r="CG20" s="1" t="s">
        <v>13898</v>
      </c>
      <c r="CH20" s="1" t="s">
        <v>13981</v>
      </c>
      <c r="CL20" s="1" t="s">
        <v>14167</v>
      </c>
      <c r="CM20" s="1" t="s">
        <v>14079</v>
      </c>
      <c r="CN20" s="1" t="s">
        <v>13890</v>
      </c>
      <c r="CP20" s="1" t="s">
        <v>13981</v>
      </c>
      <c r="CR20" t="s">
        <v>14136</v>
      </c>
      <c r="CS20" t="s">
        <v>14136</v>
      </c>
      <c r="CT20" s="1" t="s">
        <v>13890</v>
      </c>
      <c r="CU20" s="1" t="s">
        <v>13986</v>
      </c>
      <c r="CW20" t="s">
        <v>13775</v>
      </c>
      <c r="CX20" t="s">
        <v>13818</v>
      </c>
      <c r="CZ20" t="s">
        <v>13818</v>
      </c>
      <c r="DA20" t="s">
        <v>13818</v>
      </c>
      <c r="DB20" t="s">
        <v>13899</v>
      </c>
      <c r="DC20" t="s">
        <v>13899</v>
      </c>
      <c r="DD20" t="s">
        <v>13913</v>
      </c>
      <c r="DI20" t="s">
        <v>13899</v>
      </c>
      <c r="DJ20" t="s">
        <v>13818</v>
      </c>
      <c r="DK20" s="1" t="s">
        <v>13986</v>
      </c>
      <c r="DL20" t="s">
        <v>13780</v>
      </c>
      <c r="DN20" t="s">
        <v>13900</v>
      </c>
      <c r="DP20" s="1" t="s">
        <v>14006</v>
      </c>
      <c r="DQ20" t="s">
        <v>13818</v>
      </c>
      <c r="DR20" t="s">
        <v>13818</v>
      </c>
      <c r="DS20" t="s">
        <v>13818</v>
      </c>
      <c r="DT20" t="s">
        <v>13915</v>
      </c>
      <c r="DU20" t="s">
        <v>13775</v>
      </c>
      <c r="DV20" s="1" t="s">
        <v>14167</v>
      </c>
      <c r="DW20" t="s">
        <v>16035</v>
      </c>
      <c r="EA20" t="s">
        <v>13899</v>
      </c>
      <c r="EB20" s="1" t="s">
        <v>14160</v>
      </c>
      <c r="ED20" t="s">
        <v>13899</v>
      </c>
      <c r="EE20" t="s">
        <v>13764</v>
      </c>
      <c r="EF20" t="s">
        <v>13813</v>
      </c>
      <c r="EG20" s="1" t="s">
        <v>14167</v>
      </c>
      <c r="EL20" t="s">
        <v>13820</v>
      </c>
      <c r="EN20" t="s">
        <v>13899</v>
      </c>
      <c r="EO20" s="1" t="s">
        <v>14160</v>
      </c>
      <c r="EQ20" t="s">
        <v>14162</v>
      </c>
      <c r="ER20" t="s">
        <v>13776</v>
      </c>
      <c r="ES20" t="s">
        <v>13818</v>
      </c>
      <c r="EU20" t="s">
        <v>13824</v>
      </c>
      <c r="EV20" t="s">
        <v>13824</v>
      </c>
      <c r="EX20" t="s">
        <v>13784</v>
      </c>
      <c r="EY20" s="1" t="s">
        <v>14167</v>
      </c>
      <c r="EZ20" t="s">
        <v>13899</v>
      </c>
      <c r="FA20" s="1" t="s">
        <v>14160</v>
      </c>
      <c r="FB20" t="s">
        <v>14120</v>
      </c>
      <c r="FE20" s="1" t="s">
        <v>13898</v>
      </c>
      <c r="FF20" s="1" t="s">
        <v>13981</v>
      </c>
      <c r="FJ20" t="s">
        <v>13818</v>
      </c>
      <c r="FK20" s="1" t="s">
        <v>14167</v>
      </c>
      <c r="FL20" s="1" t="s">
        <v>14079</v>
      </c>
      <c r="FM20" s="1" t="s">
        <v>13890</v>
      </c>
      <c r="FO20" s="1" t="s">
        <v>13981</v>
      </c>
      <c r="FQ20" t="s">
        <v>14136</v>
      </c>
      <c r="FR20" t="s">
        <v>14136</v>
      </c>
      <c r="FS20" s="1" t="s">
        <v>13890</v>
      </c>
      <c r="FT20" s="1" t="s">
        <v>13986</v>
      </c>
      <c r="FV20" t="s">
        <v>13775</v>
      </c>
      <c r="FW20" t="s">
        <v>13818</v>
      </c>
      <c r="FY20" t="s">
        <v>13818</v>
      </c>
      <c r="FZ20" t="s">
        <v>13818</v>
      </c>
      <c r="GA20" t="s">
        <v>13899</v>
      </c>
      <c r="GB20" t="s">
        <v>13899</v>
      </c>
      <c r="GC20" t="s">
        <v>13913</v>
      </c>
      <c r="GH20" t="s">
        <v>13899</v>
      </c>
      <c r="GI20" t="s">
        <v>13818</v>
      </c>
      <c r="GJ20" s="1" t="s">
        <v>13986</v>
      </c>
      <c r="GK20" t="s">
        <v>13780</v>
      </c>
      <c r="GM20" t="s">
        <v>13900</v>
      </c>
      <c r="GO20" s="1" t="s">
        <v>14006</v>
      </c>
      <c r="GP20" t="s">
        <v>13818</v>
      </c>
      <c r="GQ20" t="s">
        <v>13818</v>
      </c>
      <c r="GR20" t="s">
        <v>13915</v>
      </c>
      <c r="GS20" t="s">
        <v>13775</v>
      </c>
      <c r="GT20" t="s">
        <v>16035</v>
      </c>
      <c r="GU20" t="s">
        <v>13899</v>
      </c>
      <c r="GV20" t="s">
        <v>13764</v>
      </c>
      <c r="GX20" t="s">
        <v>14249</v>
      </c>
      <c r="HF20" t="s">
        <v>14249</v>
      </c>
      <c r="IK20" t="s">
        <v>14249</v>
      </c>
      <c r="IL20" t="s">
        <v>14249</v>
      </c>
      <c r="IM20" t="s">
        <v>14248</v>
      </c>
      <c r="JY20" s="1" t="s">
        <v>13835</v>
      </c>
      <c r="JZ20" s="1" t="s">
        <v>13835</v>
      </c>
      <c r="KC20" t="s">
        <v>14267</v>
      </c>
      <c r="KD20" t="s">
        <v>14286</v>
      </c>
      <c r="KE20" t="s">
        <v>14286</v>
      </c>
      <c r="KF20" t="s">
        <v>14286</v>
      </c>
      <c r="KM20" t="s">
        <v>14329</v>
      </c>
      <c r="KN20" t="s">
        <v>14340</v>
      </c>
      <c r="KP20" t="s">
        <v>14367</v>
      </c>
      <c r="KQ20" t="s">
        <v>14367</v>
      </c>
      <c r="KR20" t="s">
        <v>14367</v>
      </c>
      <c r="KS20" t="s">
        <v>14367</v>
      </c>
      <c r="KT20" t="s">
        <v>14367</v>
      </c>
      <c r="KU20" t="s">
        <v>14390</v>
      </c>
      <c r="LE20" t="s">
        <v>14465</v>
      </c>
      <c r="LG20" t="s">
        <v>14465</v>
      </c>
      <c r="LI20" t="s">
        <v>14465</v>
      </c>
      <c r="LK20" t="s">
        <v>14465</v>
      </c>
      <c r="LM20" t="s">
        <v>14465</v>
      </c>
      <c r="LT20" t="s">
        <v>15008</v>
      </c>
      <c r="MA20" t="s">
        <v>15034</v>
      </c>
      <c r="MB20" t="s">
        <v>16571</v>
      </c>
      <c r="MH20" t="s">
        <v>16572</v>
      </c>
      <c r="MK20" t="s">
        <v>16573</v>
      </c>
      <c r="MM20" t="s">
        <v>16574</v>
      </c>
      <c r="MN20" t="s">
        <v>16575</v>
      </c>
      <c r="MO20" t="s">
        <v>16576</v>
      </c>
      <c r="MP20" t="s">
        <v>16577</v>
      </c>
      <c r="MS20" t="s">
        <v>16578</v>
      </c>
      <c r="MT20" t="s">
        <v>16579</v>
      </c>
      <c r="MU20" t="s">
        <v>16580</v>
      </c>
      <c r="MV20" t="s">
        <v>15239</v>
      </c>
      <c r="MX20" t="s">
        <v>15212</v>
      </c>
      <c r="MZ20" t="s">
        <v>16581</v>
      </c>
      <c r="NB20" t="s">
        <v>16582</v>
      </c>
      <c r="NF20" t="s">
        <v>16583</v>
      </c>
      <c r="NG20" t="s">
        <v>16584</v>
      </c>
      <c r="NL20" t="s">
        <v>16585</v>
      </c>
      <c r="NN20" t="s">
        <v>16586</v>
      </c>
      <c r="NR20" t="s">
        <v>16587</v>
      </c>
      <c r="NS20" t="s">
        <v>16588</v>
      </c>
      <c r="NT20" t="s">
        <v>16589</v>
      </c>
      <c r="NU20" t="s">
        <v>16590</v>
      </c>
      <c r="NV20" t="s">
        <v>16591</v>
      </c>
      <c r="NX20" t="s">
        <v>15083</v>
      </c>
      <c r="NY20" t="s">
        <v>15083</v>
      </c>
      <c r="NZ20" t="s">
        <v>15083</v>
      </c>
      <c r="OA20" t="s">
        <v>15083</v>
      </c>
      <c r="OB20" t="s">
        <v>15083</v>
      </c>
      <c r="OJ20" t="s">
        <v>15114</v>
      </c>
      <c r="OK20" t="s">
        <v>15114</v>
      </c>
      <c r="OL20" t="s">
        <v>15114</v>
      </c>
      <c r="OM20" t="s">
        <v>15114</v>
      </c>
      <c r="ON20" t="s">
        <v>15114</v>
      </c>
      <c r="OX20" t="s">
        <v>15146</v>
      </c>
      <c r="OY20" t="s">
        <v>15146</v>
      </c>
      <c r="PB20" t="s">
        <v>15176</v>
      </c>
      <c r="PC20" t="s">
        <v>15176</v>
      </c>
      <c r="PD20" t="s">
        <v>15176</v>
      </c>
      <c r="PE20" t="s">
        <v>15176</v>
      </c>
      <c r="PF20" t="s">
        <v>15176</v>
      </c>
      <c r="PJ20" t="s">
        <v>15210</v>
      </c>
      <c r="PQ20" t="s">
        <v>14372</v>
      </c>
      <c r="PR20" t="s">
        <v>14372</v>
      </c>
      <c r="PS20" t="s">
        <v>14372</v>
      </c>
      <c r="PW20" t="s">
        <v>15503</v>
      </c>
      <c r="PX20" t="s">
        <v>15503</v>
      </c>
      <c r="PY20" t="s">
        <v>15503</v>
      </c>
      <c r="PZ20" t="s">
        <v>15503</v>
      </c>
      <c r="QA20" t="s">
        <v>15503</v>
      </c>
      <c r="QP20" t="s">
        <v>15535</v>
      </c>
      <c r="RS20" t="s">
        <v>16592</v>
      </c>
      <c r="SA20" t="s">
        <v>16592</v>
      </c>
      <c r="SI20" t="s">
        <v>16592</v>
      </c>
      <c r="SQ20" t="s">
        <v>16592</v>
      </c>
      <c r="SZ20" t="s">
        <v>16592</v>
      </c>
      <c r="TH20" t="s">
        <v>16592</v>
      </c>
      <c r="TP20" t="s">
        <v>16592</v>
      </c>
      <c r="TX20" t="s">
        <v>16592</v>
      </c>
      <c r="UB20" t="s">
        <v>15209</v>
      </c>
      <c r="UF20" t="s">
        <v>15724</v>
      </c>
      <c r="VG20" t="s">
        <v>15884</v>
      </c>
      <c r="VH20" t="s">
        <v>15884</v>
      </c>
      <c r="VI20" t="s">
        <v>15884</v>
      </c>
      <c r="VJ20" t="s">
        <v>15884</v>
      </c>
      <c r="VK20" t="s">
        <v>15884</v>
      </c>
    </row>
    <row r="21" spans="1:583">
      <c r="A21" t="s">
        <v>16593</v>
      </c>
      <c r="B21" t="s">
        <v>16594</v>
      </c>
      <c r="H21" t="s">
        <v>13677</v>
      </c>
      <c r="I21" t="s">
        <v>13677</v>
      </c>
      <c r="J21" t="s">
        <v>13697</v>
      </c>
      <c r="K21" t="s">
        <v>13697</v>
      </c>
      <c r="L21" t="s">
        <v>13697</v>
      </c>
      <c r="M21" t="s">
        <v>13697</v>
      </c>
      <c r="N21" t="s">
        <v>13697</v>
      </c>
      <c r="P21" t="s">
        <v>13724</v>
      </c>
      <c r="BN21" t="s">
        <v>13824</v>
      </c>
      <c r="BP21" t="s">
        <v>13824</v>
      </c>
      <c r="BR21" t="s">
        <v>13906</v>
      </c>
      <c r="BT21" s="1" t="s">
        <v>14167</v>
      </c>
      <c r="BU21" t="s">
        <v>13787</v>
      </c>
      <c r="BV21" t="s">
        <v>13831</v>
      </c>
      <c r="BW21" t="s">
        <v>13836</v>
      </c>
      <c r="BX21" t="s">
        <v>13836</v>
      </c>
      <c r="BZ21" t="s">
        <v>16406</v>
      </c>
      <c r="CA21" t="s">
        <v>14175</v>
      </c>
      <c r="CB21" t="s">
        <v>14162</v>
      </c>
      <c r="CC21" t="s">
        <v>14125</v>
      </c>
      <c r="CG21" s="1" t="s">
        <v>13905</v>
      </c>
      <c r="CH21" s="1" t="s">
        <v>13986</v>
      </c>
      <c r="CL21" t="s">
        <v>14175</v>
      </c>
      <c r="CM21" s="1" t="s">
        <v>14081</v>
      </c>
      <c r="CN21" s="1" t="s">
        <v>13898</v>
      </c>
      <c r="CP21" s="1" t="s">
        <v>13986</v>
      </c>
      <c r="CT21" s="1" t="s">
        <v>13898</v>
      </c>
      <c r="CU21" s="1" t="s">
        <v>13991</v>
      </c>
      <c r="CW21" t="s">
        <v>13786</v>
      </c>
      <c r="CX21" t="s">
        <v>13831</v>
      </c>
      <c r="CZ21" t="s">
        <v>13831</v>
      </c>
      <c r="DA21" t="s">
        <v>13831</v>
      </c>
      <c r="DB21" t="s">
        <v>13906</v>
      </c>
      <c r="DC21" t="s">
        <v>13906</v>
      </c>
      <c r="DI21" t="s">
        <v>13906</v>
      </c>
      <c r="DJ21" t="s">
        <v>13831</v>
      </c>
      <c r="DK21" s="1" t="s">
        <v>13991</v>
      </c>
      <c r="DL21" t="s">
        <v>13790</v>
      </c>
      <c r="DN21" t="s">
        <v>13907</v>
      </c>
      <c r="DP21" s="1" t="s">
        <v>14017</v>
      </c>
      <c r="DQ21" t="s">
        <v>13831</v>
      </c>
      <c r="DR21" t="s">
        <v>13831</v>
      </c>
      <c r="DS21" t="s">
        <v>13831</v>
      </c>
      <c r="DT21" t="s">
        <v>13946</v>
      </c>
      <c r="DU21" t="s">
        <v>13786</v>
      </c>
      <c r="DV21" t="s">
        <v>14175</v>
      </c>
      <c r="DW21" t="s">
        <v>2746</v>
      </c>
      <c r="EA21" t="s">
        <v>13906</v>
      </c>
      <c r="EB21" t="s">
        <v>14162</v>
      </c>
      <c r="ED21" t="s">
        <v>13906</v>
      </c>
      <c r="EE21" t="s">
        <v>13765</v>
      </c>
      <c r="EF21" t="s">
        <v>13824</v>
      </c>
      <c r="EG21" t="s">
        <v>14175</v>
      </c>
      <c r="EL21" t="s">
        <v>13824</v>
      </c>
      <c r="EN21" t="s">
        <v>13906</v>
      </c>
      <c r="EO21" t="s">
        <v>14162</v>
      </c>
      <c r="EQ21" s="1" t="s">
        <v>14167</v>
      </c>
      <c r="ER21" t="s">
        <v>13787</v>
      </c>
      <c r="ES21" t="s">
        <v>13831</v>
      </c>
      <c r="EU21" t="s">
        <v>13836</v>
      </c>
      <c r="EV21" t="s">
        <v>13836</v>
      </c>
      <c r="EX21" t="s">
        <v>16406</v>
      </c>
      <c r="EY21" t="s">
        <v>14175</v>
      </c>
      <c r="EZ21" t="s">
        <v>13906</v>
      </c>
      <c r="FA21" t="s">
        <v>14162</v>
      </c>
      <c r="FB21" t="s">
        <v>14125</v>
      </c>
      <c r="FE21" s="1" t="s">
        <v>13905</v>
      </c>
      <c r="FF21" s="1" t="s">
        <v>13986</v>
      </c>
      <c r="FJ21" t="s">
        <v>13831</v>
      </c>
      <c r="FK21" t="s">
        <v>14175</v>
      </c>
      <c r="FL21" s="1" t="s">
        <v>14081</v>
      </c>
      <c r="FM21" s="1" t="s">
        <v>13898</v>
      </c>
      <c r="FO21" s="1" t="s">
        <v>13986</v>
      </c>
      <c r="FS21" s="1" t="s">
        <v>13898</v>
      </c>
      <c r="FT21" s="1" t="s">
        <v>13991</v>
      </c>
      <c r="FV21" t="s">
        <v>13786</v>
      </c>
      <c r="FW21" t="s">
        <v>13831</v>
      </c>
      <c r="FY21" t="s">
        <v>13831</v>
      </c>
      <c r="FZ21" t="s">
        <v>13831</v>
      </c>
      <c r="GA21" t="s">
        <v>13906</v>
      </c>
      <c r="GB21" t="s">
        <v>13906</v>
      </c>
      <c r="GH21" t="s">
        <v>13906</v>
      </c>
      <c r="GI21" t="s">
        <v>13831</v>
      </c>
      <c r="GJ21" s="1" t="s">
        <v>13991</v>
      </c>
      <c r="GK21" t="s">
        <v>13790</v>
      </c>
      <c r="GM21" t="s">
        <v>13907</v>
      </c>
      <c r="GO21" s="1" t="s">
        <v>14017</v>
      </c>
      <c r="GP21" t="s">
        <v>13831</v>
      </c>
      <c r="GQ21" t="s">
        <v>13831</v>
      </c>
      <c r="GR21" t="s">
        <v>13946</v>
      </c>
      <c r="GS21" t="s">
        <v>13786</v>
      </c>
      <c r="GT21" t="s">
        <v>2746</v>
      </c>
      <c r="GU21" t="s">
        <v>13906</v>
      </c>
      <c r="GV21" t="s">
        <v>13765</v>
      </c>
      <c r="GX21" t="s">
        <v>16439</v>
      </c>
      <c r="HF21" t="s">
        <v>16439</v>
      </c>
      <c r="IK21" t="s">
        <v>16439</v>
      </c>
      <c r="IL21" t="s">
        <v>16439</v>
      </c>
      <c r="IM21" t="s">
        <v>14249</v>
      </c>
      <c r="KC21" t="s">
        <v>1116</v>
      </c>
      <c r="KD21" t="s">
        <v>14287</v>
      </c>
      <c r="KE21" t="s">
        <v>14287</v>
      </c>
      <c r="KF21" t="s">
        <v>14287</v>
      </c>
      <c r="KM21" t="s">
        <v>14330</v>
      </c>
      <c r="KN21" t="s">
        <v>14341</v>
      </c>
      <c r="KP21" t="s">
        <v>14368</v>
      </c>
      <c r="KQ21" t="s">
        <v>14368</v>
      </c>
      <c r="KR21" t="s">
        <v>14368</v>
      </c>
      <c r="KS21" t="s">
        <v>14368</v>
      </c>
      <c r="KT21" t="s">
        <v>14368</v>
      </c>
      <c r="KU21" t="s">
        <v>14391</v>
      </c>
      <c r="LE21" t="s">
        <v>14466</v>
      </c>
      <c r="LG21" t="s">
        <v>14466</v>
      </c>
      <c r="LI21" t="s">
        <v>14466</v>
      </c>
      <c r="LK21" t="s">
        <v>14466</v>
      </c>
      <c r="LM21" t="s">
        <v>14466</v>
      </c>
      <c r="MA21" t="s">
        <v>15035</v>
      </c>
      <c r="MB21" t="s">
        <v>16595</v>
      </c>
      <c r="MH21" t="s">
        <v>16596</v>
      </c>
      <c r="MK21" t="s">
        <v>16597</v>
      </c>
      <c r="MM21" t="s">
        <v>16598</v>
      </c>
      <c r="MN21" t="s">
        <v>16599</v>
      </c>
      <c r="MO21" t="s">
        <v>16600</v>
      </c>
      <c r="MP21" t="s">
        <v>16601</v>
      </c>
      <c r="MS21" t="s">
        <v>16602</v>
      </c>
      <c r="MT21" t="s">
        <v>16603</v>
      </c>
      <c r="MU21" t="s">
        <v>16604</v>
      </c>
      <c r="MV21" t="s">
        <v>16605</v>
      </c>
      <c r="MX21" t="s">
        <v>15213</v>
      </c>
      <c r="MZ21" t="s">
        <v>16606</v>
      </c>
      <c r="NB21" t="s">
        <v>16607</v>
      </c>
      <c r="NF21" t="s">
        <v>16608</v>
      </c>
      <c r="NG21" t="s">
        <v>16609</v>
      </c>
      <c r="NL21" t="s">
        <v>16610</v>
      </c>
      <c r="NN21" t="s">
        <v>16611</v>
      </c>
      <c r="NR21" t="s">
        <v>16612</v>
      </c>
      <c r="NS21" t="s">
        <v>16613</v>
      </c>
      <c r="NT21" t="s">
        <v>16614</v>
      </c>
      <c r="NU21" t="s">
        <v>16615</v>
      </c>
      <c r="NV21" t="s">
        <v>16616</v>
      </c>
      <c r="NX21" t="s">
        <v>15084</v>
      </c>
      <c r="NY21" t="s">
        <v>15084</v>
      </c>
      <c r="NZ21" t="s">
        <v>15084</v>
      </c>
      <c r="OA21" t="s">
        <v>15084</v>
      </c>
      <c r="OB21" t="s">
        <v>15084</v>
      </c>
      <c r="OJ21" t="s">
        <v>1498</v>
      </c>
      <c r="OK21" t="s">
        <v>1498</v>
      </c>
      <c r="OL21" t="s">
        <v>1498</v>
      </c>
      <c r="OM21" t="s">
        <v>1498</v>
      </c>
      <c r="ON21" t="s">
        <v>1498</v>
      </c>
      <c r="OX21" t="s">
        <v>15147</v>
      </c>
      <c r="OY21" t="s">
        <v>15147</v>
      </c>
      <c r="PB21" t="s">
        <v>15177</v>
      </c>
      <c r="PC21" t="s">
        <v>15177</v>
      </c>
      <c r="PD21" t="s">
        <v>15177</v>
      </c>
      <c r="PE21" t="s">
        <v>15177</v>
      </c>
      <c r="PF21" t="s">
        <v>15177</v>
      </c>
      <c r="PJ21" t="s">
        <v>15211</v>
      </c>
      <c r="PQ21" t="s">
        <v>15483</v>
      </c>
      <c r="PR21" t="s">
        <v>15483</v>
      </c>
      <c r="PS21" t="s">
        <v>15483</v>
      </c>
      <c r="PW21" t="s">
        <v>15504</v>
      </c>
      <c r="PX21" t="s">
        <v>15504</v>
      </c>
      <c r="PY21" t="s">
        <v>15504</v>
      </c>
      <c r="PZ21" t="s">
        <v>15504</v>
      </c>
      <c r="QA21" t="s">
        <v>15504</v>
      </c>
      <c r="QP21" t="s">
        <v>15536</v>
      </c>
      <c r="RS21" t="s">
        <v>16617</v>
      </c>
      <c r="SA21" t="s">
        <v>16617</v>
      </c>
      <c r="SI21" t="s">
        <v>16617</v>
      </c>
      <c r="SQ21" t="s">
        <v>16617</v>
      </c>
      <c r="SZ21" t="s">
        <v>16617</v>
      </c>
      <c r="TH21" t="s">
        <v>16617</v>
      </c>
      <c r="TP21" t="s">
        <v>16617</v>
      </c>
      <c r="TX21" t="s">
        <v>16617</v>
      </c>
      <c r="UB21" t="s">
        <v>15210</v>
      </c>
      <c r="UF21" s="1" t="s">
        <v>15725</v>
      </c>
      <c r="VG21" t="s">
        <v>15885</v>
      </c>
      <c r="VH21" t="s">
        <v>15885</v>
      </c>
      <c r="VI21" t="s">
        <v>15885</v>
      </c>
      <c r="VJ21" t="s">
        <v>15885</v>
      </c>
      <c r="VK21" t="s">
        <v>15885</v>
      </c>
    </row>
    <row r="22" spans="1:583">
      <c r="A22" t="s">
        <v>16618</v>
      </c>
      <c r="B22" t="s">
        <v>16619</v>
      </c>
      <c r="H22" t="s">
        <v>1213</v>
      </c>
      <c r="I22" t="s">
        <v>1213</v>
      </c>
      <c r="J22" t="s">
        <v>13698</v>
      </c>
      <c r="K22" t="s">
        <v>13698</v>
      </c>
      <c r="L22" t="s">
        <v>13698</v>
      </c>
      <c r="M22" t="s">
        <v>13698</v>
      </c>
      <c r="N22" t="s">
        <v>13698</v>
      </c>
      <c r="P22" t="s">
        <v>13725</v>
      </c>
      <c r="BN22" t="s">
        <v>13836</v>
      </c>
      <c r="BP22" t="s">
        <v>13836</v>
      </c>
      <c r="BR22" t="s">
        <v>13913</v>
      </c>
      <c r="BT22" t="s">
        <v>14175</v>
      </c>
      <c r="BU22" t="s">
        <v>13797</v>
      </c>
      <c r="BV22" t="s">
        <v>13843</v>
      </c>
      <c r="BW22" t="s">
        <v>13847</v>
      </c>
      <c r="BX22" t="s">
        <v>13847</v>
      </c>
      <c r="BZ22" t="s">
        <v>13794</v>
      </c>
      <c r="CA22" s="1" t="s">
        <v>14178</v>
      </c>
      <c r="CB22" s="1" t="s">
        <v>14167</v>
      </c>
      <c r="CC22" t="s">
        <v>14129</v>
      </c>
      <c r="CG22" s="1" t="s">
        <v>13912</v>
      </c>
      <c r="CH22" s="1" t="s">
        <v>13991</v>
      </c>
      <c r="CL22" s="1" t="s">
        <v>14178</v>
      </c>
      <c r="CM22" t="s">
        <v>14084</v>
      </c>
      <c r="CN22" s="1" t="s">
        <v>13905</v>
      </c>
      <c r="CP22" s="1" t="s">
        <v>13991</v>
      </c>
      <c r="CT22" s="1" t="s">
        <v>13905</v>
      </c>
      <c r="CU22" s="1" t="s">
        <v>13996</v>
      </c>
      <c r="CW22" t="s">
        <v>13796</v>
      </c>
      <c r="CX22" t="s">
        <v>13843</v>
      </c>
      <c r="CZ22" t="s">
        <v>13843</v>
      </c>
      <c r="DA22" t="s">
        <v>13843</v>
      </c>
      <c r="DB22" t="s">
        <v>13913</v>
      </c>
      <c r="DC22" t="s">
        <v>13913</v>
      </c>
      <c r="DI22" t="s">
        <v>13913</v>
      </c>
      <c r="DJ22" t="s">
        <v>13843</v>
      </c>
      <c r="DK22" s="1" t="s">
        <v>13996</v>
      </c>
      <c r="DL22" t="s">
        <v>13801</v>
      </c>
      <c r="DN22" t="s">
        <v>13914</v>
      </c>
      <c r="DP22" s="1" t="s">
        <v>14027</v>
      </c>
      <c r="DQ22" t="s">
        <v>13843</v>
      </c>
      <c r="DR22" t="s">
        <v>13843</v>
      </c>
      <c r="DS22" t="s">
        <v>13843</v>
      </c>
      <c r="DT22" t="s">
        <v>13977</v>
      </c>
      <c r="DU22" t="s">
        <v>13796</v>
      </c>
      <c r="DV22" s="1" t="s">
        <v>14178</v>
      </c>
      <c r="DW22" t="s">
        <v>1196</v>
      </c>
      <c r="EA22" t="s">
        <v>13913</v>
      </c>
      <c r="EB22" s="1" t="s">
        <v>14167</v>
      </c>
      <c r="ED22" t="s">
        <v>13913</v>
      </c>
      <c r="EE22" t="s">
        <v>13766</v>
      </c>
      <c r="EF22" t="s">
        <v>13836</v>
      </c>
      <c r="EG22" s="1" t="s">
        <v>14178</v>
      </c>
      <c r="EL22" t="s">
        <v>13836</v>
      </c>
      <c r="EN22" t="s">
        <v>13913</v>
      </c>
      <c r="EO22" s="1" t="s">
        <v>14167</v>
      </c>
      <c r="EQ22" t="s">
        <v>14175</v>
      </c>
      <c r="ER22" t="s">
        <v>13797</v>
      </c>
      <c r="ES22" t="s">
        <v>13843</v>
      </c>
      <c r="EU22" t="s">
        <v>13847</v>
      </c>
      <c r="EV22" t="s">
        <v>13847</v>
      </c>
      <c r="EX22" t="s">
        <v>13794</v>
      </c>
      <c r="EY22" s="1" t="s">
        <v>14178</v>
      </c>
      <c r="EZ22" t="s">
        <v>13913</v>
      </c>
      <c r="FA22" s="1" t="s">
        <v>14167</v>
      </c>
      <c r="FB22" t="s">
        <v>14129</v>
      </c>
      <c r="FE22" s="1" t="s">
        <v>13912</v>
      </c>
      <c r="FF22" s="1" t="s">
        <v>13991</v>
      </c>
      <c r="FJ22" t="s">
        <v>13843</v>
      </c>
      <c r="FK22" s="1" t="s">
        <v>14178</v>
      </c>
      <c r="FL22" t="s">
        <v>14084</v>
      </c>
      <c r="FM22" s="1" t="s">
        <v>13905</v>
      </c>
      <c r="FO22" s="1" t="s">
        <v>13991</v>
      </c>
      <c r="FS22" s="1" t="s">
        <v>13905</v>
      </c>
      <c r="FT22" s="1" t="s">
        <v>13996</v>
      </c>
      <c r="FV22" t="s">
        <v>13796</v>
      </c>
      <c r="FW22" t="s">
        <v>13843</v>
      </c>
      <c r="FY22" t="s">
        <v>13843</v>
      </c>
      <c r="FZ22" t="s">
        <v>13843</v>
      </c>
      <c r="GA22" t="s">
        <v>13913</v>
      </c>
      <c r="GB22" t="s">
        <v>13913</v>
      </c>
      <c r="GH22" t="s">
        <v>13913</v>
      </c>
      <c r="GI22" t="s">
        <v>13843</v>
      </c>
      <c r="GJ22" s="1" t="s">
        <v>13996</v>
      </c>
      <c r="GK22" t="s">
        <v>13801</v>
      </c>
      <c r="GM22" t="s">
        <v>13914</v>
      </c>
      <c r="GO22" s="1" t="s">
        <v>14027</v>
      </c>
      <c r="GP22" t="s">
        <v>13843</v>
      </c>
      <c r="GQ22" t="s">
        <v>13843</v>
      </c>
      <c r="GR22" t="s">
        <v>13977</v>
      </c>
      <c r="GS22" t="s">
        <v>13796</v>
      </c>
      <c r="GT22" t="s">
        <v>1196</v>
      </c>
      <c r="GU22" t="s">
        <v>13913</v>
      </c>
      <c r="GV22" t="s">
        <v>13766</v>
      </c>
      <c r="GX22" t="s">
        <v>14202</v>
      </c>
      <c r="HF22" t="s">
        <v>14202</v>
      </c>
      <c r="IK22" t="s">
        <v>14202</v>
      </c>
      <c r="IL22" t="s">
        <v>14202</v>
      </c>
      <c r="IM22" t="s">
        <v>14250</v>
      </c>
      <c r="KC22" t="s">
        <v>14255</v>
      </c>
      <c r="KD22" t="s">
        <v>14288</v>
      </c>
      <c r="KE22" t="s">
        <v>14288</v>
      </c>
      <c r="KF22" t="s">
        <v>14288</v>
      </c>
      <c r="KM22" t="s">
        <v>14331</v>
      </c>
      <c r="KN22" t="s">
        <v>1721</v>
      </c>
      <c r="KP22" t="s">
        <v>14369</v>
      </c>
      <c r="KQ22" t="s">
        <v>14369</v>
      </c>
      <c r="KR22" t="s">
        <v>14369</v>
      </c>
      <c r="KS22" t="s">
        <v>14369</v>
      </c>
      <c r="KT22" t="s">
        <v>14369</v>
      </c>
      <c r="KU22" t="s">
        <v>445</v>
      </c>
      <c r="LE22" t="s">
        <v>14467</v>
      </c>
      <c r="LG22" t="s">
        <v>14467</v>
      </c>
      <c r="LI22" t="s">
        <v>14467</v>
      </c>
      <c r="LK22" t="s">
        <v>14467</v>
      </c>
      <c r="LM22" t="s">
        <v>14467</v>
      </c>
      <c r="MA22" t="s">
        <v>15036</v>
      </c>
      <c r="MB22" t="s">
        <v>16620</v>
      </c>
      <c r="MH22" t="s">
        <v>16621</v>
      </c>
      <c r="MK22" t="s">
        <v>16622</v>
      </c>
      <c r="MM22" t="s">
        <v>16623</v>
      </c>
      <c r="MN22" t="s">
        <v>16624</v>
      </c>
      <c r="MO22" t="s">
        <v>16625</v>
      </c>
      <c r="MS22" t="s">
        <v>16626</v>
      </c>
      <c r="MT22" t="s">
        <v>16627</v>
      </c>
      <c r="MU22" t="s">
        <v>16628</v>
      </c>
      <c r="MV22" t="s">
        <v>15242</v>
      </c>
      <c r="MX22" t="s">
        <v>15214</v>
      </c>
      <c r="MZ22" t="s">
        <v>16629</v>
      </c>
      <c r="NB22" t="s">
        <v>16630</v>
      </c>
      <c r="NG22" t="s">
        <v>15344</v>
      </c>
      <c r="NL22" t="s">
        <v>16631</v>
      </c>
      <c r="NN22" t="s">
        <v>16632</v>
      </c>
      <c r="NR22" t="s">
        <v>16633</v>
      </c>
      <c r="NS22" t="s">
        <v>16634</v>
      </c>
      <c r="NT22" t="s">
        <v>16635</v>
      </c>
      <c r="NU22" t="s">
        <v>16636</v>
      </c>
      <c r="NV22" t="s">
        <v>16637</v>
      </c>
      <c r="NX22" t="s">
        <v>15085</v>
      </c>
      <c r="NY22" t="s">
        <v>15085</v>
      </c>
      <c r="NZ22" t="s">
        <v>15085</v>
      </c>
      <c r="OA22" t="s">
        <v>15085</v>
      </c>
      <c r="OB22" t="s">
        <v>15085</v>
      </c>
      <c r="OJ22" t="s">
        <v>15115</v>
      </c>
      <c r="OK22" t="s">
        <v>15115</v>
      </c>
      <c r="OL22" t="s">
        <v>15115</v>
      </c>
      <c r="OM22" t="s">
        <v>15115</v>
      </c>
      <c r="ON22" t="s">
        <v>15115</v>
      </c>
      <c r="OX22" t="s">
        <v>10970</v>
      </c>
      <c r="OY22" t="s">
        <v>10970</v>
      </c>
      <c r="PB22" t="s">
        <v>15178</v>
      </c>
      <c r="PC22" t="s">
        <v>15178</v>
      </c>
      <c r="PD22" t="s">
        <v>15178</v>
      </c>
      <c r="PE22" t="s">
        <v>15178</v>
      </c>
      <c r="PF22" t="s">
        <v>15178</v>
      </c>
      <c r="PJ22" t="s">
        <v>15212</v>
      </c>
      <c r="PQ22" t="s">
        <v>1146</v>
      </c>
      <c r="PR22" t="s">
        <v>1146</v>
      </c>
      <c r="PS22" t="s">
        <v>1146</v>
      </c>
      <c r="PW22" t="s">
        <v>15505</v>
      </c>
      <c r="PX22" t="s">
        <v>15505</v>
      </c>
      <c r="PY22" t="s">
        <v>15505</v>
      </c>
      <c r="PZ22" t="s">
        <v>15505</v>
      </c>
      <c r="QA22" t="s">
        <v>15505</v>
      </c>
      <c r="QP22" t="s">
        <v>15537</v>
      </c>
      <c r="RS22" t="s">
        <v>16638</v>
      </c>
      <c r="SA22" t="s">
        <v>16638</v>
      </c>
      <c r="SI22" t="s">
        <v>16638</v>
      </c>
      <c r="SQ22" t="s">
        <v>16638</v>
      </c>
      <c r="SZ22" t="s">
        <v>16638</v>
      </c>
      <c r="TH22" t="s">
        <v>16638</v>
      </c>
      <c r="TP22" t="s">
        <v>16638</v>
      </c>
      <c r="TX22" t="s">
        <v>16638</v>
      </c>
      <c r="UB22" t="s">
        <v>15211</v>
      </c>
      <c r="UF22" s="1" t="s">
        <v>15726</v>
      </c>
      <c r="VG22" t="s">
        <v>15886</v>
      </c>
      <c r="VH22" t="s">
        <v>15886</v>
      </c>
      <c r="VI22" t="s">
        <v>15886</v>
      </c>
      <c r="VJ22" t="s">
        <v>15886</v>
      </c>
      <c r="VK22" t="s">
        <v>15886</v>
      </c>
    </row>
    <row r="23" spans="1:583">
      <c r="A23" t="s">
        <v>16639</v>
      </c>
      <c r="B23" t="s">
        <v>16640</v>
      </c>
      <c r="H23" t="s">
        <v>13678</v>
      </c>
      <c r="I23" t="s">
        <v>13678</v>
      </c>
      <c r="J23" t="s">
        <v>13699</v>
      </c>
      <c r="K23" t="s">
        <v>13699</v>
      </c>
      <c r="L23" t="s">
        <v>13699</v>
      </c>
      <c r="M23" t="s">
        <v>13699</v>
      </c>
      <c r="N23" t="s">
        <v>13699</v>
      </c>
      <c r="P23" t="s">
        <v>13726</v>
      </c>
      <c r="BN23" t="s">
        <v>13847</v>
      </c>
      <c r="BP23" t="s">
        <v>13847</v>
      </c>
      <c r="BT23" s="1" t="s">
        <v>14178</v>
      </c>
      <c r="BU23" t="s">
        <v>13809</v>
      </c>
      <c r="BV23" t="s">
        <v>13854</v>
      </c>
      <c r="BW23" t="s">
        <v>13859</v>
      </c>
      <c r="BX23" t="s">
        <v>13859</v>
      </c>
      <c r="BZ23" t="s">
        <v>16438</v>
      </c>
      <c r="CA23" t="s">
        <v>14180</v>
      </c>
      <c r="CB23" t="s">
        <v>14175</v>
      </c>
      <c r="CC23" t="s">
        <v>14133</v>
      </c>
      <c r="CG23" s="1" t="s">
        <v>13920</v>
      </c>
      <c r="CH23" s="1" t="s">
        <v>13996</v>
      </c>
      <c r="CL23" t="s">
        <v>14180</v>
      </c>
      <c r="CM23" t="s">
        <v>14088</v>
      </c>
      <c r="CN23" s="1" t="s">
        <v>13912</v>
      </c>
      <c r="CP23" s="1" t="s">
        <v>13996</v>
      </c>
      <c r="CT23" s="1" t="s">
        <v>13912</v>
      </c>
      <c r="CU23" s="1" t="s">
        <v>14006</v>
      </c>
      <c r="CW23" t="s">
        <v>13808</v>
      </c>
      <c r="CX23" t="s">
        <v>13854</v>
      </c>
      <c r="CZ23" t="s">
        <v>13854</v>
      </c>
      <c r="DA23" t="s">
        <v>13854</v>
      </c>
      <c r="DJ23" t="s">
        <v>13854</v>
      </c>
      <c r="DK23" s="1" t="s">
        <v>14006</v>
      </c>
      <c r="DL23" t="s">
        <v>13813</v>
      </c>
      <c r="DN23" t="s">
        <v>13921</v>
      </c>
      <c r="DP23" s="1" t="s">
        <v>14037</v>
      </c>
      <c r="DQ23" t="s">
        <v>13854</v>
      </c>
      <c r="DR23" t="s">
        <v>13854</v>
      </c>
      <c r="DS23" t="s">
        <v>13854</v>
      </c>
      <c r="DT23" t="s">
        <v>14008</v>
      </c>
      <c r="DU23" t="s">
        <v>13808</v>
      </c>
      <c r="DV23" t="s">
        <v>14180</v>
      </c>
      <c r="DW23" t="s">
        <v>1184</v>
      </c>
      <c r="EB23" t="s">
        <v>14175</v>
      </c>
      <c r="EE23" t="s">
        <v>13767</v>
      </c>
      <c r="EF23" t="s">
        <v>13847</v>
      </c>
      <c r="EG23" t="s">
        <v>14180</v>
      </c>
      <c r="EL23" t="s">
        <v>13847</v>
      </c>
      <c r="EO23" t="s">
        <v>14175</v>
      </c>
      <c r="EQ23" s="1" t="s">
        <v>14178</v>
      </c>
      <c r="ER23" t="s">
        <v>13809</v>
      </c>
      <c r="ES23" t="s">
        <v>13854</v>
      </c>
      <c r="EU23" t="s">
        <v>13859</v>
      </c>
      <c r="EV23" t="s">
        <v>13859</v>
      </c>
      <c r="EX23" t="s">
        <v>16438</v>
      </c>
      <c r="EY23" t="s">
        <v>14180</v>
      </c>
      <c r="FA23" t="s">
        <v>14175</v>
      </c>
      <c r="FB23" t="s">
        <v>14133</v>
      </c>
      <c r="FE23" s="1" t="s">
        <v>13920</v>
      </c>
      <c r="FF23" s="1" t="s">
        <v>13996</v>
      </c>
      <c r="FJ23" t="s">
        <v>13854</v>
      </c>
      <c r="FK23" t="s">
        <v>14180</v>
      </c>
      <c r="FL23" t="s">
        <v>14088</v>
      </c>
      <c r="FM23" s="1" t="s">
        <v>13912</v>
      </c>
      <c r="FO23" s="1" t="s">
        <v>13996</v>
      </c>
      <c r="FS23" s="1" t="s">
        <v>13912</v>
      </c>
      <c r="FT23" s="1" t="s">
        <v>14006</v>
      </c>
      <c r="FV23" t="s">
        <v>13808</v>
      </c>
      <c r="FW23" t="s">
        <v>13854</v>
      </c>
      <c r="FY23" t="s">
        <v>13854</v>
      </c>
      <c r="FZ23" t="s">
        <v>13854</v>
      </c>
      <c r="GI23" t="s">
        <v>13854</v>
      </c>
      <c r="GJ23" s="1" t="s">
        <v>14006</v>
      </c>
      <c r="GK23" t="s">
        <v>13813</v>
      </c>
      <c r="GM23" t="s">
        <v>13921</v>
      </c>
      <c r="GO23" s="1" t="s">
        <v>14037</v>
      </c>
      <c r="GP23" t="s">
        <v>13854</v>
      </c>
      <c r="GQ23" t="s">
        <v>13854</v>
      </c>
      <c r="GR23" t="s">
        <v>14008</v>
      </c>
      <c r="GS23" t="s">
        <v>13808</v>
      </c>
      <c r="GT23" t="s">
        <v>1184</v>
      </c>
      <c r="GV23" t="s">
        <v>13767</v>
      </c>
      <c r="GX23" t="s">
        <v>14243</v>
      </c>
      <c r="HF23" t="s">
        <v>14243</v>
      </c>
      <c r="IK23" t="s">
        <v>14243</v>
      </c>
      <c r="IL23" t="s">
        <v>14243</v>
      </c>
      <c r="IM23" t="s">
        <v>14213</v>
      </c>
      <c r="KC23" t="s">
        <v>14268</v>
      </c>
      <c r="KD23" t="s">
        <v>14289</v>
      </c>
      <c r="KE23" t="s">
        <v>14289</v>
      </c>
      <c r="KF23" t="s">
        <v>14289</v>
      </c>
      <c r="KM23" t="s">
        <v>14332</v>
      </c>
      <c r="KN23" t="s">
        <v>2202</v>
      </c>
      <c r="KP23" t="s">
        <v>14370</v>
      </c>
      <c r="KQ23" t="s">
        <v>14370</v>
      </c>
      <c r="KR23" t="s">
        <v>14370</v>
      </c>
      <c r="KS23" t="s">
        <v>14370</v>
      </c>
      <c r="KT23" t="s">
        <v>14370</v>
      </c>
      <c r="KU23" t="s">
        <v>14392</v>
      </c>
      <c r="LE23" t="s">
        <v>14468</v>
      </c>
      <c r="LG23" t="s">
        <v>14468</v>
      </c>
      <c r="LI23" t="s">
        <v>14468</v>
      </c>
      <c r="LK23" t="s">
        <v>14468</v>
      </c>
      <c r="LM23" t="s">
        <v>14468</v>
      </c>
      <c r="MA23" t="s">
        <v>15037</v>
      </c>
      <c r="MB23" t="s">
        <v>16641</v>
      </c>
      <c r="MH23" t="s">
        <v>16642</v>
      </c>
      <c r="MK23" t="s">
        <v>16643</v>
      </c>
      <c r="MM23" t="s">
        <v>16644</v>
      </c>
      <c r="MN23" t="s">
        <v>16645</v>
      </c>
      <c r="MO23" t="s">
        <v>16646</v>
      </c>
      <c r="MS23" t="s">
        <v>16647</v>
      </c>
      <c r="MT23" t="s">
        <v>16648</v>
      </c>
      <c r="MU23" t="s">
        <v>16649</v>
      </c>
      <c r="MV23" t="s">
        <v>15243</v>
      </c>
      <c r="MX23" t="s">
        <v>15215</v>
      </c>
      <c r="MZ23" t="s">
        <v>16650</v>
      </c>
      <c r="NB23" t="s">
        <v>16651</v>
      </c>
      <c r="NG23" t="s">
        <v>16652</v>
      </c>
      <c r="NL23" t="s">
        <v>16653</v>
      </c>
      <c r="NN23" t="s">
        <v>16654</v>
      </c>
      <c r="NR23" t="s">
        <v>16655</v>
      </c>
      <c r="NS23" t="s">
        <v>16656</v>
      </c>
      <c r="NT23" t="s">
        <v>16657</v>
      </c>
      <c r="NU23" t="s">
        <v>16658</v>
      </c>
      <c r="NV23" t="s">
        <v>16659</v>
      </c>
      <c r="OJ23" t="s">
        <v>15116</v>
      </c>
      <c r="OK23" t="s">
        <v>15116</v>
      </c>
      <c r="OL23" t="s">
        <v>15116</v>
      </c>
      <c r="OM23" t="s">
        <v>15116</v>
      </c>
      <c r="ON23" t="s">
        <v>15116</v>
      </c>
      <c r="OX23" t="s">
        <v>1499</v>
      </c>
      <c r="OY23" t="s">
        <v>1499</v>
      </c>
      <c r="PB23" t="s">
        <v>15179</v>
      </c>
      <c r="PC23" t="s">
        <v>15179</v>
      </c>
      <c r="PD23" t="s">
        <v>15179</v>
      </c>
      <c r="PE23" t="s">
        <v>15179</v>
      </c>
      <c r="PF23" t="s">
        <v>15179</v>
      </c>
      <c r="PJ23" t="s">
        <v>15213</v>
      </c>
      <c r="PQ23" t="s">
        <v>15484</v>
      </c>
      <c r="PR23" t="s">
        <v>15484</v>
      </c>
      <c r="PS23" t="s">
        <v>15484</v>
      </c>
      <c r="PW23" t="s">
        <v>14291</v>
      </c>
      <c r="PX23" t="s">
        <v>14291</v>
      </c>
      <c r="PY23" t="s">
        <v>14291</v>
      </c>
      <c r="PZ23" t="s">
        <v>14291</v>
      </c>
      <c r="QA23" t="s">
        <v>14291</v>
      </c>
      <c r="QP23" t="s">
        <v>15538</v>
      </c>
      <c r="RS23" t="s">
        <v>16660</v>
      </c>
      <c r="SA23" t="s">
        <v>16660</v>
      </c>
      <c r="SI23" t="s">
        <v>16660</v>
      </c>
      <c r="SQ23" t="s">
        <v>16660</v>
      </c>
      <c r="SZ23" t="s">
        <v>16660</v>
      </c>
      <c r="TH23" t="s">
        <v>16660</v>
      </c>
      <c r="TP23" t="s">
        <v>16660</v>
      </c>
      <c r="TX23" t="s">
        <v>16660</v>
      </c>
      <c r="UB23" t="s">
        <v>15212</v>
      </c>
      <c r="UF23" t="s">
        <v>15727</v>
      </c>
      <c r="VG23" t="s">
        <v>15887</v>
      </c>
      <c r="VH23" t="s">
        <v>15887</v>
      </c>
      <c r="VI23" t="s">
        <v>15887</v>
      </c>
      <c r="VJ23" t="s">
        <v>15887</v>
      </c>
      <c r="VK23" t="s">
        <v>15887</v>
      </c>
    </row>
    <row r="24" spans="1:583">
      <c r="A24" t="s">
        <v>16661</v>
      </c>
      <c r="B24" t="s">
        <v>16662</v>
      </c>
      <c r="H24" t="s">
        <v>8248</v>
      </c>
      <c r="I24" t="s">
        <v>8248</v>
      </c>
      <c r="J24" t="s">
        <v>13700</v>
      </c>
      <c r="K24" t="s">
        <v>13700</v>
      </c>
      <c r="L24" t="s">
        <v>13700</v>
      </c>
      <c r="M24" t="s">
        <v>13700</v>
      </c>
      <c r="N24" t="s">
        <v>13700</v>
      </c>
      <c r="P24" t="s">
        <v>1207</v>
      </c>
      <c r="BN24" t="s">
        <v>13859</v>
      </c>
      <c r="BP24" t="s">
        <v>13859</v>
      </c>
      <c r="BT24" t="s">
        <v>14180</v>
      </c>
      <c r="BU24" t="s">
        <v>13822</v>
      </c>
      <c r="BV24" t="s">
        <v>13865</v>
      </c>
      <c r="BW24" t="s">
        <v>13867</v>
      </c>
      <c r="BX24" t="s">
        <v>13867</v>
      </c>
      <c r="BZ24" t="s">
        <v>13805</v>
      </c>
      <c r="CA24" t="s">
        <v>14182</v>
      </c>
      <c r="CB24" s="1" t="s">
        <v>14178</v>
      </c>
      <c r="CC24" t="s">
        <v>14135</v>
      </c>
      <c r="CG24" s="1" t="s">
        <v>13925</v>
      </c>
      <c r="CH24" s="1" t="s">
        <v>14001</v>
      </c>
      <c r="CL24" t="s">
        <v>14182</v>
      </c>
      <c r="CM24" t="s">
        <v>14092</v>
      </c>
      <c r="CN24" s="1" t="s">
        <v>13920</v>
      </c>
      <c r="CP24" s="1" t="s">
        <v>14001</v>
      </c>
      <c r="CT24" s="1" t="s">
        <v>13920</v>
      </c>
      <c r="CU24" s="1" t="s">
        <v>14017</v>
      </c>
      <c r="CW24" t="s">
        <v>13821</v>
      </c>
      <c r="CZ24" t="s">
        <v>13865</v>
      </c>
      <c r="DJ24" t="s">
        <v>13865</v>
      </c>
      <c r="DK24" s="1" t="s">
        <v>14017</v>
      </c>
      <c r="DL24" t="s">
        <v>13824</v>
      </c>
      <c r="DN24" t="s">
        <v>13926</v>
      </c>
      <c r="DP24" s="1" t="s">
        <v>14047</v>
      </c>
      <c r="DQ24" t="s">
        <v>13865</v>
      </c>
      <c r="DR24" t="s">
        <v>13865</v>
      </c>
      <c r="DS24" t="s">
        <v>13865</v>
      </c>
      <c r="DT24" t="s">
        <v>13756</v>
      </c>
      <c r="DU24" t="s">
        <v>13821</v>
      </c>
      <c r="DV24" t="s">
        <v>14182</v>
      </c>
      <c r="DW24" t="s">
        <v>1115</v>
      </c>
      <c r="EB24" s="1" t="s">
        <v>14178</v>
      </c>
      <c r="EE24" t="s">
        <v>13768</v>
      </c>
      <c r="EF24" t="s">
        <v>13859</v>
      </c>
      <c r="EG24" t="s">
        <v>14182</v>
      </c>
      <c r="EL24" t="s">
        <v>13859</v>
      </c>
      <c r="EO24" s="1" t="s">
        <v>14178</v>
      </c>
      <c r="EQ24" t="s">
        <v>14180</v>
      </c>
      <c r="ER24" t="s">
        <v>13822</v>
      </c>
      <c r="ES24" t="s">
        <v>13865</v>
      </c>
      <c r="EU24" t="s">
        <v>13867</v>
      </c>
      <c r="EV24" t="s">
        <v>13867</v>
      </c>
      <c r="EX24" t="s">
        <v>13805</v>
      </c>
      <c r="EY24" t="s">
        <v>14182</v>
      </c>
      <c r="FA24" s="1" t="s">
        <v>14178</v>
      </c>
      <c r="FB24" t="s">
        <v>14135</v>
      </c>
      <c r="FE24" s="1" t="s">
        <v>13925</v>
      </c>
      <c r="FF24" s="1" t="s">
        <v>14001</v>
      </c>
      <c r="FJ24" t="s">
        <v>13865</v>
      </c>
      <c r="FK24" t="s">
        <v>14182</v>
      </c>
      <c r="FL24" t="s">
        <v>14092</v>
      </c>
      <c r="FM24" s="1" t="s">
        <v>13920</v>
      </c>
      <c r="FO24" s="1" t="s">
        <v>14001</v>
      </c>
      <c r="FS24" s="1" t="s">
        <v>13920</v>
      </c>
      <c r="FT24" s="1" t="s">
        <v>14017</v>
      </c>
      <c r="FV24" t="s">
        <v>13821</v>
      </c>
      <c r="FY24" t="s">
        <v>13865</v>
      </c>
      <c r="GI24" t="s">
        <v>13865</v>
      </c>
      <c r="GJ24" s="1" t="s">
        <v>14017</v>
      </c>
      <c r="GK24" t="s">
        <v>13824</v>
      </c>
      <c r="GM24" t="s">
        <v>13926</v>
      </c>
      <c r="GO24" s="1" t="s">
        <v>14047</v>
      </c>
      <c r="GP24" t="s">
        <v>13865</v>
      </c>
      <c r="GQ24" t="s">
        <v>13865</v>
      </c>
      <c r="GR24" t="s">
        <v>13756</v>
      </c>
      <c r="GS24" t="s">
        <v>13821</v>
      </c>
      <c r="GT24" t="s">
        <v>1115</v>
      </c>
      <c r="GV24" t="s">
        <v>13768</v>
      </c>
      <c r="GX24" t="s">
        <v>14244</v>
      </c>
      <c r="HF24" t="s">
        <v>14244</v>
      </c>
      <c r="IK24" t="s">
        <v>14244</v>
      </c>
      <c r="IL24" t="s">
        <v>14244</v>
      </c>
      <c r="IM24" t="s">
        <v>14251</v>
      </c>
      <c r="KC24" t="s">
        <v>14269</v>
      </c>
      <c r="KD24" t="s">
        <v>14290</v>
      </c>
      <c r="KE24" t="s">
        <v>14290</v>
      </c>
      <c r="KF24" t="s">
        <v>14290</v>
      </c>
      <c r="KM24" t="s">
        <v>14333</v>
      </c>
      <c r="KP24" t="s">
        <v>14371</v>
      </c>
      <c r="KQ24" t="s">
        <v>14371</v>
      </c>
      <c r="KR24" t="s">
        <v>14371</v>
      </c>
      <c r="KS24" t="s">
        <v>14371</v>
      </c>
      <c r="KT24" t="s">
        <v>14371</v>
      </c>
      <c r="KU24" t="s">
        <v>14393</v>
      </c>
      <c r="LE24" t="s">
        <v>14469</v>
      </c>
      <c r="LG24" t="s">
        <v>14469</v>
      </c>
      <c r="LI24" t="s">
        <v>14469</v>
      </c>
      <c r="LK24" t="s">
        <v>14469</v>
      </c>
      <c r="LM24" t="s">
        <v>14469</v>
      </c>
      <c r="MA24" t="s">
        <v>15038</v>
      </c>
      <c r="MB24" t="s">
        <v>16663</v>
      </c>
      <c r="MH24" t="s">
        <v>16664</v>
      </c>
      <c r="MK24" t="s">
        <v>16665</v>
      </c>
      <c r="MM24" t="s">
        <v>16666</v>
      </c>
      <c r="MN24" t="s">
        <v>16667</v>
      </c>
      <c r="MO24" t="s">
        <v>16668</v>
      </c>
      <c r="MS24" t="s">
        <v>16669</v>
      </c>
      <c r="MT24" t="s">
        <v>16670</v>
      </c>
      <c r="MU24" t="s">
        <v>16671</v>
      </c>
      <c r="MV24" t="s">
        <v>15244</v>
      </c>
      <c r="MX24" t="s">
        <v>15216</v>
      </c>
      <c r="MZ24" t="s">
        <v>16672</v>
      </c>
      <c r="NB24" t="s">
        <v>16673</v>
      </c>
      <c r="NG24" t="s">
        <v>16674</v>
      </c>
      <c r="NL24" t="s">
        <v>16675</v>
      </c>
      <c r="NN24" t="s">
        <v>16676</v>
      </c>
      <c r="NR24" t="s">
        <v>16677</v>
      </c>
      <c r="NS24" t="s">
        <v>16678</v>
      </c>
      <c r="NT24" t="s">
        <v>16679</v>
      </c>
      <c r="NU24" t="s">
        <v>16680</v>
      </c>
      <c r="NV24" t="s">
        <v>16681</v>
      </c>
      <c r="OJ24" t="s">
        <v>1213</v>
      </c>
      <c r="OK24" t="s">
        <v>1213</v>
      </c>
      <c r="OL24" t="s">
        <v>1213</v>
      </c>
      <c r="OM24" t="s">
        <v>1213</v>
      </c>
      <c r="ON24" t="s">
        <v>1213</v>
      </c>
      <c r="OX24" t="s">
        <v>15148</v>
      </c>
      <c r="OY24" t="s">
        <v>15148</v>
      </c>
      <c r="PB24" t="s">
        <v>407</v>
      </c>
      <c r="PC24" t="s">
        <v>407</v>
      </c>
      <c r="PD24" t="s">
        <v>407</v>
      </c>
      <c r="PE24" t="s">
        <v>407</v>
      </c>
      <c r="PF24" t="s">
        <v>407</v>
      </c>
      <c r="PJ24" t="s">
        <v>15214</v>
      </c>
      <c r="PQ24" t="s">
        <v>15485</v>
      </c>
      <c r="PR24" t="s">
        <v>15485</v>
      </c>
      <c r="PS24" t="s">
        <v>15485</v>
      </c>
      <c r="PW24" t="s">
        <v>14292</v>
      </c>
      <c r="PX24" t="s">
        <v>14292</v>
      </c>
      <c r="PY24" t="s">
        <v>14292</v>
      </c>
      <c r="PZ24" t="s">
        <v>14292</v>
      </c>
      <c r="QA24" t="s">
        <v>14292</v>
      </c>
      <c r="QP24" t="s">
        <v>15539</v>
      </c>
      <c r="RS24" t="s">
        <v>16682</v>
      </c>
      <c r="SA24" t="s">
        <v>16682</v>
      </c>
      <c r="SI24" t="s">
        <v>16682</v>
      </c>
      <c r="SQ24" t="s">
        <v>16682</v>
      </c>
      <c r="SZ24" t="s">
        <v>16682</v>
      </c>
      <c r="TH24" t="s">
        <v>16682</v>
      </c>
      <c r="TP24" t="s">
        <v>16682</v>
      </c>
      <c r="TX24" t="s">
        <v>16682</v>
      </c>
      <c r="UB24" t="s">
        <v>15213</v>
      </c>
      <c r="UF24" t="s">
        <v>15728</v>
      </c>
      <c r="VG24" t="s">
        <v>15888</v>
      </c>
      <c r="VH24" t="s">
        <v>15888</v>
      </c>
      <c r="VI24" t="s">
        <v>15888</v>
      </c>
      <c r="VJ24" t="s">
        <v>15888</v>
      </c>
      <c r="VK24" t="s">
        <v>15888</v>
      </c>
    </row>
    <row r="25" spans="1:583">
      <c r="A25" t="s">
        <v>16683</v>
      </c>
      <c r="B25" t="s">
        <v>16683</v>
      </c>
      <c r="H25" t="s">
        <v>1282</v>
      </c>
      <c r="I25" t="s">
        <v>1282</v>
      </c>
      <c r="J25" t="s">
        <v>13701</v>
      </c>
      <c r="K25" t="s">
        <v>13701</v>
      </c>
      <c r="L25" t="s">
        <v>13701</v>
      </c>
      <c r="M25" t="s">
        <v>13701</v>
      </c>
      <c r="N25" t="s">
        <v>13701</v>
      </c>
      <c r="P25" t="s">
        <v>13727</v>
      </c>
      <c r="BN25" t="s">
        <v>13867</v>
      </c>
      <c r="BP25" t="s">
        <v>13867</v>
      </c>
      <c r="BT25" t="s">
        <v>14182</v>
      </c>
      <c r="BU25" t="s">
        <v>13834</v>
      </c>
      <c r="BV25" t="s">
        <v>13873</v>
      </c>
      <c r="BW25" t="s">
        <v>13875</v>
      </c>
      <c r="BX25" t="s">
        <v>13875</v>
      </c>
      <c r="BZ25" t="s">
        <v>1171</v>
      </c>
      <c r="CA25" s="1" t="s">
        <v>14186</v>
      </c>
      <c r="CB25" t="s">
        <v>14180</v>
      </c>
      <c r="CC25" t="s">
        <v>14137</v>
      </c>
      <c r="CG25" s="1" t="s">
        <v>13930</v>
      </c>
      <c r="CH25" s="1" t="s">
        <v>14006</v>
      </c>
      <c r="CL25" s="1" t="s">
        <v>14186</v>
      </c>
      <c r="CM25" t="s">
        <v>14096</v>
      </c>
      <c r="CN25" s="1" t="s">
        <v>13925</v>
      </c>
      <c r="CP25" s="1" t="s">
        <v>14006</v>
      </c>
      <c r="CT25" s="1" t="s">
        <v>13925</v>
      </c>
      <c r="CU25" s="1" t="s">
        <v>14027</v>
      </c>
      <c r="CW25" t="s">
        <v>13833</v>
      </c>
      <c r="CZ25" t="s">
        <v>13873</v>
      </c>
      <c r="DJ25" t="s">
        <v>13873</v>
      </c>
      <c r="DK25" s="1" t="s">
        <v>14027</v>
      </c>
      <c r="DL25" t="s">
        <v>13836</v>
      </c>
      <c r="DN25" t="s">
        <v>13931</v>
      </c>
      <c r="DP25" s="1" t="s">
        <v>14055</v>
      </c>
      <c r="DQ25" t="s">
        <v>13873</v>
      </c>
      <c r="DR25" t="s">
        <v>13873</v>
      </c>
      <c r="DS25" t="s">
        <v>13873</v>
      </c>
      <c r="DT25" t="s">
        <v>13761</v>
      </c>
      <c r="DU25" t="s">
        <v>13833</v>
      </c>
      <c r="DV25" s="1" t="s">
        <v>14186</v>
      </c>
      <c r="DW25" t="s">
        <v>1208</v>
      </c>
      <c r="EB25" t="s">
        <v>14180</v>
      </c>
      <c r="EE25" s="1" t="s">
        <v>491</v>
      </c>
      <c r="EF25" t="s">
        <v>13867</v>
      </c>
      <c r="EG25" s="1" t="s">
        <v>14186</v>
      </c>
      <c r="EL25" t="s">
        <v>13867</v>
      </c>
      <c r="EO25" t="s">
        <v>14180</v>
      </c>
      <c r="EQ25" t="s">
        <v>14182</v>
      </c>
      <c r="ER25" t="s">
        <v>13834</v>
      </c>
      <c r="ES25" t="s">
        <v>13873</v>
      </c>
      <c r="EU25" t="s">
        <v>13875</v>
      </c>
      <c r="EV25" t="s">
        <v>13875</v>
      </c>
      <c r="EX25" t="s">
        <v>1171</v>
      </c>
      <c r="EY25" s="1" t="s">
        <v>14186</v>
      </c>
      <c r="FA25" t="s">
        <v>14180</v>
      </c>
      <c r="FB25" t="s">
        <v>14137</v>
      </c>
      <c r="FE25" s="1" t="s">
        <v>13930</v>
      </c>
      <c r="FF25" s="1" t="s">
        <v>14006</v>
      </c>
      <c r="FJ25" t="s">
        <v>13873</v>
      </c>
      <c r="FK25" s="1" t="s">
        <v>14186</v>
      </c>
      <c r="FL25" t="s">
        <v>14096</v>
      </c>
      <c r="FM25" s="1" t="s">
        <v>13925</v>
      </c>
      <c r="FO25" s="1" t="s">
        <v>14006</v>
      </c>
      <c r="FS25" s="1" t="s">
        <v>13925</v>
      </c>
      <c r="FT25" s="1" t="s">
        <v>14027</v>
      </c>
      <c r="FV25" t="s">
        <v>13833</v>
      </c>
      <c r="FY25" t="s">
        <v>13873</v>
      </c>
      <c r="GI25" t="s">
        <v>13873</v>
      </c>
      <c r="GJ25" s="1" t="s">
        <v>14027</v>
      </c>
      <c r="GK25" t="s">
        <v>13836</v>
      </c>
      <c r="GM25" t="s">
        <v>13931</v>
      </c>
      <c r="GO25" s="1" t="s">
        <v>14055</v>
      </c>
      <c r="GP25" t="s">
        <v>13873</v>
      </c>
      <c r="GQ25" t="s">
        <v>13873</v>
      </c>
      <c r="GR25" t="s">
        <v>13761</v>
      </c>
      <c r="GS25" t="s">
        <v>13833</v>
      </c>
      <c r="GT25" t="s">
        <v>1208</v>
      </c>
      <c r="GV25" s="1" t="s">
        <v>491</v>
      </c>
      <c r="GX25" t="s">
        <v>14205</v>
      </c>
      <c r="HF25" t="s">
        <v>14205</v>
      </c>
      <c r="IK25" t="s">
        <v>14205</v>
      </c>
      <c r="IL25" t="s">
        <v>14205</v>
      </c>
      <c r="IM25" t="s">
        <v>14252</v>
      </c>
      <c r="KC25" t="s">
        <v>14270</v>
      </c>
      <c r="KD25" t="s">
        <v>14291</v>
      </c>
      <c r="KE25" t="s">
        <v>14291</v>
      </c>
      <c r="KF25" t="s">
        <v>14291</v>
      </c>
      <c r="KP25" t="s">
        <v>1120</v>
      </c>
      <c r="KQ25" t="s">
        <v>1120</v>
      </c>
      <c r="KR25" t="s">
        <v>1120</v>
      </c>
      <c r="KS25" t="s">
        <v>1120</v>
      </c>
      <c r="KT25" t="s">
        <v>1120</v>
      </c>
      <c r="KU25" t="s">
        <v>14394</v>
      </c>
      <c r="LE25" t="s">
        <v>14470</v>
      </c>
      <c r="LG25" t="s">
        <v>14470</v>
      </c>
      <c r="LI25" t="s">
        <v>14470</v>
      </c>
      <c r="LK25" t="s">
        <v>14470</v>
      </c>
      <c r="LM25" t="s">
        <v>14470</v>
      </c>
      <c r="MA25" t="s">
        <v>15039</v>
      </c>
      <c r="MB25" t="s">
        <v>16684</v>
      </c>
      <c r="MH25" t="s">
        <v>16685</v>
      </c>
      <c r="MK25" t="s">
        <v>16686</v>
      </c>
      <c r="MM25" t="s">
        <v>16687</v>
      </c>
      <c r="MN25" t="s">
        <v>16688</v>
      </c>
      <c r="MO25" t="s">
        <v>16689</v>
      </c>
      <c r="MS25" t="s">
        <v>16690</v>
      </c>
      <c r="MT25" t="s">
        <v>16691</v>
      </c>
      <c r="MU25" t="s">
        <v>16692</v>
      </c>
      <c r="MV25" t="s">
        <v>15247</v>
      </c>
      <c r="MX25" t="s">
        <v>15217</v>
      </c>
      <c r="MZ25" t="s">
        <v>16693</v>
      </c>
      <c r="NB25" t="s">
        <v>16694</v>
      </c>
      <c r="NG25" t="s">
        <v>16695</v>
      </c>
      <c r="NL25" t="s">
        <v>16696</v>
      </c>
      <c r="NN25" t="s">
        <v>16697</v>
      </c>
      <c r="NR25" t="s">
        <v>16698</v>
      </c>
      <c r="NS25" t="s">
        <v>16699</v>
      </c>
      <c r="NT25" t="s">
        <v>16700</v>
      </c>
      <c r="NU25" t="s">
        <v>16701</v>
      </c>
      <c r="NV25" t="s">
        <v>16702</v>
      </c>
      <c r="OJ25" t="s">
        <v>15117</v>
      </c>
      <c r="OK25" t="s">
        <v>15117</v>
      </c>
      <c r="OL25" t="s">
        <v>15117</v>
      </c>
      <c r="OM25" t="s">
        <v>15117</v>
      </c>
      <c r="ON25" t="s">
        <v>15117</v>
      </c>
      <c r="OX25" t="s">
        <v>15149</v>
      </c>
      <c r="OY25" t="s">
        <v>15149</v>
      </c>
      <c r="PJ25" t="s">
        <v>15215</v>
      </c>
      <c r="PW25" t="s">
        <v>1075</v>
      </c>
      <c r="PX25" t="s">
        <v>1075</v>
      </c>
      <c r="PY25" t="s">
        <v>1075</v>
      </c>
      <c r="PZ25" t="s">
        <v>1075</v>
      </c>
      <c r="QA25" t="s">
        <v>1075</v>
      </c>
      <c r="QP25" t="s">
        <v>15540</v>
      </c>
      <c r="RS25" t="s">
        <v>16703</v>
      </c>
      <c r="SA25" t="s">
        <v>16703</v>
      </c>
      <c r="SI25" t="s">
        <v>16703</v>
      </c>
      <c r="SQ25" t="s">
        <v>16703</v>
      </c>
      <c r="SZ25" t="s">
        <v>16703</v>
      </c>
      <c r="TH25" t="s">
        <v>16703</v>
      </c>
      <c r="TP25" t="s">
        <v>16703</v>
      </c>
      <c r="TX25" t="s">
        <v>16703</v>
      </c>
      <c r="UB25" t="s">
        <v>15214</v>
      </c>
      <c r="UF25" t="s">
        <v>15729</v>
      </c>
      <c r="VG25" t="s">
        <v>15889</v>
      </c>
      <c r="VH25" t="s">
        <v>15889</v>
      </c>
      <c r="VI25" t="s">
        <v>15889</v>
      </c>
      <c r="VJ25" t="s">
        <v>15889</v>
      </c>
      <c r="VK25" t="s">
        <v>15889</v>
      </c>
    </row>
    <row r="26" spans="1:583">
      <c r="A26" t="s">
        <v>16704</v>
      </c>
      <c r="B26" t="s">
        <v>16704</v>
      </c>
      <c r="J26" t="s">
        <v>13702</v>
      </c>
      <c r="K26" t="s">
        <v>13702</v>
      </c>
      <c r="L26" t="s">
        <v>13702</v>
      </c>
      <c r="M26" t="s">
        <v>13702</v>
      </c>
      <c r="N26" t="s">
        <v>13702</v>
      </c>
      <c r="P26" t="s">
        <v>1131</v>
      </c>
      <c r="BN26" t="s">
        <v>13875</v>
      </c>
      <c r="BP26" t="s">
        <v>13875</v>
      </c>
      <c r="BT26" s="1" t="s">
        <v>14186</v>
      </c>
      <c r="BU26" t="s">
        <v>13846</v>
      </c>
      <c r="BV26" t="s">
        <v>13881</v>
      </c>
      <c r="BW26" t="s">
        <v>13883</v>
      </c>
      <c r="BX26" t="s">
        <v>13883</v>
      </c>
      <c r="BZ26" t="s">
        <v>13817</v>
      </c>
      <c r="CA26" t="s">
        <v>14187</v>
      </c>
      <c r="CB26" t="s">
        <v>14182</v>
      </c>
      <c r="CC26" t="s">
        <v>14142</v>
      </c>
      <c r="CG26" s="1" t="s">
        <v>13935</v>
      </c>
      <c r="CH26" s="1" t="s">
        <v>14012</v>
      </c>
      <c r="CL26" t="s">
        <v>14187</v>
      </c>
      <c r="CM26" t="s">
        <v>14100</v>
      </c>
      <c r="CN26" s="1" t="s">
        <v>13930</v>
      </c>
      <c r="CP26" s="1" t="s">
        <v>14012</v>
      </c>
      <c r="CT26" s="1" t="s">
        <v>13930</v>
      </c>
      <c r="CU26" s="1" t="s">
        <v>14037</v>
      </c>
      <c r="CW26" t="s">
        <v>13845</v>
      </c>
      <c r="CZ26" t="s">
        <v>13881</v>
      </c>
      <c r="DJ26" t="s">
        <v>13881</v>
      </c>
      <c r="DK26" s="1" t="s">
        <v>14037</v>
      </c>
      <c r="DL26" t="s">
        <v>13847</v>
      </c>
      <c r="DN26" t="s">
        <v>13936</v>
      </c>
      <c r="DP26" s="1" t="s">
        <v>14059</v>
      </c>
      <c r="DQ26" t="s">
        <v>13881</v>
      </c>
      <c r="DR26" t="s">
        <v>13881</v>
      </c>
      <c r="DS26" t="s">
        <v>13881</v>
      </c>
      <c r="DT26" t="s">
        <v>13769</v>
      </c>
      <c r="DU26" t="s">
        <v>13845</v>
      </c>
      <c r="DV26" t="s">
        <v>14187</v>
      </c>
      <c r="DW26" t="s">
        <v>1132</v>
      </c>
      <c r="EB26" t="s">
        <v>14182</v>
      </c>
      <c r="EE26" t="s">
        <v>13769</v>
      </c>
      <c r="EF26" t="s">
        <v>13875</v>
      </c>
      <c r="EG26" t="s">
        <v>14187</v>
      </c>
      <c r="EL26" t="s">
        <v>13875</v>
      </c>
      <c r="EO26" t="s">
        <v>14182</v>
      </c>
      <c r="EQ26" s="1" t="s">
        <v>14186</v>
      </c>
      <c r="ER26" t="s">
        <v>13846</v>
      </c>
      <c r="ES26" t="s">
        <v>13881</v>
      </c>
      <c r="EU26" t="s">
        <v>13883</v>
      </c>
      <c r="EV26" t="s">
        <v>13883</v>
      </c>
      <c r="EX26" t="s">
        <v>13817</v>
      </c>
      <c r="EY26" t="s">
        <v>14187</v>
      </c>
      <c r="FA26" t="s">
        <v>14182</v>
      </c>
      <c r="FB26" t="s">
        <v>14142</v>
      </c>
      <c r="FE26" s="1" t="s">
        <v>13935</v>
      </c>
      <c r="FF26" s="1" t="s">
        <v>14012</v>
      </c>
      <c r="FJ26" t="s">
        <v>13881</v>
      </c>
      <c r="FK26" t="s">
        <v>14187</v>
      </c>
      <c r="FL26" t="s">
        <v>14100</v>
      </c>
      <c r="FM26" s="1" t="s">
        <v>13930</v>
      </c>
      <c r="FO26" s="1" t="s">
        <v>14012</v>
      </c>
      <c r="FS26" s="1" t="s">
        <v>13930</v>
      </c>
      <c r="FT26" s="1" t="s">
        <v>14037</v>
      </c>
      <c r="FV26" t="s">
        <v>13845</v>
      </c>
      <c r="FY26" t="s">
        <v>13881</v>
      </c>
      <c r="GI26" t="s">
        <v>13881</v>
      </c>
      <c r="GJ26" s="1" t="s">
        <v>14037</v>
      </c>
      <c r="GK26" t="s">
        <v>13847</v>
      </c>
      <c r="GM26" t="s">
        <v>13936</v>
      </c>
      <c r="GO26" s="1" t="s">
        <v>14059</v>
      </c>
      <c r="GP26" t="s">
        <v>13881</v>
      </c>
      <c r="GQ26" t="s">
        <v>13881</v>
      </c>
      <c r="GR26" t="s">
        <v>13769</v>
      </c>
      <c r="GS26" t="s">
        <v>13845</v>
      </c>
      <c r="GT26" t="s">
        <v>1132</v>
      </c>
      <c r="GV26" t="s">
        <v>13769</v>
      </c>
      <c r="IM26" t="s">
        <v>14253</v>
      </c>
      <c r="KC26" t="s">
        <v>14256</v>
      </c>
      <c r="KD26" t="s">
        <v>14292</v>
      </c>
      <c r="KE26" t="s">
        <v>14292</v>
      </c>
      <c r="KF26" t="s">
        <v>14292</v>
      </c>
      <c r="KP26" t="s">
        <v>14372</v>
      </c>
      <c r="KQ26" t="s">
        <v>14372</v>
      </c>
      <c r="KR26" t="s">
        <v>14372</v>
      </c>
      <c r="KS26" t="s">
        <v>14372</v>
      </c>
      <c r="KT26" t="s">
        <v>14372</v>
      </c>
      <c r="KU26" t="s">
        <v>1090</v>
      </c>
      <c r="LE26" t="s">
        <v>14471</v>
      </c>
      <c r="LG26" t="s">
        <v>14471</v>
      </c>
      <c r="LI26" t="s">
        <v>14471</v>
      </c>
      <c r="LK26" t="s">
        <v>14471</v>
      </c>
      <c r="LM26" t="s">
        <v>14471</v>
      </c>
      <c r="MA26" t="s">
        <v>15040</v>
      </c>
      <c r="MB26" t="s">
        <v>16705</v>
      </c>
      <c r="MH26" t="s">
        <v>16706</v>
      </c>
      <c r="MK26" t="s">
        <v>16707</v>
      </c>
      <c r="MM26" t="s">
        <v>16708</v>
      </c>
      <c r="MN26" t="s">
        <v>16709</v>
      </c>
      <c r="MO26" t="s">
        <v>16710</v>
      </c>
      <c r="MS26" t="s">
        <v>16711</v>
      </c>
      <c r="MT26" t="s">
        <v>16712</v>
      </c>
      <c r="MU26" t="s">
        <v>16713</v>
      </c>
      <c r="MV26" t="s">
        <v>16714</v>
      </c>
      <c r="MX26" t="s">
        <v>15218</v>
      </c>
      <c r="MZ26" t="s">
        <v>16715</v>
      </c>
      <c r="NB26" t="s">
        <v>16716</v>
      </c>
      <c r="NG26" t="s">
        <v>16717</v>
      </c>
      <c r="NL26" t="s">
        <v>16718</v>
      </c>
      <c r="NN26" t="s">
        <v>16719</v>
      </c>
      <c r="NR26" t="s">
        <v>16720</v>
      </c>
      <c r="NS26" t="s">
        <v>16721</v>
      </c>
      <c r="NT26" t="s">
        <v>16722</v>
      </c>
      <c r="NU26" t="s">
        <v>16723</v>
      </c>
      <c r="NV26" t="s">
        <v>16724</v>
      </c>
      <c r="OJ26" t="s">
        <v>15118</v>
      </c>
      <c r="OK26" t="s">
        <v>15118</v>
      </c>
      <c r="OL26" t="s">
        <v>15118</v>
      </c>
      <c r="OM26" t="s">
        <v>15118</v>
      </c>
      <c r="ON26" t="s">
        <v>15118</v>
      </c>
      <c r="PJ26" t="s">
        <v>15216</v>
      </c>
      <c r="PW26" t="s">
        <v>15506</v>
      </c>
      <c r="PX26" t="s">
        <v>15506</v>
      </c>
      <c r="PY26" t="s">
        <v>15506</v>
      </c>
      <c r="PZ26" t="s">
        <v>15506</v>
      </c>
      <c r="QA26" t="s">
        <v>15506</v>
      </c>
      <c r="QP26" t="s">
        <v>15541</v>
      </c>
      <c r="RS26" t="s">
        <v>16725</v>
      </c>
      <c r="SA26" t="s">
        <v>16725</v>
      </c>
      <c r="SI26" t="s">
        <v>16725</v>
      </c>
      <c r="SQ26" t="s">
        <v>16725</v>
      </c>
      <c r="SZ26" t="s">
        <v>16725</v>
      </c>
      <c r="TH26" t="s">
        <v>16725</v>
      </c>
      <c r="TP26" t="s">
        <v>16725</v>
      </c>
      <c r="TX26" t="s">
        <v>16725</v>
      </c>
      <c r="UB26" t="s">
        <v>15215</v>
      </c>
      <c r="UF26" t="s">
        <v>15730</v>
      </c>
      <c r="VG26" t="s">
        <v>15890</v>
      </c>
      <c r="VH26" t="s">
        <v>15890</v>
      </c>
      <c r="VI26" t="s">
        <v>15890</v>
      </c>
      <c r="VJ26" t="s">
        <v>15890</v>
      </c>
      <c r="VK26" t="s">
        <v>15890</v>
      </c>
    </row>
    <row r="27" spans="1:583">
      <c r="A27" t="s">
        <v>16726</v>
      </c>
      <c r="B27" t="s">
        <v>16727</v>
      </c>
      <c r="J27" t="s">
        <v>13703</v>
      </c>
      <c r="K27" t="s">
        <v>13703</v>
      </c>
      <c r="L27" t="s">
        <v>13703</v>
      </c>
      <c r="M27" t="s">
        <v>13703</v>
      </c>
      <c r="N27" t="s">
        <v>13703</v>
      </c>
      <c r="P27" t="s">
        <v>13728</v>
      </c>
      <c r="BN27" t="s">
        <v>13883</v>
      </c>
      <c r="BP27" t="s">
        <v>13883</v>
      </c>
      <c r="BT27" t="s">
        <v>14187</v>
      </c>
      <c r="BU27" t="s">
        <v>13857</v>
      </c>
      <c r="BV27" t="s">
        <v>13889</v>
      </c>
      <c r="BW27" t="s">
        <v>13891</v>
      </c>
      <c r="BX27" t="s">
        <v>13891</v>
      </c>
      <c r="BZ27" t="s">
        <v>9431</v>
      </c>
      <c r="CA27" s="1" t="s">
        <v>14189</v>
      </c>
      <c r="CB27" s="1" t="s">
        <v>14186</v>
      </c>
      <c r="CC27" t="s">
        <v>14144</v>
      </c>
      <c r="CG27" s="1" t="s">
        <v>13940</v>
      </c>
      <c r="CH27" s="1" t="s">
        <v>14017</v>
      </c>
      <c r="CL27" s="1" t="s">
        <v>14189</v>
      </c>
      <c r="CM27" s="1" t="s">
        <v>14104</v>
      </c>
      <c r="CN27" s="1" t="s">
        <v>13935</v>
      </c>
      <c r="CP27" s="1" t="s">
        <v>14017</v>
      </c>
      <c r="CT27" s="1" t="s">
        <v>13935</v>
      </c>
      <c r="CU27" s="1" t="s">
        <v>14047</v>
      </c>
      <c r="CW27" t="s">
        <v>13856</v>
      </c>
      <c r="CZ27" t="s">
        <v>13889</v>
      </c>
      <c r="DJ27" t="s">
        <v>13889</v>
      </c>
      <c r="DK27" s="1" t="s">
        <v>14047</v>
      </c>
      <c r="DL27" t="s">
        <v>13859</v>
      </c>
      <c r="DN27" t="s">
        <v>13941</v>
      </c>
      <c r="DP27" t="s">
        <v>14063</v>
      </c>
      <c r="DQ27" t="s">
        <v>13889</v>
      </c>
      <c r="DR27" t="s">
        <v>13889</v>
      </c>
      <c r="DS27" t="s">
        <v>13889</v>
      </c>
      <c r="DT27" t="s">
        <v>13780</v>
      </c>
      <c r="DU27" t="s">
        <v>13856</v>
      </c>
      <c r="DV27" s="1" t="s">
        <v>14189</v>
      </c>
      <c r="DW27" t="s">
        <v>16406</v>
      </c>
      <c r="EB27" s="1" t="s">
        <v>14186</v>
      </c>
      <c r="EE27" t="s">
        <v>13770</v>
      </c>
      <c r="EF27" t="s">
        <v>13883</v>
      </c>
      <c r="EG27" s="1" t="s">
        <v>14189</v>
      </c>
      <c r="EL27" t="s">
        <v>13883</v>
      </c>
      <c r="EO27" s="1" t="s">
        <v>14186</v>
      </c>
      <c r="EQ27" t="s">
        <v>14187</v>
      </c>
      <c r="ER27" t="s">
        <v>13857</v>
      </c>
      <c r="ES27" t="s">
        <v>13889</v>
      </c>
      <c r="EU27" t="s">
        <v>13891</v>
      </c>
      <c r="EV27" t="s">
        <v>13891</v>
      </c>
      <c r="EX27" t="s">
        <v>9431</v>
      </c>
      <c r="EY27" s="1" t="s">
        <v>14189</v>
      </c>
      <c r="FA27" s="1" t="s">
        <v>14186</v>
      </c>
      <c r="FB27" t="s">
        <v>14144</v>
      </c>
      <c r="FE27" s="1" t="s">
        <v>13940</v>
      </c>
      <c r="FF27" s="1" t="s">
        <v>14017</v>
      </c>
      <c r="FJ27" t="s">
        <v>13889</v>
      </c>
      <c r="FK27" s="1" t="s">
        <v>14189</v>
      </c>
      <c r="FL27" s="1" t="s">
        <v>14104</v>
      </c>
      <c r="FM27" s="1" t="s">
        <v>13935</v>
      </c>
      <c r="FO27" s="1" t="s">
        <v>14017</v>
      </c>
      <c r="FS27" s="1" t="s">
        <v>13935</v>
      </c>
      <c r="FT27" s="1" t="s">
        <v>14047</v>
      </c>
      <c r="FV27" t="s">
        <v>13856</v>
      </c>
      <c r="FY27" t="s">
        <v>13889</v>
      </c>
      <c r="GI27" t="s">
        <v>13889</v>
      </c>
      <c r="GJ27" s="1" t="s">
        <v>14047</v>
      </c>
      <c r="GK27" t="s">
        <v>13859</v>
      </c>
      <c r="GM27" t="s">
        <v>13941</v>
      </c>
      <c r="GO27" t="s">
        <v>14063</v>
      </c>
      <c r="GP27" t="s">
        <v>13889</v>
      </c>
      <c r="GQ27" t="s">
        <v>13889</v>
      </c>
      <c r="GR27" t="s">
        <v>13780</v>
      </c>
      <c r="GS27" t="s">
        <v>13856</v>
      </c>
      <c r="GT27" t="s">
        <v>16406</v>
      </c>
      <c r="GV27" t="s">
        <v>13770</v>
      </c>
      <c r="IM27" t="s">
        <v>14254</v>
      </c>
      <c r="KD27" t="s">
        <v>250</v>
      </c>
      <c r="KE27" t="s">
        <v>250</v>
      </c>
      <c r="KF27" t="s">
        <v>250</v>
      </c>
      <c r="KP27" t="s">
        <v>445</v>
      </c>
      <c r="KQ27" t="s">
        <v>445</v>
      </c>
      <c r="KR27" t="s">
        <v>445</v>
      </c>
      <c r="KS27" t="s">
        <v>445</v>
      </c>
      <c r="KT27" t="s">
        <v>445</v>
      </c>
      <c r="KU27" t="s">
        <v>14395</v>
      </c>
      <c r="LE27" t="s">
        <v>14472</v>
      </c>
      <c r="LG27" t="s">
        <v>14472</v>
      </c>
      <c r="LI27" t="s">
        <v>14472</v>
      </c>
      <c r="LK27" t="s">
        <v>14472</v>
      </c>
      <c r="LM27" t="s">
        <v>14472</v>
      </c>
      <c r="MA27" t="s">
        <v>15041</v>
      </c>
      <c r="MB27" t="s">
        <v>16728</v>
      </c>
      <c r="MH27" t="s">
        <v>16729</v>
      </c>
      <c r="MK27" t="s">
        <v>16730</v>
      </c>
      <c r="MM27" t="s">
        <v>16731</v>
      </c>
      <c r="MN27" t="s">
        <v>16732</v>
      </c>
      <c r="MO27" t="s">
        <v>16733</v>
      </c>
      <c r="MS27" t="s">
        <v>16734</v>
      </c>
      <c r="MT27" t="s">
        <v>16735</v>
      </c>
      <c r="MU27" t="s">
        <v>16736</v>
      </c>
      <c r="MV27" t="s">
        <v>15253</v>
      </c>
      <c r="MX27" t="s">
        <v>15219</v>
      </c>
      <c r="MZ27" t="s">
        <v>16737</v>
      </c>
      <c r="NB27" t="s">
        <v>16738</v>
      </c>
      <c r="NG27" t="s">
        <v>16739</v>
      </c>
      <c r="NL27" t="s">
        <v>16740</v>
      </c>
      <c r="NN27" t="s">
        <v>16741</v>
      </c>
      <c r="NR27" t="s">
        <v>16742</v>
      </c>
      <c r="NS27" t="s">
        <v>16743</v>
      </c>
      <c r="NT27" t="s">
        <v>16744</v>
      </c>
      <c r="NV27" t="s">
        <v>16745</v>
      </c>
      <c r="OJ27" t="s">
        <v>5352</v>
      </c>
      <c r="OK27" t="s">
        <v>5352</v>
      </c>
      <c r="OL27" t="s">
        <v>5352</v>
      </c>
      <c r="OM27" t="s">
        <v>5352</v>
      </c>
      <c r="ON27" t="s">
        <v>5352</v>
      </c>
      <c r="PJ27" t="s">
        <v>15217</v>
      </c>
      <c r="PW27" t="s">
        <v>15507</v>
      </c>
      <c r="PX27" t="s">
        <v>15507</v>
      </c>
      <c r="PY27" t="s">
        <v>15507</v>
      </c>
      <c r="PZ27" t="s">
        <v>15507</v>
      </c>
      <c r="QA27" t="s">
        <v>15507</v>
      </c>
      <c r="QP27" t="s">
        <v>15542</v>
      </c>
      <c r="RS27" t="s">
        <v>16746</v>
      </c>
      <c r="SA27" t="s">
        <v>16746</v>
      </c>
      <c r="SI27" t="s">
        <v>16746</v>
      </c>
      <c r="SQ27" t="s">
        <v>16746</v>
      </c>
      <c r="SZ27" t="s">
        <v>16746</v>
      </c>
      <c r="TH27" t="s">
        <v>16746</v>
      </c>
      <c r="TP27" t="s">
        <v>16746</v>
      </c>
      <c r="TX27" t="s">
        <v>16746</v>
      </c>
      <c r="UB27" t="s">
        <v>15216</v>
      </c>
      <c r="UF27" t="s">
        <v>15731</v>
      </c>
      <c r="VG27" t="s">
        <v>15891</v>
      </c>
      <c r="VH27" t="s">
        <v>15891</v>
      </c>
      <c r="VI27" t="s">
        <v>15891</v>
      </c>
      <c r="VJ27" t="s">
        <v>15891</v>
      </c>
      <c r="VK27" t="s">
        <v>15891</v>
      </c>
    </row>
    <row r="28" spans="1:583">
      <c r="A28" t="s">
        <v>16747</v>
      </c>
      <c r="B28" t="s">
        <v>16748</v>
      </c>
      <c r="J28" t="s">
        <v>13704</v>
      </c>
      <c r="K28" t="s">
        <v>13704</v>
      </c>
      <c r="L28" t="s">
        <v>13704</v>
      </c>
      <c r="M28" t="s">
        <v>13704</v>
      </c>
      <c r="N28" t="s">
        <v>13704</v>
      </c>
      <c r="P28" t="s">
        <v>13729</v>
      </c>
      <c r="BN28" t="s">
        <v>13891</v>
      </c>
      <c r="BP28" t="s">
        <v>13891</v>
      </c>
      <c r="BT28" s="1" t="s">
        <v>14189</v>
      </c>
      <c r="BV28" t="s">
        <v>13897</v>
      </c>
      <c r="BW28" t="s">
        <v>13899</v>
      </c>
      <c r="BX28" t="s">
        <v>13899</v>
      </c>
      <c r="BZ28" t="s">
        <v>13830</v>
      </c>
      <c r="CA28" t="s">
        <v>14191</v>
      </c>
      <c r="CB28" t="s">
        <v>14187</v>
      </c>
      <c r="CC28" t="s">
        <v>14150</v>
      </c>
      <c r="CG28" s="1" t="s">
        <v>674</v>
      </c>
      <c r="CH28" s="1" t="s">
        <v>14022</v>
      </c>
      <c r="CL28" t="s">
        <v>14191</v>
      </c>
      <c r="CN28" s="1" t="s">
        <v>13940</v>
      </c>
      <c r="CP28" s="1" t="s">
        <v>14022</v>
      </c>
      <c r="CT28" s="1" t="s">
        <v>13940</v>
      </c>
      <c r="CU28" s="1" t="s">
        <v>14055</v>
      </c>
      <c r="CZ28" t="s">
        <v>13897</v>
      </c>
      <c r="DJ28" t="s">
        <v>13897</v>
      </c>
      <c r="DK28" s="1" t="s">
        <v>14055</v>
      </c>
      <c r="DL28" t="s">
        <v>13867</v>
      </c>
      <c r="DN28" t="s">
        <v>13945</v>
      </c>
      <c r="DP28" s="1" t="s">
        <v>14067</v>
      </c>
      <c r="DQ28" t="s">
        <v>13897</v>
      </c>
      <c r="DR28" t="s">
        <v>13897</v>
      </c>
      <c r="DS28" t="s">
        <v>13897</v>
      </c>
      <c r="DT28" t="s">
        <v>13790</v>
      </c>
      <c r="DV28" t="s">
        <v>14191</v>
      </c>
      <c r="DW28" t="s">
        <v>16438</v>
      </c>
      <c r="EB28" t="s">
        <v>14187</v>
      </c>
      <c r="EE28" t="s">
        <v>13771</v>
      </c>
      <c r="EF28" t="s">
        <v>13891</v>
      </c>
      <c r="EG28" t="s">
        <v>14191</v>
      </c>
      <c r="EL28" t="s">
        <v>13891</v>
      </c>
      <c r="EO28" t="s">
        <v>14187</v>
      </c>
      <c r="EQ28" s="1" t="s">
        <v>14189</v>
      </c>
      <c r="ES28" t="s">
        <v>13897</v>
      </c>
      <c r="EU28" t="s">
        <v>13899</v>
      </c>
      <c r="EV28" t="s">
        <v>13899</v>
      </c>
      <c r="EX28" t="s">
        <v>13830</v>
      </c>
      <c r="EY28" t="s">
        <v>14191</v>
      </c>
      <c r="FA28" t="s">
        <v>14187</v>
      </c>
      <c r="FB28" t="s">
        <v>14150</v>
      </c>
      <c r="FE28" s="1" t="s">
        <v>674</v>
      </c>
      <c r="FF28" s="1" t="s">
        <v>14022</v>
      </c>
      <c r="FJ28" t="s">
        <v>13897</v>
      </c>
      <c r="FK28" t="s">
        <v>14191</v>
      </c>
      <c r="FM28" s="1" t="s">
        <v>13940</v>
      </c>
      <c r="FO28" s="1" t="s">
        <v>14022</v>
      </c>
      <c r="FS28" s="1" t="s">
        <v>13940</v>
      </c>
      <c r="FT28" s="1" t="s">
        <v>14055</v>
      </c>
      <c r="FY28" t="s">
        <v>13897</v>
      </c>
      <c r="GI28" t="s">
        <v>13897</v>
      </c>
      <c r="GJ28" s="1" t="s">
        <v>14055</v>
      </c>
      <c r="GK28" t="s">
        <v>13867</v>
      </c>
      <c r="GM28" t="s">
        <v>13945</v>
      </c>
      <c r="GO28" s="1" t="s">
        <v>14067</v>
      </c>
      <c r="GP28" t="s">
        <v>13897</v>
      </c>
      <c r="GQ28" t="s">
        <v>13897</v>
      </c>
      <c r="GR28" t="s">
        <v>13790</v>
      </c>
      <c r="GT28" t="s">
        <v>16438</v>
      </c>
      <c r="GV28" t="s">
        <v>13771</v>
      </c>
      <c r="IM28" t="s">
        <v>1116</v>
      </c>
      <c r="KD28" t="s">
        <v>14293</v>
      </c>
      <c r="KE28" t="s">
        <v>14293</v>
      </c>
      <c r="KF28" t="s">
        <v>14293</v>
      </c>
      <c r="KP28" t="s">
        <v>1173</v>
      </c>
      <c r="KQ28" t="s">
        <v>1173</v>
      </c>
      <c r="KR28" t="s">
        <v>1173</v>
      </c>
      <c r="KS28" t="s">
        <v>1173</v>
      </c>
      <c r="KT28" t="s">
        <v>1173</v>
      </c>
      <c r="KU28" t="s">
        <v>14396</v>
      </c>
      <c r="LE28" t="s">
        <v>14473</v>
      </c>
      <c r="LG28" t="s">
        <v>14473</v>
      </c>
      <c r="LI28" t="s">
        <v>14473</v>
      </c>
      <c r="LK28" t="s">
        <v>14473</v>
      </c>
      <c r="LM28" t="s">
        <v>14473</v>
      </c>
      <c r="MA28" t="s">
        <v>15042</v>
      </c>
      <c r="MB28" t="s">
        <v>16749</v>
      </c>
      <c r="MH28" t="s">
        <v>16750</v>
      </c>
      <c r="MK28" t="s">
        <v>16751</v>
      </c>
      <c r="MM28" t="s">
        <v>16752</v>
      </c>
      <c r="MN28" t="s">
        <v>16753</v>
      </c>
      <c r="MO28" t="s">
        <v>16754</v>
      </c>
      <c r="MT28" t="s">
        <v>16755</v>
      </c>
      <c r="MU28" t="s">
        <v>16756</v>
      </c>
      <c r="MV28" t="s">
        <v>15255</v>
      </c>
      <c r="MX28" t="s">
        <v>15220</v>
      </c>
      <c r="MZ28" t="s">
        <v>16757</v>
      </c>
      <c r="NB28" t="s">
        <v>16758</v>
      </c>
      <c r="NG28" t="s">
        <v>16759</v>
      </c>
      <c r="NL28" t="s">
        <v>16760</v>
      </c>
      <c r="NN28" t="s">
        <v>16761</v>
      </c>
      <c r="NR28" t="s">
        <v>16762</v>
      </c>
      <c r="NS28" t="s">
        <v>16763</v>
      </c>
      <c r="NT28" t="s">
        <v>16764</v>
      </c>
      <c r="NV28" t="s">
        <v>16765</v>
      </c>
      <c r="OJ28" t="s">
        <v>10758</v>
      </c>
      <c r="OK28" t="s">
        <v>10758</v>
      </c>
      <c r="OL28" t="s">
        <v>10758</v>
      </c>
      <c r="OM28" t="s">
        <v>10758</v>
      </c>
      <c r="ON28" t="s">
        <v>10758</v>
      </c>
      <c r="PJ28" t="s">
        <v>15218</v>
      </c>
      <c r="PW28" t="s">
        <v>1084</v>
      </c>
      <c r="PX28" t="s">
        <v>1084</v>
      </c>
      <c r="PY28" t="s">
        <v>1084</v>
      </c>
      <c r="PZ28" t="s">
        <v>1084</v>
      </c>
      <c r="QA28" t="s">
        <v>1084</v>
      </c>
      <c r="QP28" t="s">
        <v>15543</v>
      </c>
      <c r="RS28" t="s">
        <v>16766</v>
      </c>
      <c r="SA28" t="s">
        <v>16766</v>
      </c>
      <c r="SI28" t="s">
        <v>16766</v>
      </c>
      <c r="SQ28" t="s">
        <v>16766</v>
      </c>
      <c r="SZ28" t="s">
        <v>16766</v>
      </c>
      <c r="TH28" t="s">
        <v>16766</v>
      </c>
      <c r="TP28" t="s">
        <v>16766</v>
      </c>
      <c r="TX28" t="s">
        <v>16766</v>
      </c>
      <c r="UB28" t="s">
        <v>15217</v>
      </c>
      <c r="UF28" t="s">
        <v>15732</v>
      </c>
      <c r="VG28" t="s">
        <v>15892</v>
      </c>
      <c r="VH28" t="s">
        <v>15892</v>
      </c>
      <c r="VI28" t="s">
        <v>15892</v>
      </c>
      <c r="VJ28" t="s">
        <v>15892</v>
      </c>
      <c r="VK28" t="s">
        <v>15892</v>
      </c>
    </row>
    <row r="29" spans="1:583">
      <c r="A29" t="s">
        <v>16767</v>
      </c>
      <c r="B29" t="s">
        <v>16768</v>
      </c>
      <c r="P29" t="s">
        <v>1144</v>
      </c>
      <c r="BN29" t="s">
        <v>13899</v>
      </c>
      <c r="BP29" t="s">
        <v>13899</v>
      </c>
      <c r="BT29" t="s">
        <v>14191</v>
      </c>
      <c r="BV29" t="s">
        <v>13904</v>
      </c>
      <c r="BW29" t="s">
        <v>13906</v>
      </c>
      <c r="BX29" t="s">
        <v>13906</v>
      </c>
      <c r="BZ29" t="s">
        <v>13818</v>
      </c>
      <c r="CA29" s="1" t="s">
        <v>14194</v>
      </c>
      <c r="CB29" s="1" t="s">
        <v>14189</v>
      </c>
      <c r="CC29" t="s">
        <v>14153</v>
      </c>
      <c r="CG29" s="1" t="s">
        <v>13950</v>
      </c>
      <c r="CH29" s="1" t="s">
        <v>14027</v>
      </c>
      <c r="CL29" s="1" t="s">
        <v>14194</v>
      </c>
      <c r="CN29" s="1" t="s">
        <v>674</v>
      </c>
      <c r="CP29" s="1" t="s">
        <v>14027</v>
      </c>
      <c r="CT29" s="1" t="s">
        <v>674</v>
      </c>
      <c r="CU29" s="1" t="s">
        <v>14059</v>
      </c>
      <c r="CZ29" t="s">
        <v>13904</v>
      </c>
      <c r="DJ29" t="s">
        <v>13904</v>
      </c>
      <c r="DK29" s="1" t="s">
        <v>14059</v>
      </c>
      <c r="DL29" t="s">
        <v>13875</v>
      </c>
      <c r="DN29" t="s">
        <v>13951</v>
      </c>
      <c r="DP29" s="1" t="s">
        <v>14069</v>
      </c>
      <c r="DQ29" t="s">
        <v>13904</v>
      </c>
      <c r="DR29" t="s">
        <v>13904</v>
      </c>
      <c r="DS29" t="s">
        <v>13904</v>
      </c>
      <c r="DT29" t="s">
        <v>13801</v>
      </c>
      <c r="DV29" s="1" t="s">
        <v>14194</v>
      </c>
      <c r="DW29" t="s">
        <v>1171</v>
      </c>
      <c r="EB29" s="1" t="s">
        <v>14189</v>
      </c>
      <c r="EE29" t="s">
        <v>13772</v>
      </c>
      <c r="EF29" t="s">
        <v>13899</v>
      </c>
      <c r="EG29" s="1" t="s">
        <v>14194</v>
      </c>
      <c r="EL29" t="s">
        <v>13899</v>
      </c>
      <c r="EO29" s="1" t="s">
        <v>14189</v>
      </c>
      <c r="EQ29" t="s">
        <v>14191</v>
      </c>
      <c r="ES29" t="s">
        <v>13904</v>
      </c>
      <c r="EU29" t="s">
        <v>13906</v>
      </c>
      <c r="EV29" t="s">
        <v>13906</v>
      </c>
      <c r="EX29" t="s">
        <v>13818</v>
      </c>
      <c r="EY29" s="1" t="s">
        <v>14194</v>
      </c>
      <c r="FA29" s="1" t="s">
        <v>14189</v>
      </c>
      <c r="FB29" t="s">
        <v>14153</v>
      </c>
      <c r="FE29" s="1" t="s">
        <v>13950</v>
      </c>
      <c r="FF29" s="1" t="s">
        <v>14027</v>
      </c>
      <c r="FJ29" t="s">
        <v>13904</v>
      </c>
      <c r="FK29" s="1" t="s">
        <v>14194</v>
      </c>
      <c r="FM29" s="1" t="s">
        <v>674</v>
      </c>
      <c r="FO29" s="1" t="s">
        <v>14027</v>
      </c>
      <c r="FS29" s="1" t="s">
        <v>674</v>
      </c>
      <c r="FT29" s="1" t="s">
        <v>14059</v>
      </c>
      <c r="FY29" t="s">
        <v>13904</v>
      </c>
      <c r="GI29" t="s">
        <v>13904</v>
      </c>
      <c r="GJ29" s="1" t="s">
        <v>14059</v>
      </c>
      <c r="GK29" t="s">
        <v>13875</v>
      </c>
      <c r="GM29" t="s">
        <v>13951</v>
      </c>
      <c r="GO29" s="1" t="s">
        <v>14069</v>
      </c>
      <c r="GP29" t="s">
        <v>13904</v>
      </c>
      <c r="GQ29" t="s">
        <v>13904</v>
      </c>
      <c r="GR29" t="s">
        <v>13801</v>
      </c>
      <c r="GT29" t="s">
        <v>1171</v>
      </c>
      <c r="GV29" t="s">
        <v>13772</v>
      </c>
      <c r="IM29" t="s">
        <v>14255</v>
      </c>
      <c r="KD29" t="s">
        <v>14294</v>
      </c>
      <c r="KE29" t="s">
        <v>14294</v>
      </c>
      <c r="KF29" t="s">
        <v>14294</v>
      </c>
      <c r="KP29" t="s">
        <v>14373</v>
      </c>
      <c r="KQ29" t="s">
        <v>14373</v>
      </c>
      <c r="KR29" t="s">
        <v>14373</v>
      </c>
      <c r="KS29" t="s">
        <v>14373</v>
      </c>
      <c r="KT29" t="s">
        <v>14373</v>
      </c>
      <c r="KU29" t="s">
        <v>14397</v>
      </c>
      <c r="LE29" t="s">
        <v>14474</v>
      </c>
      <c r="LG29" t="s">
        <v>14474</v>
      </c>
      <c r="LI29" t="s">
        <v>14474</v>
      </c>
      <c r="LK29" t="s">
        <v>14474</v>
      </c>
      <c r="LM29" t="s">
        <v>14474</v>
      </c>
      <c r="MA29" t="s">
        <v>15043</v>
      </c>
      <c r="MB29" t="s">
        <v>16769</v>
      </c>
      <c r="MH29" t="s">
        <v>16770</v>
      </c>
      <c r="MK29" t="s">
        <v>16771</v>
      </c>
      <c r="MM29" t="s">
        <v>16772</v>
      </c>
      <c r="MN29" t="s">
        <v>16773</v>
      </c>
      <c r="MO29" t="s">
        <v>16774</v>
      </c>
      <c r="MT29" t="s">
        <v>16775</v>
      </c>
      <c r="MU29" t="s">
        <v>16776</v>
      </c>
      <c r="MV29" t="s">
        <v>15258</v>
      </c>
      <c r="MX29" t="s">
        <v>15221</v>
      </c>
      <c r="MZ29" t="s">
        <v>16777</v>
      </c>
      <c r="NB29" t="s">
        <v>16778</v>
      </c>
      <c r="NG29" t="s">
        <v>16779</v>
      </c>
      <c r="NL29" t="s">
        <v>16780</v>
      </c>
      <c r="NN29" t="s">
        <v>16781</v>
      </c>
      <c r="NR29" t="s">
        <v>16782</v>
      </c>
      <c r="NS29" t="s">
        <v>16783</v>
      </c>
      <c r="NT29" t="s">
        <v>16784</v>
      </c>
      <c r="NV29" t="s">
        <v>16785</v>
      </c>
      <c r="OJ29" t="s">
        <v>10571</v>
      </c>
      <c r="OK29" t="s">
        <v>10571</v>
      </c>
      <c r="OL29" t="s">
        <v>10571</v>
      </c>
      <c r="OM29" t="s">
        <v>10571</v>
      </c>
      <c r="ON29" t="s">
        <v>10571</v>
      </c>
      <c r="PJ29" t="s">
        <v>15219</v>
      </c>
      <c r="PW29" t="s">
        <v>14296</v>
      </c>
      <c r="PX29" t="s">
        <v>14296</v>
      </c>
      <c r="PY29" t="s">
        <v>14296</v>
      </c>
      <c r="PZ29" t="s">
        <v>14296</v>
      </c>
      <c r="QA29" t="s">
        <v>14296</v>
      </c>
      <c r="QP29" t="s">
        <v>15544</v>
      </c>
      <c r="RS29" t="s">
        <v>16786</v>
      </c>
      <c r="SA29" t="s">
        <v>16786</v>
      </c>
      <c r="SI29" t="s">
        <v>16786</v>
      </c>
      <c r="SQ29" t="s">
        <v>16786</v>
      </c>
      <c r="SZ29" t="s">
        <v>16786</v>
      </c>
      <c r="TH29" t="s">
        <v>16786</v>
      </c>
      <c r="TP29" t="s">
        <v>16786</v>
      </c>
      <c r="TX29" t="s">
        <v>16786</v>
      </c>
      <c r="UB29" t="s">
        <v>15218</v>
      </c>
      <c r="UF29" t="s">
        <v>15733</v>
      </c>
      <c r="VG29" t="s">
        <v>15893</v>
      </c>
      <c r="VH29" t="s">
        <v>15893</v>
      </c>
      <c r="VI29" t="s">
        <v>15893</v>
      </c>
      <c r="VJ29" t="s">
        <v>15893</v>
      </c>
      <c r="VK29" t="s">
        <v>15893</v>
      </c>
    </row>
    <row r="30" spans="1:583">
      <c r="A30" t="s">
        <v>16787</v>
      </c>
      <c r="B30" t="s">
        <v>16788</v>
      </c>
      <c r="P30" t="s">
        <v>1157</v>
      </c>
      <c r="BN30" t="s">
        <v>13906</v>
      </c>
      <c r="BP30" t="s">
        <v>13906</v>
      </c>
      <c r="BT30" s="1" t="s">
        <v>14194</v>
      </c>
      <c r="BV30" t="s">
        <v>13911</v>
      </c>
      <c r="BW30" t="s">
        <v>13913</v>
      </c>
      <c r="BX30" t="s">
        <v>13913</v>
      </c>
      <c r="BZ30" t="s">
        <v>13842</v>
      </c>
      <c r="CA30" s="1" t="s">
        <v>14196</v>
      </c>
      <c r="CB30" t="s">
        <v>14191</v>
      </c>
      <c r="CC30" t="s">
        <v>14157</v>
      </c>
      <c r="CG30" s="1" t="s">
        <v>13955</v>
      </c>
      <c r="CH30" s="1" t="s">
        <v>14032</v>
      </c>
      <c r="CL30" s="1" t="s">
        <v>14196</v>
      </c>
      <c r="CN30" s="1" t="s">
        <v>13950</v>
      </c>
      <c r="CP30" s="1" t="s">
        <v>14032</v>
      </c>
      <c r="CT30" s="1" t="s">
        <v>13950</v>
      </c>
      <c r="CU30" t="s">
        <v>14063</v>
      </c>
      <c r="CZ30" t="s">
        <v>13911</v>
      </c>
      <c r="DJ30" t="s">
        <v>13911</v>
      </c>
      <c r="DK30" t="s">
        <v>14063</v>
      </c>
      <c r="DL30" t="s">
        <v>13883</v>
      </c>
      <c r="DN30" t="s">
        <v>13956</v>
      </c>
      <c r="DP30" s="1" t="s">
        <v>14072</v>
      </c>
      <c r="DQ30" t="s">
        <v>13911</v>
      </c>
      <c r="DR30" t="s">
        <v>13911</v>
      </c>
      <c r="DS30" t="s">
        <v>13911</v>
      </c>
      <c r="DT30" t="s">
        <v>13813</v>
      </c>
      <c r="DV30" s="1" t="s">
        <v>14196</v>
      </c>
      <c r="DW30" t="s">
        <v>9431</v>
      </c>
      <c r="EB30" t="s">
        <v>14191</v>
      </c>
      <c r="EE30" t="s">
        <v>13773</v>
      </c>
      <c r="EF30" t="s">
        <v>13906</v>
      </c>
      <c r="EG30" s="1" t="s">
        <v>14196</v>
      </c>
      <c r="EL30" t="s">
        <v>13906</v>
      </c>
      <c r="EO30" t="s">
        <v>14191</v>
      </c>
      <c r="EQ30" s="1" t="s">
        <v>14194</v>
      </c>
      <c r="ES30" t="s">
        <v>13911</v>
      </c>
      <c r="EU30" t="s">
        <v>13913</v>
      </c>
      <c r="EV30" t="s">
        <v>13913</v>
      </c>
      <c r="EX30" t="s">
        <v>13842</v>
      </c>
      <c r="EY30" s="1" t="s">
        <v>14196</v>
      </c>
      <c r="FA30" t="s">
        <v>14191</v>
      </c>
      <c r="FB30" t="s">
        <v>14157</v>
      </c>
      <c r="FE30" s="1" t="s">
        <v>13955</v>
      </c>
      <c r="FF30" s="1" t="s">
        <v>14032</v>
      </c>
      <c r="FJ30" t="s">
        <v>13911</v>
      </c>
      <c r="FK30" s="1" t="s">
        <v>14196</v>
      </c>
      <c r="FM30" s="1" t="s">
        <v>13950</v>
      </c>
      <c r="FO30" s="1" t="s">
        <v>14032</v>
      </c>
      <c r="FS30" s="1" t="s">
        <v>13950</v>
      </c>
      <c r="FT30" t="s">
        <v>14063</v>
      </c>
      <c r="FY30" t="s">
        <v>13911</v>
      </c>
      <c r="GI30" t="s">
        <v>13911</v>
      </c>
      <c r="GJ30" t="s">
        <v>14063</v>
      </c>
      <c r="GK30" t="s">
        <v>13883</v>
      </c>
      <c r="GM30" t="s">
        <v>13956</v>
      </c>
      <c r="GO30" s="1" t="s">
        <v>14072</v>
      </c>
      <c r="GP30" t="s">
        <v>13911</v>
      </c>
      <c r="GQ30" t="s">
        <v>13911</v>
      </c>
      <c r="GR30" t="s">
        <v>13813</v>
      </c>
      <c r="GT30" t="s">
        <v>9431</v>
      </c>
      <c r="GV30" t="s">
        <v>13773</v>
      </c>
      <c r="IM30" t="s">
        <v>14256</v>
      </c>
      <c r="KD30" t="s">
        <v>1075</v>
      </c>
      <c r="KE30" t="s">
        <v>1075</v>
      </c>
      <c r="KF30" t="s">
        <v>1075</v>
      </c>
      <c r="KP30" t="s">
        <v>1146</v>
      </c>
      <c r="KQ30" t="s">
        <v>1146</v>
      </c>
      <c r="KR30" t="s">
        <v>1146</v>
      </c>
      <c r="KS30" t="s">
        <v>1146</v>
      </c>
      <c r="KT30" t="s">
        <v>1146</v>
      </c>
      <c r="KU30" t="s">
        <v>14398</v>
      </c>
      <c r="LE30" t="s">
        <v>14475</v>
      </c>
      <c r="LG30" t="s">
        <v>14475</v>
      </c>
      <c r="LI30" t="s">
        <v>14475</v>
      </c>
      <c r="LK30" t="s">
        <v>14475</v>
      </c>
      <c r="LM30" t="s">
        <v>14475</v>
      </c>
      <c r="MA30" t="s">
        <v>15044</v>
      </c>
      <c r="MB30" t="s">
        <v>16789</v>
      </c>
      <c r="MH30" t="s">
        <v>16790</v>
      </c>
      <c r="MK30" t="s">
        <v>16791</v>
      </c>
      <c r="MM30" t="s">
        <v>16792</v>
      </c>
      <c r="MN30" t="s">
        <v>16793</v>
      </c>
      <c r="MO30" t="s">
        <v>16794</v>
      </c>
      <c r="MT30" t="s">
        <v>16795</v>
      </c>
      <c r="MU30" t="s">
        <v>16796</v>
      </c>
      <c r="MV30" t="s">
        <v>15263</v>
      </c>
      <c r="MX30" t="s">
        <v>15222</v>
      </c>
      <c r="NB30" t="s">
        <v>16797</v>
      </c>
      <c r="NG30" t="s">
        <v>16798</v>
      </c>
      <c r="NL30" t="s">
        <v>16799</v>
      </c>
      <c r="NN30" t="s">
        <v>16800</v>
      </c>
      <c r="NR30" t="s">
        <v>16801</v>
      </c>
      <c r="NS30" t="s">
        <v>16802</v>
      </c>
      <c r="NT30" t="s">
        <v>16803</v>
      </c>
      <c r="NV30" t="s">
        <v>16804</v>
      </c>
      <c r="OJ30" t="s">
        <v>15119</v>
      </c>
      <c r="OK30" t="s">
        <v>15119</v>
      </c>
      <c r="OL30" t="s">
        <v>15119</v>
      </c>
      <c r="OM30" t="s">
        <v>15119</v>
      </c>
      <c r="ON30" t="s">
        <v>15119</v>
      </c>
      <c r="PJ30" t="s">
        <v>15220</v>
      </c>
      <c r="PW30" t="s">
        <v>14297</v>
      </c>
      <c r="PX30" t="s">
        <v>14297</v>
      </c>
      <c r="PY30" t="s">
        <v>14297</v>
      </c>
      <c r="PZ30" t="s">
        <v>14297</v>
      </c>
      <c r="QA30" t="s">
        <v>14297</v>
      </c>
      <c r="QP30" t="s">
        <v>15545</v>
      </c>
      <c r="RS30" t="s">
        <v>16805</v>
      </c>
      <c r="SA30" t="s">
        <v>16805</v>
      </c>
      <c r="SI30" t="s">
        <v>16805</v>
      </c>
      <c r="SQ30" t="s">
        <v>16805</v>
      </c>
      <c r="SZ30" t="s">
        <v>16805</v>
      </c>
      <c r="TH30" t="s">
        <v>16805</v>
      </c>
      <c r="TP30" t="s">
        <v>16805</v>
      </c>
      <c r="TX30" t="s">
        <v>16805</v>
      </c>
      <c r="UB30" t="s">
        <v>15219</v>
      </c>
      <c r="UF30" t="s">
        <v>15734</v>
      </c>
      <c r="VG30" t="s">
        <v>15894</v>
      </c>
      <c r="VH30" t="s">
        <v>15894</v>
      </c>
      <c r="VI30" t="s">
        <v>15894</v>
      </c>
      <c r="VJ30" t="s">
        <v>15894</v>
      </c>
      <c r="VK30" t="s">
        <v>15894</v>
      </c>
    </row>
    <row r="31" spans="1:583">
      <c r="A31" t="s">
        <v>16806</v>
      </c>
      <c r="B31" t="s">
        <v>16807</v>
      </c>
      <c r="P31" t="s">
        <v>13730</v>
      </c>
      <c r="BN31" t="s">
        <v>13913</v>
      </c>
      <c r="BP31" t="s">
        <v>13913</v>
      </c>
      <c r="BT31" s="1" t="s">
        <v>14196</v>
      </c>
      <c r="BV31" t="s">
        <v>13919</v>
      </c>
      <c r="BZ31" t="s">
        <v>13831</v>
      </c>
      <c r="CA31" s="1" t="s">
        <v>14198</v>
      </c>
      <c r="CB31" s="1" t="s">
        <v>14194</v>
      </c>
      <c r="CC31" t="s">
        <v>14163</v>
      </c>
      <c r="CG31" s="1" t="s">
        <v>13960</v>
      </c>
      <c r="CH31" s="1" t="s">
        <v>14037</v>
      </c>
      <c r="CL31" s="1" t="s">
        <v>14198</v>
      </c>
      <c r="CN31" s="1" t="s">
        <v>13955</v>
      </c>
      <c r="CP31" s="1" t="s">
        <v>14037</v>
      </c>
      <c r="CT31" s="1" t="s">
        <v>13955</v>
      </c>
      <c r="CU31" s="1" t="s">
        <v>14067</v>
      </c>
      <c r="CZ31" t="s">
        <v>13919</v>
      </c>
      <c r="DJ31" t="s">
        <v>13919</v>
      </c>
      <c r="DK31" s="1" t="s">
        <v>14067</v>
      </c>
      <c r="DL31" t="s">
        <v>13891</v>
      </c>
      <c r="DN31" t="s">
        <v>13961</v>
      </c>
      <c r="DP31" s="1" t="s">
        <v>14074</v>
      </c>
      <c r="DQ31" t="s">
        <v>13919</v>
      </c>
      <c r="DR31" t="s">
        <v>13919</v>
      </c>
      <c r="DS31" t="s">
        <v>13919</v>
      </c>
      <c r="DT31" t="s">
        <v>13824</v>
      </c>
      <c r="DV31" s="1" t="s">
        <v>14198</v>
      </c>
      <c r="DW31" t="s">
        <v>13818</v>
      </c>
      <c r="EB31" s="1" t="s">
        <v>14194</v>
      </c>
      <c r="EE31" t="s">
        <v>1145</v>
      </c>
      <c r="EF31" t="s">
        <v>13913</v>
      </c>
      <c r="EG31" s="1" t="s">
        <v>14198</v>
      </c>
      <c r="EL31" t="s">
        <v>13913</v>
      </c>
      <c r="EO31" s="1" t="s">
        <v>14194</v>
      </c>
      <c r="EQ31" s="1" t="s">
        <v>14196</v>
      </c>
      <c r="ES31" t="s">
        <v>13919</v>
      </c>
      <c r="EX31" t="s">
        <v>13831</v>
      </c>
      <c r="EY31" s="1" t="s">
        <v>14198</v>
      </c>
      <c r="FA31" s="1" t="s">
        <v>14194</v>
      </c>
      <c r="FB31" t="s">
        <v>14163</v>
      </c>
      <c r="FE31" s="1" t="s">
        <v>13960</v>
      </c>
      <c r="FF31" s="1" t="s">
        <v>14037</v>
      </c>
      <c r="FJ31" t="s">
        <v>13919</v>
      </c>
      <c r="FK31" s="1" t="s">
        <v>14198</v>
      </c>
      <c r="FM31" s="1" t="s">
        <v>13955</v>
      </c>
      <c r="FO31" s="1" t="s">
        <v>14037</v>
      </c>
      <c r="FS31" s="1" t="s">
        <v>13955</v>
      </c>
      <c r="FT31" s="1" t="s">
        <v>14067</v>
      </c>
      <c r="FY31" t="s">
        <v>13919</v>
      </c>
      <c r="GI31" t="s">
        <v>13919</v>
      </c>
      <c r="GJ31" s="1" t="s">
        <v>14067</v>
      </c>
      <c r="GK31" t="s">
        <v>13891</v>
      </c>
      <c r="GM31" t="s">
        <v>13961</v>
      </c>
      <c r="GO31" s="1" t="s">
        <v>14074</v>
      </c>
      <c r="GP31" t="s">
        <v>13919</v>
      </c>
      <c r="GQ31" t="s">
        <v>13919</v>
      </c>
      <c r="GR31" t="s">
        <v>13824</v>
      </c>
      <c r="GT31" t="s">
        <v>13818</v>
      </c>
      <c r="GV31" t="s">
        <v>1145</v>
      </c>
      <c r="IM31" t="s">
        <v>14257</v>
      </c>
      <c r="KD31" t="s">
        <v>14295</v>
      </c>
      <c r="KE31" t="s">
        <v>14295</v>
      </c>
      <c r="KF31" t="s">
        <v>14295</v>
      </c>
      <c r="KP31" t="s">
        <v>14374</v>
      </c>
      <c r="KQ31" t="s">
        <v>14374</v>
      </c>
      <c r="KR31" t="s">
        <v>14374</v>
      </c>
      <c r="KS31" t="s">
        <v>14374</v>
      </c>
      <c r="KT31" t="s">
        <v>14374</v>
      </c>
      <c r="KU31" t="s">
        <v>14399</v>
      </c>
      <c r="LE31" t="s">
        <v>14476</v>
      </c>
      <c r="LG31" t="s">
        <v>14476</v>
      </c>
      <c r="LI31" t="s">
        <v>14476</v>
      </c>
      <c r="LK31" t="s">
        <v>14476</v>
      </c>
      <c r="LM31" t="s">
        <v>14476</v>
      </c>
      <c r="MA31" t="s">
        <v>15045</v>
      </c>
      <c r="MB31" t="s">
        <v>16808</v>
      </c>
      <c r="MH31" t="s">
        <v>16809</v>
      </c>
      <c r="MK31" t="s">
        <v>16810</v>
      </c>
      <c r="MM31" t="s">
        <v>16811</v>
      </c>
      <c r="MN31" t="s">
        <v>16812</v>
      </c>
      <c r="MO31" t="s">
        <v>16813</v>
      </c>
      <c r="MT31" t="s">
        <v>16814</v>
      </c>
      <c r="MU31" t="s">
        <v>16815</v>
      </c>
      <c r="MV31" t="s">
        <v>15268</v>
      </c>
      <c r="MX31" t="s">
        <v>15223</v>
      </c>
      <c r="NB31" t="s">
        <v>16816</v>
      </c>
      <c r="NG31" t="s">
        <v>16817</v>
      </c>
      <c r="NL31" t="s">
        <v>16818</v>
      </c>
      <c r="NN31" t="s">
        <v>16819</v>
      </c>
      <c r="NR31" t="s">
        <v>16820</v>
      </c>
      <c r="NS31" t="s">
        <v>16821</v>
      </c>
      <c r="NT31" t="s">
        <v>16822</v>
      </c>
      <c r="NV31" t="s">
        <v>16823</v>
      </c>
      <c r="OJ31" t="s">
        <v>1290</v>
      </c>
      <c r="OK31" t="s">
        <v>1290</v>
      </c>
      <c r="OL31" t="s">
        <v>1290</v>
      </c>
      <c r="OM31" t="s">
        <v>1290</v>
      </c>
      <c r="ON31" t="s">
        <v>1290</v>
      </c>
      <c r="PJ31" t="s">
        <v>15221</v>
      </c>
      <c r="PW31" t="s">
        <v>15508</v>
      </c>
      <c r="PX31" t="s">
        <v>15508</v>
      </c>
      <c r="PY31" t="s">
        <v>15508</v>
      </c>
      <c r="PZ31" t="s">
        <v>15508</v>
      </c>
      <c r="QA31" t="s">
        <v>15508</v>
      </c>
      <c r="QP31" t="s">
        <v>15546</v>
      </c>
      <c r="UB31" t="s">
        <v>15220</v>
      </c>
      <c r="UF31" t="s">
        <v>15735</v>
      </c>
      <c r="VG31" t="s">
        <v>15895</v>
      </c>
      <c r="VH31" t="s">
        <v>15895</v>
      </c>
      <c r="VI31" t="s">
        <v>15895</v>
      </c>
      <c r="VJ31" t="s">
        <v>15895</v>
      </c>
      <c r="VK31" t="s">
        <v>15895</v>
      </c>
    </row>
    <row r="32" spans="1:583">
      <c r="A32" t="s">
        <v>13636</v>
      </c>
      <c r="B32" t="s">
        <v>13636</v>
      </c>
      <c r="P32" t="s">
        <v>13731</v>
      </c>
      <c r="BT32" s="1" t="s">
        <v>14198</v>
      </c>
      <c r="BZ32" t="s">
        <v>13853</v>
      </c>
      <c r="CB32" s="1" t="s">
        <v>14196</v>
      </c>
      <c r="CC32" t="s">
        <v>14169</v>
      </c>
      <c r="CG32" s="1" t="s">
        <v>13965</v>
      </c>
      <c r="CH32" s="1" t="s">
        <v>14042</v>
      </c>
      <c r="CN32" s="1" t="s">
        <v>13960</v>
      </c>
      <c r="CP32" s="1" t="s">
        <v>14042</v>
      </c>
      <c r="CT32" s="1" t="s">
        <v>13960</v>
      </c>
      <c r="CU32" s="1" t="s">
        <v>14069</v>
      </c>
      <c r="DK32" s="1" t="s">
        <v>14069</v>
      </c>
      <c r="DL32" t="s">
        <v>13899</v>
      </c>
      <c r="DN32" t="s">
        <v>13966</v>
      </c>
      <c r="DP32" t="s">
        <v>14076</v>
      </c>
      <c r="DT32" t="s">
        <v>13836</v>
      </c>
      <c r="DW32" t="s">
        <v>13831</v>
      </c>
      <c r="EB32" s="1" t="s">
        <v>14196</v>
      </c>
      <c r="EE32" t="s">
        <v>13774</v>
      </c>
      <c r="EO32" s="1" t="s">
        <v>14196</v>
      </c>
      <c r="EQ32" s="1" t="s">
        <v>14198</v>
      </c>
      <c r="EX32" t="s">
        <v>13853</v>
      </c>
      <c r="FA32" s="1" t="s">
        <v>14196</v>
      </c>
      <c r="FB32" t="s">
        <v>14169</v>
      </c>
      <c r="FE32" s="1" t="s">
        <v>13965</v>
      </c>
      <c r="FF32" s="1" t="s">
        <v>14042</v>
      </c>
      <c r="FM32" s="1" t="s">
        <v>13960</v>
      </c>
      <c r="FO32" s="1" t="s">
        <v>14042</v>
      </c>
      <c r="FS32" s="1" t="s">
        <v>13960</v>
      </c>
      <c r="FT32" s="1" t="s">
        <v>14069</v>
      </c>
      <c r="GJ32" s="1" t="s">
        <v>14069</v>
      </c>
      <c r="GK32" t="s">
        <v>13899</v>
      </c>
      <c r="GM32" t="s">
        <v>13966</v>
      </c>
      <c r="GO32" t="s">
        <v>14076</v>
      </c>
      <c r="GR32" t="s">
        <v>13836</v>
      </c>
      <c r="GT32" t="s">
        <v>13831</v>
      </c>
      <c r="GV32" t="s">
        <v>13774</v>
      </c>
      <c r="KD32" t="s">
        <v>14296</v>
      </c>
      <c r="KE32" t="s">
        <v>14296</v>
      </c>
      <c r="KF32" t="s">
        <v>14296</v>
      </c>
      <c r="KP32" t="s">
        <v>1083</v>
      </c>
      <c r="KQ32" t="s">
        <v>1083</v>
      </c>
      <c r="KR32" t="s">
        <v>1083</v>
      </c>
      <c r="KS32" t="s">
        <v>1083</v>
      </c>
      <c r="KT32" t="s">
        <v>1083</v>
      </c>
      <c r="KU32" t="s">
        <v>14400</v>
      </c>
      <c r="LE32" t="s">
        <v>14477</v>
      </c>
      <c r="LG32" t="s">
        <v>14477</v>
      </c>
      <c r="LI32" t="s">
        <v>14477</v>
      </c>
      <c r="LK32" t="s">
        <v>14477</v>
      </c>
      <c r="LM32" t="s">
        <v>14477</v>
      </c>
      <c r="MA32" t="s">
        <v>15046</v>
      </c>
      <c r="MB32" t="s">
        <v>16824</v>
      </c>
      <c r="MH32" t="s">
        <v>16825</v>
      </c>
      <c r="MK32" t="s">
        <v>16826</v>
      </c>
      <c r="MM32" t="s">
        <v>16827</v>
      </c>
      <c r="MN32" t="s">
        <v>16828</v>
      </c>
      <c r="MO32" t="s">
        <v>16829</v>
      </c>
      <c r="MT32" t="s">
        <v>16830</v>
      </c>
      <c r="MU32" t="s">
        <v>16831</v>
      </c>
      <c r="MV32" t="s">
        <v>15271</v>
      </c>
      <c r="MX32" t="s">
        <v>15224</v>
      </c>
      <c r="NB32" t="s">
        <v>16832</v>
      </c>
      <c r="NG32" t="s">
        <v>16833</v>
      </c>
      <c r="NL32" t="s">
        <v>16834</v>
      </c>
      <c r="NN32" t="s">
        <v>16835</v>
      </c>
      <c r="NR32" t="s">
        <v>16836</v>
      </c>
      <c r="NS32" t="s">
        <v>16837</v>
      </c>
      <c r="NT32" t="s">
        <v>16838</v>
      </c>
      <c r="NV32" t="s">
        <v>16839</v>
      </c>
      <c r="OJ32" t="s">
        <v>15120</v>
      </c>
      <c r="OK32" t="s">
        <v>15120</v>
      </c>
      <c r="OL32" t="s">
        <v>15120</v>
      </c>
      <c r="OM32" t="s">
        <v>15120</v>
      </c>
      <c r="ON32" t="s">
        <v>15120</v>
      </c>
      <c r="PJ32" t="s">
        <v>15222</v>
      </c>
      <c r="PW32" t="s">
        <v>15509</v>
      </c>
      <c r="PX32" t="s">
        <v>15509</v>
      </c>
      <c r="PY32" t="s">
        <v>15509</v>
      </c>
      <c r="PZ32" t="s">
        <v>15509</v>
      </c>
      <c r="QA32" t="s">
        <v>15509</v>
      </c>
      <c r="QP32" t="s">
        <v>15547</v>
      </c>
      <c r="UB32" t="s">
        <v>15221</v>
      </c>
      <c r="UF32" t="s">
        <v>15736</v>
      </c>
      <c r="VG32" t="s">
        <v>15896</v>
      </c>
      <c r="VH32" t="s">
        <v>15896</v>
      </c>
      <c r="VI32" t="s">
        <v>15896</v>
      </c>
      <c r="VJ32" t="s">
        <v>15896</v>
      </c>
      <c r="VK32" t="s">
        <v>15896</v>
      </c>
    </row>
    <row r="33" spans="1:583">
      <c r="A33" t="s">
        <v>15023</v>
      </c>
      <c r="B33" t="s">
        <v>16840</v>
      </c>
      <c r="P33" t="s">
        <v>13732</v>
      </c>
      <c r="BZ33" t="s">
        <v>13843</v>
      </c>
      <c r="CB33" s="1" t="s">
        <v>14198</v>
      </c>
      <c r="CC33" t="s">
        <v>14172</v>
      </c>
      <c r="CG33" s="1" t="s">
        <v>13970</v>
      </c>
      <c r="CH33" s="1" t="s">
        <v>14047</v>
      </c>
      <c r="CN33" s="1" t="s">
        <v>13965</v>
      </c>
      <c r="CP33" s="1" t="s">
        <v>14047</v>
      </c>
      <c r="CT33" s="1" t="s">
        <v>13965</v>
      </c>
      <c r="CU33" s="1" t="s">
        <v>14072</v>
      </c>
      <c r="DK33" s="1" t="s">
        <v>14072</v>
      </c>
      <c r="DL33" t="s">
        <v>13906</v>
      </c>
      <c r="DN33" t="s">
        <v>13971</v>
      </c>
      <c r="DP33" s="1" t="s">
        <v>14079</v>
      </c>
      <c r="DT33" t="s">
        <v>13847</v>
      </c>
      <c r="DW33" t="s">
        <v>13843</v>
      </c>
      <c r="EB33" s="1" t="s">
        <v>14198</v>
      </c>
      <c r="EE33" t="s">
        <v>13775</v>
      </c>
      <c r="EO33" s="1" t="s">
        <v>14198</v>
      </c>
      <c r="EX33" t="s">
        <v>13843</v>
      </c>
      <c r="FA33" s="1" t="s">
        <v>14198</v>
      </c>
      <c r="FB33" t="s">
        <v>14172</v>
      </c>
      <c r="FE33" s="1" t="s">
        <v>13970</v>
      </c>
      <c r="FF33" s="1" t="s">
        <v>14047</v>
      </c>
      <c r="FM33" s="1" t="s">
        <v>13965</v>
      </c>
      <c r="FO33" s="1" t="s">
        <v>14047</v>
      </c>
      <c r="FS33" s="1" t="s">
        <v>13965</v>
      </c>
      <c r="FT33" s="1" t="s">
        <v>14072</v>
      </c>
      <c r="GJ33" s="1" t="s">
        <v>14072</v>
      </c>
      <c r="GK33" t="s">
        <v>13906</v>
      </c>
      <c r="GM33" t="s">
        <v>13971</v>
      </c>
      <c r="GO33" s="1" t="s">
        <v>14079</v>
      </c>
      <c r="GR33" t="s">
        <v>13847</v>
      </c>
      <c r="GT33" t="s">
        <v>13843</v>
      </c>
      <c r="GV33" t="s">
        <v>13775</v>
      </c>
      <c r="KD33" t="s">
        <v>14297</v>
      </c>
      <c r="KE33" t="s">
        <v>14297</v>
      </c>
      <c r="KF33" t="s">
        <v>14297</v>
      </c>
      <c r="KU33" t="s">
        <v>14401</v>
      </c>
      <c r="LE33" t="s">
        <v>14478</v>
      </c>
      <c r="LG33" t="s">
        <v>14478</v>
      </c>
      <c r="LI33" t="s">
        <v>14478</v>
      </c>
      <c r="LK33" t="s">
        <v>14478</v>
      </c>
      <c r="LM33" t="s">
        <v>14478</v>
      </c>
      <c r="MA33" t="s">
        <v>15047</v>
      </c>
      <c r="MB33" t="s">
        <v>16841</v>
      </c>
      <c r="MH33" t="s">
        <v>16842</v>
      </c>
      <c r="MK33" t="s">
        <v>16843</v>
      </c>
      <c r="MM33" t="s">
        <v>16844</v>
      </c>
      <c r="MN33" t="s">
        <v>16845</v>
      </c>
      <c r="MO33" t="s">
        <v>16846</v>
      </c>
      <c r="MU33" t="s">
        <v>16847</v>
      </c>
      <c r="MV33" t="s">
        <v>15308</v>
      </c>
      <c r="MX33" t="s">
        <v>15226</v>
      </c>
      <c r="NB33" t="s">
        <v>16848</v>
      </c>
      <c r="NG33" t="s">
        <v>16849</v>
      </c>
      <c r="NL33" t="s">
        <v>16850</v>
      </c>
      <c r="NN33" t="s">
        <v>16851</v>
      </c>
      <c r="NR33" t="s">
        <v>16852</v>
      </c>
      <c r="NS33" t="s">
        <v>16853</v>
      </c>
      <c r="NT33" t="s">
        <v>16854</v>
      </c>
      <c r="NV33" t="s">
        <v>16855</v>
      </c>
      <c r="OJ33" t="s">
        <v>13005</v>
      </c>
      <c r="OK33" t="s">
        <v>13005</v>
      </c>
      <c r="OL33" t="s">
        <v>13005</v>
      </c>
      <c r="OM33" t="s">
        <v>13005</v>
      </c>
      <c r="ON33" t="s">
        <v>13005</v>
      </c>
      <c r="PJ33" t="s">
        <v>15223</v>
      </c>
      <c r="PW33" t="s">
        <v>15510</v>
      </c>
      <c r="PX33" t="s">
        <v>15510</v>
      </c>
      <c r="PY33" t="s">
        <v>15510</v>
      </c>
      <c r="PZ33" t="s">
        <v>15510</v>
      </c>
      <c r="QA33" t="s">
        <v>15510</v>
      </c>
      <c r="QP33" t="s">
        <v>15548</v>
      </c>
      <c r="UB33" t="s">
        <v>15222</v>
      </c>
      <c r="UF33" t="s">
        <v>15737</v>
      </c>
      <c r="VG33" t="s">
        <v>15897</v>
      </c>
      <c r="VH33" t="s">
        <v>15897</v>
      </c>
      <c r="VI33" t="s">
        <v>15897</v>
      </c>
      <c r="VJ33" t="s">
        <v>15897</v>
      </c>
      <c r="VK33" t="s">
        <v>15897</v>
      </c>
    </row>
    <row r="34" spans="1:583">
      <c r="A34" t="s">
        <v>16856</v>
      </c>
      <c r="B34" t="s">
        <v>16857</v>
      </c>
      <c r="P34" t="s">
        <v>1170</v>
      </c>
      <c r="BZ34" t="s">
        <v>13854</v>
      </c>
      <c r="CC34" t="s">
        <v>14176</v>
      </c>
      <c r="CG34" s="1" t="s">
        <v>13975</v>
      </c>
      <c r="CH34" s="1" t="s">
        <v>14052</v>
      </c>
      <c r="CN34" s="1" t="s">
        <v>13970</v>
      </c>
      <c r="CP34" s="1" t="s">
        <v>14052</v>
      </c>
      <c r="CT34" s="1" t="s">
        <v>13970</v>
      </c>
      <c r="CU34" s="1" t="s">
        <v>14074</v>
      </c>
      <c r="DK34" s="1" t="s">
        <v>14074</v>
      </c>
      <c r="DL34" t="s">
        <v>13913</v>
      </c>
      <c r="DN34" t="s">
        <v>13976</v>
      </c>
      <c r="DP34" s="1" t="s">
        <v>14081</v>
      </c>
      <c r="DT34" t="s">
        <v>13859</v>
      </c>
      <c r="DW34" t="s">
        <v>13854</v>
      </c>
      <c r="EE34" t="s">
        <v>13776</v>
      </c>
      <c r="EX34" t="s">
        <v>13854</v>
      </c>
      <c r="FB34" t="s">
        <v>14176</v>
      </c>
      <c r="FE34" s="1" t="s">
        <v>13975</v>
      </c>
      <c r="FF34" s="1" t="s">
        <v>14052</v>
      </c>
      <c r="FM34" s="1" t="s">
        <v>13970</v>
      </c>
      <c r="FO34" s="1" t="s">
        <v>14052</v>
      </c>
      <c r="FS34" s="1" t="s">
        <v>13970</v>
      </c>
      <c r="FT34" s="1" t="s">
        <v>14074</v>
      </c>
      <c r="GJ34" s="1" t="s">
        <v>14074</v>
      </c>
      <c r="GK34" t="s">
        <v>13913</v>
      </c>
      <c r="GM34" t="s">
        <v>13976</v>
      </c>
      <c r="GO34" s="1" t="s">
        <v>14081</v>
      </c>
      <c r="GR34" t="s">
        <v>13859</v>
      </c>
      <c r="GT34" t="s">
        <v>13854</v>
      </c>
      <c r="GV34" t="s">
        <v>13776</v>
      </c>
      <c r="KD34" t="s">
        <v>14298</v>
      </c>
      <c r="KE34" t="s">
        <v>14298</v>
      </c>
      <c r="KF34" t="s">
        <v>14298</v>
      </c>
      <c r="KU34" t="s">
        <v>14402</v>
      </c>
      <c r="LE34" t="s">
        <v>14479</v>
      </c>
      <c r="LG34" t="s">
        <v>14479</v>
      </c>
      <c r="LI34" t="s">
        <v>14479</v>
      </c>
      <c r="LK34" t="s">
        <v>14479</v>
      </c>
      <c r="LM34" t="s">
        <v>14479</v>
      </c>
      <c r="MA34" t="s">
        <v>15048</v>
      </c>
      <c r="MB34" t="s">
        <v>16858</v>
      </c>
      <c r="MH34" t="s">
        <v>16859</v>
      </c>
      <c r="MK34" t="s">
        <v>16860</v>
      </c>
      <c r="MM34" t="s">
        <v>16861</v>
      </c>
      <c r="MN34" t="s">
        <v>16862</v>
      </c>
      <c r="MO34" t="s">
        <v>16863</v>
      </c>
      <c r="MU34" t="s">
        <v>16864</v>
      </c>
      <c r="MV34" t="s">
        <v>15309</v>
      </c>
      <c r="MX34" t="s">
        <v>15227</v>
      </c>
      <c r="NB34" t="s">
        <v>16865</v>
      </c>
      <c r="NG34" t="s">
        <v>16866</v>
      </c>
      <c r="NL34" t="s">
        <v>16867</v>
      </c>
      <c r="NN34" t="s">
        <v>16868</v>
      </c>
      <c r="NR34" t="s">
        <v>16869</v>
      </c>
      <c r="NS34" t="s">
        <v>16870</v>
      </c>
      <c r="NT34" t="s">
        <v>16871</v>
      </c>
      <c r="NV34" t="s">
        <v>16872</v>
      </c>
      <c r="OJ34" t="s">
        <v>15121</v>
      </c>
      <c r="OK34" t="s">
        <v>15121</v>
      </c>
      <c r="OL34" t="s">
        <v>15121</v>
      </c>
      <c r="OM34" t="s">
        <v>15121</v>
      </c>
      <c r="ON34" t="s">
        <v>15121</v>
      </c>
      <c r="PJ34" t="s">
        <v>15224</v>
      </c>
      <c r="PW34" t="s">
        <v>15511</v>
      </c>
      <c r="PX34" t="s">
        <v>15511</v>
      </c>
      <c r="PY34" t="s">
        <v>15511</v>
      </c>
      <c r="PZ34" t="s">
        <v>15511</v>
      </c>
      <c r="QA34" t="s">
        <v>15511</v>
      </c>
      <c r="QP34" t="s">
        <v>15549</v>
      </c>
      <c r="UB34" t="s">
        <v>15223</v>
      </c>
      <c r="UF34" t="s">
        <v>15738</v>
      </c>
      <c r="VG34" t="s">
        <v>15898</v>
      </c>
      <c r="VH34" t="s">
        <v>15898</v>
      </c>
      <c r="VI34" t="s">
        <v>15898</v>
      </c>
      <c r="VJ34" t="s">
        <v>15898</v>
      </c>
      <c r="VK34" t="s">
        <v>15898</v>
      </c>
    </row>
    <row r="35" spans="1:583">
      <c r="A35" t="s">
        <v>13642</v>
      </c>
      <c r="B35" t="s">
        <v>13642</v>
      </c>
      <c r="P35" t="s">
        <v>13733</v>
      </c>
      <c r="BZ35" t="s">
        <v>14225</v>
      </c>
      <c r="CC35" s="1" t="s">
        <v>14177</v>
      </c>
      <c r="CG35" s="1" t="s">
        <v>13981</v>
      </c>
      <c r="CH35" s="1" t="s">
        <v>14055</v>
      </c>
      <c r="CN35" s="1" t="s">
        <v>13975</v>
      </c>
      <c r="CP35" s="1" t="s">
        <v>14055</v>
      </c>
      <c r="CT35" s="1" t="s">
        <v>13975</v>
      </c>
      <c r="CU35" t="s">
        <v>14076</v>
      </c>
      <c r="DK35" t="s">
        <v>14076</v>
      </c>
      <c r="DN35" t="s">
        <v>13982</v>
      </c>
      <c r="DP35" t="s">
        <v>14084</v>
      </c>
      <c r="DT35" t="s">
        <v>13867</v>
      </c>
      <c r="EE35" t="s">
        <v>13777</v>
      </c>
      <c r="EX35" t="s">
        <v>14225</v>
      </c>
      <c r="FB35" s="1" t="s">
        <v>14177</v>
      </c>
      <c r="FE35" s="1" t="s">
        <v>13981</v>
      </c>
      <c r="FF35" s="1" t="s">
        <v>14055</v>
      </c>
      <c r="FM35" s="1" t="s">
        <v>13975</v>
      </c>
      <c r="FO35" s="1" t="s">
        <v>14055</v>
      </c>
      <c r="FS35" s="1" t="s">
        <v>13975</v>
      </c>
      <c r="FT35" t="s">
        <v>14076</v>
      </c>
      <c r="GJ35" t="s">
        <v>14076</v>
      </c>
      <c r="GM35" t="s">
        <v>13982</v>
      </c>
      <c r="GO35" t="s">
        <v>14084</v>
      </c>
      <c r="GR35" t="s">
        <v>13867</v>
      </c>
      <c r="GV35" t="s">
        <v>13777</v>
      </c>
      <c r="KD35" t="s">
        <v>14299</v>
      </c>
      <c r="KE35" t="s">
        <v>14299</v>
      </c>
      <c r="KF35" t="s">
        <v>14299</v>
      </c>
      <c r="LE35" t="s">
        <v>14480</v>
      </c>
      <c r="LG35" t="s">
        <v>14480</v>
      </c>
      <c r="LI35" t="s">
        <v>14480</v>
      </c>
      <c r="LK35" t="s">
        <v>14480</v>
      </c>
      <c r="LM35" t="s">
        <v>14480</v>
      </c>
      <c r="MA35" t="s">
        <v>15049</v>
      </c>
      <c r="MB35" t="s">
        <v>16873</v>
      </c>
      <c r="MH35" t="s">
        <v>16874</v>
      </c>
      <c r="MK35" t="s">
        <v>16875</v>
      </c>
      <c r="MM35" t="s">
        <v>16876</v>
      </c>
      <c r="MN35" t="s">
        <v>16877</v>
      </c>
      <c r="MO35" t="s">
        <v>16878</v>
      </c>
      <c r="MU35" t="s">
        <v>16879</v>
      </c>
      <c r="MV35" t="s">
        <v>15312</v>
      </c>
      <c r="MX35" t="s">
        <v>15228</v>
      </c>
      <c r="NB35" t="s">
        <v>16880</v>
      </c>
      <c r="NG35" t="s">
        <v>16881</v>
      </c>
      <c r="NL35" t="s">
        <v>16882</v>
      </c>
      <c r="NN35" t="s">
        <v>16883</v>
      </c>
      <c r="NR35" t="s">
        <v>16884</v>
      </c>
      <c r="NS35" t="s">
        <v>16885</v>
      </c>
      <c r="NT35" t="s">
        <v>16886</v>
      </c>
      <c r="NV35" t="s">
        <v>16887</v>
      </c>
      <c r="PJ35" t="s">
        <v>15225</v>
      </c>
      <c r="QP35" t="s">
        <v>15550</v>
      </c>
      <c r="UB35" t="s">
        <v>15224</v>
      </c>
      <c r="UF35" t="s">
        <v>15739</v>
      </c>
      <c r="VG35" t="s">
        <v>15899</v>
      </c>
      <c r="VH35" t="s">
        <v>15899</v>
      </c>
      <c r="VI35" t="s">
        <v>15899</v>
      </c>
      <c r="VJ35" t="s">
        <v>15899</v>
      </c>
      <c r="VK35" t="s">
        <v>15899</v>
      </c>
    </row>
    <row r="36" spans="1:583">
      <c r="A36" t="s">
        <v>16888</v>
      </c>
      <c r="B36" t="s">
        <v>16888</v>
      </c>
      <c r="P36" t="s">
        <v>13734</v>
      </c>
      <c r="BZ36" t="s">
        <v>13754</v>
      </c>
      <c r="CC36" s="1" t="s">
        <v>14179</v>
      </c>
      <c r="CG36" s="1" t="s">
        <v>13986</v>
      </c>
      <c r="CH36" s="1" t="s">
        <v>14057</v>
      </c>
      <c r="CN36" s="1" t="s">
        <v>13981</v>
      </c>
      <c r="CP36" s="1" t="s">
        <v>14057</v>
      </c>
      <c r="CT36" s="1" t="s">
        <v>13981</v>
      </c>
      <c r="CU36" s="1" t="s">
        <v>14079</v>
      </c>
      <c r="DK36" s="1" t="s">
        <v>14079</v>
      </c>
      <c r="DN36" t="s">
        <v>13987</v>
      </c>
      <c r="DT36" t="s">
        <v>13875</v>
      </c>
      <c r="EE36" t="s">
        <v>13778</v>
      </c>
      <c r="EX36" t="s">
        <v>13754</v>
      </c>
      <c r="FB36" s="1" t="s">
        <v>14179</v>
      </c>
      <c r="FE36" s="1" t="s">
        <v>13986</v>
      </c>
      <c r="FF36" s="1" t="s">
        <v>14057</v>
      </c>
      <c r="FM36" s="1" t="s">
        <v>13981</v>
      </c>
      <c r="FO36" s="1" t="s">
        <v>14057</v>
      </c>
      <c r="FS36" s="1" t="s">
        <v>13981</v>
      </c>
      <c r="FT36" s="1" t="s">
        <v>14079</v>
      </c>
      <c r="GJ36" s="1" t="s">
        <v>14079</v>
      </c>
      <c r="GM36" t="s">
        <v>13987</v>
      </c>
      <c r="GR36" t="s">
        <v>13875</v>
      </c>
      <c r="GV36" t="s">
        <v>13778</v>
      </c>
      <c r="KD36" t="s">
        <v>14300</v>
      </c>
      <c r="KE36" t="s">
        <v>14300</v>
      </c>
      <c r="KF36" t="s">
        <v>14300</v>
      </c>
      <c r="LE36" t="s">
        <v>14481</v>
      </c>
      <c r="LG36" t="s">
        <v>14481</v>
      </c>
      <c r="LI36" t="s">
        <v>14481</v>
      </c>
      <c r="LK36" t="s">
        <v>14481</v>
      </c>
      <c r="LM36" t="s">
        <v>14481</v>
      </c>
      <c r="MA36" t="s">
        <v>15050</v>
      </c>
      <c r="MB36" t="s">
        <v>16889</v>
      </c>
      <c r="MH36" t="s">
        <v>16890</v>
      </c>
      <c r="MK36" t="s">
        <v>16891</v>
      </c>
      <c r="MM36" t="s">
        <v>16892</v>
      </c>
      <c r="MN36" t="s">
        <v>16893</v>
      </c>
      <c r="MO36" t="s">
        <v>16894</v>
      </c>
      <c r="MU36" t="s">
        <v>16895</v>
      </c>
      <c r="MV36" t="s">
        <v>15313</v>
      </c>
      <c r="MX36" t="s">
        <v>16896</v>
      </c>
      <c r="NB36" t="s">
        <v>16897</v>
      </c>
      <c r="NG36" t="s">
        <v>16898</v>
      </c>
      <c r="NL36" t="s">
        <v>16899</v>
      </c>
      <c r="NN36" t="s">
        <v>16900</v>
      </c>
      <c r="NR36" t="s">
        <v>16901</v>
      </c>
      <c r="NS36" t="s">
        <v>16902</v>
      </c>
      <c r="NT36" t="s">
        <v>16903</v>
      </c>
      <c r="NV36" t="s">
        <v>16904</v>
      </c>
      <c r="PJ36" t="s">
        <v>15226</v>
      </c>
      <c r="QP36" t="s">
        <v>15551</v>
      </c>
      <c r="UB36" t="s">
        <v>15225</v>
      </c>
      <c r="UF36" t="s">
        <v>15740</v>
      </c>
      <c r="VG36" t="s">
        <v>15900</v>
      </c>
      <c r="VH36" t="s">
        <v>15900</v>
      </c>
      <c r="VI36" t="s">
        <v>15900</v>
      </c>
      <c r="VJ36" t="s">
        <v>15900</v>
      </c>
      <c r="VK36" t="s">
        <v>15900</v>
      </c>
    </row>
    <row r="37" spans="1:583">
      <c r="A37" t="s">
        <v>16905</v>
      </c>
      <c r="B37" t="s">
        <v>16906</v>
      </c>
      <c r="P37" t="s">
        <v>1183</v>
      </c>
      <c r="BZ37" t="s">
        <v>13760</v>
      </c>
      <c r="CC37" t="s">
        <v>14181</v>
      </c>
      <c r="CG37" s="1" t="s">
        <v>13991</v>
      </c>
      <c r="CH37" s="1" t="s">
        <v>14059</v>
      </c>
      <c r="CN37" s="1" t="s">
        <v>13986</v>
      </c>
      <c r="CP37" s="1" t="s">
        <v>14059</v>
      </c>
      <c r="CT37" s="1" t="s">
        <v>13986</v>
      </c>
      <c r="CU37" s="1" t="s">
        <v>14081</v>
      </c>
      <c r="DK37" s="1" t="s">
        <v>14081</v>
      </c>
      <c r="DN37" t="s">
        <v>13992</v>
      </c>
      <c r="DT37" t="s">
        <v>13883</v>
      </c>
      <c r="EE37" s="1" t="s">
        <v>13779</v>
      </c>
      <c r="EX37" t="s">
        <v>13760</v>
      </c>
      <c r="FB37" t="s">
        <v>14181</v>
      </c>
      <c r="FE37" s="1" t="s">
        <v>13991</v>
      </c>
      <c r="FF37" s="1" t="s">
        <v>14059</v>
      </c>
      <c r="FM37" s="1" t="s">
        <v>13986</v>
      </c>
      <c r="FO37" s="1" t="s">
        <v>14059</v>
      </c>
      <c r="FS37" s="1" t="s">
        <v>13986</v>
      </c>
      <c r="FT37" s="1" t="s">
        <v>14081</v>
      </c>
      <c r="GJ37" s="1" t="s">
        <v>14081</v>
      </c>
      <c r="GM37" t="s">
        <v>13992</v>
      </c>
      <c r="GR37" t="s">
        <v>13883</v>
      </c>
      <c r="GV37" s="1" t="s">
        <v>13779</v>
      </c>
      <c r="KD37" t="s">
        <v>14301</v>
      </c>
      <c r="KE37" t="s">
        <v>14301</v>
      </c>
      <c r="KF37" t="s">
        <v>14301</v>
      </c>
      <c r="LE37" t="s">
        <v>14482</v>
      </c>
      <c r="LG37" t="s">
        <v>14482</v>
      </c>
      <c r="LI37" t="s">
        <v>14482</v>
      </c>
      <c r="LK37" t="s">
        <v>14482</v>
      </c>
      <c r="LM37" t="s">
        <v>14482</v>
      </c>
      <c r="MA37" t="s">
        <v>15051</v>
      </c>
      <c r="MB37" t="s">
        <v>16907</v>
      </c>
      <c r="MH37" t="s">
        <v>16908</v>
      </c>
      <c r="MK37" t="s">
        <v>16909</v>
      </c>
      <c r="MM37" t="s">
        <v>16910</v>
      </c>
      <c r="MN37" t="s">
        <v>16911</v>
      </c>
      <c r="MO37" t="s">
        <v>16912</v>
      </c>
      <c r="MU37" t="s">
        <v>16913</v>
      </c>
      <c r="MV37" t="s">
        <v>15314</v>
      </c>
      <c r="MX37" t="s">
        <v>15230</v>
      </c>
      <c r="NB37" t="s">
        <v>16914</v>
      </c>
      <c r="NG37" t="s">
        <v>16915</v>
      </c>
      <c r="NL37" t="s">
        <v>16916</v>
      </c>
      <c r="NN37" t="s">
        <v>16917</v>
      </c>
      <c r="NR37" t="s">
        <v>16918</v>
      </c>
      <c r="NS37" t="s">
        <v>16919</v>
      </c>
      <c r="NT37" t="s">
        <v>16920</v>
      </c>
      <c r="NV37" t="s">
        <v>16921</v>
      </c>
      <c r="PJ37" t="s">
        <v>15227</v>
      </c>
      <c r="QP37" t="s">
        <v>15552</v>
      </c>
      <c r="UB37" t="s">
        <v>15226</v>
      </c>
      <c r="UF37" t="s">
        <v>15741</v>
      </c>
      <c r="VG37" t="s">
        <v>923</v>
      </c>
      <c r="VH37" t="s">
        <v>923</v>
      </c>
      <c r="VI37" t="s">
        <v>923</v>
      </c>
      <c r="VJ37" t="s">
        <v>923</v>
      </c>
      <c r="VK37" t="s">
        <v>923</v>
      </c>
    </row>
    <row r="38" spans="1:583">
      <c r="A38" t="s">
        <v>16922</v>
      </c>
      <c r="B38" t="s">
        <v>16923</v>
      </c>
      <c r="P38" t="s">
        <v>1195</v>
      </c>
      <c r="BZ38" t="s">
        <v>13765</v>
      </c>
      <c r="CC38" t="s">
        <v>14183</v>
      </c>
      <c r="CG38" s="1" t="s">
        <v>13996</v>
      </c>
      <c r="CH38" s="1" t="s">
        <v>14061</v>
      </c>
      <c r="CN38" s="1" t="s">
        <v>13991</v>
      </c>
      <c r="CP38" s="1" t="s">
        <v>14061</v>
      </c>
      <c r="CT38" s="1" t="s">
        <v>13991</v>
      </c>
      <c r="CU38" t="s">
        <v>14084</v>
      </c>
      <c r="DK38" t="s">
        <v>14084</v>
      </c>
      <c r="DN38" t="s">
        <v>13997</v>
      </c>
      <c r="DT38" t="s">
        <v>13891</v>
      </c>
      <c r="EE38" t="s">
        <v>13780</v>
      </c>
      <c r="EX38" t="s">
        <v>13765</v>
      </c>
      <c r="FB38" t="s">
        <v>14183</v>
      </c>
      <c r="FE38" s="1" t="s">
        <v>13996</v>
      </c>
      <c r="FF38" s="1" t="s">
        <v>14061</v>
      </c>
      <c r="FM38" s="1" t="s">
        <v>13991</v>
      </c>
      <c r="FO38" s="1" t="s">
        <v>14061</v>
      </c>
      <c r="FS38" s="1" t="s">
        <v>13991</v>
      </c>
      <c r="FT38" t="s">
        <v>14084</v>
      </c>
      <c r="GJ38" t="s">
        <v>14084</v>
      </c>
      <c r="GM38" t="s">
        <v>13997</v>
      </c>
      <c r="GR38" t="s">
        <v>13891</v>
      </c>
      <c r="GV38" t="s">
        <v>13780</v>
      </c>
      <c r="LE38" t="s">
        <v>14483</v>
      </c>
      <c r="LG38" t="s">
        <v>14483</v>
      </c>
      <c r="LI38" t="s">
        <v>14483</v>
      </c>
      <c r="LK38" t="s">
        <v>14483</v>
      </c>
      <c r="LM38" t="s">
        <v>14483</v>
      </c>
      <c r="MA38" t="s">
        <v>348</v>
      </c>
      <c r="MB38" t="s">
        <v>16924</v>
      </c>
      <c r="MH38" t="s">
        <v>16925</v>
      </c>
      <c r="MK38" t="s">
        <v>16926</v>
      </c>
      <c r="MM38" t="s">
        <v>16927</v>
      </c>
      <c r="MN38" t="s">
        <v>16928</v>
      </c>
      <c r="MO38" t="s">
        <v>16929</v>
      </c>
      <c r="MU38" t="s">
        <v>16930</v>
      </c>
      <c r="MV38" t="s">
        <v>15338</v>
      </c>
      <c r="MX38" t="s">
        <v>15231</v>
      </c>
      <c r="NB38" t="s">
        <v>16931</v>
      </c>
      <c r="NL38" t="s">
        <v>16932</v>
      </c>
      <c r="NN38" t="s">
        <v>16933</v>
      </c>
      <c r="NR38" t="s">
        <v>16934</v>
      </c>
      <c r="NS38" t="s">
        <v>16935</v>
      </c>
      <c r="NT38" t="s">
        <v>16936</v>
      </c>
      <c r="NV38" t="s">
        <v>16937</v>
      </c>
      <c r="PJ38" t="s">
        <v>15228</v>
      </c>
      <c r="QP38" t="s">
        <v>15553</v>
      </c>
      <c r="UB38" t="s">
        <v>15227</v>
      </c>
      <c r="UF38" t="s">
        <v>15742</v>
      </c>
      <c r="VG38" t="s">
        <v>15901</v>
      </c>
      <c r="VH38" t="s">
        <v>15901</v>
      </c>
      <c r="VI38" t="s">
        <v>15901</v>
      </c>
      <c r="VJ38" t="s">
        <v>15901</v>
      </c>
      <c r="VK38" t="s">
        <v>15901</v>
      </c>
    </row>
    <row r="39" spans="1:583">
      <c r="A39" t="s">
        <v>16938</v>
      </c>
      <c r="B39" t="s">
        <v>16939</v>
      </c>
      <c r="BZ39" t="s">
        <v>13774</v>
      </c>
      <c r="CC39" s="1" t="s">
        <v>14184</v>
      </c>
      <c r="CG39" s="1" t="s">
        <v>14001</v>
      </c>
      <c r="CH39" t="s">
        <v>14063</v>
      </c>
      <c r="CN39" s="1" t="s">
        <v>13996</v>
      </c>
      <c r="CP39" t="s">
        <v>14063</v>
      </c>
      <c r="CT39" s="1" t="s">
        <v>13996</v>
      </c>
      <c r="CU39" t="s">
        <v>14088</v>
      </c>
      <c r="DK39" t="s">
        <v>14088</v>
      </c>
      <c r="DN39" t="s">
        <v>14002</v>
      </c>
      <c r="DT39" t="s">
        <v>13899</v>
      </c>
      <c r="EE39" t="s">
        <v>13781</v>
      </c>
      <c r="EX39" t="s">
        <v>13774</v>
      </c>
      <c r="FB39" s="1" t="s">
        <v>14184</v>
      </c>
      <c r="FE39" s="1" t="s">
        <v>14001</v>
      </c>
      <c r="FF39" t="s">
        <v>14063</v>
      </c>
      <c r="FM39" s="1" t="s">
        <v>13996</v>
      </c>
      <c r="FO39" t="s">
        <v>14063</v>
      </c>
      <c r="FS39" s="1" t="s">
        <v>13996</v>
      </c>
      <c r="FT39" t="s">
        <v>14088</v>
      </c>
      <c r="GJ39" t="s">
        <v>14088</v>
      </c>
      <c r="GM39" t="s">
        <v>14002</v>
      </c>
      <c r="GR39" t="s">
        <v>13899</v>
      </c>
      <c r="GV39" t="s">
        <v>13781</v>
      </c>
      <c r="LE39" t="s">
        <v>14484</v>
      </c>
      <c r="LG39" t="s">
        <v>14484</v>
      </c>
      <c r="LI39" t="s">
        <v>14484</v>
      </c>
      <c r="LK39" t="s">
        <v>14484</v>
      </c>
      <c r="LM39" t="s">
        <v>14484</v>
      </c>
      <c r="MA39" t="s">
        <v>15052</v>
      </c>
      <c r="MB39" t="s">
        <v>16940</v>
      </c>
      <c r="MH39" t="s">
        <v>16941</v>
      </c>
      <c r="MK39" t="s">
        <v>16942</v>
      </c>
      <c r="MM39" t="s">
        <v>16943</v>
      </c>
      <c r="MN39" t="s">
        <v>16944</v>
      </c>
      <c r="MO39" t="s">
        <v>16945</v>
      </c>
      <c r="MU39" t="s">
        <v>16946</v>
      </c>
      <c r="MV39" t="s">
        <v>15343</v>
      </c>
      <c r="MX39" t="s">
        <v>15232</v>
      </c>
      <c r="NB39" t="s">
        <v>16947</v>
      </c>
      <c r="NL39" t="s">
        <v>16948</v>
      </c>
      <c r="NN39" t="s">
        <v>16949</v>
      </c>
      <c r="NR39" t="s">
        <v>16950</v>
      </c>
      <c r="NS39" t="s">
        <v>16951</v>
      </c>
      <c r="NT39" t="s">
        <v>16952</v>
      </c>
      <c r="NV39" t="s">
        <v>16953</v>
      </c>
      <c r="PJ39" t="s">
        <v>15229</v>
      </c>
      <c r="QP39" t="s">
        <v>15554</v>
      </c>
      <c r="UB39" t="s">
        <v>15228</v>
      </c>
      <c r="UF39" t="s">
        <v>15743</v>
      </c>
      <c r="VG39" t="s">
        <v>15902</v>
      </c>
      <c r="VH39" t="s">
        <v>15902</v>
      </c>
      <c r="VI39" t="s">
        <v>15902</v>
      </c>
      <c r="VJ39" t="s">
        <v>15902</v>
      </c>
      <c r="VK39" t="s">
        <v>15902</v>
      </c>
    </row>
    <row r="40" spans="1:583">
      <c r="A40" t="s">
        <v>16954</v>
      </c>
      <c r="B40" t="s">
        <v>16954</v>
      </c>
      <c r="BZ40" t="s">
        <v>13785</v>
      </c>
      <c r="CC40" s="1" t="s">
        <v>14185</v>
      </c>
      <c r="CG40" s="1" t="s">
        <v>14006</v>
      </c>
      <c r="CH40" s="1" t="s">
        <v>14066</v>
      </c>
      <c r="CN40" s="1" t="s">
        <v>14001</v>
      </c>
      <c r="CP40" s="1" t="s">
        <v>14066</v>
      </c>
      <c r="CT40" s="1" t="s">
        <v>14001</v>
      </c>
      <c r="CU40" t="s">
        <v>14092</v>
      </c>
      <c r="DK40" t="s">
        <v>14092</v>
      </c>
      <c r="DN40" t="s">
        <v>14007</v>
      </c>
      <c r="DT40" t="s">
        <v>13906</v>
      </c>
      <c r="EE40" t="s">
        <v>13782</v>
      </c>
      <c r="EX40" t="s">
        <v>13785</v>
      </c>
      <c r="FB40" s="1" t="s">
        <v>14185</v>
      </c>
      <c r="FE40" s="1" t="s">
        <v>14006</v>
      </c>
      <c r="FF40" s="1" t="s">
        <v>14066</v>
      </c>
      <c r="FM40" s="1" t="s">
        <v>14001</v>
      </c>
      <c r="FO40" s="1" t="s">
        <v>14066</v>
      </c>
      <c r="FS40" s="1" t="s">
        <v>14001</v>
      </c>
      <c r="FT40" t="s">
        <v>14092</v>
      </c>
      <c r="GJ40" t="s">
        <v>14092</v>
      </c>
      <c r="GM40" t="s">
        <v>14007</v>
      </c>
      <c r="GR40" t="s">
        <v>13906</v>
      </c>
      <c r="GV40" t="s">
        <v>13782</v>
      </c>
      <c r="LE40" t="s">
        <v>14485</v>
      </c>
      <c r="LG40" t="s">
        <v>14485</v>
      </c>
      <c r="LI40" t="s">
        <v>14485</v>
      </c>
      <c r="LK40" t="s">
        <v>14485</v>
      </c>
      <c r="LM40" t="s">
        <v>14485</v>
      </c>
      <c r="MA40" t="s">
        <v>15053</v>
      </c>
      <c r="MB40" t="s">
        <v>16955</v>
      </c>
      <c r="MH40" t="s">
        <v>16956</v>
      </c>
      <c r="MK40" t="s">
        <v>16957</v>
      </c>
      <c r="MM40" t="s">
        <v>16958</v>
      </c>
      <c r="MN40" t="s">
        <v>16959</v>
      </c>
      <c r="MO40" t="s">
        <v>16960</v>
      </c>
      <c r="MU40" t="s">
        <v>16961</v>
      </c>
      <c r="MV40" t="s">
        <v>15353</v>
      </c>
      <c r="MX40" t="s">
        <v>15233</v>
      </c>
      <c r="NB40" t="s">
        <v>16962</v>
      </c>
      <c r="NL40" t="s">
        <v>16963</v>
      </c>
      <c r="NN40" t="s">
        <v>16964</v>
      </c>
      <c r="NR40" t="s">
        <v>16965</v>
      </c>
      <c r="NS40" t="s">
        <v>16966</v>
      </c>
      <c r="NT40" t="s">
        <v>16967</v>
      </c>
      <c r="NV40" t="s">
        <v>16968</v>
      </c>
      <c r="PJ40" t="s">
        <v>15230</v>
      </c>
      <c r="QP40" t="s">
        <v>15555</v>
      </c>
      <c r="UB40" t="s">
        <v>15229</v>
      </c>
      <c r="UF40" t="s">
        <v>15744</v>
      </c>
      <c r="VG40" t="s">
        <v>15903</v>
      </c>
      <c r="VH40" t="s">
        <v>15903</v>
      </c>
      <c r="VI40" t="s">
        <v>15903</v>
      </c>
      <c r="VJ40" t="s">
        <v>15903</v>
      </c>
      <c r="VK40" t="s">
        <v>15903</v>
      </c>
    </row>
    <row r="41" spans="1:583">
      <c r="A41" t="s">
        <v>15022</v>
      </c>
      <c r="B41" t="s">
        <v>16969</v>
      </c>
      <c r="BZ41" t="s">
        <v>13795</v>
      </c>
      <c r="CC41" t="s">
        <v>14188</v>
      </c>
      <c r="CG41" s="1" t="s">
        <v>14012</v>
      </c>
      <c r="CH41" s="1" t="s">
        <v>14067</v>
      </c>
      <c r="CN41" s="1" t="s">
        <v>14006</v>
      </c>
      <c r="CP41" s="1" t="s">
        <v>14067</v>
      </c>
      <c r="CT41" s="1" t="s">
        <v>14006</v>
      </c>
      <c r="CU41" t="s">
        <v>14096</v>
      </c>
      <c r="DK41" t="s">
        <v>14096</v>
      </c>
      <c r="DN41" t="s">
        <v>14013</v>
      </c>
      <c r="DT41" t="s">
        <v>13913</v>
      </c>
      <c r="EE41" t="s">
        <v>13783</v>
      </c>
      <c r="EX41" t="s">
        <v>13795</v>
      </c>
      <c r="FB41" t="s">
        <v>14188</v>
      </c>
      <c r="FE41" s="1" t="s">
        <v>14012</v>
      </c>
      <c r="FF41" s="1" t="s">
        <v>14067</v>
      </c>
      <c r="FM41" s="1" t="s">
        <v>14006</v>
      </c>
      <c r="FO41" s="1" t="s">
        <v>14067</v>
      </c>
      <c r="FS41" s="1" t="s">
        <v>14006</v>
      </c>
      <c r="FT41" t="s">
        <v>14096</v>
      </c>
      <c r="GJ41" t="s">
        <v>14096</v>
      </c>
      <c r="GM41" t="s">
        <v>14013</v>
      </c>
      <c r="GR41" t="s">
        <v>13913</v>
      </c>
      <c r="GV41" t="s">
        <v>13783</v>
      </c>
      <c r="LE41" t="s">
        <v>14486</v>
      </c>
      <c r="LG41" t="s">
        <v>14486</v>
      </c>
      <c r="LI41" t="s">
        <v>14486</v>
      </c>
      <c r="LK41" t="s">
        <v>14486</v>
      </c>
      <c r="LM41" t="s">
        <v>14486</v>
      </c>
      <c r="MA41" t="s">
        <v>15054</v>
      </c>
      <c r="MB41" t="s">
        <v>16970</v>
      </c>
      <c r="MH41" t="s">
        <v>16971</v>
      </c>
      <c r="MK41" t="s">
        <v>16972</v>
      </c>
      <c r="MM41" t="s">
        <v>16973</v>
      </c>
      <c r="MN41" t="s">
        <v>16974</v>
      </c>
      <c r="MO41" t="s">
        <v>16975</v>
      </c>
      <c r="MU41" t="s">
        <v>16976</v>
      </c>
      <c r="MV41" t="s">
        <v>15355</v>
      </c>
      <c r="MX41" t="s">
        <v>15234</v>
      </c>
      <c r="NL41" t="s">
        <v>16977</v>
      </c>
      <c r="NN41" t="s">
        <v>16978</v>
      </c>
      <c r="NR41" t="s">
        <v>16979</v>
      </c>
      <c r="NS41" t="s">
        <v>16980</v>
      </c>
      <c r="NT41" t="s">
        <v>16981</v>
      </c>
      <c r="NV41" t="s">
        <v>16982</v>
      </c>
      <c r="PJ41" t="s">
        <v>15231</v>
      </c>
      <c r="QP41" t="s">
        <v>15556</v>
      </c>
      <c r="UB41" t="s">
        <v>15230</v>
      </c>
      <c r="UF41" t="s">
        <v>15745</v>
      </c>
      <c r="VG41" t="s">
        <v>15904</v>
      </c>
      <c r="VH41" t="s">
        <v>15904</v>
      </c>
      <c r="VI41" t="s">
        <v>15904</v>
      </c>
      <c r="VJ41" t="s">
        <v>15904</v>
      </c>
      <c r="VK41" t="s">
        <v>15904</v>
      </c>
    </row>
    <row r="42" spans="1:583">
      <c r="A42" t="s">
        <v>16983</v>
      </c>
      <c r="B42" t="s">
        <v>16984</v>
      </c>
      <c r="BZ42" t="s">
        <v>13806</v>
      </c>
      <c r="CC42" s="1" t="s">
        <v>14190</v>
      </c>
      <c r="CG42" s="1" t="s">
        <v>14017</v>
      </c>
      <c r="CH42" s="1" t="s">
        <v>14069</v>
      </c>
      <c r="CN42" s="1" t="s">
        <v>14012</v>
      </c>
      <c r="CP42" s="1" t="s">
        <v>14069</v>
      </c>
      <c r="CT42" s="1" t="s">
        <v>14012</v>
      </c>
      <c r="CU42" t="s">
        <v>14100</v>
      </c>
      <c r="DK42" t="s">
        <v>14100</v>
      </c>
      <c r="DN42" t="s">
        <v>14018</v>
      </c>
      <c r="EE42" t="s">
        <v>13784</v>
      </c>
      <c r="EX42" t="s">
        <v>13806</v>
      </c>
      <c r="FB42" s="1" t="s">
        <v>14190</v>
      </c>
      <c r="FE42" s="1" t="s">
        <v>14017</v>
      </c>
      <c r="FF42" s="1" t="s">
        <v>14069</v>
      </c>
      <c r="FM42" s="1" t="s">
        <v>14012</v>
      </c>
      <c r="FO42" s="1" t="s">
        <v>14069</v>
      </c>
      <c r="FS42" s="1" t="s">
        <v>14012</v>
      </c>
      <c r="FT42" t="s">
        <v>14100</v>
      </c>
      <c r="GJ42" t="s">
        <v>14100</v>
      </c>
      <c r="GM42" t="s">
        <v>14018</v>
      </c>
      <c r="GV42" t="s">
        <v>13784</v>
      </c>
      <c r="LE42" t="s">
        <v>14487</v>
      </c>
      <c r="LG42" t="s">
        <v>14487</v>
      </c>
      <c r="LI42" t="s">
        <v>14487</v>
      </c>
      <c r="LK42" t="s">
        <v>14487</v>
      </c>
      <c r="LM42" t="s">
        <v>14487</v>
      </c>
      <c r="MA42" t="s">
        <v>15055</v>
      </c>
      <c r="MB42" t="s">
        <v>16985</v>
      </c>
      <c r="MH42" t="s">
        <v>16986</v>
      </c>
      <c r="MK42" t="s">
        <v>16987</v>
      </c>
      <c r="MM42" t="s">
        <v>16988</v>
      </c>
      <c r="MN42" t="s">
        <v>16989</v>
      </c>
      <c r="MO42" t="s">
        <v>16990</v>
      </c>
      <c r="MU42" t="s">
        <v>16991</v>
      </c>
      <c r="MV42" t="s">
        <v>15365</v>
      </c>
      <c r="MX42" t="s">
        <v>15235</v>
      </c>
      <c r="NL42" t="s">
        <v>16992</v>
      </c>
      <c r="NN42" t="s">
        <v>16993</v>
      </c>
      <c r="NR42" t="s">
        <v>16994</v>
      </c>
      <c r="NS42" t="s">
        <v>16995</v>
      </c>
      <c r="NT42" t="s">
        <v>16996</v>
      </c>
      <c r="NV42" t="s">
        <v>16997</v>
      </c>
      <c r="PJ42" t="s">
        <v>15232</v>
      </c>
      <c r="QP42" t="s">
        <v>15557</v>
      </c>
      <c r="UB42" t="s">
        <v>15231</v>
      </c>
      <c r="UF42" t="s">
        <v>15746</v>
      </c>
      <c r="VG42" t="s">
        <v>15905</v>
      </c>
      <c r="VH42" t="s">
        <v>15905</v>
      </c>
      <c r="VI42" t="s">
        <v>15905</v>
      </c>
      <c r="VJ42" t="s">
        <v>15905</v>
      </c>
      <c r="VK42" t="s">
        <v>15905</v>
      </c>
    </row>
    <row r="43" spans="1:583">
      <c r="A43" t="s">
        <v>16998</v>
      </c>
      <c r="B43" t="s">
        <v>16999</v>
      </c>
      <c r="BZ43" t="s">
        <v>13819</v>
      </c>
      <c r="CC43" t="s">
        <v>14192</v>
      </c>
      <c r="CG43" s="1" t="s">
        <v>14022</v>
      </c>
      <c r="CH43" s="1" t="s">
        <v>14072</v>
      </c>
      <c r="CN43" s="1" t="s">
        <v>14017</v>
      </c>
      <c r="CP43" s="1" t="s">
        <v>14072</v>
      </c>
      <c r="CT43" s="1" t="s">
        <v>14017</v>
      </c>
      <c r="CU43" s="1" t="s">
        <v>14104</v>
      </c>
      <c r="DK43" s="1" t="s">
        <v>14104</v>
      </c>
      <c r="DN43" t="s">
        <v>14023</v>
      </c>
      <c r="EE43" t="s">
        <v>1158</v>
      </c>
      <c r="EX43" t="s">
        <v>13819</v>
      </c>
      <c r="FB43" t="s">
        <v>14192</v>
      </c>
      <c r="FE43" s="1" t="s">
        <v>14022</v>
      </c>
      <c r="FF43" s="1" t="s">
        <v>14072</v>
      </c>
      <c r="FM43" s="1" t="s">
        <v>14017</v>
      </c>
      <c r="FO43" s="1" t="s">
        <v>14072</v>
      </c>
      <c r="FS43" s="1" t="s">
        <v>14017</v>
      </c>
      <c r="FT43" s="1" t="s">
        <v>14104</v>
      </c>
      <c r="GJ43" s="1" t="s">
        <v>14104</v>
      </c>
      <c r="GM43" t="s">
        <v>14023</v>
      </c>
      <c r="GV43" t="s">
        <v>1158</v>
      </c>
      <c r="LE43" t="s">
        <v>14488</v>
      </c>
      <c r="LG43" t="s">
        <v>14488</v>
      </c>
      <c r="LI43" t="s">
        <v>14488</v>
      </c>
      <c r="LK43" t="s">
        <v>14488</v>
      </c>
      <c r="LM43" t="s">
        <v>14488</v>
      </c>
      <c r="MA43" t="s">
        <v>15056</v>
      </c>
      <c r="MB43" t="s">
        <v>17000</v>
      </c>
      <c r="MH43" t="s">
        <v>17001</v>
      </c>
      <c r="MK43" t="s">
        <v>17002</v>
      </c>
      <c r="MM43" t="s">
        <v>17003</v>
      </c>
      <c r="MN43" t="s">
        <v>17004</v>
      </c>
      <c r="MO43" t="s">
        <v>17005</v>
      </c>
      <c r="MU43" t="s">
        <v>17006</v>
      </c>
      <c r="MV43" t="s">
        <v>17007</v>
      </c>
      <c r="MX43" t="s">
        <v>15236</v>
      </c>
      <c r="NL43" t="s">
        <v>17008</v>
      </c>
      <c r="NN43" t="s">
        <v>17009</v>
      </c>
      <c r="NR43" t="s">
        <v>17010</v>
      </c>
      <c r="NS43" t="s">
        <v>17011</v>
      </c>
      <c r="NT43" t="s">
        <v>17012</v>
      </c>
      <c r="NV43" t="s">
        <v>17013</v>
      </c>
      <c r="PJ43" t="s">
        <v>15233</v>
      </c>
      <c r="QP43" t="s">
        <v>15558</v>
      </c>
      <c r="UB43" t="s">
        <v>15232</v>
      </c>
      <c r="UF43" t="s">
        <v>15747</v>
      </c>
      <c r="VG43" t="s">
        <v>15906</v>
      </c>
      <c r="VH43" t="s">
        <v>15906</v>
      </c>
      <c r="VI43" t="s">
        <v>15906</v>
      </c>
      <c r="VJ43" t="s">
        <v>15906</v>
      </c>
      <c r="VK43" t="s">
        <v>15906</v>
      </c>
    </row>
    <row r="44" spans="1:583">
      <c r="A44" t="s">
        <v>17014</v>
      </c>
      <c r="B44" t="s">
        <v>17015</v>
      </c>
      <c r="BZ44" t="s">
        <v>13832</v>
      </c>
      <c r="CC44" s="1" t="s">
        <v>14193</v>
      </c>
      <c r="CG44" s="1" t="s">
        <v>14027</v>
      </c>
      <c r="CH44" s="1" t="s">
        <v>14074</v>
      </c>
      <c r="CN44" s="1" t="s">
        <v>14022</v>
      </c>
      <c r="CP44" s="1" t="s">
        <v>14074</v>
      </c>
      <c r="CT44" s="1" t="s">
        <v>14022</v>
      </c>
      <c r="CU44" t="s">
        <v>14108</v>
      </c>
      <c r="DK44" t="s">
        <v>14108</v>
      </c>
      <c r="DN44" t="s">
        <v>14028</v>
      </c>
      <c r="EE44" t="s">
        <v>13785</v>
      </c>
      <c r="EX44" t="s">
        <v>13832</v>
      </c>
      <c r="FB44" s="1" t="s">
        <v>14193</v>
      </c>
      <c r="FE44" s="1" t="s">
        <v>14027</v>
      </c>
      <c r="FF44" s="1" t="s">
        <v>14074</v>
      </c>
      <c r="FM44" s="1" t="s">
        <v>14022</v>
      </c>
      <c r="FO44" s="1" t="s">
        <v>14074</v>
      </c>
      <c r="FS44" s="1" t="s">
        <v>14022</v>
      </c>
      <c r="FT44" t="s">
        <v>14108</v>
      </c>
      <c r="GJ44" t="s">
        <v>14108</v>
      </c>
      <c r="GM44" t="s">
        <v>14028</v>
      </c>
      <c r="GV44" t="s">
        <v>13785</v>
      </c>
      <c r="LE44" t="s">
        <v>14489</v>
      </c>
      <c r="LG44" t="s">
        <v>14489</v>
      </c>
      <c r="LI44" t="s">
        <v>14489</v>
      </c>
      <c r="LK44" t="s">
        <v>14489</v>
      </c>
      <c r="LM44" t="s">
        <v>14489</v>
      </c>
      <c r="MA44" t="s">
        <v>15057</v>
      </c>
      <c r="MB44" t="s">
        <v>17016</v>
      </c>
      <c r="MH44" t="s">
        <v>17017</v>
      </c>
      <c r="MK44" t="s">
        <v>17018</v>
      </c>
      <c r="MM44" t="s">
        <v>17019</v>
      </c>
      <c r="MN44" t="s">
        <v>17020</v>
      </c>
      <c r="MO44" t="s">
        <v>17021</v>
      </c>
      <c r="MU44" t="s">
        <v>17022</v>
      </c>
      <c r="MV44" t="s">
        <v>15366</v>
      </c>
      <c r="MX44" t="s">
        <v>15237</v>
      </c>
      <c r="NL44" t="s">
        <v>17023</v>
      </c>
      <c r="NN44" t="s">
        <v>17024</v>
      </c>
      <c r="NR44" t="s">
        <v>17025</v>
      </c>
      <c r="NS44" t="s">
        <v>17026</v>
      </c>
      <c r="NT44" t="s">
        <v>17027</v>
      </c>
      <c r="NV44" t="s">
        <v>17028</v>
      </c>
      <c r="PJ44" t="s">
        <v>15234</v>
      </c>
      <c r="QP44" t="s">
        <v>15559</v>
      </c>
      <c r="UB44" t="s">
        <v>15233</v>
      </c>
      <c r="UF44" t="s">
        <v>15748</v>
      </c>
      <c r="VG44" t="s">
        <v>15907</v>
      </c>
      <c r="VH44" t="s">
        <v>15907</v>
      </c>
      <c r="VI44" t="s">
        <v>15907</v>
      </c>
      <c r="VJ44" t="s">
        <v>15907</v>
      </c>
      <c r="VK44" t="s">
        <v>15907</v>
      </c>
    </row>
    <row r="45" spans="1:583">
      <c r="A45" t="s">
        <v>17029</v>
      </c>
      <c r="B45" t="s">
        <v>17030</v>
      </c>
      <c r="BZ45" t="s">
        <v>13844</v>
      </c>
      <c r="CC45" s="1" t="s">
        <v>14195</v>
      </c>
      <c r="CG45" s="1" t="s">
        <v>14032</v>
      </c>
      <c r="CH45" t="s">
        <v>14076</v>
      </c>
      <c r="CN45" s="1" t="s">
        <v>14027</v>
      </c>
      <c r="CP45" t="s">
        <v>14076</v>
      </c>
      <c r="CT45" s="1" t="s">
        <v>14027</v>
      </c>
      <c r="CU45" s="1" t="s">
        <v>14113</v>
      </c>
      <c r="DK45" s="1" t="s">
        <v>14113</v>
      </c>
      <c r="DN45" t="s">
        <v>14033</v>
      </c>
      <c r="EE45" t="s">
        <v>13786</v>
      </c>
      <c r="EX45" t="s">
        <v>13844</v>
      </c>
      <c r="FB45" s="1" t="s">
        <v>14195</v>
      </c>
      <c r="FE45" s="1" t="s">
        <v>14032</v>
      </c>
      <c r="FF45" t="s">
        <v>14076</v>
      </c>
      <c r="FM45" s="1" t="s">
        <v>14027</v>
      </c>
      <c r="FO45" t="s">
        <v>14076</v>
      </c>
      <c r="FS45" s="1" t="s">
        <v>14027</v>
      </c>
      <c r="FT45" s="1" t="s">
        <v>14113</v>
      </c>
      <c r="GJ45" s="1" t="s">
        <v>14113</v>
      </c>
      <c r="GM45" t="s">
        <v>14033</v>
      </c>
      <c r="GV45" t="s">
        <v>13786</v>
      </c>
      <c r="LE45" t="s">
        <v>14490</v>
      </c>
      <c r="LG45" t="s">
        <v>14490</v>
      </c>
      <c r="LI45" t="s">
        <v>14490</v>
      </c>
      <c r="LK45" t="s">
        <v>14490</v>
      </c>
      <c r="LM45" t="s">
        <v>14490</v>
      </c>
      <c r="MA45" t="s">
        <v>15058</v>
      </c>
      <c r="MB45" t="s">
        <v>17031</v>
      </c>
      <c r="MH45" t="s">
        <v>17032</v>
      </c>
      <c r="MK45" t="s">
        <v>17033</v>
      </c>
      <c r="MM45" t="s">
        <v>17034</v>
      </c>
      <c r="MN45" t="s">
        <v>17035</v>
      </c>
      <c r="MO45" t="s">
        <v>17036</v>
      </c>
      <c r="MU45" t="s">
        <v>17037</v>
      </c>
      <c r="MV45" t="s">
        <v>15370</v>
      </c>
      <c r="MX45" t="s">
        <v>1098</v>
      </c>
      <c r="NL45" t="s">
        <v>17038</v>
      </c>
      <c r="NN45" t="s">
        <v>17039</v>
      </c>
      <c r="NR45" t="s">
        <v>17040</v>
      </c>
      <c r="NS45" t="s">
        <v>17041</v>
      </c>
      <c r="NT45" t="s">
        <v>17042</v>
      </c>
      <c r="NV45" t="s">
        <v>17043</v>
      </c>
      <c r="PJ45" t="s">
        <v>15235</v>
      </c>
      <c r="QP45" t="s">
        <v>15560</v>
      </c>
      <c r="UB45" t="s">
        <v>15234</v>
      </c>
      <c r="UF45" t="s">
        <v>15749</v>
      </c>
      <c r="VG45" t="s">
        <v>15908</v>
      </c>
      <c r="VH45" t="s">
        <v>15908</v>
      </c>
      <c r="VI45" t="s">
        <v>15908</v>
      </c>
      <c r="VJ45" t="s">
        <v>15908</v>
      </c>
      <c r="VK45" t="s">
        <v>15908</v>
      </c>
    </row>
    <row r="46" spans="1:583">
      <c r="A46" t="s">
        <v>17044</v>
      </c>
      <c r="B46" t="s">
        <v>17045</v>
      </c>
      <c r="BZ46" t="s">
        <v>13855</v>
      </c>
      <c r="CC46" s="1" t="s">
        <v>14197</v>
      </c>
      <c r="CG46" s="1" t="s">
        <v>14037</v>
      </c>
      <c r="CH46" s="1" t="s">
        <v>14079</v>
      </c>
      <c r="CN46" s="1" t="s">
        <v>14032</v>
      </c>
      <c r="CP46" s="1" t="s">
        <v>14079</v>
      </c>
      <c r="CT46" s="1" t="s">
        <v>14032</v>
      </c>
      <c r="CU46" s="1" t="s">
        <v>14116</v>
      </c>
      <c r="DK46" s="1" t="s">
        <v>14116</v>
      </c>
      <c r="DN46" t="s">
        <v>14038</v>
      </c>
      <c r="EE46" t="s">
        <v>13787</v>
      </c>
      <c r="EX46" t="s">
        <v>13855</v>
      </c>
      <c r="FB46" s="1" t="s">
        <v>14197</v>
      </c>
      <c r="FE46" s="1" t="s">
        <v>14037</v>
      </c>
      <c r="FF46" s="1" t="s">
        <v>14079</v>
      </c>
      <c r="FM46" s="1" t="s">
        <v>14032</v>
      </c>
      <c r="FO46" s="1" t="s">
        <v>14079</v>
      </c>
      <c r="FS46" s="1" t="s">
        <v>14032</v>
      </c>
      <c r="FT46" s="1" t="s">
        <v>14116</v>
      </c>
      <c r="GJ46" s="1" t="s">
        <v>14116</v>
      </c>
      <c r="GM46" t="s">
        <v>14038</v>
      </c>
      <c r="GV46" t="s">
        <v>13787</v>
      </c>
      <c r="LE46" t="s">
        <v>14491</v>
      </c>
      <c r="LG46" t="s">
        <v>14491</v>
      </c>
      <c r="LI46" t="s">
        <v>14491</v>
      </c>
      <c r="LK46" t="s">
        <v>14491</v>
      </c>
      <c r="LM46" t="s">
        <v>14491</v>
      </c>
      <c r="MA46" t="s">
        <v>15059</v>
      </c>
      <c r="MB46" t="s">
        <v>17046</v>
      </c>
      <c r="MH46" t="s">
        <v>17047</v>
      </c>
      <c r="MK46" t="s">
        <v>17048</v>
      </c>
      <c r="MM46" t="s">
        <v>17049</v>
      </c>
      <c r="MN46" t="s">
        <v>17050</v>
      </c>
      <c r="MO46" t="s">
        <v>17051</v>
      </c>
      <c r="MU46" t="s">
        <v>17052</v>
      </c>
      <c r="MV46" t="s">
        <v>15373</v>
      </c>
      <c r="MX46" t="s">
        <v>15238</v>
      </c>
      <c r="NL46" t="s">
        <v>17053</v>
      </c>
      <c r="NN46" t="s">
        <v>17054</v>
      </c>
      <c r="NS46" t="s">
        <v>17055</v>
      </c>
      <c r="NT46" t="s">
        <v>17056</v>
      </c>
      <c r="NV46" t="s">
        <v>17057</v>
      </c>
      <c r="PJ46" t="s">
        <v>15236</v>
      </c>
      <c r="QP46" t="s">
        <v>15561</v>
      </c>
      <c r="UB46" t="s">
        <v>15235</v>
      </c>
      <c r="UF46" t="s">
        <v>15750</v>
      </c>
      <c r="VG46" t="s">
        <v>15909</v>
      </c>
      <c r="VH46" t="s">
        <v>15909</v>
      </c>
      <c r="VI46" t="s">
        <v>15909</v>
      </c>
      <c r="VJ46" t="s">
        <v>15909</v>
      </c>
      <c r="VK46" t="s">
        <v>15909</v>
      </c>
    </row>
    <row r="47" spans="1:583">
      <c r="A47" t="s">
        <v>17058</v>
      </c>
      <c r="B47" t="s">
        <v>17059</v>
      </c>
      <c r="CC47" s="1" t="s">
        <v>14199</v>
      </c>
      <c r="CG47" s="1" t="s">
        <v>14042</v>
      </c>
      <c r="CH47" s="1" t="s">
        <v>14081</v>
      </c>
      <c r="CN47" s="1" t="s">
        <v>14037</v>
      </c>
      <c r="CP47" s="1" t="s">
        <v>14081</v>
      </c>
      <c r="CT47" s="1" t="s">
        <v>14037</v>
      </c>
      <c r="CU47" s="1" t="s">
        <v>7327</v>
      </c>
      <c r="DK47" s="1" t="s">
        <v>7327</v>
      </c>
      <c r="DN47" t="s">
        <v>14043</v>
      </c>
      <c r="EE47" t="s">
        <v>13788</v>
      </c>
      <c r="FB47" s="1" t="s">
        <v>14199</v>
      </c>
      <c r="FE47" s="1" t="s">
        <v>14042</v>
      </c>
      <c r="FF47" s="1" t="s">
        <v>14081</v>
      </c>
      <c r="FM47" s="1" t="s">
        <v>14037</v>
      </c>
      <c r="FO47" s="1" t="s">
        <v>14081</v>
      </c>
      <c r="FS47" s="1" t="s">
        <v>14037</v>
      </c>
      <c r="FT47" s="1" t="s">
        <v>7327</v>
      </c>
      <c r="GJ47" s="1" t="s">
        <v>7327</v>
      </c>
      <c r="GM47" t="s">
        <v>14043</v>
      </c>
      <c r="GV47" t="s">
        <v>13788</v>
      </c>
      <c r="LE47" t="s">
        <v>14492</v>
      </c>
      <c r="LG47" t="s">
        <v>14492</v>
      </c>
      <c r="LI47" t="s">
        <v>14492</v>
      </c>
      <c r="LK47" t="s">
        <v>14492</v>
      </c>
      <c r="LM47" t="s">
        <v>14492</v>
      </c>
      <c r="MA47" t="s">
        <v>15060</v>
      </c>
      <c r="MB47" t="s">
        <v>17060</v>
      </c>
      <c r="MH47" t="s">
        <v>17061</v>
      </c>
      <c r="MK47" t="s">
        <v>17062</v>
      </c>
      <c r="MM47" t="s">
        <v>17063</v>
      </c>
      <c r="MN47" t="s">
        <v>17064</v>
      </c>
      <c r="MO47" t="s">
        <v>17065</v>
      </c>
      <c r="MU47" t="s">
        <v>17066</v>
      </c>
      <c r="MV47" t="s">
        <v>15374</v>
      </c>
      <c r="MX47" t="s">
        <v>15239</v>
      </c>
      <c r="NN47" t="s">
        <v>17067</v>
      </c>
      <c r="NS47" t="s">
        <v>17068</v>
      </c>
      <c r="NT47" t="s">
        <v>17069</v>
      </c>
      <c r="NV47" t="s">
        <v>17070</v>
      </c>
      <c r="PJ47" t="s">
        <v>15237</v>
      </c>
      <c r="QP47" t="s">
        <v>15562</v>
      </c>
      <c r="UB47" t="s">
        <v>15236</v>
      </c>
      <c r="UF47" t="s">
        <v>15751</v>
      </c>
      <c r="VG47" t="s">
        <v>15910</v>
      </c>
      <c r="VH47" t="s">
        <v>15910</v>
      </c>
      <c r="VI47" t="s">
        <v>15910</v>
      </c>
      <c r="VJ47" t="s">
        <v>15910</v>
      </c>
      <c r="VK47" t="s">
        <v>15910</v>
      </c>
    </row>
    <row r="48" spans="1:583">
      <c r="A48" t="s">
        <v>15026</v>
      </c>
      <c r="B48" t="s">
        <v>17071</v>
      </c>
      <c r="CG48" s="1" t="s">
        <v>14047</v>
      </c>
      <c r="CH48" t="s">
        <v>14084</v>
      </c>
      <c r="CN48" s="1" t="s">
        <v>14042</v>
      </c>
      <c r="CP48" t="s">
        <v>14084</v>
      </c>
      <c r="CT48" s="1" t="s">
        <v>14042</v>
      </c>
      <c r="CU48" t="s">
        <v>14119</v>
      </c>
      <c r="DK48" t="s">
        <v>14119</v>
      </c>
      <c r="DN48" t="s">
        <v>14048</v>
      </c>
      <c r="EE48" t="s">
        <v>13789</v>
      </c>
      <c r="FE48" s="1" t="s">
        <v>14047</v>
      </c>
      <c r="FF48" t="s">
        <v>14084</v>
      </c>
      <c r="FM48" s="1" t="s">
        <v>14042</v>
      </c>
      <c r="FO48" t="s">
        <v>14084</v>
      </c>
      <c r="FS48" s="1" t="s">
        <v>14042</v>
      </c>
      <c r="FT48" t="s">
        <v>14119</v>
      </c>
      <c r="GJ48" t="s">
        <v>14119</v>
      </c>
      <c r="GM48" t="s">
        <v>14048</v>
      </c>
      <c r="GV48" t="s">
        <v>13789</v>
      </c>
      <c r="LE48" t="s">
        <v>14493</v>
      </c>
      <c r="LG48" t="s">
        <v>14493</v>
      </c>
      <c r="LI48" t="s">
        <v>14493</v>
      </c>
      <c r="LK48" t="s">
        <v>14493</v>
      </c>
      <c r="LM48" t="s">
        <v>14493</v>
      </c>
      <c r="MA48" t="s">
        <v>15061</v>
      </c>
      <c r="MB48" t="s">
        <v>17072</v>
      </c>
      <c r="MH48" t="s">
        <v>17073</v>
      </c>
      <c r="MM48" t="s">
        <v>17074</v>
      </c>
      <c r="MN48" t="s">
        <v>17075</v>
      </c>
      <c r="MO48" t="s">
        <v>17076</v>
      </c>
      <c r="MU48" t="s">
        <v>17077</v>
      </c>
      <c r="MV48" t="s">
        <v>15383</v>
      </c>
      <c r="MX48" t="s">
        <v>15240</v>
      </c>
      <c r="NN48" t="s">
        <v>17078</v>
      </c>
      <c r="NS48" t="s">
        <v>17079</v>
      </c>
      <c r="NT48" t="s">
        <v>17080</v>
      </c>
      <c r="PJ48" t="s">
        <v>1098</v>
      </c>
      <c r="QP48" t="s">
        <v>15563</v>
      </c>
      <c r="UB48" t="s">
        <v>15237</v>
      </c>
      <c r="UF48" t="s">
        <v>15752</v>
      </c>
      <c r="VG48" t="s">
        <v>15911</v>
      </c>
      <c r="VH48" t="s">
        <v>15911</v>
      </c>
      <c r="VI48" t="s">
        <v>15911</v>
      </c>
      <c r="VJ48" t="s">
        <v>15911</v>
      </c>
      <c r="VK48" t="s">
        <v>15911</v>
      </c>
    </row>
    <row r="49" spans="1:583">
      <c r="A49" t="s">
        <v>17081</v>
      </c>
      <c r="B49" t="s">
        <v>17082</v>
      </c>
      <c r="CG49" s="1" t="s">
        <v>14052</v>
      </c>
      <c r="CH49" t="s">
        <v>14088</v>
      </c>
      <c r="CN49" s="1" t="s">
        <v>14047</v>
      </c>
      <c r="CP49" t="s">
        <v>14088</v>
      </c>
      <c r="CT49" s="1" t="s">
        <v>14047</v>
      </c>
      <c r="CU49" s="1" t="s">
        <v>6750</v>
      </c>
      <c r="DK49" s="1" t="s">
        <v>6750</v>
      </c>
      <c r="DN49" t="s">
        <v>14053</v>
      </c>
      <c r="EE49" s="1" t="s">
        <v>262</v>
      </c>
      <c r="FE49" s="1" t="s">
        <v>14052</v>
      </c>
      <c r="FF49" t="s">
        <v>14088</v>
      </c>
      <c r="FM49" s="1" t="s">
        <v>14047</v>
      </c>
      <c r="FO49" t="s">
        <v>14088</v>
      </c>
      <c r="FS49" s="1" t="s">
        <v>14047</v>
      </c>
      <c r="FT49" s="1" t="s">
        <v>6750</v>
      </c>
      <c r="GJ49" s="1" t="s">
        <v>6750</v>
      </c>
      <c r="GM49" t="s">
        <v>14053</v>
      </c>
      <c r="GV49" s="1" t="s">
        <v>262</v>
      </c>
      <c r="LE49" t="s">
        <v>14494</v>
      </c>
      <c r="LG49" t="s">
        <v>14494</v>
      </c>
      <c r="LI49" t="s">
        <v>14494</v>
      </c>
      <c r="LK49" t="s">
        <v>14494</v>
      </c>
      <c r="LM49" t="s">
        <v>14494</v>
      </c>
      <c r="MA49" t="s">
        <v>15062</v>
      </c>
      <c r="MB49" t="s">
        <v>17083</v>
      </c>
      <c r="MH49" t="s">
        <v>17084</v>
      </c>
      <c r="MN49" t="s">
        <v>17085</v>
      </c>
      <c r="MO49" t="s">
        <v>17086</v>
      </c>
      <c r="MU49" t="s">
        <v>17087</v>
      </c>
      <c r="MV49" t="s">
        <v>15386</v>
      </c>
      <c r="MX49" t="s">
        <v>15241</v>
      </c>
      <c r="NN49" t="s">
        <v>17088</v>
      </c>
      <c r="NS49" t="s">
        <v>17089</v>
      </c>
      <c r="PJ49" t="s">
        <v>15238</v>
      </c>
      <c r="QP49" t="s">
        <v>15564</v>
      </c>
      <c r="UB49" t="s">
        <v>1098</v>
      </c>
      <c r="UF49" t="s">
        <v>15753</v>
      </c>
      <c r="VG49" t="s">
        <v>15912</v>
      </c>
      <c r="VH49" t="s">
        <v>15912</v>
      </c>
      <c r="VI49" t="s">
        <v>15912</v>
      </c>
      <c r="VJ49" t="s">
        <v>15912</v>
      </c>
      <c r="VK49" t="s">
        <v>15912</v>
      </c>
    </row>
    <row r="50" spans="1:583">
      <c r="A50" t="s">
        <v>17090</v>
      </c>
      <c r="B50" t="s">
        <v>17091</v>
      </c>
      <c r="CG50" s="1" t="s">
        <v>14055</v>
      </c>
      <c r="CH50" t="s">
        <v>14092</v>
      </c>
      <c r="CN50" s="1" t="s">
        <v>14052</v>
      </c>
      <c r="CP50" t="s">
        <v>14092</v>
      </c>
      <c r="CT50" s="1" t="s">
        <v>14052</v>
      </c>
      <c r="CU50" s="1" t="s">
        <v>14123</v>
      </c>
      <c r="DK50" s="1" t="s">
        <v>14123</v>
      </c>
      <c r="DN50" t="s">
        <v>14056</v>
      </c>
      <c r="EE50" t="s">
        <v>13790</v>
      </c>
      <c r="FE50" s="1" t="s">
        <v>14055</v>
      </c>
      <c r="FF50" t="s">
        <v>14092</v>
      </c>
      <c r="FM50" s="1" t="s">
        <v>14052</v>
      </c>
      <c r="FO50" t="s">
        <v>14092</v>
      </c>
      <c r="FS50" s="1" t="s">
        <v>14052</v>
      </c>
      <c r="FT50" s="1" t="s">
        <v>14123</v>
      </c>
      <c r="GJ50" s="1" t="s">
        <v>14123</v>
      </c>
      <c r="GM50" t="s">
        <v>14056</v>
      </c>
      <c r="GV50" t="s">
        <v>13790</v>
      </c>
      <c r="LE50" t="s">
        <v>14495</v>
      </c>
      <c r="LG50" t="s">
        <v>14495</v>
      </c>
      <c r="LI50" t="s">
        <v>14495</v>
      </c>
      <c r="LK50" t="s">
        <v>14495</v>
      </c>
      <c r="LM50" t="s">
        <v>14495</v>
      </c>
      <c r="MA50" t="s">
        <v>15063</v>
      </c>
      <c r="MH50" t="s">
        <v>17092</v>
      </c>
      <c r="MN50" t="s">
        <v>17093</v>
      </c>
      <c r="MO50" t="s">
        <v>17094</v>
      </c>
      <c r="MU50" t="s">
        <v>17095</v>
      </c>
      <c r="MV50" t="s">
        <v>17096</v>
      </c>
      <c r="MX50" t="s">
        <v>17097</v>
      </c>
      <c r="NN50" t="s">
        <v>17098</v>
      </c>
      <c r="NS50" t="s">
        <v>17099</v>
      </c>
      <c r="PJ50" t="s">
        <v>15239</v>
      </c>
      <c r="QP50" t="s">
        <v>15565</v>
      </c>
      <c r="UB50" t="s">
        <v>15238</v>
      </c>
      <c r="UF50" t="s">
        <v>15754</v>
      </c>
      <c r="VG50" t="s">
        <v>15913</v>
      </c>
      <c r="VH50" t="s">
        <v>15913</v>
      </c>
      <c r="VI50" t="s">
        <v>15913</v>
      </c>
      <c r="VJ50" t="s">
        <v>15913</v>
      </c>
      <c r="VK50" t="s">
        <v>15913</v>
      </c>
    </row>
    <row r="51" spans="1:583">
      <c r="A51" t="s">
        <v>17100</v>
      </c>
      <c r="B51" t="s">
        <v>17101</v>
      </c>
      <c r="CG51" s="1" t="s">
        <v>14057</v>
      </c>
      <c r="CH51" t="s">
        <v>14096</v>
      </c>
      <c r="CN51" s="1" t="s">
        <v>14055</v>
      </c>
      <c r="CP51" t="s">
        <v>14096</v>
      </c>
      <c r="CT51" s="1" t="s">
        <v>14055</v>
      </c>
      <c r="CU51" s="1" t="s">
        <v>7149</v>
      </c>
      <c r="DK51" s="1" t="s">
        <v>7149</v>
      </c>
      <c r="DN51" t="s">
        <v>14058</v>
      </c>
      <c r="EE51" t="s">
        <v>13791</v>
      </c>
      <c r="FE51" s="1" t="s">
        <v>14057</v>
      </c>
      <c r="FF51" t="s">
        <v>14096</v>
      </c>
      <c r="FM51" s="1" t="s">
        <v>14055</v>
      </c>
      <c r="FO51" t="s">
        <v>14096</v>
      </c>
      <c r="FS51" s="1" t="s">
        <v>14055</v>
      </c>
      <c r="FT51" s="1" t="s">
        <v>7149</v>
      </c>
      <c r="GJ51" s="1" t="s">
        <v>7149</v>
      </c>
      <c r="GM51" t="s">
        <v>14058</v>
      </c>
      <c r="GV51" t="s">
        <v>13791</v>
      </c>
      <c r="LE51" t="s">
        <v>14496</v>
      </c>
      <c r="LG51" t="s">
        <v>14496</v>
      </c>
      <c r="LI51" t="s">
        <v>14496</v>
      </c>
      <c r="LK51" t="s">
        <v>14496</v>
      </c>
      <c r="LM51" t="s">
        <v>14496</v>
      </c>
      <c r="MA51" t="s">
        <v>15064</v>
      </c>
      <c r="MH51" t="s">
        <v>17102</v>
      </c>
      <c r="MN51" t="s">
        <v>17103</v>
      </c>
      <c r="MO51" t="s">
        <v>17104</v>
      </c>
      <c r="MU51" t="s">
        <v>17105</v>
      </c>
      <c r="MV51" t="s">
        <v>15401</v>
      </c>
      <c r="MX51" t="s">
        <v>16605</v>
      </c>
      <c r="NN51" t="s">
        <v>17106</v>
      </c>
      <c r="NS51" t="s">
        <v>17107</v>
      </c>
      <c r="PJ51" t="s">
        <v>15240</v>
      </c>
      <c r="QP51" t="s">
        <v>15566</v>
      </c>
      <c r="UB51" t="s">
        <v>15239</v>
      </c>
      <c r="UF51" t="s">
        <v>15755</v>
      </c>
      <c r="VG51" t="s">
        <v>15914</v>
      </c>
      <c r="VH51" t="s">
        <v>15914</v>
      </c>
      <c r="VI51" t="s">
        <v>15914</v>
      </c>
      <c r="VJ51" t="s">
        <v>15914</v>
      </c>
      <c r="VK51" t="s">
        <v>15914</v>
      </c>
    </row>
    <row r="52" spans="1:583">
      <c r="A52" t="s">
        <v>17108</v>
      </c>
      <c r="B52" t="s">
        <v>17109</v>
      </c>
      <c r="CG52" s="1" t="s">
        <v>14059</v>
      </c>
      <c r="CH52" t="s">
        <v>14100</v>
      </c>
      <c r="CN52" s="1" t="s">
        <v>14057</v>
      </c>
      <c r="CP52" t="s">
        <v>14100</v>
      </c>
      <c r="CT52" s="1" t="s">
        <v>14057</v>
      </c>
      <c r="CU52" s="1" t="s">
        <v>7419</v>
      </c>
      <c r="DK52" s="1" t="s">
        <v>7419</v>
      </c>
      <c r="DN52" t="s">
        <v>14060</v>
      </c>
      <c r="EE52" t="s">
        <v>13792</v>
      </c>
      <c r="FE52" s="1" t="s">
        <v>14059</v>
      </c>
      <c r="FF52" t="s">
        <v>14100</v>
      </c>
      <c r="FM52" s="1" t="s">
        <v>14057</v>
      </c>
      <c r="FO52" t="s">
        <v>14100</v>
      </c>
      <c r="FS52" s="1" t="s">
        <v>14057</v>
      </c>
      <c r="FT52" s="1" t="s">
        <v>7419</v>
      </c>
      <c r="GJ52" s="1" t="s">
        <v>7419</v>
      </c>
      <c r="GM52" t="s">
        <v>14060</v>
      </c>
      <c r="GV52" t="s">
        <v>13792</v>
      </c>
      <c r="LE52" t="s">
        <v>14497</v>
      </c>
      <c r="LG52" t="s">
        <v>14497</v>
      </c>
      <c r="LI52" t="s">
        <v>14497</v>
      </c>
      <c r="LK52" t="s">
        <v>14497</v>
      </c>
      <c r="LM52" t="s">
        <v>14497</v>
      </c>
      <c r="MH52" t="s">
        <v>17110</v>
      </c>
      <c r="MN52" t="s">
        <v>17111</v>
      </c>
      <c r="MO52" t="s">
        <v>17112</v>
      </c>
      <c r="MU52" t="s">
        <v>17113</v>
      </c>
      <c r="MV52" t="s">
        <v>15403</v>
      </c>
      <c r="MX52" t="s">
        <v>15242</v>
      </c>
      <c r="NN52" t="s">
        <v>17114</v>
      </c>
      <c r="NS52" t="s">
        <v>17115</v>
      </c>
      <c r="PJ52" t="s">
        <v>15241</v>
      </c>
      <c r="QP52" t="s">
        <v>15567</v>
      </c>
      <c r="UB52" t="s">
        <v>15240</v>
      </c>
      <c r="UF52" t="s">
        <v>15756</v>
      </c>
      <c r="VG52" t="s">
        <v>15915</v>
      </c>
      <c r="VH52" t="s">
        <v>15915</v>
      </c>
      <c r="VI52" t="s">
        <v>15915</v>
      </c>
      <c r="VJ52" t="s">
        <v>15915</v>
      </c>
      <c r="VK52" t="s">
        <v>15915</v>
      </c>
    </row>
    <row r="53" spans="1:583">
      <c r="A53" t="s">
        <v>17116</v>
      </c>
      <c r="B53" t="s">
        <v>17117</v>
      </c>
      <c r="CG53" s="1" t="s">
        <v>14061</v>
      </c>
      <c r="CH53" s="1" t="s">
        <v>14104</v>
      </c>
      <c r="CN53" s="1" t="s">
        <v>14059</v>
      </c>
      <c r="CP53" s="1" t="s">
        <v>14104</v>
      </c>
      <c r="CT53" s="1" t="s">
        <v>14059</v>
      </c>
      <c r="CU53" t="s">
        <v>14128</v>
      </c>
      <c r="DK53" t="s">
        <v>14128</v>
      </c>
      <c r="DN53" t="s">
        <v>14062</v>
      </c>
      <c r="EE53" t="s">
        <v>13793</v>
      </c>
      <c r="FE53" s="1" t="s">
        <v>14061</v>
      </c>
      <c r="FF53" s="1" t="s">
        <v>14104</v>
      </c>
      <c r="FM53" s="1" t="s">
        <v>14059</v>
      </c>
      <c r="FO53" s="1" t="s">
        <v>14104</v>
      </c>
      <c r="FS53" s="1" t="s">
        <v>14059</v>
      </c>
      <c r="FT53" t="s">
        <v>14128</v>
      </c>
      <c r="GJ53" t="s">
        <v>14128</v>
      </c>
      <c r="GM53" t="s">
        <v>14062</v>
      </c>
      <c r="GV53" t="s">
        <v>13793</v>
      </c>
      <c r="LE53" t="s">
        <v>14498</v>
      </c>
      <c r="LG53" t="s">
        <v>14498</v>
      </c>
      <c r="LI53" t="s">
        <v>14498</v>
      </c>
      <c r="LK53" t="s">
        <v>14498</v>
      </c>
      <c r="LM53" t="s">
        <v>14498</v>
      </c>
      <c r="MN53" t="s">
        <v>17118</v>
      </c>
      <c r="MO53" t="s">
        <v>17119</v>
      </c>
      <c r="MU53" t="s">
        <v>17120</v>
      </c>
      <c r="MV53" t="s">
        <v>15409</v>
      </c>
      <c r="MX53" t="s">
        <v>17121</v>
      </c>
      <c r="NN53" t="s">
        <v>17122</v>
      </c>
      <c r="NS53" t="s">
        <v>17123</v>
      </c>
      <c r="PJ53" t="s">
        <v>15242</v>
      </c>
      <c r="QP53" t="s">
        <v>484</v>
      </c>
      <c r="UB53" t="s">
        <v>15241</v>
      </c>
      <c r="UF53" t="s">
        <v>15757</v>
      </c>
      <c r="VG53" t="s">
        <v>15916</v>
      </c>
      <c r="VH53" t="s">
        <v>15916</v>
      </c>
      <c r="VI53" t="s">
        <v>15916</v>
      </c>
      <c r="VJ53" t="s">
        <v>15916</v>
      </c>
      <c r="VK53" t="s">
        <v>15916</v>
      </c>
    </row>
    <row r="54" spans="1:583">
      <c r="A54" t="s">
        <v>17124</v>
      </c>
      <c r="B54" t="s">
        <v>17125</v>
      </c>
      <c r="CG54" t="s">
        <v>14063</v>
      </c>
      <c r="CH54" s="1" t="s">
        <v>14106</v>
      </c>
      <c r="CN54" s="1" t="s">
        <v>14061</v>
      </c>
      <c r="CP54" s="1" t="s">
        <v>14106</v>
      </c>
      <c r="CT54" s="1" t="s">
        <v>14061</v>
      </c>
      <c r="CU54" s="1" t="s">
        <v>6888</v>
      </c>
      <c r="DK54" s="1" t="s">
        <v>6888</v>
      </c>
      <c r="DN54" t="s">
        <v>14065</v>
      </c>
      <c r="EE54" t="s">
        <v>13794</v>
      </c>
      <c r="FE54" t="s">
        <v>14063</v>
      </c>
      <c r="FF54" s="1" t="s">
        <v>14106</v>
      </c>
      <c r="FM54" s="1" t="s">
        <v>14061</v>
      </c>
      <c r="FO54" s="1" t="s">
        <v>14106</v>
      </c>
      <c r="FS54" s="1" t="s">
        <v>14061</v>
      </c>
      <c r="FT54" s="1" t="s">
        <v>6888</v>
      </c>
      <c r="GJ54" s="1" t="s">
        <v>6888</v>
      </c>
      <c r="GM54" t="s">
        <v>14065</v>
      </c>
      <c r="GV54" t="s">
        <v>13794</v>
      </c>
      <c r="LE54" t="s">
        <v>14499</v>
      </c>
      <c r="LG54" t="s">
        <v>14499</v>
      </c>
      <c r="LI54" t="s">
        <v>14499</v>
      </c>
      <c r="LK54" t="s">
        <v>14499</v>
      </c>
      <c r="LM54" t="s">
        <v>14499</v>
      </c>
      <c r="MN54" t="s">
        <v>17126</v>
      </c>
      <c r="MU54" t="s">
        <v>17127</v>
      </c>
      <c r="MV54" t="s">
        <v>14300</v>
      </c>
      <c r="MX54" t="s">
        <v>15244</v>
      </c>
      <c r="NN54" t="s">
        <v>17128</v>
      </c>
      <c r="NS54" t="s">
        <v>17129</v>
      </c>
      <c r="PJ54" t="s">
        <v>15243</v>
      </c>
      <c r="QP54" t="s">
        <v>15568</v>
      </c>
      <c r="UB54" t="s">
        <v>15242</v>
      </c>
      <c r="UF54" t="s">
        <v>15758</v>
      </c>
      <c r="VG54" t="s">
        <v>15917</v>
      </c>
      <c r="VH54" t="s">
        <v>15917</v>
      </c>
      <c r="VI54" t="s">
        <v>15917</v>
      </c>
      <c r="VJ54" t="s">
        <v>15917</v>
      </c>
      <c r="VK54" t="s">
        <v>15917</v>
      </c>
    </row>
    <row r="55" spans="1:583">
      <c r="A55" t="s">
        <v>15030</v>
      </c>
      <c r="B55" t="s">
        <v>17130</v>
      </c>
      <c r="CG55" s="1" t="s">
        <v>14066</v>
      </c>
      <c r="CN55" t="s">
        <v>14063</v>
      </c>
      <c r="CT55" t="s">
        <v>14063</v>
      </c>
      <c r="CU55" s="1" t="s">
        <v>6899</v>
      </c>
      <c r="DK55" s="1" t="s">
        <v>6899</v>
      </c>
      <c r="EE55" t="s">
        <v>1171</v>
      </c>
      <c r="FE55" s="1" t="s">
        <v>14066</v>
      </c>
      <c r="FM55" t="s">
        <v>14063</v>
      </c>
      <c r="FS55" t="s">
        <v>14063</v>
      </c>
      <c r="FT55" s="1" t="s">
        <v>6899</v>
      </c>
      <c r="GJ55" s="1" t="s">
        <v>6899</v>
      </c>
      <c r="GV55" t="s">
        <v>1171</v>
      </c>
      <c r="LE55" t="s">
        <v>14500</v>
      </c>
      <c r="LG55" t="s">
        <v>14500</v>
      </c>
      <c r="LI55" t="s">
        <v>14500</v>
      </c>
      <c r="LK55" t="s">
        <v>14500</v>
      </c>
      <c r="LM55" t="s">
        <v>14500</v>
      </c>
      <c r="MN55" t="s">
        <v>17131</v>
      </c>
      <c r="MU55" t="s">
        <v>17132</v>
      </c>
      <c r="MV55" t="s">
        <v>15414</v>
      </c>
      <c r="MX55" t="s">
        <v>15245</v>
      </c>
      <c r="NN55" t="s">
        <v>17133</v>
      </c>
      <c r="NS55" t="s">
        <v>17134</v>
      </c>
      <c r="PJ55" t="s">
        <v>15244</v>
      </c>
      <c r="QP55" t="s">
        <v>15569</v>
      </c>
      <c r="UB55" t="s">
        <v>15243</v>
      </c>
      <c r="UF55" t="s">
        <v>15759</v>
      </c>
      <c r="VG55" t="s">
        <v>15918</v>
      </c>
      <c r="VH55" t="s">
        <v>15918</v>
      </c>
      <c r="VI55" t="s">
        <v>15918</v>
      </c>
      <c r="VJ55" t="s">
        <v>15918</v>
      </c>
      <c r="VK55" t="s">
        <v>15918</v>
      </c>
    </row>
    <row r="56" spans="1:583">
      <c r="A56" t="s">
        <v>17135</v>
      </c>
      <c r="B56" t="s">
        <v>17136</v>
      </c>
      <c r="CG56" s="1" t="s">
        <v>14067</v>
      </c>
      <c r="CN56" s="1" t="s">
        <v>14066</v>
      </c>
      <c r="CT56" s="1" t="s">
        <v>14066</v>
      </c>
      <c r="CU56" s="1" t="s">
        <v>6859</v>
      </c>
      <c r="DK56" s="1" t="s">
        <v>6859</v>
      </c>
      <c r="EE56" t="s">
        <v>13795</v>
      </c>
      <c r="FE56" s="1" t="s">
        <v>14067</v>
      </c>
      <c r="FM56" s="1" t="s">
        <v>14066</v>
      </c>
      <c r="FS56" s="1" t="s">
        <v>14066</v>
      </c>
      <c r="FT56" s="1" t="s">
        <v>6859</v>
      </c>
      <c r="GJ56" s="1" t="s">
        <v>6859</v>
      </c>
      <c r="GV56" t="s">
        <v>13795</v>
      </c>
      <c r="LE56" t="s">
        <v>14501</v>
      </c>
      <c r="LG56" t="s">
        <v>14501</v>
      </c>
      <c r="LI56" t="s">
        <v>14501</v>
      </c>
      <c r="LK56" t="s">
        <v>14501</v>
      </c>
      <c r="LM56" t="s">
        <v>14501</v>
      </c>
      <c r="MN56" t="s">
        <v>17137</v>
      </c>
      <c r="MU56" t="s">
        <v>17138</v>
      </c>
      <c r="MV56" t="s">
        <v>15428</v>
      </c>
      <c r="MX56" t="s">
        <v>15247</v>
      </c>
      <c r="NN56" t="s">
        <v>17139</v>
      </c>
      <c r="NS56" t="s">
        <v>17140</v>
      </c>
      <c r="PJ56" t="s">
        <v>15245</v>
      </c>
      <c r="QP56" t="s">
        <v>15570</v>
      </c>
      <c r="UB56" t="s">
        <v>15244</v>
      </c>
      <c r="UF56" t="s">
        <v>15760</v>
      </c>
      <c r="VG56" t="s">
        <v>15919</v>
      </c>
      <c r="VH56" t="s">
        <v>15919</v>
      </c>
      <c r="VI56" t="s">
        <v>15919</v>
      </c>
      <c r="VJ56" t="s">
        <v>15919</v>
      </c>
      <c r="VK56" t="s">
        <v>15919</v>
      </c>
    </row>
    <row r="57" spans="1:583">
      <c r="A57" t="s">
        <v>17141</v>
      </c>
      <c r="B57" t="s">
        <v>17141</v>
      </c>
      <c r="CG57" s="1" t="s">
        <v>14068</v>
      </c>
      <c r="CN57" s="1" t="s">
        <v>14067</v>
      </c>
      <c r="CT57" s="1" t="s">
        <v>14067</v>
      </c>
      <c r="CU57" t="s">
        <v>14136</v>
      </c>
      <c r="DK57" t="s">
        <v>14136</v>
      </c>
      <c r="EE57" t="s">
        <v>13796</v>
      </c>
      <c r="FE57" s="1" t="s">
        <v>14068</v>
      </c>
      <c r="FM57" s="1" t="s">
        <v>14067</v>
      </c>
      <c r="FS57" s="1" t="s">
        <v>14067</v>
      </c>
      <c r="FT57" t="s">
        <v>14136</v>
      </c>
      <c r="GJ57" t="s">
        <v>14136</v>
      </c>
      <c r="GV57" t="s">
        <v>13796</v>
      </c>
      <c r="LE57" t="s">
        <v>14502</v>
      </c>
      <c r="LG57" t="s">
        <v>14502</v>
      </c>
      <c r="LI57" t="s">
        <v>14502</v>
      </c>
      <c r="LK57" t="s">
        <v>14502</v>
      </c>
      <c r="LM57" t="s">
        <v>14502</v>
      </c>
      <c r="MN57" t="s">
        <v>17142</v>
      </c>
      <c r="MU57" t="s">
        <v>17143</v>
      </c>
      <c r="MV57" t="s">
        <v>15429</v>
      </c>
      <c r="MX57" t="s">
        <v>15248</v>
      </c>
      <c r="NS57" t="s">
        <v>17144</v>
      </c>
      <c r="PJ57" t="s">
        <v>15246</v>
      </c>
      <c r="QP57" t="s">
        <v>15571</v>
      </c>
      <c r="UB57" t="s">
        <v>15245</v>
      </c>
      <c r="UF57" t="s">
        <v>15761</v>
      </c>
      <c r="VG57" t="s">
        <v>15920</v>
      </c>
      <c r="VH57" t="s">
        <v>15920</v>
      </c>
      <c r="VI57" t="s">
        <v>15920</v>
      </c>
      <c r="VJ57" t="s">
        <v>15920</v>
      </c>
      <c r="VK57" t="s">
        <v>15920</v>
      </c>
    </row>
    <row r="58" spans="1:583">
      <c r="A58" t="s">
        <v>17145</v>
      </c>
      <c r="B58" t="s">
        <v>17145</v>
      </c>
      <c r="CG58" s="1" t="s">
        <v>14069</v>
      </c>
      <c r="CN58" s="1" t="s">
        <v>14068</v>
      </c>
      <c r="CT58" s="1" t="s">
        <v>14068</v>
      </c>
      <c r="CU58" t="s">
        <v>14141</v>
      </c>
      <c r="DK58" t="s">
        <v>14141</v>
      </c>
      <c r="EE58" t="s">
        <v>13797</v>
      </c>
      <c r="FE58" s="1" t="s">
        <v>14069</v>
      </c>
      <c r="FM58" s="1" t="s">
        <v>14068</v>
      </c>
      <c r="FS58" s="1" t="s">
        <v>14068</v>
      </c>
      <c r="FT58" t="s">
        <v>14141</v>
      </c>
      <c r="GJ58" t="s">
        <v>14141</v>
      </c>
      <c r="GV58" t="s">
        <v>13797</v>
      </c>
      <c r="LE58" t="s">
        <v>14503</v>
      </c>
      <c r="LG58" t="s">
        <v>14503</v>
      </c>
      <c r="LI58" t="s">
        <v>14503</v>
      </c>
      <c r="LK58" t="s">
        <v>14503</v>
      </c>
      <c r="LM58" t="s">
        <v>14503</v>
      </c>
      <c r="MN58" t="s">
        <v>17146</v>
      </c>
      <c r="MU58" t="s">
        <v>17147</v>
      </c>
      <c r="MV58" t="s">
        <v>15431</v>
      </c>
      <c r="MX58" t="s">
        <v>15249</v>
      </c>
      <c r="NS58" t="s">
        <v>17148</v>
      </c>
      <c r="PJ58" t="s">
        <v>15247</v>
      </c>
      <c r="QP58" t="s">
        <v>15572</v>
      </c>
      <c r="UB58" t="s">
        <v>15246</v>
      </c>
      <c r="UF58" t="s">
        <v>15762</v>
      </c>
      <c r="VG58" t="s">
        <v>15921</v>
      </c>
      <c r="VH58" t="s">
        <v>15921</v>
      </c>
      <c r="VI58" t="s">
        <v>15921</v>
      </c>
      <c r="VJ58" t="s">
        <v>15921</v>
      </c>
      <c r="VK58" t="s">
        <v>15921</v>
      </c>
    </row>
    <row r="59" spans="1:583">
      <c r="A59" t="s">
        <v>17149</v>
      </c>
      <c r="B59" t="s">
        <v>17150</v>
      </c>
      <c r="CG59" t="s">
        <v>14070</v>
      </c>
      <c r="CN59" s="1" t="s">
        <v>14069</v>
      </c>
      <c r="CT59" s="1" t="s">
        <v>14069</v>
      </c>
      <c r="EE59" t="s">
        <v>13798</v>
      </c>
      <c r="FE59" t="s">
        <v>14070</v>
      </c>
      <c r="FM59" s="1" t="s">
        <v>14069</v>
      </c>
      <c r="FS59" s="1" t="s">
        <v>14069</v>
      </c>
      <c r="GV59" t="s">
        <v>13798</v>
      </c>
      <c r="LE59" t="s">
        <v>14504</v>
      </c>
      <c r="LG59" t="s">
        <v>14504</v>
      </c>
      <c r="LI59" t="s">
        <v>14504</v>
      </c>
      <c r="LK59" t="s">
        <v>14504</v>
      </c>
      <c r="LM59" t="s">
        <v>14504</v>
      </c>
      <c r="MN59" t="s">
        <v>17151</v>
      </c>
      <c r="MU59" t="s">
        <v>17152</v>
      </c>
      <c r="MV59" t="s">
        <v>15433</v>
      </c>
      <c r="MX59" t="s">
        <v>15250</v>
      </c>
      <c r="NS59" t="s">
        <v>17153</v>
      </c>
      <c r="PJ59" t="s">
        <v>15248</v>
      </c>
      <c r="QP59" t="s">
        <v>15573</v>
      </c>
      <c r="UB59" t="s">
        <v>15247</v>
      </c>
      <c r="UF59" t="s">
        <v>15763</v>
      </c>
      <c r="VG59" t="s">
        <v>15922</v>
      </c>
      <c r="VH59" t="s">
        <v>15922</v>
      </c>
      <c r="VI59" t="s">
        <v>15922</v>
      </c>
      <c r="VJ59" t="s">
        <v>15922</v>
      </c>
      <c r="VK59" t="s">
        <v>15922</v>
      </c>
    </row>
    <row r="60" spans="1:583">
      <c r="A60" t="s">
        <v>17154</v>
      </c>
      <c r="B60" t="s">
        <v>17155</v>
      </c>
      <c r="CG60" s="1" t="s">
        <v>14072</v>
      </c>
      <c r="CN60" t="s">
        <v>14070</v>
      </c>
      <c r="CT60" t="s">
        <v>14070</v>
      </c>
      <c r="EE60" t="s">
        <v>13799</v>
      </c>
      <c r="FE60" s="1" t="s">
        <v>14072</v>
      </c>
      <c r="FM60" t="s">
        <v>14070</v>
      </c>
      <c r="FS60" t="s">
        <v>14070</v>
      </c>
      <c r="GV60" t="s">
        <v>13799</v>
      </c>
      <c r="LE60" t="s">
        <v>14505</v>
      </c>
      <c r="LG60" t="s">
        <v>14505</v>
      </c>
      <c r="LI60" t="s">
        <v>14505</v>
      </c>
      <c r="LK60" t="s">
        <v>14505</v>
      </c>
      <c r="LM60" t="s">
        <v>14505</v>
      </c>
      <c r="MN60" t="s">
        <v>17156</v>
      </c>
      <c r="MU60" t="s">
        <v>17157</v>
      </c>
      <c r="MV60" t="s">
        <v>15434</v>
      </c>
      <c r="MX60" t="s">
        <v>15251</v>
      </c>
      <c r="NS60" t="s">
        <v>17158</v>
      </c>
      <c r="PJ60" t="s">
        <v>15249</v>
      </c>
      <c r="QP60" t="s">
        <v>15574</v>
      </c>
      <c r="UB60" t="s">
        <v>15248</v>
      </c>
      <c r="UF60" t="s">
        <v>15764</v>
      </c>
      <c r="VG60" t="s">
        <v>15923</v>
      </c>
      <c r="VH60" t="s">
        <v>15923</v>
      </c>
      <c r="VI60" t="s">
        <v>15923</v>
      </c>
      <c r="VJ60" t="s">
        <v>15923</v>
      </c>
      <c r="VK60" t="s">
        <v>15923</v>
      </c>
    </row>
    <row r="61" spans="1:583">
      <c r="A61" t="s">
        <v>17159</v>
      </c>
      <c r="B61" t="s">
        <v>17160</v>
      </c>
      <c r="CG61" s="1" t="s">
        <v>14073</v>
      </c>
      <c r="CN61" s="1" t="s">
        <v>14072</v>
      </c>
      <c r="CT61" s="1" t="s">
        <v>14072</v>
      </c>
      <c r="EE61" s="1" t="s">
        <v>13800</v>
      </c>
      <c r="FE61" s="1" t="s">
        <v>14073</v>
      </c>
      <c r="FM61" s="1" t="s">
        <v>14072</v>
      </c>
      <c r="FS61" s="1" t="s">
        <v>14072</v>
      </c>
      <c r="GV61" s="1" t="s">
        <v>13800</v>
      </c>
      <c r="LE61" t="s">
        <v>14506</v>
      </c>
      <c r="LG61" t="s">
        <v>14506</v>
      </c>
      <c r="LI61" t="s">
        <v>14506</v>
      </c>
      <c r="LK61" t="s">
        <v>14506</v>
      </c>
      <c r="LM61" t="s">
        <v>14506</v>
      </c>
      <c r="MN61" t="s">
        <v>17161</v>
      </c>
      <c r="MU61" t="s">
        <v>17162</v>
      </c>
      <c r="MV61" t="s">
        <v>15435</v>
      </c>
      <c r="MX61" t="s">
        <v>15252</v>
      </c>
      <c r="NS61" t="s">
        <v>17163</v>
      </c>
      <c r="PJ61" t="s">
        <v>15250</v>
      </c>
      <c r="QP61" t="s">
        <v>15575</v>
      </c>
      <c r="UB61" t="s">
        <v>15249</v>
      </c>
      <c r="UF61" t="s">
        <v>15765</v>
      </c>
      <c r="VG61" t="s">
        <v>15924</v>
      </c>
      <c r="VH61" t="s">
        <v>15924</v>
      </c>
      <c r="VI61" t="s">
        <v>15924</v>
      </c>
      <c r="VJ61" t="s">
        <v>15924</v>
      </c>
      <c r="VK61" t="s">
        <v>15924</v>
      </c>
    </row>
    <row r="62" spans="1:583">
      <c r="A62" t="s">
        <v>17164</v>
      </c>
      <c r="B62" t="s">
        <v>17165</v>
      </c>
      <c r="CG62" s="1" t="s">
        <v>14074</v>
      </c>
      <c r="CN62" s="1" t="s">
        <v>14073</v>
      </c>
      <c r="CT62" s="1" t="s">
        <v>14073</v>
      </c>
      <c r="EE62" t="s">
        <v>13801</v>
      </c>
      <c r="FE62" s="1" t="s">
        <v>14074</v>
      </c>
      <c r="FM62" s="1" t="s">
        <v>14073</v>
      </c>
      <c r="FS62" s="1" t="s">
        <v>14073</v>
      </c>
      <c r="GV62" t="s">
        <v>13801</v>
      </c>
      <c r="LE62" t="s">
        <v>14507</v>
      </c>
      <c r="LG62" t="s">
        <v>14507</v>
      </c>
      <c r="LI62" t="s">
        <v>14507</v>
      </c>
      <c r="LK62" t="s">
        <v>14507</v>
      </c>
      <c r="LM62" t="s">
        <v>14507</v>
      </c>
      <c r="MN62" t="s">
        <v>17166</v>
      </c>
      <c r="MU62" t="s">
        <v>17167</v>
      </c>
      <c r="MV62" t="s">
        <v>15437</v>
      </c>
      <c r="MX62" t="s">
        <v>15253</v>
      </c>
      <c r="NS62" t="s">
        <v>17168</v>
      </c>
      <c r="PJ62" t="s">
        <v>15251</v>
      </c>
      <c r="QP62" t="s">
        <v>15576</v>
      </c>
      <c r="UB62" t="s">
        <v>15250</v>
      </c>
      <c r="UF62" t="s">
        <v>15766</v>
      </c>
      <c r="VG62" t="s">
        <v>15925</v>
      </c>
      <c r="VH62" t="s">
        <v>15925</v>
      </c>
      <c r="VI62" t="s">
        <v>15925</v>
      </c>
      <c r="VJ62" t="s">
        <v>15925</v>
      </c>
      <c r="VK62" t="s">
        <v>15925</v>
      </c>
    </row>
    <row r="63" spans="1:583">
      <c r="A63" t="s">
        <v>15033</v>
      </c>
      <c r="B63" t="s">
        <v>17169</v>
      </c>
      <c r="CG63" s="1" t="s">
        <v>14075</v>
      </c>
      <c r="CN63" s="1" t="s">
        <v>14074</v>
      </c>
      <c r="CT63" s="1" t="s">
        <v>14074</v>
      </c>
      <c r="EE63" t="s">
        <v>13802</v>
      </c>
      <c r="FE63" s="1" t="s">
        <v>14075</v>
      </c>
      <c r="FM63" s="1" t="s">
        <v>14074</v>
      </c>
      <c r="FS63" s="1" t="s">
        <v>14074</v>
      </c>
      <c r="GV63" t="s">
        <v>13802</v>
      </c>
      <c r="LE63" t="s">
        <v>14508</v>
      </c>
      <c r="LG63" t="s">
        <v>14508</v>
      </c>
      <c r="LI63" t="s">
        <v>14508</v>
      </c>
      <c r="LK63" t="s">
        <v>14508</v>
      </c>
      <c r="LM63" t="s">
        <v>14508</v>
      </c>
      <c r="MN63" t="s">
        <v>17170</v>
      </c>
      <c r="MU63" t="s">
        <v>17171</v>
      </c>
      <c r="MV63" t="s">
        <v>15448</v>
      </c>
      <c r="MX63" t="s">
        <v>15254</v>
      </c>
      <c r="NS63" t="s">
        <v>17172</v>
      </c>
      <c r="PJ63" t="s">
        <v>15252</v>
      </c>
      <c r="QP63" t="s">
        <v>15577</v>
      </c>
      <c r="UB63" t="s">
        <v>15251</v>
      </c>
      <c r="UF63" t="s">
        <v>15767</v>
      </c>
      <c r="VG63" t="s">
        <v>15926</v>
      </c>
      <c r="VH63" t="s">
        <v>15926</v>
      </c>
      <c r="VI63" t="s">
        <v>15926</v>
      </c>
      <c r="VJ63" t="s">
        <v>15926</v>
      </c>
      <c r="VK63" t="s">
        <v>15926</v>
      </c>
    </row>
    <row r="64" spans="1:583">
      <c r="A64" t="s">
        <v>17173</v>
      </c>
      <c r="B64" t="s">
        <v>17173</v>
      </c>
      <c r="CG64" t="s">
        <v>14076</v>
      </c>
      <c r="CN64" s="1" t="s">
        <v>14075</v>
      </c>
      <c r="CT64" s="1" t="s">
        <v>14075</v>
      </c>
      <c r="EE64" t="s">
        <v>13803</v>
      </c>
      <c r="FE64" t="s">
        <v>14076</v>
      </c>
      <c r="FM64" s="1" t="s">
        <v>14075</v>
      </c>
      <c r="FS64" s="1" t="s">
        <v>14075</v>
      </c>
      <c r="GV64" t="s">
        <v>13803</v>
      </c>
      <c r="LE64" t="s">
        <v>14509</v>
      </c>
      <c r="LG64" t="s">
        <v>14509</v>
      </c>
      <c r="LI64" t="s">
        <v>14509</v>
      </c>
      <c r="LK64" t="s">
        <v>14509</v>
      </c>
      <c r="LM64" t="s">
        <v>14509</v>
      </c>
      <c r="MN64" t="s">
        <v>17174</v>
      </c>
      <c r="MU64" t="s">
        <v>17175</v>
      </c>
      <c r="MX64" t="s">
        <v>15255</v>
      </c>
      <c r="NS64" t="s">
        <v>17176</v>
      </c>
      <c r="PJ64" t="s">
        <v>15253</v>
      </c>
      <c r="QP64" t="s">
        <v>15578</v>
      </c>
      <c r="UB64" t="s">
        <v>15252</v>
      </c>
      <c r="UF64" t="s">
        <v>15768</v>
      </c>
      <c r="VG64" t="s">
        <v>15927</v>
      </c>
      <c r="VH64" t="s">
        <v>15927</v>
      </c>
      <c r="VI64" t="s">
        <v>15927</v>
      </c>
      <c r="VJ64" t="s">
        <v>15927</v>
      </c>
      <c r="VK64" t="s">
        <v>15927</v>
      </c>
    </row>
    <row r="65" spans="1:583">
      <c r="A65" t="s">
        <v>17177</v>
      </c>
      <c r="B65" t="s">
        <v>17178</v>
      </c>
      <c r="CG65" s="1" t="s">
        <v>14078</v>
      </c>
      <c r="CN65" t="s">
        <v>14076</v>
      </c>
      <c r="CT65" t="s">
        <v>14076</v>
      </c>
      <c r="EE65" t="s">
        <v>13804</v>
      </c>
      <c r="FE65" s="1" t="s">
        <v>14078</v>
      </c>
      <c r="FM65" t="s">
        <v>14076</v>
      </c>
      <c r="FS65" t="s">
        <v>14076</v>
      </c>
      <c r="GV65" t="s">
        <v>13804</v>
      </c>
      <c r="LE65" t="s">
        <v>14510</v>
      </c>
      <c r="LG65" t="s">
        <v>14510</v>
      </c>
      <c r="LI65" t="s">
        <v>14510</v>
      </c>
      <c r="LK65" t="s">
        <v>14510</v>
      </c>
      <c r="LM65" t="s">
        <v>14510</v>
      </c>
      <c r="MN65" t="s">
        <v>17179</v>
      </c>
      <c r="MU65" t="s">
        <v>17180</v>
      </c>
      <c r="MX65" t="s">
        <v>15256</v>
      </c>
      <c r="NS65" t="s">
        <v>17181</v>
      </c>
      <c r="PJ65" t="s">
        <v>15254</v>
      </c>
      <c r="QP65" t="s">
        <v>15579</v>
      </c>
      <c r="UB65" t="s">
        <v>15253</v>
      </c>
      <c r="UF65" t="s">
        <v>15769</v>
      </c>
      <c r="VG65" t="s">
        <v>15928</v>
      </c>
      <c r="VH65" t="s">
        <v>15928</v>
      </c>
      <c r="VI65" t="s">
        <v>15928</v>
      </c>
      <c r="VJ65" t="s">
        <v>15928</v>
      </c>
      <c r="VK65" t="s">
        <v>15928</v>
      </c>
    </row>
    <row r="66" spans="1:583">
      <c r="A66" t="s">
        <v>15021</v>
      </c>
      <c r="B66" t="s">
        <v>17182</v>
      </c>
      <c r="CG66" s="1" t="s">
        <v>14079</v>
      </c>
      <c r="CN66" s="1" t="s">
        <v>14078</v>
      </c>
      <c r="CT66" s="1" t="s">
        <v>14078</v>
      </c>
      <c r="EE66" t="s">
        <v>13805</v>
      </c>
      <c r="FE66" s="1" t="s">
        <v>14079</v>
      </c>
      <c r="FM66" s="1" t="s">
        <v>14078</v>
      </c>
      <c r="FS66" s="1" t="s">
        <v>14078</v>
      </c>
      <c r="GV66" t="s">
        <v>13805</v>
      </c>
      <c r="LE66" t="s">
        <v>14511</v>
      </c>
      <c r="LG66" t="s">
        <v>14511</v>
      </c>
      <c r="LI66" t="s">
        <v>14511</v>
      </c>
      <c r="LK66" t="s">
        <v>14511</v>
      </c>
      <c r="LM66" t="s">
        <v>14511</v>
      </c>
      <c r="MN66" t="s">
        <v>17183</v>
      </c>
      <c r="MU66" t="s">
        <v>17184</v>
      </c>
      <c r="MX66" t="s">
        <v>15257</v>
      </c>
      <c r="NS66" t="s">
        <v>17185</v>
      </c>
      <c r="PJ66" t="s">
        <v>15255</v>
      </c>
      <c r="QP66" t="s">
        <v>15580</v>
      </c>
      <c r="UB66" t="s">
        <v>15254</v>
      </c>
      <c r="UF66" t="s">
        <v>15770</v>
      </c>
      <c r="VG66" t="s">
        <v>15929</v>
      </c>
      <c r="VH66" t="s">
        <v>15929</v>
      </c>
      <c r="VI66" t="s">
        <v>15929</v>
      </c>
      <c r="VJ66" t="s">
        <v>15929</v>
      </c>
      <c r="VK66" t="s">
        <v>15929</v>
      </c>
    </row>
    <row r="67" spans="1:583">
      <c r="A67" t="s">
        <v>17186</v>
      </c>
      <c r="B67" t="s">
        <v>17187</v>
      </c>
      <c r="CG67" s="1" t="s">
        <v>14080</v>
      </c>
      <c r="CN67" s="1" t="s">
        <v>14079</v>
      </c>
      <c r="CT67" s="1" t="s">
        <v>14079</v>
      </c>
      <c r="EE67" t="s">
        <v>9431</v>
      </c>
      <c r="FE67" s="1" t="s">
        <v>14080</v>
      </c>
      <c r="FM67" s="1" t="s">
        <v>14079</v>
      </c>
      <c r="FS67" s="1" t="s">
        <v>14079</v>
      </c>
      <c r="GV67" t="s">
        <v>9431</v>
      </c>
      <c r="LE67" t="s">
        <v>14512</v>
      </c>
      <c r="LG67" t="s">
        <v>14512</v>
      </c>
      <c r="LI67" t="s">
        <v>14512</v>
      </c>
      <c r="LK67" t="s">
        <v>14512</v>
      </c>
      <c r="LM67" t="s">
        <v>14512</v>
      </c>
      <c r="MN67" t="s">
        <v>17188</v>
      </c>
      <c r="MU67" t="s">
        <v>17189</v>
      </c>
      <c r="MX67" t="s">
        <v>15258</v>
      </c>
      <c r="NS67" t="s">
        <v>17190</v>
      </c>
      <c r="PJ67" t="s">
        <v>15256</v>
      </c>
      <c r="QP67" t="s">
        <v>15581</v>
      </c>
      <c r="UB67" t="s">
        <v>15255</v>
      </c>
      <c r="UF67" t="s">
        <v>15771</v>
      </c>
      <c r="VG67" t="s">
        <v>15930</v>
      </c>
      <c r="VH67" t="s">
        <v>15930</v>
      </c>
      <c r="VI67" t="s">
        <v>15930</v>
      </c>
      <c r="VJ67" t="s">
        <v>15930</v>
      </c>
      <c r="VK67" t="s">
        <v>15930</v>
      </c>
    </row>
    <row r="68" spans="1:583">
      <c r="A68" t="s">
        <v>17191</v>
      </c>
      <c r="B68" t="s">
        <v>17192</v>
      </c>
      <c r="CG68" s="1" t="s">
        <v>14081</v>
      </c>
      <c r="CN68" s="1" t="s">
        <v>14080</v>
      </c>
      <c r="CT68" s="1" t="s">
        <v>14080</v>
      </c>
      <c r="EE68" t="s">
        <v>13806</v>
      </c>
      <c r="FE68" s="1" t="s">
        <v>14081</v>
      </c>
      <c r="FM68" s="1" t="s">
        <v>14080</v>
      </c>
      <c r="FS68" s="1" t="s">
        <v>14080</v>
      </c>
      <c r="GV68" t="s">
        <v>13806</v>
      </c>
      <c r="LE68" t="s">
        <v>14513</v>
      </c>
      <c r="LG68" t="s">
        <v>14513</v>
      </c>
      <c r="LI68" t="s">
        <v>14513</v>
      </c>
      <c r="LK68" t="s">
        <v>14513</v>
      </c>
      <c r="LM68" t="s">
        <v>14513</v>
      </c>
      <c r="MN68" t="s">
        <v>17193</v>
      </c>
      <c r="MU68" t="s">
        <v>17194</v>
      </c>
      <c r="MX68" t="s">
        <v>15259</v>
      </c>
      <c r="NS68" t="s">
        <v>17195</v>
      </c>
      <c r="PJ68" t="s">
        <v>15257</v>
      </c>
      <c r="QP68" t="s">
        <v>15582</v>
      </c>
      <c r="UB68" t="s">
        <v>15256</v>
      </c>
      <c r="UF68" t="s">
        <v>15772</v>
      </c>
      <c r="VG68" t="s">
        <v>15931</v>
      </c>
      <c r="VH68" t="s">
        <v>15931</v>
      </c>
      <c r="VI68" t="s">
        <v>15931</v>
      </c>
      <c r="VJ68" t="s">
        <v>15931</v>
      </c>
      <c r="VK68" t="s">
        <v>15931</v>
      </c>
    </row>
    <row r="69" spans="1:583">
      <c r="A69" t="s">
        <v>17196</v>
      </c>
      <c r="B69" t="s">
        <v>17197</v>
      </c>
      <c r="CG69" t="s">
        <v>14082</v>
      </c>
      <c r="CN69" s="1" t="s">
        <v>14081</v>
      </c>
      <c r="CT69" s="1" t="s">
        <v>14081</v>
      </c>
      <c r="EE69" t="s">
        <v>13807</v>
      </c>
      <c r="FE69" t="s">
        <v>14082</v>
      </c>
      <c r="FM69" s="1" t="s">
        <v>14081</v>
      </c>
      <c r="FS69" s="1" t="s">
        <v>14081</v>
      </c>
      <c r="GV69" t="s">
        <v>13807</v>
      </c>
      <c r="LE69" t="s">
        <v>14514</v>
      </c>
      <c r="LG69" t="s">
        <v>14514</v>
      </c>
      <c r="LI69" t="s">
        <v>14514</v>
      </c>
      <c r="LK69" t="s">
        <v>14514</v>
      </c>
      <c r="LM69" t="s">
        <v>14514</v>
      </c>
      <c r="MN69" t="s">
        <v>17198</v>
      </c>
      <c r="MU69" t="s">
        <v>17199</v>
      </c>
      <c r="MX69" t="s">
        <v>15261</v>
      </c>
      <c r="NS69" t="s">
        <v>17200</v>
      </c>
      <c r="PJ69" t="s">
        <v>15258</v>
      </c>
      <c r="QP69" t="s">
        <v>15583</v>
      </c>
      <c r="UB69" t="s">
        <v>15257</v>
      </c>
      <c r="UF69" t="s">
        <v>15773</v>
      </c>
      <c r="VG69" t="s">
        <v>15932</v>
      </c>
      <c r="VH69" t="s">
        <v>15932</v>
      </c>
      <c r="VI69" t="s">
        <v>15932</v>
      </c>
      <c r="VJ69" t="s">
        <v>15932</v>
      </c>
      <c r="VK69" t="s">
        <v>15932</v>
      </c>
    </row>
    <row r="70" spans="1:583">
      <c r="A70" t="s">
        <v>17201</v>
      </c>
      <c r="B70" t="s">
        <v>17201</v>
      </c>
      <c r="CG70" t="s">
        <v>14084</v>
      </c>
      <c r="CN70" t="s">
        <v>14082</v>
      </c>
      <c r="CT70" t="s">
        <v>14082</v>
      </c>
      <c r="EE70" t="s">
        <v>13808</v>
      </c>
      <c r="FE70" t="s">
        <v>14084</v>
      </c>
      <c r="FM70" t="s">
        <v>14082</v>
      </c>
      <c r="FS70" t="s">
        <v>14082</v>
      </c>
      <c r="GV70" t="s">
        <v>13808</v>
      </c>
      <c r="LE70" t="s">
        <v>14515</v>
      </c>
      <c r="LG70" t="s">
        <v>14515</v>
      </c>
      <c r="LI70" t="s">
        <v>14515</v>
      </c>
      <c r="LK70" t="s">
        <v>14515</v>
      </c>
      <c r="LM70" t="s">
        <v>14515</v>
      </c>
      <c r="MN70" t="s">
        <v>17202</v>
      </c>
      <c r="MU70" t="s">
        <v>17203</v>
      </c>
      <c r="MX70" t="s">
        <v>15262</v>
      </c>
      <c r="NS70" t="s">
        <v>17204</v>
      </c>
      <c r="PJ70" t="s">
        <v>15259</v>
      </c>
      <c r="QP70" t="s">
        <v>15584</v>
      </c>
      <c r="UB70" t="s">
        <v>15258</v>
      </c>
      <c r="UF70" t="s">
        <v>15774</v>
      </c>
      <c r="VG70" t="s">
        <v>15933</v>
      </c>
      <c r="VH70" t="s">
        <v>15933</v>
      </c>
      <c r="VI70" t="s">
        <v>15933</v>
      </c>
      <c r="VJ70" t="s">
        <v>15933</v>
      </c>
      <c r="VK70" t="s">
        <v>15933</v>
      </c>
    </row>
    <row r="71" spans="1:583">
      <c r="A71" t="s">
        <v>17205</v>
      </c>
      <c r="B71" t="s">
        <v>17206</v>
      </c>
      <c r="CN71" t="s">
        <v>14084</v>
      </c>
      <c r="CT71" t="s">
        <v>14084</v>
      </c>
      <c r="EE71" t="s">
        <v>13809</v>
      </c>
      <c r="FM71" t="s">
        <v>14084</v>
      </c>
      <c r="FS71" t="s">
        <v>14084</v>
      </c>
      <c r="GV71" t="s">
        <v>13809</v>
      </c>
      <c r="LE71" t="s">
        <v>14516</v>
      </c>
      <c r="LG71" t="s">
        <v>14516</v>
      </c>
      <c r="LI71" t="s">
        <v>14516</v>
      </c>
      <c r="LK71" t="s">
        <v>14516</v>
      </c>
      <c r="LM71" t="s">
        <v>14516</v>
      </c>
      <c r="MN71" t="s">
        <v>17207</v>
      </c>
      <c r="MU71" t="s">
        <v>17208</v>
      </c>
      <c r="MX71" t="s">
        <v>15263</v>
      </c>
      <c r="NS71" t="s">
        <v>17209</v>
      </c>
      <c r="PJ71" t="s">
        <v>15260</v>
      </c>
      <c r="QP71" t="s">
        <v>15585</v>
      </c>
      <c r="UB71" t="s">
        <v>15259</v>
      </c>
      <c r="UF71" t="s">
        <v>15775</v>
      </c>
      <c r="VG71" t="s">
        <v>15934</v>
      </c>
      <c r="VH71" t="s">
        <v>15934</v>
      </c>
      <c r="VI71" t="s">
        <v>15934</v>
      </c>
      <c r="VJ71" t="s">
        <v>15934</v>
      </c>
      <c r="VK71" t="s">
        <v>15934</v>
      </c>
    </row>
    <row r="72" spans="1:583">
      <c r="A72" t="s">
        <v>17210</v>
      </c>
      <c r="B72" t="s">
        <v>17211</v>
      </c>
      <c r="CN72" t="s">
        <v>14086</v>
      </c>
      <c r="EE72" t="s">
        <v>13810</v>
      </c>
      <c r="FM72" t="s">
        <v>14086</v>
      </c>
      <c r="GV72" t="s">
        <v>13810</v>
      </c>
      <c r="LE72" t="s">
        <v>14517</v>
      </c>
      <c r="LG72" t="s">
        <v>14517</v>
      </c>
      <c r="LI72" t="s">
        <v>14517</v>
      </c>
      <c r="LK72" t="s">
        <v>14517</v>
      </c>
      <c r="LM72" t="s">
        <v>14517</v>
      </c>
      <c r="MN72" t="s">
        <v>17212</v>
      </c>
      <c r="MU72" t="s">
        <v>17213</v>
      </c>
      <c r="MX72" t="s">
        <v>15264</v>
      </c>
      <c r="NS72" t="s">
        <v>17214</v>
      </c>
      <c r="PJ72" t="s">
        <v>15261</v>
      </c>
      <c r="QP72" t="s">
        <v>15586</v>
      </c>
      <c r="UB72" t="s">
        <v>15331</v>
      </c>
      <c r="UF72" t="s">
        <v>15776</v>
      </c>
      <c r="VG72" t="s">
        <v>15935</v>
      </c>
      <c r="VH72" t="s">
        <v>15935</v>
      </c>
      <c r="VI72" t="s">
        <v>15935</v>
      </c>
      <c r="VJ72" t="s">
        <v>15935</v>
      </c>
      <c r="VK72" t="s">
        <v>15935</v>
      </c>
    </row>
    <row r="73" spans="1:583">
      <c r="A73" t="s">
        <v>17215</v>
      </c>
      <c r="B73" t="s">
        <v>17216</v>
      </c>
      <c r="CN73" t="s">
        <v>14088</v>
      </c>
      <c r="EE73" t="s">
        <v>13811</v>
      </c>
      <c r="FM73" t="s">
        <v>14088</v>
      </c>
      <c r="GV73" t="s">
        <v>13811</v>
      </c>
      <c r="LE73" t="s">
        <v>14518</v>
      </c>
      <c r="LG73" t="s">
        <v>14518</v>
      </c>
      <c r="LI73" t="s">
        <v>14518</v>
      </c>
      <c r="LK73" t="s">
        <v>14518</v>
      </c>
      <c r="LM73" t="s">
        <v>14518</v>
      </c>
      <c r="MN73" t="s">
        <v>17217</v>
      </c>
      <c r="MU73" t="s">
        <v>17218</v>
      </c>
      <c r="MX73" t="s">
        <v>15265</v>
      </c>
      <c r="NS73" t="s">
        <v>17219</v>
      </c>
      <c r="PJ73" t="s">
        <v>15262</v>
      </c>
      <c r="QP73" t="s">
        <v>15587</v>
      </c>
      <c r="UB73" t="s">
        <v>15260</v>
      </c>
      <c r="UF73" t="s">
        <v>15777</v>
      </c>
      <c r="VG73" t="s">
        <v>15936</v>
      </c>
      <c r="VH73" t="s">
        <v>15936</v>
      </c>
      <c r="VI73" t="s">
        <v>15936</v>
      </c>
      <c r="VJ73" t="s">
        <v>15936</v>
      </c>
      <c r="VK73" t="s">
        <v>15936</v>
      </c>
    </row>
    <row r="74" spans="1:583">
      <c r="A74" t="s">
        <v>1116</v>
      </c>
      <c r="B74" t="s">
        <v>17220</v>
      </c>
      <c r="CN74" t="s">
        <v>14090</v>
      </c>
      <c r="EE74" s="1" t="s">
        <v>13812</v>
      </c>
      <c r="FM74" t="s">
        <v>14090</v>
      </c>
      <c r="GV74" s="1" t="s">
        <v>13812</v>
      </c>
      <c r="LE74" t="s">
        <v>14519</v>
      </c>
      <c r="LG74" t="s">
        <v>14519</v>
      </c>
      <c r="LI74" t="s">
        <v>14519</v>
      </c>
      <c r="LK74" t="s">
        <v>14519</v>
      </c>
      <c r="LM74" t="s">
        <v>14519</v>
      </c>
      <c r="MN74" t="s">
        <v>17221</v>
      </c>
      <c r="MU74" t="s">
        <v>17222</v>
      </c>
      <c r="MX74" t="s">
        <v>15266</v>
      </c>
      <c r="NS74" t="s">
        <v>17223</v>
      </c>
      <c r="PJ74" t="s">
        <v>15263</v>
      </c>
      <c r="QP74" t="s">
        <v>15588</v>
      </c>
      <c r="UB74" t="s">
        <v>15261</v>
      </c>
      <c r="UF74" t="s">
        <v>15778</v>
      </c>
      <c r="VG74" t="s">
        <v>15937</v>
      </c>
      <c r="VH74" t="s">
        <v>15937</v>
      </c>
      <c r="VI74" t="s">
        <v>15937</v>
      </c>
      <c r="VJ74" t="s">
        <v>15937</v>
      </c>
      <c r="VK74" t="s">
        <v>15937</v>
      </c>
    </row>
    <row r="75" spans="1:583">
      <c r="A75" t="s">
        <v>13605</v>
      </c>
      <c r="B75" t="s">
        <v>17224</v>
      </c>
      <c r="CN75" t="s">
        <v>14092</v>
      </c>
      <c r="EE75" t="s">
        <v>13813</v>
      </c>
      <c r="FM75" t="s">
        <v>14092</v>
      </c>
      <c r="GV75" t="s">
        <v>13813</v>
      </c>
      <c r="LE75" t="s">
        <v>14520</v>
      </c>
      <c r="LG75" t="s">
        <v>14520</v>
      </c>
      <c r="LI75" t="s">
        <v>14520</v>
      </c>
      <c r="LK75" t="s">
        <v>14520</v>
      </c>
      <c r="LM75" t="s">
        <v>14520</v>
      </c>
      <c r="MN75" t="s">
        <v>17225</v>
      </c>
      <c r="MU75" t="s">
        <v>17226</v>
      </c>
      <c r="MX75" t="s">
        <v>15268</v>
      </c>
      <c r="NS75" t="s">
        <v>17227</v>
      </c>
      <c r="PJ75" t="s">
        <v>15264</v>
      </c>
      <c r="QP75" t="s">
        <v>15589</v>
      </c>
      <c r="UB75" t="s">
        <v>15262</v>
      </c>
      <c r="UF75" t="s">
        <v>15779</v>
      </c>
      <c r="VG75" t="s">
        <v>15938</v>
      </c>
      <c r="VH75" t="s">
        <v>15938</v>
      </c>
      <c r="VI75" t="s">
        <v>15938</v>
      </c>
      <c r="VJ75" t="s">
        <v>15938</v>
      </c>
      <c r="VK75" t="s">
        <v>15938</v>
      </c>
    </row>
    <row r="76" spans="1:583">
      <c r="A76" t="s">
        <v>13621</v>
      </c>
      <c r="B76" t="s">
        <v>13621</v>
      </c>
      <c r="CN76" t="s">
        <v>14094</v>
      </c>
      <c r="EE76" t="s">
        <v>13814</v>
      </c>
      <c r="FM76" t="s">
        <v>14094</v>
      </c>
      <c r="GV76" t="s">
        <v>13814</v>
      </c>
      <c r="LE76" t="s">
        <v>14521</v>
      </c>
      <c r="LG76" t="s">
        <v>14521</v>
      </c>
      <c r="LI76" t="s">
        <v>14521</v>
      </c>
      <c r="LK76" t="s">
        <v>14521</v>
      </c>
      <c r="LM76" t="s">
        <v>14521</v>
      </c>
      <c r="MN76" t="s">
        <v>17228</v>
      </c>
      <c r="MU76" t="s">
        <v>17229</v>
      </c>
      <c r="MX76" t="s">
        <v>15270</v>
      </c>
      <c r="NS76" t="s">
        <v>17230</v>
      </c>
      <c r="PJ76" t="s">
        <v>15265</v>
      </c>
      <c r="QP76" t="s">
        <v>15590</v>
      </c>
      <c r="UB76" t="s">
        <v>15264</v>
      </c>
      <c r="UF76" t="s">
        <v>15780</v>
      </c>
      <c r="VG76" t="s">
        <v>15939</v>
      </c>
      <c r="VH76" t="s">
        <v>15939</v>
      </c>
      <c r="VI76" t="s">
        <v>15939</v>
      </c>
      <c r="VJ76" t="s">
        <v>15939</v>
      </c>
      <c r="VK76" t="s">
        <v>15939</v>
      </c>
    </row>
    <row r="77" spans="1:583">
      <c r="A77" t="s">
        <v>17231</v>
      </c>
      <c r="B77" t="s">
        <v>17232</v>
      </c>
      <c r="CN77" t="s">
        <v>14096</v>
      </c>
      <c r="EE77" t="s">
        <v>13815</v>
      </c>
      <c r="FM77" t="s">
        <v>14096</v>
      </c>
      <c r="GV77" t="s">
        <v>13815</v>
      </c>
      <c r="LE77" t="s">
        <v>14522</v>
      </c>
      <c r="LG77" t="s">
        <v>14522</v>
      </c>
      <c r="LI77" t="s">
        <v>14522</v>
      </c>
      <c r="LK77" t="s">
        <v>14522</v>
      </c>
      <c r="LM77" t="s">
        <v>14522</v>
      </c>
      <c r="MN77" t="s">
        <v>17233</v>
      </c>
      <c r="MU77" t="s">
        <v>17234</v>
      </c>
      <c r="MX77" t="s">
        <v>15271</v>
      </c>
      <c r="NS77" t="s">
        <v>17235</v>
      </c>
      <c r="PJ77" t="s">
        <v>15266</v>
      </c>
      <c r="QP77" t="s">
        <v>15591</v>
      </c>
      <c r="UB77" t="s">
        <v>15265</v>
      </c>
      <c r="UF77" t="s">
        <v>15781</v>
      </c>
      <c r="VG77" t="s">
        <v>15940</v>
      </c>
      <c r="VH77" t="s">
        <v>15940</v>
      </c>
      <c r="VI77" t="s">
        <v>15940</v>
      </c>
      <c r="VJ77" t="s">
        <v>15940</v>
      </c>
      <c r="VK77" t="s">
        <v>15940</v>
      </c>
    </row>
    <row r="78" spans="1:583">
      <c r="A78" t="s">
        <v>17236</v>
      </c>
      <c r="B78" t="s">
        <v>17237</v>
      </c>
      <c r="CN78" t="s">
        <v>14098</v>
      </c>
      <c r="EE78" t="s">
        <v>13816</v>
      </c>
      <c r="FM78" t="s">
        <v>14098</v>
      </c>
      <c r="GV78" t="s">
        <v>13816</v>
      </c>
      <c r="LE78" t="s">
        <v>14523</v>
      </c>
      <c r="LG78" t="s">
        <v>14523</v>
      </c>
      <c r="LI78" t="s">
        <v>14523</v>
      </c>
      <c r="LK78" t="s">
        <v>14523</v>
      </c>
      <c r="LM78" t="s">
        <v>14523</v>
      </c>
      <c r="MN78" t="s">
        <v>17238</v>
      </c>
      <c r="MU78" t="s">
        <v>17239</v>
      </c>
      <c r="MX78" t="s">
        <v>15272</v>
      </c>
      <c r="NS78" t="s">
        <v>17240</v>
      </c>
      <c r="PJ78" t="s">
        <v>15267</v>
      </c>
      <c r="QP78" t="s">
        <v>15592</v>
      </c>
      <c r="UB78" t="s">
        <v>15266</v>
      </c>
      <c r="UF78" t="s">
        <v>15782</v>
      </c>
      <c r="VG78" t="s">
        <v>15941</v>
      </c>
      <c r="VH78" t="s">
        <v>15941</v>
      </c>
      <c r="VI78" t="s">
        <v>15941</v>
      </c>
      <c r="VJ78" t="s">
        <v>15941</v>
      </c>
      <c r="VK78" t="s">
        <v>15941</v>
      </c>
    </row>
    <row r="79" spans="1:583">
      <c r="A79" t="s">
        <v>17241</v>
      </c>
      <c r="B79" t="s">
        <v>17242</v>
      </c>
      <c r="CN79" t="s">
        <v>14100</v>
      </c>
      <c r="EE79" t="s">
        <v>13817</v>
      </c>
      <c r="FM79" t="s">
        <v>14100</v>
      </c>
      <c r="GV79" t="s">
        <v>13817</v>
      </c>
      <c r="LE79" t="s">
        <v>14524</v>
      </c>
      <c r="LG79" t="s">
        <v>14524</v>
      </c>
      <c r="LI79" t="s">
        <v>14524</v>
      </c>
      <c r="LK79" t="s">
        <v>14524</v>
      </c>
      <c r="LM79" t="s">
        <v>14524</v>
      </c>
      <c r="MN79" t="s">
        <v>17243</v>
      </c>
      <c r="MU79" t="s">
        <v>17244</v>
      </c>
      <c r="MX79" t="s">
        <v>15275</v>
      </c>
      <c r="NS79" t="s">
        <v>17245</v>
      </c>
      <c r="PJ79" t="s">
        <v>15268</v>
      </c>
      <c r="QP79" t="s">
        <v>15593</v>
      </c>
      <c r="UB79" t="s">
        <v>15267</v>
      </c>
      <c r="UF79" t="s">
        <v>15783</v>
      </c>
      <c r="VG79" t="s">
        <v>15942</v>
      </c>
      <c r="VH79" t="s">
        <v>15942</v>
      </c>
      <c r="VI79" t="s">
        <v>15942</v>
      </c>
      <c r="VJ79" t="s">
        <v>15942</v>
      </c>
      <c r="VK79" t="s">
        <v>15942</v>
      </c>
    </row>
    <row r="80" spans="1:583">
      <c r="A80" t="s">
        <v>17246</v>
      </c>
      <c r="B80" t="s">
        <v>17247</v>
      </c>
      <c r="CN80" t="s">
        <v>14102</v>
      </c>
      <c r="EE80" t="s">
        <v>13818</v>
      </c>
      <c r="FM80" t="s">
        <v>14102</v>
      </c>
      <c r="GV80" t="s">
        <v>13818</v>
      </c>
      <c r="LE80" t="s">
        <v>14525</v>
      </c>
      <c r="LG80" t="s">
        <v>14525</v>
      </c>
      <c r="LI80" t="s">
        <v>14525</v>
      </c>
      <c r="LK80" t="s">
        <v>14525</v>
      </c>
      <c r="LM80" t="s">
        <v>14525</v>
      </c>
      <c r="MN80" t="s">
        <v>17248</v>
      </c>
      <c r="MU80" t="s">
        <v>17249</v>
      </c>
      <c r="MX80" t="s">
        <v>15276</v>
      </c>
      <c r="NS80" t="s">
        <v>17250</v>
      </c>
      <c r="PJ80" t="s">
        <v>15269</v>
      </c>
      <c r="QP80" t="s">
        <v>15594</v>
      </c>
      <c r="UB80" t="s">
        <v>15268</v>
      </c>
      <c r="UF80" t="s">
        <v>15784</v>
      </c>
      <c r="VG80" t="s">
        <v>15943</v>
      </c>
      <c r="VH80" t="s">
        <v>15943</v>
      </c>
      <c r="VI80" t="s">
        <v>15943</v>
      </c>
      <c r="VJ80" t="s">
        <v>15943</v>
      </c>
      <c r="VK80" t="s">
        <v>15943</v>
      </c>
    </row>
    <row r="81" spans="1:583">
      <c r="A81" t="s">
        <v>13631</v>
      </c>
      <c r="B81" t="s">
        <v>13631</v>
      </c>
      <c r="CN81" s="1" t="s">
        <v>14104</v>
      </c>
      <c r="EE81" t="s">
        <v>13819</v>
      </c>
      <c r="FM81" s="1" t="s">
        <v>14104</v>
      </c>
      <c r="GV81" t="s">
        <v>13819</v>
      </c>
      <c r="LE81" t="s">
        <v>14526</v>
      </c>
      <c r="LG81" t="s">
        <v>14526</v>
      </c>
      <c r="LI81" t="s">
        <v>14526</v>
      </c>
      <c r="LK81" t="s">
        <v>14526</v>
      </c>
      <c r="LM81" t="s">
        <v>14526</v>
      </c>
      <c r="MN81" t="s">
        <v>17251</v>
      </c>
      <c r="MU81" t="s">
        <v>17252</v>
      </c>
      <c r="MX81" t="s">
        <v>15278</v>
      </c>
      <c r="NS81" t="s">
        <v>17253</v>
      </c>
      <c r="PJ81" t="s">
        <v>15270</v>
      </c>
      <c r="UB81" t="s">
        <v>15269</v>
      </c>
      <c r="UF81" t="s">
        <v>15785</v>
      </c>
      <c r="VG81" t="s">
        <v>15944</v>
      </c>
      <c r="VH81" t="s">
        <v>15944</v>
      </c>
      <c r="VI81" t="s">
        <v>15944</v>
      </c>
      <c r="VJ81" t="s">
        <v>15944</v>
      </c>
      <c r="VK81" t="s">
        <v>15944</v>
      </c>
    </row>
    <row r="82" spans="1:583">
      <c r="A82" t="s">
        <v>17254</v>
      </c>
      <c r="B82" t="s">
        <v>17255</v>
      </c>
      <c r="CN82" s="1" t="s">
        <v>14105</v>
      </c>
      <c r="EE82" t="s">
        <v>13820</v>
      </c>
      <c r="FM82" s="1" t="s">
        <v>14105</v>
      </c>
      <c r="GV82" t="s">
        <v>13820</v>
      </c>
      <c r="LE82" t="s">
        <v>14527</v>
      </c>
      <c r="LG82" t="s">
        <v>14527</v>
      </c>
      <c r="LI82" t="s">
        <v>14527</v>
      </c>
      <c r="LK82" t="s">
        <v>14527</v>
      </c>
      <c r="LM82" t="s">
        <v>14527</v>
      </c>
      <c r="MN82" t="s">
        <v>17256</v>
      </c>
      <c r="MU82" t="s">
        <v>17257</v>
      </c>
      <c r="MX82" t="s">
        <v>15279</v>
      </c>
      <c r="NS82" t="s">
        <v>17258</v>
      </c>
      <c r="PJ82" t="s">
        <v>15271</v>
      </c>
      <c r="UB82" t="s">
        <v>15271</v>
      </c>
      <c r="UF82" t="s">
        <v>15786</v>
      </c>
      <c r="VG82" t="s">
        <v>15945</v>
      </c>
      <c r="VH82" t="s">
        <v>15945</v>
      </c>
      <c r="VI82" t="s">
        <v>15945</v>
      </c>
      <c r="VJ82" t="s">
        <v>15945</v>
      </c>
      <c r="VK82" t="s">
        <v>15945</v>
      </c>
    </row>
    <row r="83" spans="1:583">
      <c r="A83" t="s">
        <v>17259</v>
      </c>
      <c r="B83" t="s">
        <v>17260</v>
      </c>
      <c r="CN83" s="1" t="s">
        <v>14106</v>
      </c>
      <c r="EE83" t="s">
        <v>13821</v>
      </c>
      <c r="FM83" s="1" t="s">
        <v>14106</v>
      </c>
      <c r="GV83" t="s">
        <v>13821</v>
      </c>
      <c r="LE83" t="s">
        <v>14528</v>
      </c>
      <c r="LG83" t="s">
        <v>14528</v>
      </c>
      <c r="LI83" t="s">
        <v>14528</v>
      </c>
      <c r="LK83" t="s">
        <v>14528</v>
      </c>
      <c r="LM83" t="s">
        <v>14528</v>
      </c>
      <c r="MN83" t="s">
        <v>17261</v>
      </c>
      <c r="MU83" t="s">
        <v>17262</v>
      </c>
      <c r="MX83" t="s">
        <v>15280</v>
      </c>
      <c r="NS83" t="s">
        <v>17263</v>
      </c>
      <c r="PJ83" t="s">
        <v>15272</v>
      </c>
      <c r="UB83" t="s">
        <v>15272</v>
      </c>
      <c r="UF83" t="s">
        <v>15787</v>
      </c>
      <c r="VG83" t="s">
        <v>15946</v>
      </c>
      <c r="VH83" t="s">
        <v>15946</v>
      </c>
      <c r="VI83" t="s">
        <v>15946</v>
      </c>
      <c r="VJ83" t="s">
        <v>15946</v>
      </c>
      <c r="VK83" t="s">
        <v>15946</v>
      </c>
    </row>
    <row r="84" spans="1:583">
      <c r="A84" t="s">
        <v>17264</v>
      </c>
      <c r="B84" t="s">
        <v>17265</v>
      </c>
      <c r="CN84" s="1" t="s">
        <v>14107</v>
      </c>
      <c r="EE84" t="s">
        <v>13822</v>
      </c>
      <c r="FM84" s="1" t="s">
        <v>14107</v>
      </c>
      <c r="GV84" t="s">
        <v>13822</v>
      </c>
      <c r="LE84" t="s">
        <v>14529</v>
      </c>
      <c r="LG84" t="s">
        <v>14529</v>
      </c>
      <c r="LI84" t="s">
        <v>14529</v>
      </c>
      <c r="LK84" t="s">
        <v>14529</v>
      </c>
      <c r="LM84" t="s">
        <v>14529</v>
      </c>
      <c r="MN84" t="s">
        <v>17266</v>
      </c>
      <c r="MU84" t="s">
        <v>17267</v>
      </c>
      <c r="MX84" t="s">
        <v>15281</v>
      </c>
      <c r="NS84" t="s">
        <v>17268</v>
      </c>
      <c r="PJ84" t="s">
        <v>15273</v>
      </c>
      <c r="UB84" t="s">
        <v>15273</v>
      </c>
      <c r="UF84" t="s">
        <v>15788</v>
      </c>
      <c r="VG84" t="s">
        <v>15947</v>
      </c>
      <c r="VH84" t="s">
        <v>15947</v>
      </c>
      <c r="VI84" t="s">
        <v>15947</v>
      </c>
      <c r="VJ84" t="s">
        <v>15947</v>
      </c>
      <c r="VK84" t="s">
        <v>15947</v>
      </c>
    </row>
    <row r="85" spans="1:583">
      <c r="A85" t="s">
        <v>17269</v>
      </c>
      <c r="B85" t="s">
        <v>17269</v>
      </c>
      <c r="CN85" t="s">
        <v>14108</v>
      </c>
      <c r="EE85" s="1" t="s">
        <v>13823</v>
      </c>
      <c r="FM85" t="s">
        <v>14108</v>
      </c>
      <c r="GV85" s="1" t="s">
        <v>13823</v>
      </c>
      <c r="LE85" t="s">
        <v>14530</v>
      </c>
      <c r="LG85" t="s">
        <v>14530</v>
      </c>
      <c r="LI85" t="s">
        <v>14530</v>
      </c>
      <c r="LK85" t="s">
        <v>14530</v>
      </c>
      <c r="LM85" t="s">
        <v>14530</v>
      </c>
      <c r="MN85" t="s">
        <v>17270</v>
      </c>
      <c r="MU85" t="s">
        <v>17271</v>
      </c>
      <c r="MX85" t="s">
        <v>15283</v>
      </c>
      <c r="NS85" t="s">
        <v>17272</v>
      </c>
      <c r="PJ85" t="s">
        <v>15274</v>
      </c>
      <c r="UB85" t="s">
        <v>15274</v>
      </c>
      <c r="UF85" t="s">
        <v>15789</v>
      </c>
      <c r="VG85" t="s">
        <v>15948</v>
      </c>
      <c r="VH85" t="s">
        <v>15948</v>
      </c>
      <c r="VI85" t="s">
        <v>15948</v>
      </c>
      <c r="VJ85" t="s">
        <v>15948</v>
      </c>
      <c r="VK85" t="s">
        <v>15948</v>
      </c>
    </row>
    <row r="86" spans="1:583">
      <c r="A86" t="s">
        <v>17273</v>
      </c>
      <c r="B86" t="s">
        <v>17274</v>
      </c>
      <c r="CN86" s="1" t="s">
        <v>14110</v>
      </c>
      <c r="EE86" t="s">
        <v>13824</v>
      </c>
      <c r="FM86" s="1" t="s">
        <v>14110</v>
      </c>
      <c r="GV86" t="s">
        <v>13824</v>
      </c>
      <c r="LE86" t="s">
        <v>14531</v>
      </c>
      <c r="LG86" t="s">
        <v>14531</v>
      </c>
      <c r="LI86" t="s">
        <v>14531</v>
      </c>
      <c r="LK86" t="s">
        <v>14531</v>
      </c>
      <c r="LM86" t="s">
        <v>14531</v>
      </c>
      <c r="MN86" t="s">
        <v>17275</v>
      </c>
      <c r="MU86" t="s">
        <v>17276</v>
      </c>
      <c r="MX86" t="s">
        <v>15284</v>
      </c>
      <c r="NS86" t="s">
        <v>17277</v>
      </c>
      <c r="PJ86" t="s">
        <v>15275</v>
      </c>
      <c r="UB86" t="s">
        <v>15275</v>
      </c>
      <c r="UF86" t="s">
        <v>15790</v>
      </c>
      <c r="VG86" t="s">
        <v>15949</v>
      </c>
      <c r="VH86" t="s">
        <v>15949</v>
      </c>
      <c r="VI86" t="s">
        <v>15949</v>
      </c>
      <c r="VJ86" t="s">
        <v>15949</v>
      </c>
      <c r="VK86" t="s">
        <v>15949</v>
      </c>
    </row>
    <row r="87" spans="1:583">
      <c r="A87" t="s">
        <v>17278</v>
      </c>
      <c r="B87" t="s">
        <v>17279</v>
      </c>
      <c r="CN87" s="1" t="s">
        <v>14111</v>
      </c>
      <c r="EE87" t="s">
        <v>13825</v>
      </c>
      <c r="FM87" s="1" t="s">
        <v>14111</v>
      </c>
      <c r="GV87" t="s">
        <v>13825</v>
      </c>
      <c r="LE87" t="s">
        <v>14532</v>
      </c>
      <c r="LG87" t="s">
        <v>14532</v>
      </c>
      <c r="LI87" t="s">
        <v>14532</v>
      </c>
      <c r="LK87" t="s">
        <v>14532</v>
      </c>
      <c r="LM87" t="s">
        <v>14532</v>
      </c>
      <c r="MN87" t="s">
        <v>17280</v>
      </c>
      <c r="MU87" t="s">
        <v>17281</v>
      </c>
      <c r="MX87" t="s">
        <v>15285</v>
      </c>
      <c r="NS87" t="s">
        <v>17282</v>
      </c>
      <c r="PJ87" t="s">
        <v>15276</v>
      </c>
      <c r="UB87" t="s">
        <v>15276</v>
      </c>
      <c r="UF87" t="s">
        <v>15791</v>
      </c>
      <c r="VG87" t="s">
        <v>15950</v>
      </c>
      <c r="VH87" t="s">
        <v>15950</v>
      </c>
      <c r="VI87" t="s">
        <v>15950</v>
      </c>
      <c r="VJ87" t="s">
        <v>15950</v>
      </c>
      <c r="VK87" t="s">
        <v>15950</v>
      </c>
    </row>
    <row r="88" spans="1:583">
      <c r="A88" t="s">
        <v>17283</v>
      </c>
      <c r="B88" t="s">
        <v>17284</v>
      </c>
      <c r="CN88" s="1" t="s">
        <v>14112</v>
      </c>
      <c r="EE88" t="s">
        <v>13826</v>
      </c>
      <c r="FM88" s="1" t="s">
        <v>14112</v>
      </c>
      <c r="GV88" t="s">
        <v>13826</v>
      </c>
      <c r="LE88" t="s">
        <v>14533</v>
      </c>
      <c r="LG88" t="s">
        <v>14533</v>
      </c>
      <c r="LI88" t="s">
        <v>14533</v>
      </c>
      <c r="LK88" t="s">
        <v>14533</v>
      </c>
      <c r="LM88" t="s">
        <v>14533</v>
      </c>
      <c r="MN88" t="s">
        <v>17285</v>
      </c>
      <c r="MU88" t="s">
        <v>17286</v>
      </c>
      <c r="MX88" t="s">
        <v>15286</v>
      </c>
      <c r="NS88" t="s">
        <v>17287</v>
      </c>
      <c r="PJ88" t="s">
        <v>15277</v>
      </c>
      <c r="UB88" t="s">
        <v>15277</v>
      </c>
      <c r="UF88" t="s">
        <v>15792</v>
      </c>
      <c r="VG88" t="s">
        <v>15951</v>
      </c>
      <c r="VH88" t="s">
        <v>15951</v>
      </c>
      <c r="VI88" t="s">
        <v>15951</v>
      </c>
      <c r="VJ88" t="s">
        <v>15951</v>
      </c>
      <c r="VK88" t="s">
        <v>15951</v>
      </c>
    </row>
    <row r="89" spans="1:583">
      <c r="A89" t="s">
        <v>15052</v>
      </c>
      <c r="B89" t="s">
        <v>15052</v>
      </c>
      <c r="CN89" s="1" t="s">
        <v>14113</v>
      </c>
      <c r="EE89" t="s">
        <v>13827</v>
      </c>
      <c r="FM89" s="1" t="s">
        <v>14113</v>
      </c>
      <c r="GV89" t="s">
        <v>13827</v>
      </c>
      <c r="LE89" t="s">
        <v>14534</v>
      </c>
      <c r="LG89" t="s">
        <v>14534</v>
      </c>
      <c r="LI89" t="s">
        <v>14534</v>
      </c>
      <c r="LK89" t="s">
        <v>14534</v>
      </c>
      <c r="LM89" t="s">
        <v>14534</v>
      </c>
      <c r="MN89" t="s">
        <v>17288</v>
      </c>
      <c r="MU89" t="s">
        <v>17289</v>
      </c>
      <c r="MX89" t="s">
        <v>15292</v>
      </c>
      <c r="NS89" t="s">
        <v>17290</v>
      </c>
      <c r="PJ89" t="s">
        <v>15278</v>
      </c>
      <c r="UB89" t="s">
        <v>15278</v>
      </c>
      <c r="UF89" t="s">
        <v>15793</v>
      </c>
      <c r="VG89" t="s">
        <v>15952</v>
      </c>
      <c r="VH89" t="s">
        <v>15952</v>
      </c>
      <c r="VI89" t="s">
        <v>15952</v>
      </c>
      <c r="VJ89" t="s">
        <v>15952</v>
      </c>
      <c r="VK89" t="s">
        <v>15952</v>
      </c>
    </row>
    <row r="90" spans="1:583">
      <c r="A90" t="s">
        <v>17291</v>
      </c>
      <c r="B90" t="s">
        <v>17292</v>
      </c>
      <c r="CN90" t="s">
        <v>14114</v>
      </c>
      <c r="EE90" t="s">
        <v>13828</v>
      </c>
      <c r="FM90" t="s">
        <v>14114</v>
      </c>
      <c r="GV90" t="s">
        <v>13828</v>
      </c>
      <c r="LE90" t="s">
        <v>14535</v>
      </c>
      <c r="LG90" t="s">
        <v>14535</v>
      </c>
      <c r="LI90" t="s">
        <v>14535</v>
      </c>
      <c r="LK90" t="s">
        <v>14535</v>
      </c>
      <c r="LM90" t="s">
        <v>14535</v>
      </c>
      <c r="MN90" t="s">
        <v>17293</v>
      </c>
      <c r="MU90" t="s">
        <v>17294</v>
      </c>
      <c r="MX90" t="s">
        <v>15295</v>
      </c>
      <c r="NS90" t="s">
        <v>17295</v>
      </c>
      <c r="PJ90" t="s">
        <v>15279</v>
      </c>
      <c r="UB90" t="s">
        <v>15279</v>
      </c>
      <c r="UF90" t="s">
        <v>15794</v>
      </c>
      <c r="VG90" t="s">
        <v>15953</v>
      </c>
      <c r="VH90" t="s">
        <v>15953</v>
      </c>
      <c r="VI90" t="s">
        <v>15953</v>
      </c>
      <c r="VJ90" t="s">
        <v>15953</v>
      </c>
      <c r="VK90" t="s">
        <v>15953</v>
      </c>
    </row>
    <row r="91" spans="1:583">
      <c r="A91" t="s">
        <v>17296</v>
      </c>
      <c r="B91" t="s">
        <v>17297</v>
      </c>
      <c r="CN91" s="1" t="s">
        <v>14116</v>
      </c>
      <c r="EE91" t="s">
        <v>13829</v>
      </c>
      <c r="FM91" s="1" t="s">
        <v>14116</v>
      </c>
      <c r="GV91" t="s">
        <v>13829</v>
      </c>
      <c r="LE91" t="s">
        <v>14536</v>
      </c>
      <c r="LG91" t="s">
        <v>14536</v>
      </c>
      <c r="LI91" t="s">
        <v>14536</v>
      </c>
      <c r="LK91" t="s">
        <v>14536</v>
      </c>
      <c r="LM91" t="s">
        <v>14536</v>
      </c>
      <c r="MN91" t="s">
        <v>17298</v>
      </c>
      <c r="MU91" t="s">
        <v>17299</v>
      </c>
      <c r="MX91" t="s">
        <v>15300</v>
      </c>
      <c r="NS91" t="s">
        <v>17300</v>
      </c>
      <c r="PJ91" t="s">
        <v>15280</v>
      </c>
      <c r="UB91" t="s">
        <v>15280</v>
      </c>
      <c r="UF91" t="s">
        <v>15795</v>
      </c>
      <c r="VG91" t="s">
        <v>15954</v>
      </c>
      <c r="VH91" t="s">
        <v>15954</v>
      </c>
      <c r="VI91" t="s">
        <v>15954</v>
      </c>
      <c r="VJ91" t="s">
        <v>15954</v>
      </c>
      <c r="VK91" t="s">
        <v>15954</v>
      </c>
    </row>
    <row r="92" spans="1:583">
      <c r="A92" t="s">
        <v>17301</v>
      </c>
      <c r="B92" t="s">
        <v>17302</v>
      </c>
      <c r="CN92" s="1" t="s">
        <v>14117</v>
      </c>
      <c r="EE92" t="s">
        <v>13830</v>
      </c>
      <c r="FM92" s="1" t="s">
        <v>14117</v>
      </c>
      <c r="GV92" t="s">
        <v>13830</v>
      </c>
      <c r="LE92" t="s">
        <v>14537</v>
      </c>
      <c r="LG92" t="s">
        <v>14537</v>
      </c>
      <c r="LI92" t="s">
        <v>14537</v>
      </c>
      <c r="LK92" t="s">
        <v>14537</v>
      </c>
      <c r="LM92" t="s">
        <v>14537</v>
      </c>
      <c r="MN92" t="s">
        <v>17303</v>
      </c>
      <c r="MU92" t="s">
        <v>17304</v>
      </c>
      <c r="MX92" t="s">
        <v>15302</v>
      </c>
      <c r="NS92" t="s">
        <v>17305</v>
      </c>
      <c r="PJ92" t="s">
        <v>15281</v>
      </c>
      <c r="UB92" t="s">
        <v>15281</v>
      </c>
      <c r="UF92" t="s">
        <v>15796</v>
      </c>
      <c r="VG92" t="s">
        <v>15955</v>
      </c>
      <c r="VH92" t="s">
        <v>15955</v>
      </c>
      <c r="VI92" t="s">
        <v>15955</v>
      </c>
      <c r="VJ92" t="s">
        <v>15955</v>
      </c>
      <c r="VK92" t="s">
        <v>15955</v>
      </c>
    </row>
    <row r="93" spans="1:583">
      <c r="A93" t="s">
        <v>13609</v>
      </c>
      <c r="B93" t="s">
        <v>17306</v>
      </c>
      <c r="CN93" s="1" t="s">
        <v>7327</v>
      </c>
      <c r="EE93" t="s">
        <v>13831</v>
      </c>
      <c r="FM93" s="1" t="s">
        <v>7327</v>
      </c>
      <c r="GV93" t="s">
        <v>13831</v>
      </c>
      <c r="LE93" t="s">
        <v>14538</v>
      </c>
      <c r="LG93" t="s">
        <v>14538</v>
      </c>
      <c r="LI93" t="s">
        <v>14538</v>
      </c>
      <c r="LK93" t="s">
        <v>14538</v>
      </c>
      <c r="LM93" t="s">
        <v>14538</v>
      </c>
      <c r="MN93" t="s">
        <v>17307</v>
      </c>
      <c r="MU93" t="s">
        <v>17308</v>
      </c>
      <c r="MX93" t="s">
        <v>15304</v>
      </c>
      <c r="NS93" t="s">
        <v>17309</v>
      </c>
      <c r="PJ93" t="s">
        <v>15282</v>
      </c>
      <c r="UB93" t="s">
        <v>15282</v>
      </c>
      <c r="UF93" t="s">
        <v>15797</v>
      </c>
      <c r="VG93" t="s">
        <v>15956</v>
      </c>
      <c r="VH93" t="s">
        <v>15956</v>
      </c>
      <c r="VI93" t="s">
        <v>15956</v>
      </c>
      <c r="VJ93" t="s">
        <v>15956</v>
      </c>
      <c r="VK93" t="s">
        <v>15956</v>
      </c>
    </row>
    <row r="94" spans="1:583">
      <c r="A94" t="s">
        <v>17310</v>
      </c>
      <c r="B94" t="s">
        <v>17311</v>
      </c>
      <c r="CN94" s="1" t="s">
        <v>14118</v>
      </c>
      <c r="EE94" t="s">
        <v>13832</v>
      </c>
      <c r="FM94" s="1" t="s">
        <v>14118</v>
      </c>
      <c r="GV94" t="s">
        <v>13832</v>
      </c>
      <c r="LE94" t="s">
        <v>14539</v>
      </c>
      <c r="LG94" t="s">
        <v>14539</v>
      </c>
      <c r="LI94" t="s">
        <v>14539</v>
      </c>
      <c r="LK94" t="s">
        <v>14539</v>
      </c>
      <c r="LM94" t="s">
        <v>14539</v>
      </c>
      <c r="MN94" t="s">
        <v>17312</v>
      </c>
      <c r="MU94" t="s">
        <v>17313</v>
      </c>
      <c r="MX94" t="s">
        <v>15305</v>
      </c>
      <c r="NS94" t="s">
        <v>17314</v>
      </c>
      <c r="PJ94" t="s">
        <v>15283</v>
      </c>
      <c r="UB94" t="s">
        <v>15283</v>
      </c>
      <c r="UF94" t="s">
        <v>15798</v>
      </c>
      <c r="VG94" t="s">
        <v>15957</v>
      </c>
      <c r="VH94" t="s">
        <v>15957</v>
      </c>
      <c r="VI94" t="s">
        <v>15957</v>
      </c>
      <c r="VJ94" t="s">
        <v>15957</v>
      </c>
      <c r="VK94" t="s">
        <v>15957</v>
      </c>
    </row>
    <row r="95" spans="1:583">
      <c r="A95" t="s">
        <v>17315</v>
      </c>
      <c r="B95" t="s">
        <v>17316</v>
      </c>
      <c r="CN95" t="s">
        <v>14119</v>
      </c>
      <c r="EE95" t="s">
        <v>13833</v>
      </c>
      <c r="FM95" t="s">
        <v>14119</v>
      </c>
      <c r="GV95" t="s">
        <v>13833</v>
      </c>
      <c r="LE95" t="s">
        <v>14540</v>
      </c>
      <c r="LG95" t="s">
        <v>14540</v>
      </c>
      <c r="LI95" t="s">
        <v>14540</v>
      </c>
      <c r="LK95" t="s">
        <v>14540</v>
      </c>
      <c r="LM95" t="s">
        <v>14540</v>
      </c>
      <c r="MN95" t="s">
        <v>17317</v>
      </c>
      <c r="MU95" t="s">
        <v>17318</v>
      </c>
      <c r="MX95" t="s">
        <v>15306</v>
      </c>
      <c r="NS95" t="s">
        <v>17319</v>
      </c>
      <c r="PJ95" t="s">
        <v>15284</v>
      </c>
      <c r="UB95" t="s">
        <v>15284</v>
      </c>
      <c r="UF95" t="s">
        <v>15799</v>
      </c>
      <c r="VG95" t="s">
        <v>15958</v>
      </c>
      <c r="VH95" t="s">
        <v>15958</v>
      </c>
      <c r="VI95" t="s">
        <v>15958</v>
      </c>
      <c r="VJ95" t="s">
        <v>15958</v>
      </c>
      <c r="VK95" t="s">
        <v>15958</v>
      </c>
    </row>
    <row r="96" spans="1:583">
      <c r="A96" t="s">
        <v>17320</v>
      </c>
      <c r="B96" t="s">
        <v>17321</v>
      </c>
      <c r="CN96" s="1" t="s">
        <v>14121</v>
      </c>
      <c r="EE96" t="s">
        <v>13834</v>
      </c>
      <c r="FM96" s="1" t="s">
        <v>14121</v>
      </c>
      <c r="GV96" t="s">
        <v>13834</v>
      </c>
      <c r="LE96" t="s">
        <v>14541</v>
      </c>
      <c r="LG96" t="s">
        <v>14541</v>
      </c>
      <c r="LI96" t="s">
        <v>14541</v>
      </c>
      <c r="LK96" t="s">
        <v>14541</v>
      </c>
      <c r="LM96" t="s">
        <v>14541</v>
      </c>
      <c r="MN96" t="s">
        <v>17322</v>
      </c>
      <c r="MU96" t="s">
        <v>17323</v>
      </c>
      <c r="MX96" t="s">
        <v>15307</v>
      </c>
      <c r="NS96" t="s">
        <v>17324</v>
      </c>
      <c r="PJ96" t="s">
        <v>15285</v>
      </c>
      <c r="UB96" t="s">
        <v>15285</v>
      </c>
      <c r="UF96" t="s">
        <v>15800</v>
      </c>
      <c r="VG96" t="s">
        <v>15959</v>
      </c>
      <c r="VH96" t="s">
        <v>15959</v>
      </c>
      <c r="VI96" t="s">
        <v>15959</v>
      </c>
      <c r="VJ96" t="s">
        <v>15959</v>
      </c>
      <c r="VK96" t="s">
        <v>15959</v>
      </c>
    </row>
    <row r="97" spans="1:583">
      <c r="A97" t="s">
        <v>17325</v>
      </c>
      <c r="B97" t="s">
        <v>17326</v>
      </c>
      <c r="CN97" s="1" t="s">
        <v>6750</v>
      </c>
      <c r="EE97" s="1" t="s">
        <v>13835</v>
      </c>
      <c r="FM97" s="1" t="s">
        <v>6750</v>
      </c>
      <c r="GV97" s="1" t="s">
        <v>13835</v>
      </c>
      <c r="LE97" t="s">
        <v>14542</v>
      </c>
      <c r="LG97" t="s">
        <v>14542</v>
      </c>
      <c r="LI97" t="s">
        <v>14542</v>
      </c>
      <c r="LK97" t="s">
        <v>14542</v>
      </c>
      <c r="LM97" t="s">
        <v>14542</v>
      </c>
      <c r="MN97" t="s">
        <v>17327</v>
      </c>
      <c r="MU97" t="s">
        <v>17328</v>
      </c>
      <c r="MX97" t="s">
        <v>17329</v>
      </c>
      <c r="NS97" t="s">
        <v>17330</v>
      </c>
      <c r="PJ97" t="s">
        <v>15286</v>
      </c>
      <c r="UB97" t="s">
        <v>15286</v>
      </c>
      <c r="UF97" t="s">
        <v>15801</v>
      </c>
      <c r="VG97" t="s">
        <v>15960</v>
      </c>
      <c r="VH97" t="s">
        <v>15960</v>
      </c>
      <c r="VI97" t="s">
        <v>15960</v>
      </c>
      <c r="VJ97" t="s">
        <v>15960</v>
      </c>
      <c r="VK97" t="s">
        <v>15960</v>
      </c>
    </row>
    <row r="98" spans="1:583">
      <c r="A98" t="s">
        <v>17331</v>
      </c>
      <c r="B98" t="s">
        <v>17332</v>
      </c>
      <c r="CN98" s="1" t="s">
        <v>14122</v>
      </c>
      <c r="EE98" t="s">
        <v>13836</v>
      </c>
      <c r="FM98" s="1" t="s">
        <v>14122</v>
      </c>
      <c r="GV98" t="s">
        <v>13836</v>
      </c>
      <c r="LE98" t="s">
        <v>14543</v>
      </c>
      <c r="LG98" t="s">
        <v>14543</v>
      </c>
      <c r="LI98" t="s">
        <v>14543</v>
      </c>
      <c r="LK98" t="s">
        <v>14543</v>
      </c>
      <c r="LM98" t="s">
        <v>14543</v>
      </c>
      <c r="MN98" t="s">
        <v>17333</v>
      </c>
      <c r="MU98" t="s">
        <v>17334</v>
      </c>
      <c r="MX98" t="s">
        <v>15308</v>
      </c>
      <c r="NS98" t="s">
        <v>17335</v>
      </c>
      <c r="PJ98" t="s">
        <v>15287</v>
      </c>
      <c r="UB98" t="s">
        <v>15287</v>
      </c>
      <c r="UF98" t="s">
        <v>15802</v>
      </c>
      <c r="VG98" t="s">
        <v>15961</v>
      </c>
      <c r="VH98" t="s">
        <v>15961</v>
      </c>
      <c r="VI98" t="s">
        <v>15961</v>
      </c>
      <c r="VJ98" t="s">
        <v>15961</v>
      </c>
      <c r="VK98" t="s">
        <v>15961</v>
      </c>
    </row>
    <row r="99" spans="1:583">
      <c r="A99" t="s">
        <v>17336</v>
      </c>
      <c r="B99" t="s">
        <v>17337</v>
      </c>
      <c r="CN99" s="1" t="s">
        <v>14123</v>
      </c>
      <c r="EE99" t="s">
        <v>13837</v>
      </c>
      <c r="FM99" s="1" t="s">
        <v>14123</v>
      </c>
      <c r="GV99" t="s">
        <v>13837</v>
      </c>
      <c r="LE99" t="s">
        <v>14544</v>
      </c>
      <c r="LG99" t="s">
        <v>14544</v>
      </c>
      <c r="LI99" t="s">
        <v>14544</v>
      </c>
      <c r="LK99" t="s">
        <v>14544</v>
      </c>
      <c r="LM99" t="s">
        <v>14544</v>
      </c>
      <c r="MN99" t="s">
        <v>17338</v>
      </c>
      <c r="MU99" t="s">
        <v>17339</v>
      </c>
      <c r="MX99" t="s">
        <v>15309</v>
      </c>
      <c r="NS99" t="s">
        <v>17340</v>
      </c>
      <c r="PJ99" t="s">
        <v>15288</v>
      </c>
      <c r="UB99" t="s">
        <v>15288</v>
      </c>
      <c r="UF99" t="s">
        <v>15803</v>
      </c>
      <c r="VG99" t="s">
        <v>15962</v>
      </c>
      <c r="VH99" t="s">
        <v>15962</v>
      </c>
      <c r="VI99" t="s">
        <v>15962</v>
      </c>
      <c r="VJ99" t="s">
        <v>15962</v>
      </c>
      <c r="VK99" t="s">
        <v>15962</v>
      </c>
    </row>
    <row r="100" spans="1:583">
      <c r="A100" t="s">
        <v>15019</v>
      </c>
      <c r="B100" t="s">
        <v>17341</v>
      </c>
      <c r="CN100" t="s">
        <v>14124</v>
      </c>
      <c r="EE100" t="s">
        <v>13838</v>
      </c>
      <c r="FM100" t="s">
        <v>14124</v>
      </c>
      <c r="GV100" t="s">
        <v>13838</v>
      </c>
      <c r="LE100" t="s">
        <v>14545</v>
      </c>
      <c r="LG100" t="s">
        <v>14545</v>
      </c>
      <c r="LI100" t="s">
        <v>14545</v>
      </c>
      <c r="LK100" t="s">
        <v>14545</v>
      </c>
      <c r="LM100" t="s">
        <v>14545</v>
      </c>
      <c r="MN100" t="s">
        <v>16785</v>
      </c>
      <c r="MU100" t="s">
        <v>17342</v>
      </c>
      <c r="MX100" t="s">
        <v>15310</v>
      </c>
      <c r="NS100" t="s">
        <v>17343</v>
      </c>
      <c r="PJ100" t="s">
        <v>15289</v>
      </c>
      <c r="UB100" t="s">
        <v>15289</v>
      </c>
      <c r="VG100" t="s">
        <v>15963</v>
      </c>
      <c r="VH100" t="s">
        <v>15963</v>
      </c>
      <c r="VI100" t="s">
        <v>15963</v>
      </c>
      <c r="VJ100" t="s">
        <v>15963</v>
      </c>
      <c r="VK100" t="s">
        <v>15963</v>
      </c>
    </row>
    <row r="101" spans="1:583">
      <c r="A101" t="s">
        <v>1113</v>
      </c>
      <c r="B101" t="s">
        <v>17344</v>
      </c>
      <c r="CN101" s="1" t="s">
        <v>7149</v>
      </c>
      <c r="EE101" t="s">
        <v>13839</v>
      </c>
      <c r="FM101" s="1" t="s">
        <v>7149</v>
      </c>
      <c r="GV101" t="s">
        <v>13839</v>
      </c>
      <c r="LE101" t="s">
        <v>14546</v>
      </c>
      <c r="LG101" t="s">
        <v>14546</v>
      </c>
      <c r="LI101" t="s">
        <v>14546</v>
      </c>
      <c r="LK101" t="s">
        <v>14546</v>
      </c>
      <c r="LM101" t="s">
        <v>14546</v>
      </c>
      <c r="MN101" t="s">
        <v>17345</v>
      </c>
      <c r="MU101" t="s">
        <v>17346</v>
      </c>
      <c r="MX101" t="s">
        <v>15311</v>
      </c>
      <c r="NS101" t="s">
        <v>17347</v>
      </c>
      <c r="PJ101" t="s">
        <v>15290</v>
      </c>
      <c r="UB101" t="s">
        <v>15290</v>
      </c>
      <c r="VG101" t="s">
        <v>15964</v>
      </c>
      <c r="VH101" t="s">
        <v>15964</v>
      </c>
      <c r="VI101" t="s">
        <v>15964</v>
      </c>
      <c r="VJ101" t="s">
        <v>15964</v>
      </c>
      <c r="VK101" t="s">
        <v>15964</v>
      </c>
    </row>
    <row r="102" spans="1:583">
      <c r="A102" t="s">
        <v>17348</v>
      </c>
      <c r="B102" t="s">
        <v>17349</v>
      </c>
      <c r="CN102" s="1" t="s">
        <v>14126</v>
      </c>
      <c r="EE102" t="s">
        <v>13840</v>
      </c>
      <c r="FM102" s="1" t="s">
        <v>14126</v>
      </c>
      <c r="GV102" t="s">
        <v>13840</v>
      </c>
      <c r="LE102" t="s">
        <v>14547</v>
      </c>
      <c r="LG102" t="s">
        <v>14547</v>
      </c>
      <c r="LI102" t="s">
        <v>14547</v>
      </c>
      <c r="LK102" t="s">
        <v>14547</v>
      </c>
      <c r="LM102" t="s">
        <v>14547</v>
      </c>
      <c r="MN102" t="s">
        <v>17350</v>
      </c>
      <c r="MU102" t="s">
        <v>17351</v>
      </c>
      <c r="MX102" t="s">
        <v>15312</v>
      </c>
      <c r="NS102" t="s">
        <v>17352</v>
      </c>
      <c r="PJ102" t="s">
        <v>15291</v>
      </c>
      <c r="UB102" t="s">
        <v>15291</v>
      </c>
      <c r="VG102" t="s">
        <v>15965</v>
      </c>
      <c r="VH102" t="s">
        <v>15965</v>
      </c>
      <c r="VI102" t="s">
        <v>15965</v>
      </c>
      <c r="VJ102" t="s">
        <v>15965</v>
      </c>
      <c r="VK102" t="s">
        <v>15965</v>
      </c>
    </row>
    <row r="103" spans="1:583">
      <c r="A103" t="s">
        <v>17353</v>
      </c>
      <c r="B103" t="s">
        <v>17354</v>
      </c>
      <c r="CN103" s="1" t="s">
        <v>7419</v>
      </c>
      <c r="EE103" t="s">
        <v>13841</v>
      </c>
      <c r="FM103" s="1" t="s">
        <v>7419</v>
      </c>
      <c r="GV103" t="s">
        <v>13841</v>
      </c>
      <c r="LE103" t="s">
        <v>14548</v>
      </c>
      <c r="LG103" t="s">
        <v>14548</v>
      </c>
      <c r="LI103" t="s">
        <v>14548</v>
      </c>
      <c r="LK103" t="s">
        <v>14548</v>
      </c>
      <c r="LM103" t="s">
        <v>14548</v>
      </c>
      <c r="MN103" t="s">
        <v>17355</v>
      </c>
      <c r="MU103" t="s">
        <v>17356</v>
      </c>
      <c r="MX103" t="s">
        <v>15313</v>
      </c>
      <c r="NS103" t="s">
        <v>17357</v>
      </c>
      <c r="PJ103" t="s">
        <v>15292</v>
      </c>
      <c r="UB103" t="s">
        <v>15292</v>
      </c>
      <c r="VG103" t="s">
        <v>15966</v>
      </c>
      <c r="VH103" t="s">
        <v>15966</v>
      </c>
      <c r="VI103" t="s">
        <v>15966</v>
      </c>
      <c r="VJ103" t="s">
        <v>15966</v>
      </c>
      <c r="VK103" t="s">
        <v>15966</v>
      </c>
    </row>
    <row r="104" spans="1:583">
      <c r="A104" t="s">
        <v>17358</v>
      </c>
      <c r="B104" t="s">
        <v>17358</v>
      </c>
      <c r="CN104" s="1" t="s">
        <v>14127</v>
      </c>
      <c r="EE104" t="s">
        <v>13842</v>
      </c>
      <c r="FM104" s="1" t="s">
        <v>14127</v>
      </c>
      <c r="GV104" t="s">
        <v>13842</v>
      </c>
      <c r="LE104" t="s">
        <v>14549</v>
      </c>
      <c r="LG104" t="s">
        <v>14549</v>
      </c>
      <c r="LI104" t="s">
        <v>14549</v>
      </c>
      <c r="LK104" t="s">
        <v>14549</v>
      </c>
      <c r="LM104" t="s">
        <v>14549</v>
      </c>
      <c r="MN104" t="s">
        <v>17359</v>
      </c>
      <c r="MU104" t="s">
        <v>17360</v>
      </c>
      <c r="MX104" t="s">
        <v>15314</v>
      </c>
      <c r="NS104" t="s">
        <v>17361</v>
      </c>
      <c r="PJ104" t="s">
        <v>15293</v>
      </c>
      <c r="UB104" t="s">
        <v>15293</v>
      </c>
    </row>
    <row r="105" spans="1:583">
      <c r="A105" t="s">
        <v>17362</v>
      </c>
      <c r="B105" t="s">
        <v>17363</v>
      </c>
      <c r="CN105" t="s">
        <v>14128</v>
      </c>
      <c r="EE105" t="s">
        <v>13843</v>
      </c>
      <c r="FM105" t="s">
        <v>14128</v>
      </c>
      <c r="GV105" t="s">
        <v>13843</v>
      </c>
      <c r="LE105" t="s">
        <v>14550</v>
      </c>
      <c r="LG105" t="s">
        <v>14550</v>
      </c>
      <c r="LI105" t="s">
        <v>14550</v>
      </c>
      <c r="LK105" t="s">
        <v>14550</v>
      </c>
      <c r="LM105" t="s">
        <v>14550</v>
      </c>
      <c r="MN105" t="s">
        <v>17364</v>
      </c>
      <c r="MU105" t="s">
        <v>17365</v>
      </c>
      <c r="MX105" t="s">
        <v>15316</v>
      </c>
      <c r="NS105" t="s">
        <v>17366</v>
      </c>
      <c r="PJ105" t="s">
        <v>15294</v>
      </c>
      <c r="UB105" t="s">
        <v>15294</v>
      </c>
    </row>
    <row r="106" spans="1:583">
      <c r="A106" t="s">
        <v>17367</v>
      </c>
      <c r="B106" t="s">
        <v>17368</v>
      </c>
      <c r="CN106" s="1" t="s">
        <v>14130</v>
      </c>
      <c r="EE106" t="s">
        <v>13844</v>
      </c>
      <c r="FM106" s="1" t="s">
        <v>14130</v>
      </c>
      <c r="GV106" t="s">
        <v>13844</v>
      </c>
      <c r="LE106" t="s">
        <v>14551</v>
      </c>
      <c r="LG106" t="s">
        <v>14551</v>
      </c>
      <c r="LI106" t="s">
        <v>14551</v>
      </c>
      <c r="LK106" t="s">
        <v>14551</v>
      </c>
      <c r="LM106" t="s">
        <v>14551</v>
      </c>
      <c r="MN106" t="s">
        <v>17369</v>
      </c>
      <c r="MU106" t="s">
        <v>17370</v>
      </c>
      <c r="MX106" t="s">
        <v>15317</v>
      </c>
      <c r="NS106" t="s">
        <v>17371</v>
      </c>
      <c r="PJ106" t="s">
        <v>15295</v>
      </c>
      <c r="UB106" t="s">
        <v>15295</v>
      </c>
    </row>
    <row r="107" spans="1:583">
      <c r="A107" t="s">
        <v>17372</v>
      </c>
      <c r="B107" t="s">
        <v>17373</v>
      </c>
      <c r="CN107" s="1" t="s">
        <v>6888</v>
      </c>
      <c r="EE107" t="s">
        <v>13845</v>
      </c>
      <c r="FM107" s="1" t="s">
        <v>6888</v>
      </c>
      <c r="GV107" t="s">
        <v>13845</v>
      </c>
      <c r="LE107" t="s">
        <v>14552</v>
      </c>
      <c r="LG107" t="s">
        <v>14552</v>
      </c>
      <c r="LI107" t="s">
        <v>14552</v>
      </c>
      <c r="LK107" t="s">
        <v>14552</v>
      </c>
      <c r="LM107" t="s">
        <v>14552</v>
      </c>
      <c r="MN107" t="s">
        <v>17374</v>
      </c>
      <c r="MU107" t="s">
        <v>17375</v>
      </c>
      <c r="MX107" t="s">
        <v>15318</v>
      </c>
      <c r="NS107" t="s">
        <v>17376</v>
      </c>
      <c r="PJ107" t="s">
        <v>15296</v>
      </c>
      <c r="UB107" t="s">
        <v>15296</v>
      </c>
    </row>
    <row r="108" spans="1:583">
      <c r="A108" t="s">
        <v>17377</v>
      </c>
      <c r="B108" t="s">
        <v>17378</v>
      </c>
      <c r="CN108" s="1" t="s">
        <v>14131</v>
      </c>
      <c r="EE108" t="s">
        <v>13846</v>
      </c>
      <c r="FM108" s="1" t="s">
        <v>14131</v>
      </c>
      <c r="GV108" t="s">
        <v>13846</v>
      </c>
      <c r="LE108" t="s">
        <v>14553</v>
      </c>
      <c r="LG108" t="s">
        <v>14553</v>
      </c>
      <c r="LI108" t="s">
        <v>14553</v>
      </c>
      <c r="LK108" t="s">
        <v>14553</v>
      </c>
      <c r="LM108" t="s">
        <v>14553</v>
      </c>
      <c r="MN108" t="s">
        <v>17379</v>
      </c>
      <c r="MU108" t="s">
        <v>17380</v>
      </c>
      <c r="MX108" t="s">
        <v>15319</v>
      </c>
      <c r="NS108" t="s">
        <v>17381</v>
      </c>
      <c r="PJ108" t="s">
        <v>15297</v>
      </c>
      <c r="UB108" t="s">
        <v>15297</v>
      </c>
    </row>
    <row r="109" spans="1:583">
      <c r="A109" t="s">
        <v>17382</v>
      </c>
      <c r="B109" t="s">
        <v>17383</v>
      </c>
      <c r="CN109" s="1" t="s">
        <v>6899</v>
      </c>
      <c r="EE109" s="1" t="s">
        <v>633</v>
      </c>
      <c r="FM109" s="1" t="s">
        <v>6899</v>
      </c>
      <c r="GV109" s="1" t="s">
        <v>633</v>
      </c>
      <c r="LE109" t="s">
        <v>14554</v>
      </c>
      <c r="LG109" t="s">
        <v>14554</v>
      </c>
      <c r="LI109" t="s">
        <v>14554</v>
      </c>
      <c r="LK109" t="s">
        <v>14554</v>
      </c>
      <c r="LM109" t="s">
        <v>14554</v>
      </c>
      <c r="MN109" t="s">
        <v>17384</v>
      </c>
      <c r="MU109" t="s">
        <v>17385</v>
      </c>
      <c r="MX109" t="s">
        <v>15320</v>
      </c>
      <c r="NS109" t="s">
        <v>17386</v>
      </c>
      <c r="PJ109" t="s">
        <v>15298</v>
      </c>
      <c r="UB109" t="s">
        <v>15698</v>
      </c>
    </row>
    <row r="110" spans="1:583">
      <c r="A110" t="s">
        <v>17387</v>
      </c>
      <c r="B110" t="s">
        <v>17388</v>
      </c>
      <c r="CN110" t="s">
        <v>14132</v>
      </c>
      <c r="EE110" t="s">
        <v>13847</v>
      </c>
      <c r="FM110" t="s">
        <v>14132</v>
      </c>
      <c r="GV110" t="s">
        <v>13847</v>
      </c>
      <c r="LE110" t="s">
        <v>14555</v>
      </c>
      <c r="LG110" t="s">
        <v>14555</v>
      </c>
      <c r="LI110" t="s">
        <v>14555</v>
      </c>
      <c r="LK110" t="s">
        <v>14555</v>
      </c>
      <c r="LM110" t="s">
        <v>14555</v>
      </c>
      <c r="MN110" t="s">
        <v>17389</v>
      </c>
      <c r="MU110" t="s">
        <v>17390</v>
      </c>
      <c r="MX110" t="s">
        <v>17391</v>
      </c>
      <c r="NS110" t="s">
        <v>17392</v>
      </c>
      <c r="PJ110" t="s">
        <v>15299</v>
      </c>
      <c r="UB110" t="s">
        <v>15299</v>
      </c>
    </row>
    <row r="111" spans="1:583">
      <c r="A111" t="s">
        <v>17393</v>
      </c>
      <c r="B111" t="s">
        <v>17394</v>
      </c>
      <c r="CN111" s="1" t="s">
        <v>6859</v>
      </c>
      <c r="EE111" t="s">
        <v>13848</v>
      </c>
      <c r="FM111" s="1" t="s">
        <v>6859</v>
      </c>
      <c r="GV111" t="s">
        <v>13848</v>
      </c>
      <c r="LE111" t="s">
        <v>14556</v>
      </c>
      <c r="LG111" t="s">
        <v>14556</v>
      </c>
      <c r="LI111" t="s">
        <v>14556</v>
      </c>
      <c r="LK111" t="s">
        <v>14556</v>
      </c>
      <c r="LM111" t="s">
        <v>14556</v>
      </c>
      <c r="MN111" t="s">
        <v>17395</v>
      </c>
      <c r="MU111" t="s">
        <v>17396</v>
      </c>
      <c r="MX111" t="s">
        <v>17397</v>
      </c>
      <c r="NS111" t="s">
        <v>17398</v>
      </c>
      <c r="PJ111" t="s">
        <v>15300</v>
      </c>
      <c r="UB111" t="s">
        <v>15300</v>
      </c>
    </row>
    <row r="112" spans="1:583">
      <c r="A112" t="s">
        <v>17399</v>
      </c>
      <c r="B112" t="s">
        <v>17400</v>
      </c>
      <c r="CN112" t="s">
        <v>14134</v>
      </c>
      <c r="EE112" t="s">
        <v>13849</v>
      </c>
      <c r="FM112" t="s">
        <v>14134</v>
      </c>
      <c r="GV112" t="s">
        <v>13849</v>
      </c>
      <c r="LE112" t="s">
        <v>14557</v>
      </c>
      <c r="LG112" t="s">
        <v>14557</v>
      </c>
      <c r="LI112" t="s">
        <v>14557</v>
      </c>
      <c r="LK112" t="s">
        <v>14557</v>
      </c>
      <c r="LM112" t="s">
        <v>14557</v>
      </c>
      <c r="MN112" t="s">
        <v>17401</v>
      </c>
      <c r="MU112" t="s">
        <v>17402</v>
      </c>
      <c r="MX112" t="s">
        <v>15322</v>
      </c>
      <c r="NS112" t="s">
        <v>17403</v>
      </c>
      <c r="PJ112" t="s">
        <v>15301</v>
      </c>
      <c r="UB112" t="s">
        <v>15301</v>
      </c>
    </row>
    <row r="113" spans="1:548">
      <c r="A113" t="s">
        <v>15064</v>
      </c>
      <c r="B113" t="s">
        <v>17404</v>
      </c>
      <c r="CN113" s="1" t="s">
        <v>6719</v>
      </c>
      <c r="EE113" t="s">
        <v>13850</v>
      </c>
      <c r="FM113" s="1" t="s">
        <v>6719</v>
      </c>
      <c r="GV113" t="s">
        <v>13850</v>
      </c>
      <c r="LE113" t="s">
        <v>14558</v>
      </c>
      <c r="LG113" t="s">
        <v>14558</v>
      </c>
      <c r="LI113" t="s">
        <v>14558</v>
      </c>
      <c r="LK113" t="s">
        <v>14558</v>
      </c>
      <c r="LM113" t="s">
        <v>14558</v>
      </c>
      <c r="MN113" t="s">
        <v>17405</v>
      </c>
      <c r="MU113" t="s">
        <v>17406</v>
      </c>
      <c r="MX113" t="s">
        <v>15323</v>
      </c>
      <c r="NS113" t="s">
        <v>17407</v>
      </c>
      <c r="PJ113" t="s">
        <v>15302</v>
      </c>
      <c r="UB113" t="s">
        <v>15302</v>
      </c>
    </row>
    <row r="114" spans="1:548">
      <c r="A114" t="s">
        <v>13572</v>
      </c>
      <c r="B114" t="s">
        <v>13572</v>
      </c>
      <c r="CN114" s="1" t="s">
        <v>7650</v>
      </c>
      <c r="EE114" t="s">
        <v>13851</v>
      </c>
      <c r="FM114" s="1" t="s">
        <v>7650</v>
      </c>
      <c r="GV114" t="s">
        <v>13851</v>
      </c>
      <c r="LE114" t="s">
        <v>14559</v>
      </c>
      <c r="LG114" t="s">
        <v>14559</v>
      </c>
      <c r="LI114" t="s">
        <v>14559</v>
      </c>
      <c r="LK114" t="s">
        <v>14559</v>
      </c>
      <c r="LM114" t="s">
        <v>14559</v>
      </c>
      <c r="MN114" t="s">
        <v>17408</v>
      </c>
      <c r="MU114" t="s">
        <v>17409</v>
      </c>
      <c r="MX114" t="s">
        <v>15324</v>
      </c>
      <c r="NS114" t="s">
        <v>17410</v>
      </c>
      <c r="PJ114" t="s">
        <v>15303</v>
      </c>
      <c r="UB114" t="s">
        <v>15303</v>
      </c>
    </row>
    <row r="115" spans="1:548">
      <c r="A115" t="s">
        <v>15029</v>
      </c>
      <c r="B115" t="s">
        <v>17411</v>
      </c>
      <c r="CN115" t="s">
        <v>14136</v>
      </c>
      <c r="EE115" t="s">
        <v>13852</v>
      </c>
      <c r="FM115" t="s">
        <v>14136</v>
      </c>
      <c r="GV115" t="s">
        <v>13852</v>
      </c>
      <c r="LE115" t="s">
        <v>14560</v>
      </c>
      <c r="LG115" t="s">
        <v>14560</v>
      </c>
      <c r="LI115" t="s">
        <v>14560</v>
      </c>
      <c r="LK115" t="s">
        <v>14560</v>
      </c>
      <c r="LM115" t="s">
        <v>14560</v>
      </c>
      <c r="MN115" t="s">
        <v>17412</v>
      </c>
      <c r="MU115" t="s">
        <v>17413</v>
      </c>
      <c r="MX115" t="s">
        <v>15325</v>
      </c>
      <c r="NS115" t="s">
        <v>17414</v>
      </c>
      <c r="PJ115" t="s">
        <v>15304</v>
      </c>
      <c r="UB115" t="s">
        <v>15304</v>
      </c>
    </row>
    <row r="116" spans="1:548">
      <c r="A116" t="s">
        <v>17415</v>
      </c>
      <c r="B116" t="s">
        <v>17416</v>
      </c>
      <c r="CN116" s="1" t="s">
        <v>14138</v>
      </c>
      <c r="EE116" t="s">
        <v>13853</v>
      </c>
      <c r="FM116" s="1" t="s">
        <v>14138</v>
      </c>
      <c r="GV116" t="s">
        <v>13853</v>
      </c>
      <c r="LE116" t="s">
        <v>14561</v>
      </c>
      <c r="LG116" t="s">
        <v>14561</v>
      </c>
      <c r="LI116" t="s">
        <v>14561</v>
      </c>
      <c r="LK116" t="s">
        <v>14561</v>
      </c>
      <c r="LM116" t="s">
        <v>14561</v>
      </c>
      <c r="MN116" t="s">
        <v>17417</v>
      </c>
      <c r="MU116" t="s">
        <v>17418</v>
      </c>
      <c r="MX116" t="s">
        <v>15326</v>
      </c>
      <c r="NS116" t="s">
        <v>17419</v>
      </c>
      <c r="PJ116" t="s">
        <v>15305</v>
      </c>
      <c r="UB116" t="s">
        <v>15305</v>
      </c>
    </row>
    <row r="117" spans="1:548">
      <c r="A117" t="s">
        <v>17420</v>
      </c>
      <c r="B117" t="s">
        <v>17420</v>
      </c>
      <c r="CN117" s="1" t="s">
        <v>14139</v>
      </c>
      <c r="EE117" t="s">
        <v>13854</v>
      </c>
      <c r="FM117" s="1" t="s">
        <v>14139</v>
      </c>
      <c r="GV117" t="s">
        <v>13854</v>
      </c>
      <c r="LE117" t="s">
        <v>14562</v>
      </c>
      <c r="LG117" t="s">
        <v>14562</v>
      </c>
      <c r="LI117" t="s">
        <v>14562</v>
      </c>
      <c r="LK117" t="s">
        <v>14562</v>
      </c>
      <c r="LM117" t="s">
        <v>14562</v>
      </c>
      <c r="MN117" t="s">
        <v>17421</v>
      </c>
      <c r="MU117" t="s">
        <v>17422</v>
      </c>
      <c r="MX117" t="s">
        <v>15327</v>
      </c>
      <c r="NS117" t="s">
        <v>17423</v>
      </c>
      <c r="PJ117" t="s">
        <v>15306</v>
      </c>
      <c r="UB117" t="s">
        <v>15306</v>
      </c>
    </row>
    <row r="118" spans="1:548">
      <c r="A118" t="s">
        <v>17424</v>
      </c>
      <c r="B118" t="s">
        <v>17425</v>
      </c>
      <c r="CN118" s="1" t="s">
        <v>14140</v>
      </c>
      <c r="EE118" t="s">
        <v>13855</v>
      </c>
      <c r="FM118" s="1" t="s">
        <v>14140</v>
      </c>
      <c r="GV118" t="s">
        <v>13855</v>
      </c>
      <c r="LE118" t="s">
        <v>14563</v>
      </c>
      <c r="LG118" t="s">
        <v>14563</v>
      </c>
      <c r="LI118" t="s">
        <v>14563</v>
      </c>
      <c r="LK118" t="s">
        <v>14563</v>
      </c>
      <c r="LM118" t="s">
        <v>14563</v>
      </c>
      <c r="MN118" t="s">
        <v>17426</v>
      </c>
      <c r="MU118" t="s">
        <v>17427</v>
      </c>
      <c r="MX118" t="s">
        <v>15328</v>
      </c>
      <c r="NS118" t="s">
        <v>17428</v>
      </c>
      <c r="PJ118" t="s">
        <v>15307</v>
      </c>
      <c r="UB118" t="s">
        <v>15307</v>
      </c>
    </row>
    <row r="119" spans="1:548">
      <c r="A119" t="s">
        <v>15018</v>
      </c>
      <c r="B119" t="s">
        <v>17429</v>
      </c>
      <c r="CN119" t="s">
        <v>14141</v>
      </c>
      <c r="EE119" t="s">
        <v>13856</v>
      </c>
      <c r="FM119" t="s">
        <v>14141</v>
      </c>
      <c r="GV119" t="s">
        <v>13856</v>
      </c>
      <c r="LE119" t="s">
        <v>14564</v>
      </c>
      <c r="LG119" t="s">
        <v>14564</v>
      </c>
      <c r="LI119" t="s">
        <v>14564</v>
      </c>
      <c r="LK119" t="s">
        <v>14564</v>
      </c>
      <c r="LM119" t="s">
        <v>14564</v>
      </c>
      <c r="MN119" t="s">
        <v>17430</v>
      </c>
      <c r="MU119" t="s">
        <v>17431</v>
      </c>
      <c r="MX119" t="s">
        <v>15329</v>
      </c>
      <c r="NS119" t="s">
        <v>17432</v>
      </c>
      <c r="PJ119" t="s">
        <v>15308</v>
      </c>
      <c r="UB119" t="s">
        <v>15308</v>
      </c>
    </row>
    <row r="120" spans="1:548">
      <c r="A120" t="s">
        <v>17433</v>
      </c>
      <c r="B120" t="s">
        <v>17434</v>
      </c>
      <c r="CN120" t="s">
        <v>14143</v>
      </c>
      <c r="EE120" t="s">
        <v>13857</v>
      </c>
      <c r="FM120" t="s">
        <v>14143</v>
      </c>
      <c r="GV120" t="s">
        <v>13857</v>
      </c>
      <c r="LE120" t="s">
        <v>14565</v>
      </c>
      <c r="LG120" t="s">
        <v>14565</v>
      </c>
      <c r="LI120" t="s">
        <v>14565</v>
      </c>
      <c r="LK120" t="s">
        <v>14565</v>
      </c>
      <c r="LM120" t="s">
        <v>14565</v>
      </c>
      <c r="MN120" t="s">
        <v>17435</v>
      </c>
      <c r="MU120" t="s">
        <v>17436</v>
      </c>
      <c r="MX120" t="s">
        <v>15331</v>
      </c>
      <c r="NS120" t="s">
        <v>17437</v>
      </c>
      <c r="PJ120" t="s">
        <v>15309</v>
      </c>
      <c r="UB120" t="s">
        <v>15309</v>
      </c>
    </row>
    <row r="121" spans="1:548">
      <c r="A121" t="s">
        <v>17438</v>
      </c>
      <c r="B121" t="s">
        <v>17439</v>
      </c>
      <c r="CN121" s="1" t="s">
        <v>14145</v>
      </c>
      <c r="EE121" s="1" t="s">
        <v>13858</v>
      </c>
      <c r="FM121" s="1" t="s">
        <v>14145</v>
      </c>
      <c r="GV121" s="1" t="s">
        <v>13858</v>
      </c>
      <c r="LE121" t="s">
        <v>14566</v>
      </c>
      <c r="LG121" t="s">
        <v>14566</v>
      </c>
      <c r="LI121" t="s">
        <v>14566</v>
      </c>
      <c r="LK121" t="s">
        <v>14566</v>
      </c>
      <c r="LM121" t="s">
        <v>14566</v>
      </c>
      <c r="MN121" t="s">
        <v>17440</v>
      </c>
      <c r="MU121" t="s">
        <v>17441</v>
      </c>
      <c r="MX121" t="s">
        <v>15332</v>
      </c>
      <c r="NS121" t="s">
        <v>17442</v>
      </c>
      <c r="PJ121" t="s">
        <v>15310</v>
      </c>
      <c r="UB121" t="s">
        <v>15310</v>
      </c>
    </row>
    <row r="122" spans="1:548">
      <c r="A122" t="s">
        <v>17443</v>
      </c>
      <c r="B122" t="s">
        <v>17444</v>
      </c>
      <c r="CN122" s="1" t="s">
        <v>14146</v>
      </c>
      <c r="EE122" t="s">
        <v>13859</v>
      </c>
      <c r="FM122" s="1" t="s">
        <v>14146</v>
      </c>
      <c r="GV122" t="s">
        <v>13859</v>
      </c>
      <c r="LE122" t="s">
        <v>14567</v>
      </c>
      <c r="LG122" t="s">
        <v>14567</v>
      </c>
      <c r="LI122" t="s">
        <v>14567</v>
      </c>
      <c r="LK122" t="s">
        <v>14567</v>
      </c>
      <c r="LM122" t="s">
        <v>14567</v>
      </c>
      <c r="MN122" t="s">
        <v>17445</v>
      </c>
      <c r="MU122" t="s">
        <v>17446</v>
      </c>
      <c r="MX122" t="s">
        <v>15333</v>
      </c>
      <c r="NS122" t="s">
        <v>17447</v>
      </c>
      <c r="PJ122" t="s">
        <v>15311</v>
      </c>
      <c r="UB122" t="s">
        <v>15311</v>
      </c>
    </row>
    <row r="123" spans="1:548">
      <c r="A123" t="s">
        <v>17448</v>
      </c>
      <c r="B123" t="s">
        <v>17449</v>
      </c>
      <c r="CN123" s="1" t="s">
        <v>14147</v>
      </c>
      <c r="EE123" t="s">
        <v>13860</v>
      </c>
      <c r="FM123" s="1" t="s">
        <v>14147</v>
      </c>
      <c r="GV123" t="s">
        <v>13860</v>
      </c>
      <c r="LE123" t="s">
        <v>14568</v>
      </c>
      <c r="LG123" t="s">
        <v>14568</v>
      </c>
      <c r="LI123" t="s">
        <v>14568</v>
      </c>
      <c r="LK123" t="s">
        <v>14568</v>
      </c>
      <c r="LM123" t="s">
        <v>14568</v>
      </c>
      <c r="MN123" t="s">
        <v>17450</v>
      </c>
      <c r="MU123" t="s">
        <v>17451</v>
      </c>
      <c r="MX123" t="s">
        <v>15334</v>
      </c>
      <c r="NS123" t="s">
        <v>17452</v>
      </c>
      <c r="PJ123" t="s">
        <v>15312</v>
      </c>
      <c r="UB123" t="s">
        <v>15312</v>
      </c>
    </row>
    <row r="124" spans="1:548">
      <c r="A124" t="s">
        <v>17453</v>
      </c>
      <c r="B124" t="s">
        <v>17454</v>
      </c>
      <c r="CN124" s="1" t="s">
        <v>14148</v>
      </c>
      <c r="EE124" t="s">
        <v>13861</v>
      </c>
      <c r="FM124" s="1" t="s">
        <v>14148</v>
      </c>
      <c r="GV124" t="s">
        <v>13861</v>
      </c>
      <c r="LE124" t="s">
        <v>14569</v>
      </c>
      <c r="LG124" t="s">
        <v>14569</v>
      </c>
      <c r="LI124" t="s">
        <v>14569</v>
      </c>
      <c r="LK124" t="s">
        <v>14569</v>
      </c>
      <c r="LM124" t="s">
        <v>14569</v>
      </c>
      <c r="MN124" t="s">
        <v>17455</v>
      </c>
      <c r="MU124" t="s">
        <v>17456</v>
      </c>
      <c r="MX124" t="s">
        <v>15335</v>
      </c>
      <c r="NS124" t="s">
        <v>17457</v>
      </c>
      <c r="PJ124" t="s">
        <v>15313</v>
      </c>
      <c r="UB124" t="s">
        <v>15313</v>
      </c>
    </row>
    <row r="125" spans="1:548">
      <c r="A125" t="s">
        <v>17458</v>
      </c>
      <c r="B125" t="s">
        <v>17459</v>
      </c>
      <c r="CN125" t="s">
        <v>14149</v>
      </c>
      <c r="EE125" t="s">
        <v>13862</v>
      </c>
      <c r="FM125" t="s">
        <v>14149</v>
      </c>
      <c r="GV125" t="s">
        <v>13862</v>
      </c>
      <c r="LE125" t="s">
        <v>14570</v>
      </c>
      <c r="LG125" t="s">
        <v>14570</v>
      </c>
      <c r="LI125" t="s">
        <v>14570</v>
      </c>
      <c r="LK125" t="s">
        <v>14570</v>
      </c>
      <c r="LM125" t="s">
        <v>14570</v>
      </c>
      <c r="MN125" t="s">
        <v>17460</v>
      </c>
      <c r="MU125" t="s">
        <v>17461</v>
      </c>
      <c r="MX125" t="s">
        <v>15336</v>
      </c>
      <c r="NS125" t="s">
        <v>17462</v>
      </c>
      <c r="PJ125" t="s">
        <v>15314</v>
      </c>
      <c r="UB125" t="s">
        <v>15314</v>
      </c>
    </row>
    <row r="126" spans="1:548">
      <c r="A126" t="s">
        <v>17463</v>
      </c>
      <c r="B126" t="s">
        <v>17464</v>
      </c>
      <c r="CN126" s="1" t="s">
        <v>14151</v>
      </c>
      <c r="EE126" t="s">
        <v>13863</v>
      </c>
      <c r="FM126" s="1" t="s">
        <v>14151</v>
      </c>
      <c r="GV126" t="s">
        <v>13863</v>
      </c>
      <c r="LE126" t="s">
        <v>14571</v>
      </c>
      <c r="LG126" t="s">
        <v>14571</v>
      </c>
      <c r="LI126" t="s">
        <v>14571</v>
      </c>
      <c r="LK126" t="s">
        <v>14571</v>
      </c>
      <c r="LM126" t="s">
        <v>14571</v>
      </c>
      <c r="MN126" t="s">
        <v>17465</v>
      </c>
      <c r="MU126" t="s">
        <v>17466</v>
      </c>
      <c r="MX126" t="s">
        <v>15337</v>
      </c>
      <c r="NS126" t="s">
        <v>17467</v>
      </c>
      <c r="PJ126" t="s">
        <v>15315</v>
      </c>
      <c r="UB126" t="s">
        <v>15315</v>
      </c>
    </row>
    <row r="127" spans="1:548">
      <c r="A127" t="s">
        <v>17468</v>
      </c>
      <c r="B127" t="s">
        <v>17469</v>
      </c>
      <c r="CN127" t="s">
        <v>14152</v>
      </c>
      <c r="EE127" t="s">
        <v>13864</v>
      </c>
      <c r="FM127" t="s">
        <v>14152</v>
      </c>
      <c r="GV127" t="s">
        <v>13864</v>
      </c>
      <c r="LE127" t="s">
        <v>14572</v>
      </c>
      <c r="LG127" t="s">
        <v>14572</v>
      </c>
      <c r="LI127" t="s">
        <v>14572</v>
      </c>
      <c r="LK127" t="s">
        <v>14572</v>
      </c>
      <c r="LM127" t="s">
        <v>14572</v>
      </c>
      <c r="MN127" t="s">
        <v>17470</v>
      </c>
      <c r="MU127" t="s">
        <v>17471</v>
      </c>
      <c r="MX127" t="s">
        <v>15338</v>
      </c>
      <c r="NS127" t="s">
        <v>17472</v>
      </c>
      <c r="PJ127" t="s">
        <v>15316</v>
      </c>
      <c r="UB127" t="s">
        <v>15316</v>
      </c>
    </row>
    <row r="128" spans="1:548">
      <c r="A128" t="s">
        <v>17473</v>
      </c>
      <c r="B128" t="s">
        <v>17474</v>
      </c>
      <c r="CN128" s="1" t="s">
        <v>14154</v>
      </c>
      <c r="EE128" t="s">
        <v>13865</v>
      </c>
      <c r="FM128" s="1" t="s">
        <v>14154</v>
      </c>
      <c r="GV128" t="s">
        <v>13865</v>
      </c>
      <c r="LE128" t="s">
        <v>14573</v>
      </c>
      <c r="LG128" t="s">
        <v>14573</v>
      </c>
      <c r="LI128" t="s">
        <v>14573</v>
      </c>
      <c r="LK128" t="s">
        <v>14573</v>
      </c>
      <c r="LM128" t="s">
        <v>14573</v>
      </c>
      <c r="MN128" t="s">
        <v>17475</v>
      </c>
      <c r="MU128" t="s">
        <v>17476</v>
      </c>
      <c r="MX128" t="s">
        <v>15340</v>
      </c>
      <c r="NS128" t="s">
        <v>17477</v>
      </c>
      <c r="PJ128" t="s">
        <v>15317</v>
      </c>
      <c r="UB128" t="s">
        <v>15317</v>
      </c>
    </row>
    <row r="129" spans="1:548">
      <c r="A129" t="s">
        <v>17478</v>
      </c>
      <c r="B129" t="s">
        <v>17479</v>
      </c>
      <c r="CN129" s="1" t="s">
        <v>14155</v>
      </c>
      <c r="EE129" s="1" t="s">
        <v>13866</v>
      </c>
      <c r="FM129" s="1" t="s">
        <v>14155</v>
      </c>
      <c r="GV129" s="1" t="s">
        <v>13866</v>
      </c>
      <c r="LE129" t="s">
        <v>14574</v>
      </c>
      <c r="LG129" t="s">
        <v>14574</v>
      </c>
      <c r="LI129" t="s">
        <v>14574</v>
      </c>
      <c r="LK129" t="s">
        <v>14574</v>
      </c>
      <c r="LM129" t="s">
        <v>14574</v>
      </c>
      <c r="MN129" t="s">
        <v>17480</v>
      </c>
      <c r="MU129" t="s">
        <v>17481</v>
      </c>
      <c r="MX129" t="s">
        <v>15341</v>
      </c>
      <c r="NS129" t="s">
        <v>17482</v>
      </c>
      <c r="PJ129" t="s">
        <v>15318</v>
      </c>
      <c r="UB129" t="s">
        <v>15318</v>
      </c>
    </row>
    <row r="130" spans="1:548">
      <c r="A130" t="s">
        <v>17483</v>
      </c>
      <c r="B130" t="s">
        <v>17484</v>
      </c>
      <c r="CN130" t="s">
        <v>14156</v>
      </c>
      <c r="EE130" t="s">
        <v>13867</v>
      </c>
      <c r="FM130" t="s">
        <v>14156</v>
      </c>
      <c r="GV130" t="s">
        <v>13867</v>
      </c>
      <c r="LE130" t="s">
        <v>14575</v>
      </c>
      <c r="LG130" t="s">
        <v>14575</v>
      </c>
      <c r="LI130" t="s">
        <v>14575</v>
      </c>
      <c r="LK130" t="s">
        <v>14575</v>
      </c>
      <c r="LM130" t="s">
        <v>14575</v>
      </c>
      <c r="MN130" t="s">
        <v>17485</v>
      </c>
      <c r="MU130" t="s">
        <v>17486</v>
      </c>
      <c r="MX130" t="s">
        <v>15343</v>
      </c>
      <c r="NS130" t="s">
        <v>17487</v>
      </c>
      <c r="PJ130" t="s">
        <v>15319</v>
      </c>
      <c r="UB130" t="s">
        <v>15319</v>
      </c>
    </row>
    <row r="131" spans="1:548">
      <c r="A131" t="s">
        <v>13582</v>
      </c>
      <c r="B131" t="s">
        <v>17488</v>
      </c>
      <c r="CN131" s="1" t="s">
        <v>14158</v>
      </c>
      <c r="EE131" t="s">
        <v>13868</v>
      </c>
      <c r="FM131" s="1" t="s">
        <v>14158</v>
      </c>
      <c r="GV131" t="s">
        <v>13868</v>
      </c>
      <c r="LE131" t="s">
        <v>14576</v>
      </c>
      <c r="LG131" t="s">
        <v>14576</v>
      </c>
      <c r="LI131" t="s">
        <v>14576</v>
      </c>
      <c r="LK131" t="s">
        <v>14576</v>
      </c>
      <c r="LM131" t="s">
        <v>14576</v>
      </c>
      <c r="MN131" t="s">
        <v>17489</v>
      </c>
      <c r="MU131" t="s">
        <v>17490</v>
      </c>
      <c r="MX131" t="s">
        <v>17491</v>
      </c>
      <c r="NS131" t="s">
        <v>17492</v>
      </c>
      <c r="PJ131" t="s">
        <v>15320</v>
      </c>
      <c r="UB131" t="s">
        <v>15320</v>
      </c>
    </row>
    <row r="132" spans="1:548">
      <c r="A132" t="s">
        <v>17493</v>
      </c>
      <c r="B132" t="s">
        <v>17494</v>
      </c>
      <c r="CN132" s="1" t="s">
        <v>14159</v>
      </c>
      <c r="EE132" t="s">
        <v>13869</v>
      </c>
      <c r="FM132" s="1" t="s">
        <v>14159</v>
      </c>
      <c r="GV132" t="s">
        <v>13869</v>
      </c>
      <c r="LE132" t="s">
        <v>14577</v>
      </c>
      <c r="LG132" t="s">
        <v>14577</v>
      </c>
      <c r="LI132" t="s">
        <v>14577</v>
      </c>
      <c r="LK132" t="s">
        <v>14577</v>
      </c>
      <c r="LM132" t="s">
        <v>14577</v>
      </c>
      <c r="MN132" t="s">
        <v>17495</v>
      </c>
      <c r="MU132" t="s">
        <v>17496</v>
      </c>
      <c r="MX132" t="s">
        <v>15344</v>
      </c>
      <c r="NS132" t="s">
        <v>17497</v>
      </c>
      <c r="PJ132" t="s">
        <v>15321</v>
      </c>
      <c r="UB132" t="s">
        <v>15321</v>
      </c>
    </row>
    <row r="133" spans="1:548">
      <c r="A133" t="s">
        <v>17498</v>
      </c>
      <c r="B133" t="s">
        <v>17499</v>
      </c>
      <c r="CN133" s="1" t="s">
        <v>14160</v>
      </c>
      <c r="EE133" t="s">
        <v>13870</v>
      </c>
      <c r="FM133" s="1" t="s">
        <v>14160</v>
      </c>
      <c r="GV133" t="s">
        <v>13870</v>
      </c>
      <c r="LE133" t="s">
        <v>14578</v>
      </c>
      <c r="LG133" t="s">
        <v>14578</v>
      </c>
      <c r="LI133" t="s">
        <v>14578</v>
      </c>
      <c r="LK133" t="s">
        <v>14578</v>
      </c>
      <c r="LM133" t="s">
        <v>14578</v>
      </c>
      <c r="MN133" t="s">
        <v>17500</v>
      </c>
      <c r="MU133" t="s">
        <v>17501</v>
      </c>
      <c r="MX133" t="s">
        <v>15345</v>
      </c>
      <c r="NS133" t="s">
        <v>17502</v>
      </c>
      <c r="PJ133" t="s">
        <v>15322</v>
      </c>
      <c r="UB133" t="s">
        <v>15322</v>
      </c>
    </row>
    <row r="134" spans="1:548">
      <c r="A134" t="s">
        <v>348</v>
      </c>
      <c r="B134" t="s">
        <v>348</v>
      </c>
      <c r="CN134" s="1" t="s">
        <v>14161</v>
      </c>
      <c r="EE134" t="s">
        <v>13871</v>
      </c>
      <c r="FM134" s="1" t="s">
        <v>14161</v>
      </c>
      <c r="GV134" t="s">
        <v>13871</v>
      </c>
      <c r="LE134" t="s">
        <v>14579</v>
      </c>
      <c r="LG134" t="s">
        <v>14579</v>
      </c>
      <c r="LI134" t="s">
        <v>14579</v>
      </c>
      <c r="LK134" t="s">
        <v>14579</v>
      </c>
      <c r="LM134" t="s">
        <v>14579</v>
      </c>
      <c r="MN134" t="s">
        <v>17503</v>
      </c>
      <c r="MU134" t="s">
        <v>17504</v>
      </c>
      <c r="MX134" t="s">
        <v>15346</v>
      </c>
      <c r="NS134" t="s">
        <v>17505</v>
      </c>
      <c r="PJ134" t="s">
        <v>15323</v>
      </c>
      <c r="UB134" t="s">
        <v>15323</v>
      </c>
    </row>
    <row r="135" spans="1:548">
      <c r="A135" t="s">
        <v>17506</v>
      </c>
      <c r="B135" t="s">
        <v>17404</v>
      </c>
      <c r="CN135" t="s">
        <v>14162</v>
      </c>
      <c r="EE135" t="s">
        <v>13872</v>
      </c>
      <c r="FM135" t="s">
        <v>14162</v>
      </c>
      <c r="GV135" t="s">
        <v>13872</v>
      </c>
      <c r="LE135" t="s">
        <v>14580</v>
      </c>
      <c r="LG135" t="s">
        <v>14580</v>
      </c>
      <c r="LI135" t="s">
        <v>14580</v>
      </c>
      <c r="LK135" t="s">
        <v>14580</v>
      </c>
      <c r="LM135" t="s">
        <v>14580</v>
      </c>
      <c r="MN135" t="s">
        <v>17507</v>
      </c>
      <c r="MU135" t="s">
        <v>17508</v>
      </c>
      <c r="MX135" t="s">
        <v>15348</v>
      </c>
      <c r="NS135" t="s">
        <v>17509</v>
      </c>
      <c r="PJ135" t="s">
        <v>15324</v>
      </c>
      <c r="UB135" t="s">
        <v>15324</v>
      </c>
    </row>
    <row r="136" spans="1:548">
      <c r="A136" t="s">
        <v>17510</v>
      </c>
      <c r="B136" t="s">
        <v>17511</v>
      </c>
      <c r="CN136" s="1" t="s">
        <v>14164</v>
      </c>
      <c r="EE136" t="s">
        <v>13873</v>
      </c>
      <c r="FM136" s="1" t="s">
        <v>14164</v>
      </c>
      <c r="GV136" t="s">
        <v>13873</v>
      </c>
      <c r="LE136" t="s">
        <v>14581</v>
      </c>
      <c r="LG136" t="s">
        <v>14581</v>
      </c>
      <c r="LI136" t="s">
        <v>14581</v>
      </c>
      <c r="LK136" t="s">
        <v>14581</v>
      </c>
      <c r="LM136" t="s">
        <v>14581</v>
      </c>
      <c r="MN136" t="s">
        <v>17512</v>
      </c>
      <c r="MU136" t="s">
        <v>17513</v>
      </c>
      <c r="MX136" t="s">
        <v>15349</v>
      </c>
      <c r="NS136" t="s">
        <v>17514</v>
      </c>
      <c r="PJ136" t="s">
        <v>15325</v>
      </c>
      <c r="UB136" t="s">
        <v>15325</v>
      </c>
    </row>
    <row r="137" spans="1:548">
      <c r="A137" t="s">
        <v>17515</v>
      </c>
      <c r="B137" t="s">
        <v>17516</v>
      </c>
      <c r="CN137" s="1" t="s">
        <v>14165</v>
      </c>
      <c r="EE137" s="1" t="s">
        <v>13874</v>
      </c>
      <c r="FM137" s="1" t="s">
        <v>14165</v>
      </c>
      <c r="GV137" s="1" t="s">
        <v>13874</v>
      </c>
      <c r="LE137" t="s">
        <v>14582</v>
      </c>
      <c r="LG137" t="s">
        <v>14582</v>
      </c>
      <c r="LI137" t="s">
        <v>14582</v>
      </c>
      <c r="LK137" t="s">
        <v>14582</v>
      </c>
      <c r="LM137" t="s">
        <v>14582</v>
      </c>
      <c r="MN137" t="s">
        <v>17517</v>
      </c>
      <c r="MU137" t="s">
        <v>17518</v>
      </c>
      <c r="MX137" t="s">
        <v>14789</v>
      </c>
      <c r="NS137" t="s">
        <v>17519</v>
      </c>
      <c r="PJ137" t="s">
        <v>15326</v>
      </c>
      <c r="UB137" t="s">
        <v>15326</v>
      </c>
    </row>
    <row r="138" spans="1:548">
      <c r="A138" t="s">
        <v>17520</v>
      </c>
      <c r="B138" t="s">
        <v>17520</v>
      </c>
      <c r="CN138" s="1" t="s">
        <v>14166</v>
      </c>
      <c r="EE138" t="s">
        <v>13875</v>
      </c>
      <c r="FM138" s="1" t="s">
        <v>14166</v>
      </c>
      <c r="GV138" t="s">
        <v>13875</v>
      </c>
      <c r="LE138" t="s">
        <v>14583</v>
      </c>
      <c r="LG138" t="s">
        <v>14583</v>
      </c>
      <c r="LI138" t="s">
        <v>14583</v>
      </c>
      <c r="LK138" t="s">
        <v>14583</v>
      </c>
      <c r="LM138" t="s">
        <v>14583</v>
      </c>
      <c r="MN138" t="s">
        <v>17521</v>
      </c>
      <c r="MU138" t="s">
        <v>17522</v>
      </c>
      <c r="MX138" t="s">
        <v>15350</v>
      </c>
      <c r="NS138" t="s">
        <v>17523</v>
      </c>
      <c r="PJ138" t="s">
        <v>15327</v>
      </c>
      <c r="UB138" t="s">
        <v>15327</v>
      </c>
    </row>
    <row r="139" spans="1:548">
      <c r="A139" t="s">
        <v>17524</v>
      </c>
      <c r="B139" t="s">
        <v>17525</v>
      </c>
      <c r="CN139" s="1" t="s">
        <v>14167</v>
      </c>
      <c r="EE139" t="s">
        <v>13876</v>
      </c>
      <c r="FM139" s="1" t="s">
        <v>14167</v>
      </c>
      <c r="GV139" t="s">
        <v>13876</v>
      </c>
      <c r="LE139" t="s">
        <v>14584</v>
      </c>
      <c r="LG139" t="s">
        <v>14584</v>
      </c>
      <c r="LI139" t="s">
        <v>14584</v>
      </c>
      <c r="LK139" t="s">
        <v>14584</v>
      </c>
      <c r="LM139" t="s">
        <v>14584</v>
      </c>
      <c r="MN139" t="s">
        <v>17526</v>
      </c>
      <c r="MU139" t="s">
        <v>17527</v>
      </c>
      <c r="MX139" t="s">
        <v>15351</v>
      </c>
      <c r="NS139" t="s">
        <v>17528</v>
      </c>
      <c r="PJ139" t="s">
        <v>15328</v>
      </c>
      <c r="UB139" t="s">
        <v>15328</v>
      </c>
    </row>
    <row r="140" spans="1:548">
      <c r="A140" t="s">
        <v>17529</v>
      </c>
      <c r="B140" t="s">
        <v>17529</v>
      </c>
      <c r="CN140" t="s">
        <v>14168</v>
      </c>
      <c r="EE140" t="s">
        <v>13877</v>
      </c>
      <c r="FM140" t="s">
        <v>14168</v>
      </c>
      <c r="GV140" t="s">
        <v>13877</v>
      </c>
      <c r="LE140" t="s">
        <v>14585</v>
      </c>
      <c r="LG140" t="s">
        <v>14585</v>
      </c>
      <c r="LI140" t="s">
        <v>14585</v>
      </c>
      <c r="LK140" t="s">
        <v>14585</v>
      </c>
      <c r="LM140" t="s">
        <v>14585</v>
      </c>
      <c r="MN140" t="s">
        <v>17530</v>
      </c>
      <c r="MU140" t="s">
        <v>17531</v>
      </c>
      <c r="MX140" t="s">
        <v>15352</v>
      </c>
      <c r="NS140" t="s">
        <v>17532</v>
      </c>
      <c r="PJ140" t="s">
        <v>15329</v>
      </c>
      <c r="UB140" t="s">
        <v>15329</v>
      </c>
    </row>
    <row r="141" spans="1:548">
      <c r="A141" t="s">
        <v>13568</v>
      </c>
      <c r="B141" t="s">
        <v>13568</v>
      </c>
      <c r="CN141" s="1" t="s">
        <v>14170</v>
      </c>
      <c r="EE141" t="s">
        <v>13878</v>
      </c>
      <c r="FM141" s="1" t="s">
        <v>14170</v>
      </c>
      <c r="GV141" t="s">
        <v>13878</v>
      </c>
      <c r="LE141" t="s">
        <v>14586</v>
      </c>
      <c r="LG141" t="s">
        <v>14586</v>
      </c>
      <c r="LI141" t="s">
        <v>14586</v>
      </c>
      <c r="LK141" t="s">
        <v>14586</v>
      </c>
      <c r="LM141" t="s">
        <v>14586</v>
      </c>
      <c r="MN141" t="s">
        <v>17533</v>
      </c>
      <c r="MU141" t="s">
        <v>17534</v>
      </c>
      <c r="MX141" t="s">
        <v>15353</v>
      </c>
      <c r="NS141" t="s">
        <v>17535</v>
      </c>
      <c r="PJ141" t="s">
        <v>15330</v>
      </c>
      <c r="UB141" t="s">
        <v>15330</v>
      </c>
    </row>
    <row r="142" spans="1:548">
      <c r="A142" t="s">
        <v>17536</v>
      </c>
      <c r="B142" t="s">
        <v>17537</v>
      </c>
      <c r="CN142" t="s">
        <v>14171</v>
      </c>
      <c r="EE142" t="s">
        <v>13879</v>
      </c>
      <c r="FM142" t="s">
        <v>14171</v>
      </c>
      <c r="GV142" t="s">
        <v>13879</v>
      </c>
      <c r="LE142" t="s">
        <v>14587</v>
      </c>
      <c r="LG142" t="s">
        <v>14587</v>
      </c>
      <c r="LI142" t="s">
        <v>14587</v>
      </c>
      <c r="LK142" t="s">
        <v>14587</v>
      </c>
      <c r="LM142" t="s">
        <v>14587</v>
      </c>
      <c r="MN142" t="s">
        <v>17538</v>
      </c>
      <c r="MU142" t="s">
        <v>17539</v>
      </c>
      <c r="MX142" t="s">
        <v>15355</v>
      </c>
      <c r="NS142" t="s">
        <v>17540</v>
      </c>
      <c r="PJ142" t="s">
        <v>15331</v>
      </c>
      <c r="UB142" t="s">
        <v>15332</v>
      </c>
    </row>
    <row r="143" spans="1:548">
      <c r="A143" t="s">
        <v>17541</v>
      </c>
      <c r="B143" t="s">
        <v>17541</v>
      </c>
      <c r="CN143" s="1" t="s">
        <v>14173</v>
      </c>
      <c r="EE143" t="s">
        <v>13880</v>
      </c>
      <c r="FM143" s="1" t="s">
        <v>14173</v>
      </c>
      <c r="GV143" t="s">
        <v>13880</v>
      </c>
      <c r="LE143" t="s">
        <v>14588</v>
      </c>
      <c r="LG143" t="s">
        <v>14588</v>
      </c>
      <c r="LI143" t="s">
        <v>14588</v>
      </c>
      <c r="LK143" t="s">
        <v>14588</v>
      </c>
      <c r="LM143" t="s">
        <v>14588</v>
      </c>
      <c r="MN143" t="s">
        <v>17542</v>
      </c>
      <c r="MU143" t="s">
        <v>17543</v>
      </c>
      <c r="MX143" t="s">
        <v>15357</v>
      </c>
      <c r="NS143" t="s">
        <v>17544</v>
      </c>
      <c r="PJ143" t="s">
        <v>15332</v>
      </c>
      <c r="UB143" t="s">
        <v>15333</v>
      </c>
    </row>
    <row r="144" spans="1:548">
      <c r="A144" t="s">
        <v>17545</v>
      </c>
      <c r="B144" t="s">
        <v>17546</v>
      </c>
      <c r="CN144" s="1" t="s">
        <v>14174</v>
      </c>
      <c r="EE144" t="s">
        <v>13881</v>
      </c>
      <c r="FM144" s="1" t="s">
        <v>14174</v>
      </c>
      <c r="GV144" t="s">
        <v>13881</v>
      </c>
      <c r="LE144" t="s">
        <v>14589</v>
      </c>
      <c r="LG144" t="s">
        <v>14589</v>
      </c>
      <c r="LI144" t="s">
        <v>14589</v>
      </c>
      <c r="LK144" t="s">
        <v>14589</v>
      </c>
      <c r="LM144" t="s">
        <v>14589</v>
      </c>
      <c r="MN144" t="s">
        <v>17547</v>
      </c>
      <c r="MU144" t="s">
        <v>17548</v>
      </c>
      <c r="MX144" t="s">
        <v>15358</v>
      </c>
      <c r="NS144" t="s">
        <v>17549</v>
      </c>
      <c r="PJ144" t="s">
        <v>15333</v>
      </c>
      <c r="UB144" t="s">
        <v>15334</v>
      </c>
    </row>
    <row r="145" spans="1:548">
      <c r="A145" t="s">
        <v>15055</v>
      </c>
      <c r="B145" t="s">
        <v>15055</v>
      </c>
      <c r="CN145" t="s">
        <v>14175</v>
      </c>
      <c r="EE145" s="1" t="s">
        <v>13882</v>
      </c>
      <c r="FM145" t="s">
        <v>14175</v>
      </c>
      <c r="GV145" s="1" t="s">
        <v>13882</v>
      </c>
      <c r="LE145" t="s">
        <v>14590</v>
      </c>
      <c r="LG145" t="s">
        <v>14590</v>
      </c>
      <c r="LI145" t="s">
        <v>14590</v>
      </c>
      <c r="LK145" t="s">
        <v>14590</v>
      </c>
      <c r="LM145" t="s">
        <v>14590</v>
      </c>
      <c r="MN145" t="s">
        <v>17550</v>
      </c>
      <c r="MU145" t="s">
        <v>17551</v>
      </c>
      <c r="MX145" t="s">
        <v>15359</v>
      </c>
      <c r="NS145" t="s">
        <v>17552</v>
      </c>
      <c r="PJ145" t="s">
        <v>15334</v>
      </c>
      <c r="UB145" t="s">
        <v>15335</v>
      </c>
    </row>
    <row r="146" spans="1:548">
      <c r="A146" t="s">
        <v>17553</v>
      </c>
      <c r="B146" t="s">
        <v>17553</v>
      </c>
      <c r="EE146" t="s">
        <v>13883</v>
      </c>
      <c r="GV146" t="s">
        <v>13883</v>
      </c>
      <c r="LE146" t="s">
        <v>14591</v>
      </c>
      <c r="LG146" t="s">
        <v>14591</v>
      </c>
      <c r="LI146" t="s">
        <v>14591</v>
      </c>
      <c r="LK146" t="s">
        <v>14591</v>
      </c>
      <c r="LM146" t="s">
        <v>14591</v>
      </c>
      <c r="MN146" t="s">
        <v>17554</v>
      </c>
      <c r="MU146" t="s">
        <v>17555</v>
      </c>
      <c r="MX146" t="s">
        <v>15360</v>
      </c>
      <c r="NS146" t="s">
        <v>17556</v>
      </c>
      <c r="PJ146" t="s">
        <v>15335</v>
      </c>
      <c r="UB146" t="s">
        <v>15336</v>
      </c>
    </row>
    <row r="147" spans="1:548">
      <c r="A147" t="s">
        <v>15027</v>
      </c>
      <c r="B147" t="s">
        <v>17557</v>
      </c>
      <c r="EE147" t="s">
        <v>13884</v>
      </c>
      <c r="GV147" t="s">
        <v>13884</v>
      </c>
      <c r="LE147" t="s">
        <v>14592</v>
      </c>
      <c r="LG147" t="s">
        <v>14592</v>
      </c>
      <c r="LI147" t="s">
        <v>14592</v>
      </c>
      <c r="LK147" t="s">
        <v>14592</v>
      </c>
      <c r="LM147" t="s">
        <v>14592</v>
      </c>
      <c r="MN147" t="s">
        <v>17558</v>
      </c>
      <c r="MU147" t="s">
        <v>17559</v>
      </c>
      <c r="MX147" t="s">
        <v>15361</v>
      </c>
      <c r="NS147" t="s">
        <v>17560</v>
      </c>
      <c r="PJ147" t="s">
        <v>15336</v>
      </c>
      <c r="UB147" t="s">
        <v>15337</v>
      </c>
    </row>
    <row r="148" spans="1:548">
      <c r="A148" t="s">
        <v>17561</v>
      </c>
      <c r="B148" t="s">
        <v>17562</v>
      </c>
      <c r="EE148" t="s">
        <v>13885</v>
      </c>
      <c r="GV148" t="s">
        <v>13885</v>
      </c>
      <c r="LE148" t="s">
        <v>14593</v>
      </c>
      <c r="LG148" t="s">
        <v>14593</v>
      </c>
      <c r="LI148" t="s">
        <v>14593</v>
      </c>
      <c r="LK148" t="s">
        <v>14593</v>
      </c>
      <c r="LM148" t="s">
        <v>14593</v>
      </c>
      <c r="MN148" t="s">
        <v>17563</v>
      </c>
      <c r="MU148" t="s">
        <v>17564</v>
      </c>
      <c r="MX148" t="s">
        <v>15362</v>
      </c>
      <c r="NS148" t="s">
        <v>17565</v>
      </c>
      <c r="PJ148" t="s">
        <v>15337</v>
      </c>
      <c r="UB148" t="s">
        <v>15338</v>
      </c>
    </row>
    <row r="149" spans="1:548">
      <c r="A149" t="s">
        <v>17566</v>
      </c>
      <c r="B149" t="s">
        <v>17567</v>
      </c>
      <c r="EE149" t="s">
        <v>13886</v>
      </c>
      <c r="GV149" t="s">
        <v>13886</v>
      </c>
      <c r="LE149" t="s">
        <v>14594</v>
      </c>
      <c r="LG149" t="s">
        <v>14594</v>
      </c>
      <c r="LI149" t="s">
        <v>14594</v>
      </c>
      <c r="LK149" t="s">
        <v>14594</v>
      </c>
      <c r="LM149" t="s">
        <v>14594</v>
      </c>
      <c r="MN149" t="s">
        <v>17568</v>
      </c>
      <c r="MU149" t="s">
        <v>17569</v>
      </c>
      <c r="MX149" t="s">
        <v>17570</v>
      </c>
      <c r="NS149" t="s">
        <v>17571</v>
      </c>
      <c r="PJ149" t="s">
        <v>15338</v>
      </c>
      <c r="UB149" t="s">
        <v>15339</v>
      </c>
    </row>
    <row r="150" spans="1:548">
      <c r="A150" t="s">
        <v>17572</v>
      </c>
      <c r="B150" t="s">
        <v>17573</v>
      </c>
      <c r="EE150" t="s">
        <v>13887</v>
      </c>
      <c r="GV150" t="s">
        <v>13887</v>
      </c>
      <c r="LE150" t="s">
        <v>14595</v>
      </c>
      <c r="LG150" t="s">
        <v>14595</v>
      </c>
      <c r="LI150" t="s">
        <v>14595</v>
      </c>
      <c r="LK150" t="s">
        <v>14595</v>
      </c>
      <c r="LM150" t="s">
        <v>14595</v>
      </c>
      <c r="MN150" t="s">
        <v>17574</v>
      </c>
      <c r="MU150" t="s">
        <v>17575</v>
      </c>
      <c r="MX150" t="s">
        <v>15363</v>
      </c>
      <c r="NS150" t="s">
        <v>17576</v>
      </c>
      <c r="PJ150" t="s">
        <v>15339</v>
      </c>
      <c r="UB150" t="s">
        <v>15340</v>
      </c>
    </row>
    <row r="151" spans="1:548">
      <c r="A151" t="s">
        <v>15044</v>
      </c>
      <c r="B151" t="s">
        <v>17577</v>
      </c>
      <c r="EE151" t="s">
        <v>13888</v>
      </c>
      <c r="GV151" t="s">
        <v>13888</v>
      </c>
      <c r="LE151" t="s">
        <v>14596</v>
      </c>
      <c r="LG151" t="s">
        <v>14596</v>
      </c>
      <c r="LI151" t="s">
        <v>14596</v>
      </c>
      <c r="LK151" t="s">
        <v>14596</v>
      </c>
      <c r="LM151" t="s">
        <v>14596</v>
      </c>
      <c r="MN151" t="s">
        <v>17578</v>
      </c>
      <c r="MU151" t="s">
        <v>17579</v>
      </c>
      <c r="MX151" t="s">
        <v>15364</v>
      </c>
      <c r="NS151" t="s">
        <v>17580</v>
      </c>
      <c r="PJ151" t="s">
        <v>15340</v>
      </c>
      <c r="UB151" t="s">
        <v>15341</v>
      </c>
    </row>
    <row r="152" spans="1:548">
      <c r="A152" t="s">
        <v>17581</v>
      </c>
      <c r="B152" t="s">
        <v>17582</v>
      </c>
      <c r="EE152" t="s">
        <v>13889</v>
      </c>
      <c r="GV152" t="s">
        <v>13889</v>
      </c>
      <c r="LE152" t="s">
        <v>14597</v>
      </c>
      <c r="LG152" t="s">
        <v>14597</v>
      </c>
      <c r="LI152" t="s">
        <v>14597</v>
      </c>
      <c r="LK152" t="s">
        <v>14597</v>
      </c>
      <c r="LM152" t="s">
        <v>14597</v>
      </c>
      <c r="MN152" t="s">
        <v>17583</v>
      </c>
      <c r="MU152" t="s">
        <v>17584</v>
      </c>
      <c r="MX152" t="s">
        <v>15365</v>
      </c>
      <c r="NS152" t="s">
        <v>17585</v>
      </c>
      <c r="PJ152" t="s">
        <v>15341</v>
      </c>
      <c r="UB152" t="s">
        <v>15342</v>
      </c>
    </row>
    <row r="153" spans="1:548">
      <c r="A153" t="s">
        <v>17586</v>
      </c>
      <c r="B153" t="s">
        <v>17587</v>
      </c>
      <c r="EE153" s="1" t="s">
        <v>13890</v>
      </c>
      <c r="GV153" s="1" t="s">
        <v>13890</v>
      </c>
      <c r="LE153" t="s">
        <v>14598</v>
      </c>
      <c r="LG153" t="s">
        <v>14598</v>
      </c>
      <c r="LI153" t="s">
        <v>14598</v>
      </c>
      <c r="LK153" t="s">
        <v>14598</v>
      </c>
      <c r="LM153" t="s">
        <v>14598</v>
      </c>
      <c r="MN153" t="s">
        <v>17588</v>
      </c>
      <c r="MU153" t="s">
        <v>17589</v>
      </c>
      <c r="MX153" t="s">
        <v>15366</v>
      </c>
      <c r="NS153" t="s">
        <v>17590</v>
      </c>
      <c r="PJ153" t="s">
        <v>15342</v>
      </c>
      <c r="UB153" t="s">
        <v>15343</v>
      </c>
    </row>
    <row r="154" spans="1:548">
      <c r="A154" t="s">
        <v>17591</v>
      </c>
      <c r="B154" t="s">
        <v>17592</v>
      </c>
      <c r="EE154" t="s">
        <v>13891</v>
      </c>
      <c r="GV154" t="s">
        <v>13891</v>
      </c>
      <c r="LE154" t="s">
        <v>14599</v>
      </c>
      <c r="LG154" t="s">
        <v>14599</v>
      </c>
      <c r="LI154" t="s">
        <v>14599</v>
      </c>
      <c r="LK154" t="s">
        <v>14599</v>
      </c>
      <c r="LM154" t="s">
        <v>14599</v>
      </c>
      <c r="MN154" t="s">
        <v>17593</v>
      </c>
      <c r="MU154" t="s">
        <v>17594</v>
      </c>
      <c r="MX154" t="s">
        <v>15367</v>
      </c>
      <c r="NS154" t="s">
        <v>17595</v>
      </c>
      <c r="PJ154" t="s">
        <v>15343</v>
      </c>
      <c r="UB154" t="s">
        <v>15344</v>
      </c>
    </row>
    <row r="155" spans="1:548">
      <c r="A155" t="s">
        <v>17596</v>
      </c>
      <c r="B155" t="s">
        <v>17597</v>
      </c>
      <c r="EE155" t="s">
        <v>13892</v>
      </c>
      <c r="GV155" t="s">
        <v>13892</v>
      </c>
      <c r="LE155" t="s">
        <v>14600</v>
      </c>
      <c r="LG155" t="s">
        <v>14600</v>
      </c>
      <c r="LI155" t="s">
        <v>14600</v>
      </c>
      <c r="LK155" t="s">
        <v>14600</v>
      </c>
      <c r="LM155" t="s">
        <v>14600</v>
      </c>
      <c r="MN155" t="s">
        <v>17598</v>
      </c>
      <c r="MU155" t="s">
        <v>17599</v>
      </c>
      <c r="MX155" t="s">
        <v>15368</v>
      </c>
      <c r="NS155" t="s">
        <v>17600</v>
      </c>
      <c r="PJ155" t="s">
        <v>15344</v>
      </c>
      <c r="UB155" t="s">
        <v>15345</v>
      </c>
    </row>
    <row r="156" spans="1:548">
      <c r="A156" t="s">
        <v>17601</v>
      </c>
      <c r="B156" t="s">
        <v>17602</v>
      </c>
      <c r="EE156" t="s">
        <v>13893</v>
      </c>
      <c r="GV156" t="s">
        <v>13893</v>
      </c>
      <c r="LE156" t="s">
        <v>14601</v>
      </c>
      <c r="LG156" t="s">
        <v>14601</v>
      </c>
      <c r="LI156" t="s">
        <v>14601</v>
      </c>
      <c r="LK156" t="s">
        <v>14601</v>
      </c>
      <c r="LM156" t="s">
        <v>14601</v>
      </c>
      <c r="MN156" t="s">
        <v>17603</v>
      </c>
      <c r="MU156" t="s">
        <v>17604</v>
      </c>
      <c r="MX156" t="s">
        <v>15370</v>
      </c>
      <c r="NS156" t="s">
        <v>17605</v>
      </c>
      <c r="PJ156" t="s">
        <v>15345</v>
      </c>
      <c r="UB156" t="s">
        <v>15346</v>
      </c>
    </row>
    <row r="157" spans="1:548">
      <c r="A157" t="s">
        <v>17606</v>
      </c>
      <c r="B157" t="s">
        <v>17607</v>
      </c>
      <c r="EE157" t="s">
        <v>13894</v>
      </c>
      <c r="GV157" t="s">
        <v>13894</v>
      </c>
      <c r="LE157" t="s">
        <v>14602</v>
      </c>
      <c r="LG157" t="s">
        <v>14602</v>
      </c>
      <c r="LI157" t="s">
        <v>14602</v>
      </c>
      <c r="LK157" t="s">
        <v>14602</v>
      </c>
      <c r="LM157" t="s">
        <v>14602</v>
      </c>
      <c r="MN157" t="s">
        <v>17608</v>
      </c>
      <c r="MU157" t="s">
        <v>17609</v>
      </c>
      <c r="MX157" t="s">
        <v>15372</v>
      </c>
      <c r="NS157" t="s">
        <v>17610</v>
      </c>
      <c r="PJ157" t="s">
        <v>15346</v>
      </c>
      <c r="UB157" t="s">
        <v>15347</v>
      </c>
    </row>
    <row r="158" spans="1:548">
      <c r="A158" t="s">
        <v>17611</v>
      </c>
      <c r="B158" t="s">
        <v>17611</v>
      </c>
      <c r="EE158" t="s">
        <v>13895</v>
      </c>
      <c r="GV158" t="s">
        <v>13895</v>
      </c>
      <c r="LE158" t="s">
        <v>14603</v>
      </c>
      <c r="LG158" t="s">
        <v>14603</v>
      </c>
      <c r="LI158" t="s">
        <v>14603</v>
      </c>
      <c r="LK158" t="s">
        <v>14603</v>
      </c>
      <c r="LM158" t="s">
        <v>14603</v>
      </c>
      <c r="MN158" t="s">
        <v>17612</v>
      </c>
      <c r="MU158" t="s">
        <v>17613</v>
      </c>
      <c r="MX158" t="s">
        <v>15373</v>
      </c>
      <c r="NS158" t="s">
        <v>17614</v>
      </c>
      <c r="PJ158" t="s">
        <v>15347</v>
      </c>
      <c r="UB158" t="s">
        <v>15348</v>
      </c>
    </row>
    <row r="159" spans="1:548">
      <c r="A159" t="s">
        <v>17615</v>
      </c>
      <c r="B159" t="s">
        <v>17616</v>
      </c>
      <c r="EE159" t="s">
        <v>13896</v>
      </c>
      <c r="GV159" t="s">
        <v>13896</v>
      </c>
      <c r="LE159" t="s">
        <v>14604</v>
      </c>
      <c r="LG159" t="s">
        <v>14604</v>
      </c>
      <c r="LI159" t="s">
        <v>14604</v>
      </c>
      <c r="LK159" t="s">
        <v>14604</v>
      </c>
      <c r="LM159" t="s">
        <v>14604</v>
      </c>
      <c r="MN159" t="s">
        <v>17617</v>
      </c>
      <c r="MU159" t="s">
        <v>17618</v>
      </c>
      <c r="MX159" t="s">
        <v>15374</v>
      </c>
      <c r="NS159" t="s">
        <v>17619</v>
      </c>
      <c r="PJ159" t="s">
        <v>15348</v>
      </c>
      <c r="UB159" t="s">
        <v>15349</v>
      </c>
    </row>
    <row r="160" spans="1:548">
      <c r="A160" t="s">
        <v>17620</v>
      </c>
      <c r="B160" t="s">
        <v>17621</v>
      </c>
      <c r="EE160" t="s">
        <v>13897</v>
      </c>
      <c r="GV160" t="s">
        <v>13897</v>
      </c>
      <c r="LE160" t="s">
        <v>14605</v>
      </c>
      <c r="LG160" t="s">
        <v>14605</v>
      </c>
      <c r="LI160" t="s">
        <v>14605</v>
      </c>
      <c r="LK160" t="s">
        <v>14605</v>
      </c>
      <c r="LM160" t="s">
        <v>14605</v>
      </c>
      <c r="MN160" t="s">
        <v>17622</v>
      </c>
      <c r="MU160" t="s">
        <v>17623</v>
      </c>
      <c r="MX160" t="s">
        <v>15375</v>
      </c>
      <c r="NS160" t="s">
        <v>17624</v>
      </c>
      <c r="PJ160" t="s">
        <v>15349</v>
      </c>
      <c r="UB160" t="s">
        <v>14789</v>
      </c>
    </row>
    <row r="161" spans="1:548">
      <c r="A161" t="s">
        <v>17625</v>
      </c>
      <c r="B161" t="s">
        <v>17626</v>
      </c>
      <c r="EE161" s="1" t="s">
        <v>13898</v>
      </c>
      <c r="GV161" s="1" t="s">
        <v>13898</v>
      </c>
      <c r="LE161" t="s">
        <v>14606</v>
      </c>
      <c r="LG161" t="s">
        <v>14606</v>
      </c>
      <c r="LI161" t="s">
        <v>14606</v>
      </c>
      <c r="LK161" t="s">
        <v>14606</v>
      </c>
      <c r="LM161" t="s">
        <v>14606</v>
      </c>
      <c r="MN161" t="s">
        <v>17627</v>
      </c>
      <c r="MU161" t="s">
        <v>17628</v>
      </c>
      <c r="MX161" t="s">
        <v>15379</v>
      </c>
      <c r="NS161" t="s">
        <v>17629</v>
      </c>
      <c r="PJ161" t="s">
        <v>14789</v>
      </c>
      <c r="UB161" t="s">
        <v>15350</v>
      </c>
    </row>
    <row r="162" spans="1:548">
      <c r="A162" t="s">
        <v>15024</v>
      </c>
      <c r="B162" t="s">
        <v>17630</v>
      </c>
      <c r="EE162" t="s">
        <v>13899</v>
      </c>
      <c r="GV162" t="s">
        <v>13899</v>
      </c>
      <c r="LE162" t="s">
        <v>14607</v>
      </c>
      <c r="LG162" t="s">
        <v>14607</v>
      </c>
      <c r="LI162" t="s">
        <v>14607</v>
      </c>
      <c r="LK162" t="s">
        <v>14607</v>
      </c>
      <c r="LM162" t="s">
        <v>14607</v>
      </c>
      <c r="MN162" t="s">
        <v>17631</v>
      </c>
      <c r="MU162" t="s">
        <v>17632</v>
      </c>
      <c r="MX162" t="s">
        <v>15381</v>
      </c>
      <c r="NS162" t="s">
        <v>17633</v>
      </c>
      <c r="PJ162" t="s">
        <v>15350</v>
      </c>
      <c r="UB162" t="s">
        <v>15351</v>
      </c>
    </row>
    <row r="163" spans="1:548">
      <c r="A163" t="s">
        <v>17634</v>
      </c>
      <c r="B163" t="s">
        <v>17634</v>
      </c>
      <c r="EE163" t="s">
        <v>13900</v>
      </c>
      <c r="GV163" t="s">
        <v>13900</v>
      </c>
      <c r="LE163" t="s">
        <v>14608</v>
      </c>
      <c r="LG163" t="s">
        <v>14608</v>
      </c>
      <c r="LI163" t="s">
        <v>14608</v>
      </c>
      <c r="LK163" t="s">
        <v>14608</v>
      </c>
      <c r="LM163" t="s">
        <v>14608</v>
      </c>
      <c r="MN163" t="s">
        <v>17635</v>
      </c>
      <c r="MU163" t="s">
        <v>17636</v>
      </c>
      <c r="MX163" t="s">
        <v>15383</v>
      </c>
      <c r="NS163" t="s">
        <v>17637</v>
      </c>
      <c r="PJ163" t="s">
        <v>15351</v>
      </c>
      <c r="UB163" t="s">
        <v>15352</v>
      </c>
    </row>
    <row r="164" spans="1:548">
      <c r="A164" t="s">
        <v>17638</v>
      </c>
      <c r="B164" t="s">
        <v>17638</v>
      </c>
      <c r="EE164" t="s">
        <v>13901</v>
      </c>
      <c r="GV164" t="s">
        <v>13901</v>
      </c>
      <c r="LE164" t="s">
        <v>14609</v>
      </c>
      <c r="LG164" t="s">
        <v>14609</v>
      </c>
      <c r="LI164" t="s">
        <v>14609</v>
      </c>
      <c r="LK164" t="s">
        <v>14609</v>
      </c>
      <c r="LM164" t="s">
        <v>14609</v>
      </c>
      <c r="MN164" t="s">
        <v>17639</v>
      </c>
      <c r="MU164" t="s">
        <v>17640</v>
      </c>
      <c r="MX164" t="s">
        <v>15386</v>
      </c>
      <c r="NS164" t="s">
        <v>17641</v>
      </c>
      <c r="PJ164" t="s">
        <v>15352</v>
      </c>
      <c r="UB164" t="s">
        <v>15353</v>
      </c>
    </row>
    <row r="165" spans="1:548">
      <c r="A165" t="s">
        <v>17642</v>
      </c>
      <c r="B165" t="s">
        <v>17643</v>
      </c>
      <c r="EE165" t="s">
        <v>13902</v>
      </c>
      <c r="GV165" t="s">
        <v>13902</v>
      </c>
      <c r="LE165" t="s">
        <v>14610</v>
      </c>
      <c r="LG165" t="s">
        <v>14610</v>
      </c>
      <c r="LI165" t="s">
        <v>14610</v>
      </c>
      <c r="LK165" t="s">
        <v>14610</v>
      </c>
      <c r="LM165" t="s">
        <v>14610</v>
      </c>
      <c r="MU165" t="s">
        <v>17644</v>
      </c>
      <c r="MX165" t="s">
        <v>17096</v>
      </c>
      <c r="NS165" t="s">
        <v>17645</v>
      </c>
      <c r="PJ165" t="s">
        <v>15353</v>
      </c>
      <c r="UB165" t="s">
        <v>15354</v>
      </c>
    </row>
    <row r="166" spans="1:548">
      <c r="A166" t="s">
        <v>15063</v>
      </c>
      <c r="B166" t="s">
        <v>15063</v>
      </c>
      <c r="EE166" t="s">
        <v>13903</v>
      </c>
      <c r="GV166" t="s">
        <v>13903</v>
      </c>
      <c r="LE166" t="s">
        <v>14611</v>
      </c>
      <c r="LG166" t="s">
        <v>14611</v>
      </c>
      <c r="LI166" t="s">
        <v>14611</v>
      </c>
      <c r="LK166" t="s">
        <v>14611</v>
      </c>
      <c r="LM166" t="s">
        <v>14611</v>
      </c>
      <c r="MU166" t="s">
        <v>17646</v>
      </c>
      <c r="MX166" t="s">
        <v>15387</v>
      </c>
      <c r="NS166" t="s">
        <v>17647</v>
      </c>
      <c r="PJ166" t="s">
        <v>15354</v>
      </c>
      <c r="UB166" t="s">
        <v>15355</v>
      </c>
    </row>
    <row r="167" spans="1:548">
      <c r="A167" t="s">
        <v>17648</v>
      </c>
      <c r="B167" t="s">
        <v>17649</v>
      </c>
      <c r="EE167" t="s">
        <v>13904</v>
      </c>
      <c r="GV167" t="s">
        <v>13904</v>
      </c>
      <c r="LE167" t="s">
        <v>14612</v>
      </c>
      <c r="LG167" t="s">
        <v>14612</v>
      </c>
      <c r="LI167" t="s">
        <v>14612</v>
      </c>
      <c r="LK167" t="s">
        <v>14612</v>
      </c>
      <c r="LM167" t="s">
        <v>14612</v>
      </c>
      <c r="MU167" t="s">
        <v>17650</v>
      </c>
      <c r="MX167" t="s">
        <v>15390</v>
      </c>
      <c r="NS167" t="s">
        <v>17651</v>
      </c>
      <c r="PJ167" t="s">
        <v>15355</v>
      </c>
      <c r="UB167" t="s">
        <v>15356</v>
      </c>
    </row>
    <row r="168" spans="1:548">
      <c r="A168" t="s">
        <v>17652</v>
      </c>
      <c r="B168" t="s">
        <v>17653</v>
      </c>
      <c r="EE168" s="1" t="s">
        <v>13905</v>
      </c>
      <c r="GV168" s="1" t="s">
        <v>13905</v>
      </c>
      <c r="LE168" t="s">
        <v>14613</v>
      </c>
      <c r="LG168" t="s">
        <v>14613</v>
      </c>
      <c r="LI168" t="s">
        <v>14613</v>
      </c>
      <c r="LK168" t="s">
        <v>14613</v>
      </c>
      <c r="LM168" t="s">
        <v>14613</v>
      </c>
      <c r="MU168" t="s">
        <v>17654</v>
      </c>
      <c r="MX168" t="s">
        <v>15391</v>
      </c>
      <c r="NS168" t="s">
        <v>17655</v>
      </c>
      <c r="PJ168" t="s">
        <v>15356</v>
      </c>
      <c r="UB168" t="s">
        <v>15357</v>
      </c>
    </row>
    <row r="169" spans="1:548">
      <c r="A169" t="s">
        <v>17656</v>
      </c>
      <c r="B169" t="s">
        <v>17657</v>
      </c>
      <c r="EE169" t="s">
        <v>13906</v>
      </c>
      <c r="GV169" t="s">
        <v>13906</v>
      </c>
      <c r="LE169" t="s">
        <v>14614</v>
      </c>
      <c r="LG169" t="s">
        <v>14614</v>
      </c>
      <c r="LI169" t="s">
        <v>14614</v>
      </c>
      <c r="LK169" t="s">
        <v>14614</v>
      </c>
      <c r="LM169" t="s">
        <v>14614</v>
      </c>
      <c r="MU169" t="s">
        <v>17658</v>
      </c>
      <c r="MX169" t="s">
        <v>15395</v>
      </c>
      <c r="NS169" t="s">
        <v>17659</v>
      </c>
      <c r="PJ169" t="s">
        <v>15357</v>
      </c>
      <c r="UB169" t="s">
        <v>15358</v>
      </c>
    </row>
    <row r="170" spans="1:548">
      <c r="A170" t="s">
        <v>17660</v>
      </c>
      <c r="B170" t="s">
        <v>17660</v>
      </c>
      <c r="EE170" t="s">
        <v>13907</v>
      </c>
      <c r="GV170" t="s">
        <v>13907</v>
      </c>
      <c r="LE170" t="s">
        <v>14615</v>
      </c>
      <c r="LG170" t="s">
        <v>14615</v>
      </c>
      <c r="LI170" t="s">
        <v>14615</v>
      </c>
      <c r="LK170" t="s">
        <v>14615</v>
      </c>
      <c r="LM170" t="s">
        <v>14615</v>
      </c>
      <c r="MU170" t="s">
        <v>17661</v>
      </c>
      <c r="MX170" t="s">
        <v>15397</v>
      </c>
      <c r="NS170" t="s">
        <v>17662</v>
      </c>
      <c r="PJ170" t="s">
        <v>15358</v>
      </c>
      <c r="UB170" t="s">
        <v>15359</v>
      </c>
    </row>
    <row r="171" spans="1:548">
      <c r="A171" t="s">
        <v>17663</v>
      </c>
      <c r="B171" t="s">
        <v>17664</v>
      </c>
      <c r="EE171" t="s">
        <v>13908</v>
      </c>
      <c r="GV171" t="s">
        <v>13908</v>
      </c>
      <c r="LE171" t="s">
        <v>14616</v>
      </c>
      <c r="LG171" t="s">
        <v>14616</v>
      </c>
      <c r="LI171" t="s">
        <v>14616</v>
      </c>
      <c r="LK171" t="s">
        <v>14616</v>
      </c>
      <c r="LM171" t="s">
        <v>14616</v>
      </c>
      <c r="MU171" t="s">
        <v>17665</v>
      </c>
      <c r="MX171" t="s">
        <v>15398</v>
      </c>
      <c r="NS171" t="s">
        <v>17666</v>
      </c>
      <c r="PJ171" t="s">
        <v>15359</v>
      </c>
      <c r="UB171" t="s">
        <v>15360</v>
      </c>
    </row>
    <row r="172" spans="1:548">
      <c r="A172" t="s">
        <v>17667</v>
      </c>
      <c r="B172" t="s">
        <v>17667</v>
      </c>
      <c r="EE172" t="s">
        <v>13909</v>
      </c>
      <c r="GV172" t="s">
        <v>13909</v>
      </c>
      <c r="LE172" t="s">
        <v>14617</v>
      </c>
      <c r="LG172" t="s">
        <v>14617</v>
      </c>
      <c r="LI172" t="s">
        <v>14617</v>
      </c>
      <c r="LK172" t="s">
        <v>14617</v>
      </c>
      <c r="LM172" t="s">
        <v>14617</v>
      </c>
      <c r="MU172" t="s">
        <v>17668</v>
      </c>
      <c r="MX172" t="s">
        <v>15399</v>
      </c>
      <c r="NS172" t="s">
        <v>17669</v>
      </c>
      <c r="PJ172" t="s">
        <v>15360</v>
      </c>
      <c r="UB172" t="s">
        <v>15361</v>
      </c>
    </row>
    <row r="173" spans="1:548">
      <c r="A173" t="s">
        <v>17670</v>
      </c>
      <c r="B173" t="s">
        <v>17670</v>
      </c>
      <c r="EE173" t="s">
        <v>13910</v>
      </c>
      <c r="GV173" t="s">
        <v>13910</v>
      </c>
      <c r="LE173" t="s">
        <v>14618</v>
      </c>
      <c r="LG173" t="s">
        <v>14618</v>
      </c>
      <c r="LI173" t="s">
        <v>14618</v>
      </c>
      <c r="LK173" t="s">
        <v>14618</v>
      </c>
      <c r="LM173" t="s">
        <v>14618</v>
      </c>
      <c r="MU173" t="s">
        <v>17671</v>
      </c>
      <c r="MX173" t="s">
        <v>15400</v>
      </c>
      <c r="NS173" t="s">
        <v>17672</v>
      </c>
      <c r="PJ173" t="s">
        <v>15361</v>
      </c>
      <c r="UB173" t="s">
        <v>15362</v>
      </c>
    </row>
    <row r="174" spans="1:548">
      <c r="A174" t="s">
        <v>17673</v>
      </c>
      <c r="B174" t="s">
        <v>17674</v>
      </c>
      <c r="EE174" t="s">
        <v>13911</v>
      </c>
      <c r="GV174" t="s">
        <v>13911</v>
      </c>
      <c r="LE174" t="s">
        <v>14619</v>
      </c>
      <c r="LG174" t="s">
        <v>14619</v>
      </c>
      <c r="LI174" t="s">
        <v>14619</v>
      </c>
      <c r="LK174" t="s">
        <v>14619</v>
      </c>
      <c r="LM174" t="s">
        <v>14619</v>
      </c>
      <c r="MU174" t="s">
        <v>17675</v>
      </c>
      <c r="MX174" t="s">
        <v>15401</v>
      </c>
      <c r="NS174" t="s">
        <v>17676</v>
      </c>
      <c r="PJ174" t="s">
        <v>15362</v>
      </c>
      <c r="UB174" t="s">
        <v>15363</v>
      </c>
    </row>
    <row r="175" spans="1:548">
      <c r="A175" t="s">
        <v>17677</v>
      </c>
      <c r="B175" t="s">
        <v>17677</v>
      </c>
      <c r="EE175" s="1" t="s">
        <v>13912</v>
      </c>
      <c r="GV175" s="1" t="s">
        <v>13912</v>
      </c>
      <c r="LE175" t="s">
        <v>14620</v>
      </c>
      <c r="LG175" t="s">
        <v>14620</v>
      </c>
      <c r="LI175" t="s">
        <v>14620</v>
      </c>
      <c r="LK175" t="s">
        <v>14620</v>
      </c>
      <c r="LM175" t="s">
        <v>14620</v>
      </c>
      <c r="MU175" t="s">
        <v>17678</v>
      </c>
      <c r="MX175" t="s">
        <v>15402</v>
      </c>
      <c r="NS175" t="s">
        <v>17679</v>
      </c>
      <c r="PJ175" t="s">
        <v>15363</v>
      </c>
      <c r="UB175" t="s">
        <v>15364</v>
      </c>
    </row>
    <row r="176" spans="1:548">
      <c r="A176" t="s">
        <v>17680</v>
      </c>
      <c r="B176" t="s">
        <v>17681</v>
      </c>
      <c r="EE176" t="s">
        <v>13913</v>
      </c>
      <c r="GV176" t="s">
        <v>13913</v>
      </c>
      <c r="LE176" t="s">
        <v>14621</v>
      </c>
      <c r="LG176" t="s">
        <v>14621</v>
      </c>
      <c r="LI176" t="s">
        <v>14621</v>
      </c>
      <c r="LK176" t="s">
        <v>14621</v>
      </c>
      <c r="LM176" t="s">
        <v>14621</v>
      </c>
      <c r="MU176" t="s">
        <v>17682</v>
      </c>
      <c r="MX176" t="s">
        <v>15404</v>
      </c>
      <c r="NS176" t="s">
        <v>17683</v>
      </c>
      <c r="PJ176" t="s">
        <v>15364</v>
      </c>
      <c r="UB176" t="s">
        <v>15365</v>
      </c>
    </row>
    <row r="177" spans="1:548">
      <c r="A177" t="s">
        <v>17684</v>
      </c>
      <c r="B177" t="s">
        <v>17685</v>
      </c>
      <c r="EE177" t="s">
        <v>13914</v>
      </c>
      <c r="GV177" t="s">
        <v>13914</v>
      </c>
      <c r="LE177" t="s">
        <v>14622</v>
      </c>
      <c r="LG177" t="s">
        <v>14622</v>
      </c>
      <c r="LI177" t="s">
        <v>14622</v>
      </c>
      <c r="LK177" t="s">
        <v>14622</v>
      </c>
      <c r="LM177" t="s">
        <v>14622</v>
      </c>
      <c r="MU177" t="s">
        <v>17686</v>
      </c>
      <c r="MX177" t="s">
        <v>15405</v>
      </c>
      <c r="NS177" t="s">
        <v>17687</v>
      </c>
      <c r="PJ177" t="s">
        <v>15365</v>
      </c>
      <c r="UB177" t="s">
        <v>15366</v>
      </c>
    </row>
    <row r="178" spans="1:548">
      <c r="A178" t="s">
        <v>17688</v>
      </c>
      <c r="B178" t="s">
        <v>17689</v>
      </c>
      <c r="EE178" t="s">
        <v>13915</v>
      </c>
      <c r="GV178" t="s">
        <v>13915</v>
      </c>
      <c r="LE178" t="s">
        <v>14623</v>
      </c>
      <c r="LG178" t="s">
        <v>14623</v>
      </c>
      <c r="LI178" t="s">
        <v>14623</v>
      </c>
      <c r="LK178" t="s">
        <v>14623</v>
      </c>
      <c r="LM178" t="s">
        <v>14623</v>
      </c>
      <c r="MU178" t="s">
        <v>17690</v>
      </c>
      <c r="MX178" t="s">
        <v>15406</v>
      </c>
      <c r="NS178" t="s">
        <v>17691</v>
      </c>
      <c r="PJ178" t="s">
        <v>15366</v>
      </c>
      <c r="UB178" t="s">
        <v>15367</v>
      </c>
    </row>
    <row r="179" spans="1:548">
      <c r="A179" t="s">
        <v>17692</v>
      </c>
      <c r="B179" t="s">
        <v>17693</v>
      </c>
      <c r="EE179" t="s">
        <v>13916</v>
      </c>
      <c r="GV179" t="s">
        <v>13916</v>
      </c>
      <c r="LE179" t="s">
        <v>14624</v>
      </c>
      <c r="LG179" t="s">
        <v>14624</v>
      </c>
      <c r="LI179" t="s">
        <v>14624</v>
      </c>
      <c r="LK179" t="s">
        <v>14624</v>
      </c>
      <c r="LM179" t="s">
        <v>14624</v>
      </c>
      <c r="MU179" t="s">
        <v>17694</v>
      </c>
      <c r="MX179" t="s">
        <v>15408</v>
      </c>
      <c r="NS179" t="s">
        <v>17695</v>
      </c>
      <c r="PJ179" t="s">
        <v>15367</v>
      </c>
      <c r="UB179" t="s">
        <v>15368</v>
      </c>
    </row>
    <row r="180" spans="1:548">
      <c r="A180" t="s">
        <v>13618</v>
      </c>
      <c r="B180" t="s">
        <v>13618</v>
      </c>
      <c r="EE180" t="s">
        <v>13917</v>
      </c>
      <c r="GV180" t="s">
        <v>13917</v>
      </c>
      <c r="LE180" t="s">
        <v>14625</v>
      </c>
      <c r="LG180" t="s">
        <v>14625</v>
      </c>
      <c r="LI180" t="s">
        <v>14625</v>
      </c>
      <c r="LK180" t="s">
        <v>14625</v>
      </c>
      <c r="LM180" t="s">
        <v>14625</v>
      </c>
      <c r="MU180" t="s">
        <v>17696</v>
      </c>
      <c r="MX180" t="s">
        <v>15409</v>
      </c>
      <c r="NS180" t="s">
        <v>17697</v>
      </c>
      <c r="PJ180" t="s">
        <v>15368</v>
      </c>
      <c r="UB180" t="s">
        <v>15369</v>
      </c>
    </row>
    <row r="181" spans="1:548">
      <c r="A181" t="s">
        <v>17698</v>
      </c>
      <c r="B181" t="s">
        <v>17698</v>
      </c>
      <c r="EE181" t="s">
        <v>13918</v>
      </c>
      <c r="GV181" t="s">
        <v>13918</v>
      </c>
      <c r="LE181" t="s">
        <v>14626</v>
      </c>
      <c r="LG181" t="s">
        <v>14626</v>
      </c>
      <c r="LI181" t="s">
        <v>14626</v>
      </c>
      <c r="LK181" t="s">
        <v>14626</v>
      </c>
      <c r="LM181" t="s">
        <v>14626</v>
      </c>
      <c r="MU181" t="s">
        <v>17699</v>
      </c>
      <c r="MX181" t="s">
        <v>15410</v>
      </c>
      <c r="PJ181" t="s">
        <v>15369</v>
      </c>
      <c r="UB181" t="s">
        <v>15370</v>
      </c>
    </row>
    <row r="182" spans="1:548">
      <c r="A182" t="s">
        <v>17700</v>
      </c>
      <c r="B182" t="s">
        <v>17701</v>
      </c>
      <c r="EE182" t="s">
        <v>13919</v>
      </c>
      <c r="GV182" t="s">
        <v>13919</v>
      </c>
      <c r="LE182" t="s">
        <v>14627</v>
      </c>
      <c r="LG182" t="s">
        <v>14627</v>
      </c>
      <c r="LI182" t="s">
        <v>14627</v>
      </c>
      <c r="LK182" t="s">
        <v>14627</v>
      </c>
      <c r="LM182" t="s">
        <v>14627</v>
      </c>
      <c r="MU182" t="s">
        <v>17702</v>
      </c>
      <c r="MX182" t="s">
        <v>15411</v>
      </c>
      <c r="PJ182" t="s">
        <v>15370</v>
      </c>
      <c r="UB182" t="s">
        <v>15371</v>
      </c>
    </row>
    <row r="183" spans="1:548">
      <c r="A183" t="s">
        <v>17703</v>
      </c>
      <c r="B183" t="s">
        <v>17704</v>
      </c>
      <c r="EE183" s="1" t="s">
        <v>13920</v>
      </c>
      <c r="GV183" s="1" t="s">
        <v>13920</v>
      </c>
      <c r="LE183" t="s">
        <v>14628</v>
      </c>
      <c r="LG183" t="s">
        <v>14628</v>
      </c>
      <c r="LI183" t="s">
        <v>14628</v>
      </c>
      <c r="LK183" t="s">
        <v>14628</v>
      </c>
      <c r="LM183" t="s">
        <v>14628</v>
      </c>
      <c r="MU183" t="s">
        <v>17705</v>
      </c>
      <c r="MX183" t="s">
        <v>15412</v>
      </c>
      <c r="PJ183" t="s">
        <v>15371</v>
      </c>
      <c r="UB183" t="s">
        <v>15372</v>
      </c>
    </row>
    <row r="184" spans="1:548">
      <c r="A184" t="s">
        <v>15049</v>
      </c>
      <c r="B184" t="s">
        <v>15049</v>
      </c>
      <c r="EE184" t="s">
        <v>13921</v>
      </c>
      <c r="GV184" t="s">
        <v>13921</v>
      </c>
      <c r="LE184" t="s">
        <v>14629</v>
      </c>
      <c r="LG184" t="s">
        <v>14629</v>
      </c>
      <c r="LI184" t="s">
        <v>14629</v>
      </c>
      <c r="LK184" t="s">
        <v>14629</v>
      </c>
      <c r="LM184" t="s">
        <v>14629</v>
      </c>
      <c r="MU184" t="s">
        <v>17706</v>
      </c>
      <c r="MX184" t="s">
        <v>15413</v>
      </c>
      <c r="PJ184" t="s">
        <v>15372</v>
      </c>
      <c r="UB184" t="s">
        <v>15373</v>
      </c>
    </row>
    <row r="185" spans="1:548">
      <c r="A185" t="s">
        <v>17707</v>
      </c>
      <c r="B185" t="s">
        <v>17707</v>
      </c>
      <c r="EE185" t="s">
        <v>13922</v>
      </c>
      <c r="GV185" t="s">
        <v>13922</v>
      </c>
      <c r="LE185" t="s">
        <v>14630</v>
      </c>
      <c r="LG185" t="s">
        <v>14630</v>
      </c>
      <c r="LI185" t="s">
        <v>14630</v>
      </c>
      <c r="LK185" t="s">
        <v>14630</v>
      </c>
      <c r="LM185" t="s">
        <v>14630</v>
      </c>
      <c r="MU185" t="s">
        <v>17708</v>
      </c>
      <c r="MX185" t="s">
        <v>14300</v>
      </c>
      <c r="PJ185" t="s">
        <v>15373</v>
      </c>
      <c r="UB185" t="s">
        <v>15374</v>
      </c>
    </row>
    <row r="186" spans="1:548">
      <c r="A186" t="s">
        <v>15061</v>
      </c>
      <c r="B186" t="s">
        <v>15061</v>
      </c>
      <c r="EE186" t="s">
        <v>13923</v>
      </c>
      <c r="GV186" t="s">
        <v>13923</v>
      </c>
      <c r="LE186" t="s">
        <v>14631</v>
      </c>
      <c r="LG186" t="s">
        <v>14631</v>
      </c>
      <c r="LI186" t="s">
        <v>14631</v>
      </c>
      <c r="LK186" t="s">
        <v>14631</v>
      </c>
      <c r="LM186" t="s">
        <v>14631</v>
      </c>
      <c r="MU186" t="s">
        <v>17709</v>
      </c>
      <c r="MX186" t="s">
        <v>15414</v>
      </c>
      <c r="PJ186" t="s">
        <v>15374</v>
      </c>
      <c r="UB186" t="s">
        <v>15375</v>
      </c>
    </row>
    <row r="187" spans="1:548">
      <c r="A187" t="s">
        <v>15688</v>
      </c>
      <c r="B187" t="s">
        <v>15688</v>
      </c>
      <c r="EE187" t="s">
        <v>13924</v>
      </c>
      <c r="GV187" t="s">
        <v>13924</v>
      </c>
      <c r="LE187" t="s">
        <v>14632</v>
      </c>
      <c r="LG187" t="s">
        <v>14632</v>
      </c>
      <c r="LI187" t="s">
        <v>14632</v>
      </c>
      <c r="LK187" t="s">
        <v>14632</v>
      </c>
      <c r="LM187" t="s">
        <v>14632</v>
      </c>
      <c r="MU187" t="s">
        <v>17710</v>
      </c>
      <c r="MX187" t="s">
        <v>15415</v>
      </c>
      <c r="PJ187" t="s">
        <v>15375</v>
      </c>
      <c r="UB187" t="s">
        <v>15376</v>
      </c>
    </row>
    <row r="188" spans="1:548">
      <c r="A188" t="s">
        <v>15062</v>
      </c>
      <c r="B188" t="s">
        <v>15062</v>
      </c>
      <c r="EE188" s="1" t="s">
        <v>13925</v>
      </c>
      <c r="GV188" s="1" t="s">
        <v>13925</v>
      </c>
      <c r="LE188" t="s">
        <v>14633</v>
      </c>
      <c r="LG188" t="s">
        <v>14633</v>
      </c>
      <c r="LI188" t="s">
        <v>14633</v>
      </c>
      <c r="LK188" t="s">
        <v>14633</v>
      </c>
      <c r="LM188" t="s">
        <v>14633</v>
      </c>
      <c r="MU188" t="s">
        <v>17711</v>
      </c>
      <c r="MX188" t="s">
        <v>15417</v>
      </c>
      <c r="PJ188" t="s">
        <v>15376</v>
      </c>
      <c r="UB188" t="s">
        <v>15377</v>
      </c>
    </row>
    <row r="189" spans="1:548">
      <c r="A189" t="s">
        <v>17712</v>
      </c>
      <c r="B189" t="s">
        <v>17712</v>
      </c>
      <c r="EE189" t="s">
        <v>13926</v>
      </c>
      <c r="GV189" t="s">
        <v>13926</v>
      </c>
      <c r="LE189" t="s">
        <v>14634</v>
      </c>
      <c r="LG189" t="s">
        <v>14634</v>
      </c>
      <c r="LI189" t="s">
        <v>14634</v>
      </c>
      <c r="LK189" t="s">
        <v>14634</v>
      </c>
      <c r="LM189" t="s">
        <v>14634</v>
      </c>
      <c r="MU189" t="s">
        <v>17713</v>
      </c>
      <c r="MX189" t="s">
        <v>15418</v>
      </c>
      <c r="PJ189" t="s">
        <v>15377</v>
      </c>
      <c r="UB189" t="s">
        <v>15378</v>
      </c>
    </row>
    <row r="190" spans="1:548">
      <c r="A190" t="s">
        <v>17714</v>
      </c>
      <c r="B190" t="s">
        <v>17714</v>
      </c>
      <c r="EE190" t="s">
        <v>13927</v>
      </c>
      <c r="GV190" t="s">
        <v>13927</v>
      </c>
      <c r="LE190" t="s">
        <v>14635</v>
      </c>
      <c r="LG190" t="s">
        <v>14635</v>
      </c>
      <c r="LI190" t="s">
        <v>14635</v>
      </c>
      <c r="LK190" t="s">
        <v>14635</v>
      </c>
      <c r="LM190" t="s">
        <v>14635</v>
      </c>
      <c r="MU190" t="s">
        <v>17715</v>
      </c>
      <c r="MX190" t="s">
        <v>15419</v>
      </c>
      <c r="PJ190" t="s">
        <v>15378</v>
      </c>
      <c r="UB190" t="s">
        <v>15379</v>
      </c>
    </row>
    <row r="191" spans="1:548">
      <c r="A191" t="s">
        <v>17716</v>
      </c>
      <c r="B191" t="s">
        <v>17717</v>
      </c>
      <c r="EE191" t="s">
        <v>13928</v>
      </c>
      <c r="GV191" t="s">
        <v>13928</v>
      </c>
      <c r="LE191" t="s">
        <v>14636</v>
      </c>
      <c r="LG191" t="s">
        <v>14636</v>
      </c>
      <c r="LI191" t="s">
        <v>14636</v>
      </c>
      <c r="LK191" t="s">
        <v>14636</v>
      </c>
      <c r="LM191" t="s">
        <v>14636</v>
      </c>
      <c r="MU191" t="s">
        <v>17718</v>
      </c>
      <c r="MX191" t="s">
        <v>17719</v>
      </c>
      <c r="PJ191" t="s">
        <v>15379</v>
      </c>
      <c r="UB191" t="s">
        <v>15380</v>
      </c>
    </row>
    <row r="192" spans="1:548">
      <c r="A192" t="s">
        <v>1072</v>
      </c>
      <c r="B192" t="s">
        <v>1072</v>
      </c>
      <c r="EE192" t="s">
        <v>13929</v>
      </c>
      <c r="GV192" t="s">
        <v>13929</v>
      </c>
      <c r="LE192" t="s">
        <v>14637</v>
      </c>
      <c r="LG192" t="s">
        <v>14637</v>
      </c>
      <c r="LI192" t="s">
        <v>14637</v>
      </c>
      <c r="LK192" t="s">
        <v>14637</v>
      </c>
      <c r="LM192" t="s">
        <v>14637</v>
      </c>
      <c r="MU192" t="s">
        <v>17720</v>
      </c>
      <c r="MX192" t="s">
        <v>17721</v>
      </c>
      <c r="PJ192" t="s">
        <v>15380</v>
      </c>
      <c r="UB192" t="s">
        <v>15381</v>
      </c>
    </row>
    <row r="193" spans="1:548">
      <c r="A193" t="s">
        <v>17722</v>
      </c>
      <c r="B193" t="s">
        <v>17723</v>
      </c>
      <c r="EE193" s="1" t="s">
        <v>13930</v>
      </c>
      <c r="GV193" s="1" t="s">
        <v>13930</v>
      </c>
      <c r="LE193" t="s">
        <v>14638</v>
      </c>
      <c r="LG193" t="s">
        <v>14638</v>
      </c>
      <c r="LI193" t="s">
        <v>14638</v>
      </c>
      <c r="LK193" t="s">
        <v>14638</v>
      </c>
      <c r="LM193" t="s">
        <v>14638</v>
      </c>
      <c r="MU193" t="s">
        <v>17724</v>
      </c>
      <c r="MX193" t="s">
        <v>15421</v>
      </c>
      <c r="PJ193" t="s">
        <v>15381</v>
      </c>
      <c r="UB193" t="s">
        <v>15382</v>
      </c>
    </row>
    <row r="194" spans="1:548">
      <c r="A194" t="s">
        <v>17725</v>
      </c>
      <c r="B194" t="s">
        <v>17726</v>
      </c>
      <c r="EE194" t="s">
        <v>13931</v>
      </c>
      <c r="GV194" t="s">
        <v>13931</v>
      </c>
      <c r="LE194" t="s">
        <v>14639</v>
      </c>
      <c r="LG194" t="s">
        <v>14639</v>
      </c>
      <c r="LI194" t="s">
        <v>14639</v>
      </c>
      <c r="LK194" t="s">
        <v>14639</v>
      </c>
      <c r="LM194" t="s">
        <v>14639</v>
      </c>
      <c r="MU194" t="s">
        <v>17727</v>
      </c>
      <c r="MX194" t="s">
        <v>15425</v>
      </c>
      <c r="PJ194" t="s">
        <v>15382</v>
      </c>
      <c r="UB194" t="s">
        <v>15383</v>
      </c>
    </row>
    <row r="195" spans="1:548">
      <c r="A195" t="s">
        <v>15053</v>
      </c>
      <c r="B195" t="s">
        <v>15053</v>
      </c>
      <c r="EE195" t="s">
        <v>13932</v>
      </c>
      <c r="GV195" t="s">
        <v>13932</v>
      </c>
      <c r="LE195" t="s">
        <v>14640</v>
      </c>
      <c r="LG195" t="s">
        <v>14640</v>
      </c>
      <c r="LI195" t="s">
        <v>14640</v>
      </c>
      <c r="LK195" t="s">
        <v>14640</v>
      </c>
      <c r="LM195" t="s">
        <v>14640</v>
      </c>
      <c r="MU195" t="s">
        <v>17728</v>
      </c>
      <c r="MX195" t="s">
        <v>15426</v>
      </c>
      <c r="PJ195" t="s">
        <v>15383</v>
      </c>
      <c r="UB195" t="s">
        <v>15384</v>
      </c>
    </row>
    <row r="196" spans="1:548">
      <c r="A196" t="s">
        <v>17729</v>
      </c>
      <c r="B196" t="s">
        <v>17729</v>
      </c>
      <c r="EE196" t="s">
        <v>13933</v>
      </c>
      <c r="GV196" t="s">
        <v>13933</v>
      </c>
      <c r="LE196" t="s">
        <v>14641</v>
      </c>
      <c r="LG196" t="s">
        <v>14641</v>
      </c>
      <c r="LI196" t="s">
        <v>14641</v>
      </c>
      <c r="LK196" t="s">
        <v>14641</v>
      </c>
      <c r="LM196" t="s">
        <v>14641</v>
      </c>
      <c r="MU196" t="s">
        <v>17730</v>
      </c>
      <c r="MX196" t="s">
        <v>15428</v>
      </c>
      <c r="PJ196" t="s">
        <v>15384</v>
      </c>
      <c r="UB196" t="s">
        <v>15385</v>
      </c>
    </row>
    <row r="197" spans="1:548">
      <c r="A197" t="s">
        <v>17731</v>
      </c>
      <c r="B197" t="s">
        <v>17731</v>
      </c>
      <c r="EE197" t="s">
        <v>13934</v>
      </c>
      <c r="GV197" t="s">
        <v>13934</v>
      </c>
      <c r="LE197" t="s">
        <v>14642</v>
      </c>
      <c r="LG197" t="s">
        <v>14642</v>
      </c>
      <c r="LI197" t="s">
        <v>14642</v>
      </c>
      <c r="LK197" t="s">
        <v>14642</v>
      </c>
      <c r="LM197" t="s">
        <v>14642</v>
      </c>
      <c r="MU197" t="s">
        <v>17732</v>
      </c>
      <c r="MX197" t="s">
        <v>14937</v>
      </c>
      <c r="PJ197" t="s">
        <v>15385</v>
      </c>
      <c r="UB197" t="s">
        <v>15386</v>
      </c>
    </row>
    <row r="198" spans="1:548">
      <c r="A198" t="s">
        <v>17733</v>
      </c>
      <c r="B198" t="s">
        <v>17734</v>
      </c>
      <c r="EE198" s="1" t="s">
        <v>13935</v>
      </c>
      <c r="GV198" s="1" t="s">
        <v>13935</v>
      </c>
      <c r="LE198" t="s">
        <v>14643</v>
      </c>
      <c r="LG198" t="s">
        <v>14643</v>
      </c>
      <c r="LI198" t="s">
        <v>14643</v>
      </c>
      <c r="LK198" t="s">
        <v>14643</v>
      </c>
      <c r="LM198" t="s">
        <v>14643</v>
      </c>
      <c r="MU198" t="s">
        <v>17735</v>
      </c>
      <c r="MX198" t="s">
        <v>15429</v>
      </c>
      <c r="PJ198" t="s">
        <v>15386</v>
      </c>
      <c r="UB198" t="s">
        <v>15270</v>
      </c>
    </row>
    <row r="199" spans="1:548">
      <c r="A199" t="s">
        <v>17736</v>
      </c>
      <c r="B199" t="s">
        <v>17736</v>
      </c>
      <c r="EE199" t="s">
        <v>13936</v>
      </c>
      <c r="GV199" t="s">
        <v>13936</v>
      </c>
      <c r="LE199" t="s">
        <v>14644</v>
      </c>
      <c r="LG199" t="s">
        <v>14644</v>
      </c>
      <c r="LI199" t="s">
        <v>14644</v>
      </c>
      <c r="LK199" t="s">
        <v>14644</v>
      </c>
      <c r="LM199" t="s">
        <v>14644</v>
      </c>
      <c r="MU199" t="s">
        <v>17737</v>
      </c>
      <c r="MX199" t="s">
        <v>15431</v>
      </c>
      <c r="PJ199" t="s">
        <v>15387</v>
      </c>
      <c r="UB199" t="s">
        <v>15699</v>
      </c>
    </row>
    <row r="200" spans="1:548">
      <c r="A200" t="s">
        <v>17738</v>
      </c>
      <c r="B200" t="s">
        <v>17739</v>
      </c>
      <c r="EE200" t="s">
        <v>13937</v>
      </c>
      <c r="GV200" t="s">
        <v>13937</v>
      </c>
      <c r="LE200" t="s">
        <v>14645</v>
      </c>
      <c r="LG200" t="s">
        <v>14645</v>
      </c>
      <c r="LI200" t="s">
        <v>14645</v>
      </c>
      <c r="LK200" t="s">
        <v>14645</v>
      </c>
      <c r="LM200" t="s">
        <v>14645</v>
      </c>
      <c r="MU200" t="s">
        <v>17740</v>
      </c>
      <c r="MX200" t="s">
        <v>15432</v>
      </c>
      <c r="PJ200" t="s">
        <v>15388</v>
      </c>
      <c r="UB200" t="s">
        <v>15387</v>
      </c>
    </row>
    <row r="201" spans="1:548">
      <c r="A201" t="s">
        <v>17741</v>
      </c>
      <c r="B201" t="s">
        <v>17742</v>
      </c>
      <c r="EE201" t="s">
        <v>13938</v>
      </c>
      <c r="GV201" t="s">
        <v>13938</v>
      </c>
      <c r="LE201" t="s">
        <v>14646</v>
      </c>
      <c r="LG201" t="s">
        <v>14646</v>
      </c>
      <c r="LI201" t="s">
        <v>14646</v>
      </c>
      <c r="LK201" t="s">
        <v>14646</v>
      </c>
      <c r="LM201" t="s">
        <v>14646</v>
      </c>
      <c r="MU201" t="s">
        <v>17743</v>
      </c>
      <c r="MX201" t="s">
        <v>15433</v>
      </c>
      <c r="PJ201" t="s">
        <v>15389</v>
      </c>
      <c r="UB201" t="s">
        <v>15388</v>
      </c>
    </row>
    <row r="202" spans="1:548">
      <c r="A202" t="s">
        <v>17744</v>
      </c>
      <c r="B202" t="s">
        <v>17745</v>
      </c>
      <c r="EE202" t="s">
        <v>13939</v>
      </c>
      <c r="GV202" t="s">
        <v>13939</v>
      </c>
      <c r="LE202" t="s">
        <v>14647</v>
      </c>
      <c r="LG202" t="s">
        <v>14647</v>
      </c>
      <c r="LI202" t="s">
        <v>14647</v>
      </c>
      <c r="LK202" t="s">
        <v>14647</v>
      </c>
      <c r="LM202" t="s">
        <v>14647</v>
      </c>
      <c r="MU202" t="s">
        <v>17746</v>
      </c>
      <c r="MX202" t="s">
        <v>14946</v>
      </c>
      <c r="PJ202" t="s">
        <v>15390</v>
      </c>
      <c r="UB202" t="s">
        <v>15389</v>
      </c>
    </row>
    <row r="203" spans="1:548">
      <c r="A203" t="s">
        <v>17747</v>
      </c>
      <c r="B203" t="s">
        <v>17748</v>
      </c>
      <c r="EE203" s="1" t="s">
        <v>13940</v>
      </c>
      <c r="GV203" s="1" t="s">
        <v>13940</v>
      </c>
      <c r="LE203" t="s">
        <v>14648</v>
      </c>
      <c r="LG203" t="s">
        <v>14648</v>
      </c>
      <c r="LI203" t="s">
        <v>14648</v>
      </c>
      <c r="LK203" t="s">
        <v>14648</v>
      </c>
      <c r="LM203" t="s">
        <v>14648</v>
      </c>
      <c r="MU203" t="s">
        <v>17749</v>
      </c>
      <c r="MX203" t="s">
        <v>15434</v>
      </c>
      <c r="PJ203" t="s">
        <v>15391</v>
      </c>
      <c r="UB203" t="s">
        <v>15396</v>
      </c>
    </row>
    <row r="204" spans="1:548">
      <c r="A204" t="s">
        <v>17750</v>
      </c>
      <c r="B204" t="s">
        <v>17751</v>
      </c>
      <c r="EE204" t="s">
        <v>13941</v>
      </c>
      <c r="GV204" t="s">
        <v>13941</v>
      </c>
      <c r="LE204" t="s">
        <v>14649</v>
      </c>
      <c r="LG204" t="s">
        <v>14649</v>
      </c>
      <c r="LI204" t="s">
        <v>14649</v>
      </c>
      <c r="LK204" t="s">
        <v>14649</v>
      </c>
      <c r="LM204" t="s">
        <v>14649</v>
      </c>
      <c r="MU204" t="s">
        <v>17752</v>
      </c>
      <c r="MX204" t="s">
        <v>15435</v>
      </c>
      <c r="PJ204" t="s">
        <v>15392</v>
      </c>
      <c r="UB204" t="s">
        <v>15397</v>
      </c>
    </row>
    <row r="205" spans="1:548">
      <c r="A205" t="s">
        <v>17753</v>
      </c>
      <c r="B205" t="s">
        <v>17754</v>
      </c>
      <c r="EE205" t="s">
        <v>13942</v>
      </c>
      <c r="GV205" t="s">
        <v>13942</v>
      </c>
      <c r="LE205" t="s">
        <v>14650</v>
      </c>
      <c r="LG205" t="s">
        <v>14650</v>
      </c>
      <c r="LI205" t="s">
        <v>14650</v>
      </c>
      <c r="LK205" t="s">
        <v>14650</v>
      </c>
      <c r="LM205" t="s">
        <v>14650</v>
      </c>
      <c r="MU205" t="s">
        <v>17755</v>
      </c>
      <c r="MX205" t="s">
        <v>15436</v>
      </c>
      <c r="PJ205" t="s">
        <v>15393</v>
      </c>
      <c r="UB205" t="s">
        <v>15390</v>
      </c>
    </row>
    <row r="206" spans="1:548">
      <c r="A206" t="s">
        <v>17756</v>
      </c>
      <c r="B206" t="s">
        <v>17757</v>
      </c>
      <c r="EE206" t="s">
        <v>13943</v>
      </c>
      <c r="GV206" t="s">
        <v>13943</v>
      </c>
      <c r="LE206" t="s">
        <v>14651</v>
      </c>
      <c r="LG206" t="s">
        <v>14651</v>
      </c>
      <c r="LI206" t="s">
        <v>14651</v>
      </c>
      <c r="LK206" t="s">
        <v>14651</v>
      </c>
      <c r="LM206" t="s">
        <v>14651</v>
      </c>
      <c r="MU206" t="s">
        <v>17758</v>
      </c>
      <c r="MX206" t="s">
        <v>15437</v>
      </c>
      <c r="PJ206" t="s">
        <v>15394</v>
      </c>
      <c r="UB206" t="s">
        <v>15391</v>
      </c>
    </row>
    <row r="207" spans="1:548">
      <c r="A207" t="s">
        <v>17759</v>
      </c>
      <c r="B207" t="s">
        <v>17760</v>
      </c>
      <c r="EE207" t="s">
        <v>13944</v>
      </c>
      <c r="GV207" t="s">
        <v>13944</v>
      </c>
      <c r="LE207" t="s">
        <v>14652</v>
      </c>
      <c r="LG207" t="s">
        <v>14652</v>
      </c>
      <c r="LI207" t="s">
        <v>14652</v>
      </c>
      <c r="LK207" t="s">
        <v>14652</v>
      </c>
      <c r="LM207" t="s">
        <v>14652</v>
      </c>
      <c r="MU207" t="s">
        <v>17761</v>
      </c>
      <c r="MX207" t="s">
        <v>15438</v>
      </c>
      <c r="PJ207" t="s">
        <v>15395</v>
      </c>
      <c r="UB207" t="s">
        <v>15392</v>
      </c>
    </row>
    <row r="208" spans="1:548">
      <c r="A208" t="s">
        <v>17762</v>
      </c>
      <c r="B208" t="s">
        <v>17763</v>
      </c>
      <c r="EE208" s="1" t="s">
        <v>674</v>
      </c>
      <c r="GV208" s="1" t="s">
        <v>674</v>
      </c>
      <c r="LE208" t="s">
        <v>14653</v>
      </c>
      <c r="LG208" t="s">
        <v>14653</v>
      </c>
      <c r="LI208" t="s">
        <v>14653</v>
      </c>
      <c r="LK208" t="s">
        <v>14653</v>
      </c>
      <c r="LM208" t="s">
        <v>14653</v>
      </c>
      <c r="MU208" t="s">
        <v>17764</v>
      </c>
      <c r="MX208" t="s">
        <v>15447</v>
      </c>
      <c r="PJ208" t="s">
        <v>15396</v>
      </c>
      <c r="UB208" t="s">
        <v>15393</v>
      </c>
    </row>
    <row r="209" spans="1:548">
      <c r="A209" t="s">
        <v>13616</v>
      </c>
      <c r="B209" t="s">
        <v>13616</v>
      </c>
      <c r="EE209" t="s">
        <v>13945</v>
      </c>
      <c r="GV209" t="s">
        <v>13945</v>
      </c>
      <c r="LE209" t="s">
        <v>14654</v>
      </c>
      <c r="LG209" t="s">
        <v>14654</v>
      </c>
      <c r="LI209" t="s">
        <v>14654</v>
      </c>
      <c r="LK209" t="s">
        <v>14654</v>
      </c>
      <c r="LM209" t="s">
        <v>14654</v>
      </c>
      <c r="MU209" t="s">
        <v>17765</v>
      </c>
      <c r="MX209" t="s">
        <v>15450</v>
      </c>
      <c r="PJ209" t="s">
        <v>15397</v>
      </c>
      <c r="UB209" t="s">
        <v>15394</v>
      </c>
    </row>
    <row r="210" spans="1:548">
      <c r="A210" t="s">
        <v>13624</v>
      </c>
      <c r="B210" t="s">
        <v>17766</v>
      </c>
      <c r="EE210" t="s">
        <v>13946</v>
      </c>
      <c r="GV210" t="s">
        <v>13946</v>
      </c>
      <c r="LE210" t="s">
        <v>14655</v>
      </c>
      <c r="LG210" t="s">
        <v>14655</v>
      </c>
      <c r="LI210" t="s">
        <v>14655</v>
      </c>
      <c r="LK210" t="s">
        <v>14655</v>
      </c>
      <c r="LM210" t="s">
        <v>14655</v>
      </c>
      <c r="MU210" t="s">
        <v>17767</v>
      </c>
      <c r="MX210" t="s">
        <v>15451</v>
      </c>
      <c r="PJ210" t="s">
        <v>15398</v>
      </c>
      <c r="UB210" t="s">
        <v>15395</v>
      </c>
    </row>
    <row r="211" spans="1:548">
      <c r="A211" t="s">
        <v>17768</v>
      </c>
      <c r="B211" t="s">
        <v>17768</v>
      </c>
      <c r="EE211" t="s">
        <v>13947</v>
      </c>
      <c r="GV211" t="s">
        <v>13947</v>
      </c>
      <c r="LE211" t="s">
        <v>14656</v>
      </c>
      <c r="LG211" t="s">
        <v>14656</v>
      </c>
      <c r="LI211" t="s">
        <v>14656</v>
      </c>
      <c r="LK211" t="s">
        <v>14656</v>
      </c>
      <c r="LM211" t="s">
        <v>14656</v>
      </c>
      <c r="MU211" t="s">
        <v>17769</v>
      </c>
      <c r="PJ211" t="s">
        <v>15399</v>
      </c>
      <c r="UB211" t="s">
        <v>15398</v>
      </c>
    </row>
    <row r="212" spans="1:548">
      <c r="A212" t="s">
        <v>13745</v>
      </c>
      <c r="B212" t="s">
        <v>13745</v>
      </c>
      <c r="EE212" t="s">
        <v>13948</v>
      </c>
      <c r="GV212" t="s">
        <v>13948</v>
      </c>
      <c r="LE212" t="s">
        <v>14657</v>
      </c>
      <c r="LG212" t="s">
        <v>14657</v>
      </c>
      <c r="LI212" t="s">
        <v>14657</v>
      </c>
      <c r="LK212" t="s">
        <v>14657</v>
      </c>
      <c r="LM212" t="s">
        <v>14657</v>
      </c>
      <c r="MU212" t="s">
        <v>17770</v>
      </c>
      <c r="PJ212" t="s">
        <v>15400</v>
      </c>
      <c r="UB212" t="s">
        <v>15399</v>
      </c>
    </row>
    <row r="213" spans="1:548">
      <c r="A213" t="s">
        <v>17771</v>
      </c>
      <c r="B213" t="s">
        <v>17771</v>
      </c>
      <c r="EE213" t="s">
        <v>13949</v>
      </c>
      <c r="GV213" t="s">
        <v>13949</v>
      </c>
      <c r="LE213" t="s">
        <v>14658</v>
      </c>
      <c r="LG213" t="s">
        <v>14658</v>
      </c>
      <c r="LI213" t="s">
        <v>14658</v>
      </c>
      <c r="LK213" t="s">
        <v>14658</v>
      </c>
      <c r="LM213" t="s">
        <v>14658</v>
      </c>
      <c r="MU213" t="s">
        <v>17772</v>
      </c>
      <c r="PJ213" t="s">
        <v>15401</v>
      </c>
      <c r="UB213" t="s">
        <v>15400</v>
      </c>
    </row>
    <row r="214" spans="1:548">
      <c r="A214" t="s">
        <v>15031</v>
      </c>
      <c r="B214" t="s">
        <v>17773</v>
      </c>
      <c r="EE214" s="1" t="s">
        <v>13950</v>
      </c>
      <c r="GV214" s="1" t="s">
        <v>13950</v>
      </c>
      <c r="LE214" t="s">
        <v>14659</v>
      </c>
      <c r="LG214" t="s">
        <v>14659</v>
      </c>
      <c r="LI214" t="s">
        <v>14659</v>
      </c>
      <c r="LK214" t="s">
        <v>14659</v>
      </c>
      <c r="LM214" t="s">
        <v>14659</v>
      </c>
      <c r="MU214" t="s">
        <v>17774</v>
      </c>
      <c r="PJ214" t="s">
        <v>15402</v>
      </c>
      <c r="UB214" t="s">
        <v>15401</v>
      </c>
    </row>
    <row r="215" spans="1:548">
      <c r="A215" t="s">
        <v>17775</v>
      </c>
      <c r="B215" t="s">
        <v>17776</v>
      </c>
      <c r="EE215" t="s">
        <v>13951</v>
      </c>
      <c r="GV215" t="s">
        <v>13951</v>
      </c>
      <c r="LE215" t="s">
        <v>14660</v>
      </c>
      <c r="LG215" t="s">
        <v>14660</v>
      </c>
      <c r="LI215" t="s">
        <v>14660</v>
      </c>
      <c r="LK215" t="s">
        <v>14660</v>
      </c>
      <c r="LM215" t="s">
        <v>14660</v>
      </c>
      <c r="MU215" t="s">
        <v>17777</v>
      </c>
      <c r="PJ215" t="s">
        <v>15403</v>
      </c>
      <c r="UB215" t="s">
        <v>15402</v>
      </c>
    </row>
    <row r="216" spans="1:548">
      <c r="A216" t="s">
        <v>17778</v>
      </c>
      <c r="B216" t="s">
        <v>17779</v>
      </c>
      <c r="EE216" t="s">
        <v>13952</v>
      </c>
      <c r="GV216" t="s">
        <v>13952</v>
      </c>
      <c r="LE216" t="s">
        <v>14661</v>
      </c>
      <c r="LG216" t="s">
        <v>14661</v>
      </c>
      <c r="LI216" t="s">
        <v>14661</v>
      </c>
      <c r="LK216" t="s">
        <v>14661</v>
      </c>
      <c r="LM216" t="s">
        <v>14661</v>
      </c>
      <c r="MU216" t="s">
        <v>17780</v>
      </c>
      <c r="PJ216" t="s">
        <v>15404</v>
      </c>
      <c r="UB216" t="s">
        <v>15403</v>
      </c>
    </row>
    <row r="217" spans="1:548">
      <c r="A217" t="s">
        <v>17781</v>
      </c>
      <c r="B217" t="s">
        <v>17782</v>
      </c>
      <c r="EE217" t="s">
        <v>13953</v>
      </c>
      <c r="GV217" t="s">
        <v>13953</v>
      </c>
      <c r="LE217" t="s">
        <v>14662</v>
      </c>
      <c r="LG217" t="s">
        <v>14662</v>
      </c>
      <c r="LI217" t="s">
        <v>14662</v>
      </c>
      <c r="LK217" t="s">
        <v>14662</v>
      </c>
      <c r="LM217" t="s">
        <v>14662</v>
      </c>
      <c r="MU217" t="s">
        <v>17783</v>
      </c>
      <c r="PJ217" t="s">
        <v>15405</v>
      </c>
      <c r="UB217" t="s">
        <v>15404</v>
      </c>
    </row>
    <row r="218" spans="1:548">
      <c r="A218" t="s">
        <v>17784</v>
      </c>
      <c r="B218" t="s">
        <v>17785</v>
      </c>
      <c r="EE218" t="s">
        <v>13954</v>
      </c>
      <c r="GV218" t="s">
        <v>13954</v>
      </c>
      <c r="LE218" t="s">
        <v>14663</v>
      </c>
      <c r="LG218" t="s">
        <v>14663</v>
      </c>
      <c r="LI218" t="s">
        <v>14663</v>
      </c>
      <c r="LK218" t="s">
        <v>14663</v>
      </c>
      <c r="LM218" t="s">
        <v>14663</v>
      </c>
      <c r="MU218" t="s">
        <v>17786</v>
      </c>
      <c r="PJ218" t="s">
        <v>15406</v>
      </c>
      <c r="UB218" t="s">
        <v>15405</v>
      </c>
    </row>
    <row r="219" spans="1:548">
      <c r="A219" t="s">
        <v>15054</v>
      </c>
      <c r="B219" t="s">
        <v>15054</v>
      </c>
      <c r="EE219" s="1" t="s">
        <v>13955</v>
      </c>
      <c r="GV219" s="1" t="s">
        <v>13955</v>
      </c>
      <c r="LE219" t="s">
        <v>14664</v>
      </c>
      <c r="LG219" t="s">
        <v>14664</v>
      </c>
      <c r="LI219" t="s">
        <v>14664</v>
      </c>
      <c r="LK219" t="s">
        <v>14664</v>
      </c>
      <c r="LM219" t="s">
        <v>14664</v>
      </c>
      <c r="MU219" t="s">
        <v>17787</v>
      </c>
      <c r="PJ219" t="s">
        <v>15407</v>
      </c>
      <c r="UB219" t="s">
        <v>15406</v>
      </c>
    </row>
    <row r="220" spans="1:548">
      <c r="A220" t="s">
        <v>17788</v>
      </c>
      <c r="B220" t="s">
        <v>17789</v>
      </c>
      <c r="EE220" t="s">
        <v>13956</v>
      </c>
      <c r="GV220" t="s">
        <v>13956</v>
      </c>
      <c r="LE220" t="s">
        <v>14665</v>
      </c>
      <c r="LG220" t="s">
        <v>14665</v>
      </c>
      <c r="LI220" t="s">
        <v>14665</v>
      </c>
      <c r="LK220" t="s">
        <v>14665</v>
      </c>
      <c r="LM220" t="s">
        <v>14665</v>
      </c>
      <c r="MU220" t="s">
        <v>17790</v>
      </c>
      <c r="PJ220" t="s">
        <v>15408</v>
      </c>
      <c r="UB220" t="s">
        <v>15407</v>
      </c>
    </row>
    <row r="221" spans="1:548">
      <c r="A221" t="s">
        <v>17791</v>
      </c>
      <c r="B221" t="s">
        <v>17792</v>
      </c>
      <c r="EE221" t="s">
        <v>13957</v>
      </c>
      <c r="GV221" t="s">
        <v>13957</v>
      </c>
      <c r="LE221" t="s">
        <v>14666</v>
      </c>
      <c r="LG221" t="s">
        <v>14666</v>
      </c>
      <c r="LI221" t="s">
        <v>14666</v>
      </c>
      <c r="LK221" t="s">
        <v>14666</v>
      </c>
      <c r="LM221" t="s">
        <v>14666</v>
      </c>
      <c r="MU221" t="s">
        <v>17793</v>
      </c>
      <c r="PJ221" t="s">
        <v>15409</v>
      </c>
      <c r="UB221" t="s">
        <v>15408</v>
      </c>
    </row>
    <row r="222" spans="1:548">
      <c r="A222" t="s">
        <v>17794</v>
      </c>
      <c r="B222" t="s">
        <v>17795</v>
      </c>
      <c r="EE222" t="s">
        <v>13958</v>
      </c>
      <c r="GV222" t="s">
        <v>13958</v>
      </c>
      <c r="LE222" t="s">
        <v>14667</v>
      </c>
      <c r="LG222" t="s">
        <v>14667</v>
      </c>
      <c r="LI222" t="s">
        <v>14667</v>
      </c>
      <c r="LK222" t="s">
        <v>14667</v>
      </c>
      <c r="LM222" t="s">
        <v>14667</v>
      </c>
      <c r="MU222" t="s">
        <v>17796</v>
      </c>
      <c r="PJ222" t="s">
        <v>15410</v>
      </c>
      <c r="UB222" t="s">
        <v>15409</v>
      </c>
    </row>
    <row r="223" spans="1:548">
      <c r="A223" t="s">
        <v>17797</v>
      </c>
      <c r="B223" t="s">
        <v>17797</v>
      </c>
      <c r="EE223" t="s">
        <v>13959</v>
      </c>
      <c r="GV223" t="s">
        <v>13959</v>
      </c>
      <c r="LE223" t="s">
        <v>14668</v>
      </c>
      <c r="LG223" t="s">
        <v>14668</v>
      </c>
      <c r="LI223" t="s">
        <v>14668</v>
      </c>
      <c r="LK223" t="s">
        <v>14668</v>
      </c>
      <c r="LM223" t="s">
        <v>14668</v>
      </c>
      <c r="MU223" t="s">
        <v>17798</v>
      </c>
      <c r="PJ223" t="s">
        <v>15411</v>
      </c>
      <c r="UB223" t="s">
        <v>15410</v>
      </c>
    </row>
    <row r="224" spans="1:548">
      <c r="A224" t="s">
        <v>17799</v>
      </c>
      <c r="B224" t="s">
        <v>17799</v>
      </c>
      <c r="EE224" s="1" t="s">
        <v>13960</v>
      </c>
      <c r="GV224" s="1" t="s">
        <v>13960</v>
      </c>
      <c r="LE224" t="s">
        <v>14669</v>
      </c>
      <c r="LG224" t="s">
        <v>14669</v>
      </c>
      <c r="LI224" t="s">
        <v>14669</v>
      </c>
      <c r="LK224" t="s">
        <v>14669</v>
      </c>
      <c r="LM224" t="s">
        <v>14669</v>
      </c>
      <c r="MU224" t="s">
        <v>17800</v>
      </c>
      <c r="PJ224" t="s">
        <v>15412</v>
      </c>
      <c r="UB224" t="s">
        <v>15411</v>
      </c>
    </row>
    <row r="225" spans="1:548">
      <c r="A225" t="s">
        <v>17801</v>
      </c>
      <c r="B225" t="s">
        <v>17802</v>
      </c>
      <c r="EE225" t="s">
        <v>13961</v>
      </c>
      <c r="GV225" t="s">
        <v>13961</v>
      </c>
      <c r="LE225" t="s">
        <v>14670</v>
      </c>
      <c r="LG225" t="s">
        <v>14670</v>
      </c>
      <c r="LI225" t="s">
        <v>14670</v>
      </c>
      <c r="LK225" t="s">
        <v>14670</v>
      </c>
      <c r="LM225" t="s">
        <v>14670</v>
      </c>
      <c r="MU225" t="s">
        <v>17803</v>
      </c>
      <c r="PJ225" t="s">
        <v>15413</v>
      </c>
      <c r="UB225" t="s">
        <v>15412</v>
      </c>
    </row>
    <row r="226" spans="1:548">
      <c r="A226" t="s">
        <v>17804</v>
      </c>
      <c r="B226" t="s">
        <v>17805</v>
      </c>
      <c r="EE226" t="s">
        <v>13962</v>
      </c>
      <c r="GV226" t="s">
        <v>13962</v>
      </c>
      <c r="LE226" t="s">
        <v>14671</v>
      </c>
      <c r="LG226" t="s">
        <v>14671</v>
      </c>
      <c r="LI226" t="s">
        <v>14671</v>
      </c>
      <c r="LK226" t="s">
        <v>14671</v>
      </c>
      <c r="LM226" t="s">
        <v>14671</v>
      </c>
      <c r="MU226" t="s">
        <v>17806</v>
      </c>
      <c r="PJ226" t="s">
        <v>14300</v>
      </c>
      <c r="UB226" t="s">
        <v>15413</v>
      </c>
    </row>
    <row r="227" spans="1:548">
      <c r="A227" t="s">
        <v>15020</v>
      </c>
      <c r="B227" t="s">
        <v>17807</v>
      </c>
      <c r="EE227" t="s">
        <v>13963</v>
      </c>
      <c r="GV227" t="s">
        <v>13963</v>
      </c>
      <c r="LE227" t="s">
        <v>14672</v>
      </c>
      <c r="LG227" t="s">
        <v>14672</v>
      </c>
      <c r="LI227" t="s">
        <v>14672</v>
      </c>
      <c r="LK227" t="s">
        <v>14672</v>
      </c>
      <c r="LM227" t="s">
        <v>14672</v>
      </c>
      <c r="MU227" t="s">
        <v>17808</v>
      </c>
      <c r="PJ227" t="s">
        <v>15414</v>
      </c>
      <c r="UB227" t="s">
        <v>14300</v>
      </c>
    </row>
    <row r="228" spans="1:548">
      <c r="A228" t="s">
        <v>17809</v>
      </c>
      <c r="B228" t="s">
        <v>17810</v>
      </c>
      <c r="EE228" t="s">
        <v>13964</v>
      </c>
      <c r="GV228" t="s">
        <v>13964</v>
      </c>
      <c r="LE228" t="s">
        <v>14673</v>
      </c>
      <c r="LG228" t="s">
        <v>14673</v>
      </c>
      <c r="LI228" t="s">
        <v>14673</v>
      </c>
      <c r="LK228" t="s">
        <v>14673</v>
      </c>
      <c r="LM228" t="s">
        <v>14673</v>
      </c>
      <c r="MU228" t="s">
        <v>17811</v>
      </c>
      <c r="PJ228" t="s">
        <v>15415</v>
      </c>
      <c r="UB228" t="s">
        <v>15414</v>
      </c>
    </row>
    <row r="229" spans="1:548">
      <c r="A229" t="s">
        <v>13583</v>
      </c>
      <c r="B229" t="s">
        <v>17812</v>
      </c>
      <c r="EE229" s="1" t="s">
        <v>13965</v>
      </c>
      <c r="GV229" s="1" t="s">
        <v>13965</v>
      </c>
      <c r="LE229" t="s">
        <v>14674</v>
      </c>
      <c r="LG229" t="s">
        <v>14674</v>
      </c>
      <c r="LI229" t="s">
        <v>14674</v>
      </c>
      <c r="LK229" t="s">
        <v>14674</v>
      </c>
      <c r="LM229" t="s">
        <v>14674</v>
      </c>
      <c r="MU229" t="s">
        <v>17813</v>
      </c>
      <c r="PJ229" t="s">
        <v>15416</v>
      </c>
      <c r="UB229" t="s">
        <v>15415</v>
      </c>
    </row>
    <row r="230" spans="1:548">
      <c r="A230" t="s">
        <v>17814</v>
      </c>
      <c r="B230" t="s">
        <v>17814</v>
      </c>
      <c r="EE230" t="s">
        <v>13966</v>
      </c>
      <c r="GV230" t="s">
        <v>13966</v>
      </c>
      <c r="LE230" t="s">
        <v>14675</v>
      </c>
      <c r="LG230" t="s">
        <v>14675</v>
      </c>
      <c r="LI230" t="s">
        <v>14675</v>
      </c>
      <c r="LK230" t="s">
        <v>14675</v>
      </c>
      <c r="LM230" t="s">
        <v>14675</v>
      </c>
      <c r="MU230" t="s">
        <v>17815</v>
      </c>
      <c r="PJ230" t="s">
        <v>15417</v>
      </c>
      <c r="UB230" t="s">
        <v>15416</v>
      </c>
    </row>
    <row r="231" spans="1:548">
      <c r="A231" t="s">
        <v>17816</v>
      </c>
      <c r="B231" t="s">
        <v>17816</v>
      </c>
      <c r="EE231" t="s">
        <v>13967</v>
      </c>
      <c r="GV231" t="s">
        <v>13967</v>
      </c>
      <c r="LE231" t="s">
        <v>14676</v>
      </c>
      <c r="LG231" t="s">
        <v>14676</v>
      </c>
      <c r="LI231" t="s">
        <v>14676</v>
      </c>
      <c r="LK231" t="s">
        <v>14676</v>
      </c>
      <c r="LM231" t="s">
        <v>14676</v>
      </c>
      <c r="MU231" t="s">
        <v>17817</v>
      </c>
      <c r="PJ231" t="s">
        <v>15418</v>
      </c>
      <c r="UB231" t="s">
        <v>15417</v>
      </c>
    </row>
    <row r="232" spans="1:548">
      <c r="A232" t="s">
        <v>15059</v>
      </c>
      <c r="B232" t="s">
        <v>15059</v>
      </c>
      <c r="EE232" t="s">
        <v>13968</v>
      </c>
      <c r="GV232" t="s">
        <v>13968</v>
      </c>
      <c r="LE232" t="s">
        <v>14677</v>
      </c>
      <c r="LG232" t="s">
        <v>14677</v>
      </c>
      <c r="LI232" t="s">
        <v>14677</v>
      </c>
      <c r="LK232" t="s">
        <v>14677</v>
      </c>
      <c r="LM232" t="s">
        <v>14677</v>
      </c>
      <c r="MU232" t="s">
        <v>17818</v>
      </c>
      <c r="PJ232" t="s">
        <v>15419</v>
      </c>
      <c r="UB232" t="s">
        <v>15418</v>
      </c>
    </row>
    <row r="233" spans="1:548">
      <c r="A233" t="s">
        <v>17819</v>
      </c>
      <c r="B233" t="s">
        <v>17820</v>
      </c>
      <c r="EE233" t="s">
        <v>13969</v>
      </c>
      <c r="GV233" t="s">
        <v>13969</v>
      </c>
      <c r="LE233" t="s">
        <v>14678</v>
      </c>
      <c r="LG233" t="s">
        <v>14678</v>
      </c>
      <c r="LI233" t="s">
        <v>14678</v>
      </c>
      <c r="LK233" t="s">
        <v>14678</v>
      </c>
      <c r="LM233" t="s">
        <v>14678</v>
      </c>
      <c r="MU233" t="s">
        <v>17821</v>
      </c>
      <c r="PJ233" t="s">
        <v>15420</v>
      </c>
      <c r="UB233" t="s">
        <v>15419</v>
      </c>
    </row>
    <row r="234" spans="1:548">
      <c r="A234" t="s">
        <v>15034</v>
      </c>
      <c r="B234" t="s">
        <v>17822</v>
      </c>
      <c r="EE234" s="1" t="s">
        <v>13970</v>
      </c>
      <c r="GV234" s="1" t="s">
        <v>13970</v>
      </c>
      <c r="LE234" t="s">
        <v>14679</v>
      </c>
      <c r="LG234" t="s">
        <v>14679</v>
      </c>
      <c r="LI234" t="s">
        <v>14679</v>
      </c>
      <c r="LK234" t="s">
        <v>14679</v>
      </c>
      <c r="LM234" t="s">
        <v>14679</v>
      </c>
      <c r="MU234" t="s">
        <v>17823</v>
      </c>
      <c r="PJ234" t="s">
        <v>15421</v>
      </c>
      <c r="UB234" t="s">
        <v>15420</v>
      </c>
    </row>
    <row r="235" spans="1:548">
      <c r="A235" t="s">
        <v>17824</v>
      </c>
      <c r="B235" t="s">
        <v>17825</v>
      </c>
      <c r="EE235" t="s">
        <v>13971</v>
      </c>
      <c r="GV235" t="s">
        <v>13971</v>
      </c>
      <c r="LE235" t="s">
        <v>14680</v>
      </c>
      <c r="LG235" t="s">
        <v>14680</v>
      </c>
      <c r="LI235" t="s">
        <v>14680</v>
      </c>
      <c r="LK235" t="s">
        <v>14680</v>
      </c>
      <c r="LM235" t="s">
        <v>14680</v>
      </c>
      <c r="MU235" t="s">
        <v>17826</v>
      </c>
      <c r="PJ235" t="s">
        <v>15422</v>
      </c>
      <c r="UB235" t="s">
        <v>15421</v>
      </c>
    </row>
    <row r="236" spans="1:548">
      <c r="A236" t="s">
        <v>17827</v>
      </c>
      <c r="B236" t="s">
        <v>17828</v>
      </c>
      <c r="EE236" t="s">
        <v>13972</v>
      </c>
      <c r="GV236" t="s">
        <v>13972</v>
      </c>
      <c r="LE236" t="s">
        <v>14681</v>
      </c>
      <c r="LG236" t="s">
        <v>14681</v>
      </c>
      <c r="LI236" t="s">
        <v>14681</v>
      </c>
      <c r="LK236" t="s">
        <v>14681</v>
      </c>
      <c r="LM236" t="s">
        <v>14681</v>
      </c>
      <c r="MU236" t="s">
        <v>17829</v>
      </c>
      <c r="PJ236" t="s">
        <v>15423</v>
      </c>
      <c r="UB236" t="s">
        <v>15422</v>
      </c>
    </row>
    <row r="237" spans="1:548">
      <c r="A237" t="s">
        <v>17830</v>
      </c>
      <c r="B237" t="s">
        <v>17831</v>
      </c>
      <c r="EE237" t="s">
        <v>13973</v>
      </c>
      <c r="GV237" t="s">
        <v>13973</v>
      </c>
      <c r="LE237" t="s">
        <v>14682</v>
      </c>
      <c r="LG237" t="s">
        <v>14682</v>
      </c>
      <c r="LI237" t="s">
        <v>14682</v>
      </c>
      <c r="LK237" t="s">
        <v>14682</v>
      </c>
      <c r="LM237" t="s">
        <v>14682</v>
      </c>
      <c r="MU237" t="s">
        <v>17832</v>
      </c>
      <c r="PJ237" t="s">
        <v>15424</v>
      </c>
      <c r="UB237" t="s">
        <v>15423</v>
      </c>
    </row>
    <row r="238" spans="1:548">
      <c r="A238" t="s">
        <v>17833</v>
      </c>
      <c r="B238" t="s">
        <v>17834</v>
      </c>
      <c r="EE238" t="s">
        <v>13974</v>
      </c>
      <c r="GV238" t="s">
        <v>13974</v>
      </c>
      <c r="LE238" t="s">
        <v>14683</v>
      </c>
      <c r="LG238" t="s">
        <v>14683</v>
      </c>
      <c r="LI238" t="s">
        <v>14683</v>
      </c>
      <c r="LK238" t="s">
        <v>14683</v>
      </c>
      <c r="LM238" t="s">
        <v>14683</v>
      </c>
      <c r="MU238" t="s">
        <v>17835</v>
      </c>
      <c r="PJ238" t="s">
        <v>15425</v>
      </c>
      <c r="UB238" t="s">
        <v>15424</v>
      </c>
    </row>
    <row r="239" spans="1:548">
      <c r="A239" t="s">
        <v>17836</v>
      </c>
      <c r="B239" t="s">
        <v>17837</v>
      </c>
      <c r="EE239" s="1" t="s">
        <v>13975</v>
      </c>
      <c r="GV239" s="1" t="s">
        <v>13975</v>
      </c>
      <c r="LE239" t="s">
        <v>14684</v>
      </c>
      <c r="LG239" t="s">
        <v>14684</v>
      </c>
      <c r="LI239" t="s">
        <v>14684</v>
      </c>
      <c r="LK239" t="s">
        <v>14684</v>
      </c>
      <c r="LM239" t="s">
        <v>14684</v>
      </c>
      <c r="MU239" t="s">
        <v>17838</v>
      </c>
      <c r="PJ239" t="s">
        <v>15426</v>
      </c>
      <c r="UB239" t="s">
        <v>15425</v>
      </c>
    </row>
    <row r="240" spans="1:548">
      <c r="A240" t="s">
        <v>17839</v>
      </c>
      <c r="B240" t="s">
        <v>17840</v>
      </c>
      <c r="EE240" t="s">
        <v>13976</v>
      </c>
      <c r="GV240" t="s">
        <v>13976</v>
      </c>
      <c r="LE240" t="s">
        <v>14685</v>
      </c>
      <c r="LG240" t="s">
        <v>14685</v>
      </c>
      <c r="LI240" t="s">
        <v>14685</v>
      </c>
      <c r="LK240" t="s">
        <v>14685</v>
      </c>
      <c r="LM240" t="s">
        <v>14685</v>
      </c>
      <c r="MU240" t="s">
        <v>17841</v>
      </c>
      <c r="PJ240" t="s">
        <v>15427</v>
      </c>
      <c r="UB240" t="s">
        <v>15426</v>
      </c>
    </row>
    <row r="241" spans="1:548">
      <c r="A241" t="s">
        <v>17842</v>
      </c>
      <c r="B241" t="s">
        <v>17842</v>
      </c>
      <c r="EE241" t="s">
        <v>13977</v>
      </c>
      <c r="GV241" t="s">
        <v>13977</v>
      </c>
      <c r="LE241" t="s">
        <v>14686</v>
      </c>
      <c r="LG241" t="s">
        <v>14686</v>
      </c>
      <c r="LI241" t="s">
        <v>14686</v>
      </c>
      <c r="LK241" t="s">
        <v>14686</v>
      </c>
      <c r="LM241" t="s">
        <v>14686</v>
      </c>
      <c r="MU241" t="s">
        <v>17843</v>
      </c>
      <c r="PJ241" t="s">
        <v>15428</v>
      </c>
      <c r="UB241" t="s">
        <v>15427</v>
      </c>
    </row>
    <row r="242" spans="1:548">
      <c r="A242" t="s">
        <v>17844</v>
      </c>
      <c r="B242" t="s">
        <v>17845</v>
      </c>
      <c r="EE242" t="s">
        <v>13978</v>
      </c>
      <c r="GV242" t="s">
        <v>13978</v>
      </c>
      <c r="LE242" t="s">
        <v>14687</v>
      </c>
      <c r="LG242" t="s">
        <v>14687</v>
      </c>
      <c r="LI242" t="s">
        <v>14687</v>
      </c>
      <c r="LK242" t="s">
        <v>14687</v>
      </c>
      <c r="LM242" t="s">
        <v>14687</v>
      </c>
      <c r="MU242" t="s">
        <v>17846</v>
      </c>
      <c r="PJ242" t="s">
        <v>14936</v>
      </c>
      <c r="UB242" t="s">
        <v>15428</v>
      </c>
    </row>
    <row r="243" spans="1:548">
      <c r="A243" t="s">
        <v>17847</v>
      </c>
      <c r="B243" t="s">
        <v>17848</v>
      </c>
      <c r="EE243" t="s">
        <v>13979</v>
      </c>
      <c r="GV243" t="s">
        <v>13979</v>
      </c>
      <c r="LE243" t="s">
        <v>14688</v>
      </c>
      <c r="LG243" t="s">
        <v>14688</v>
      </c>
      <c r="LI243" t="s">
        <v>14688</v>
      </c>
      <c r="LK243" t="s">
        <v>14688</v>
      </c>
      <c r="LM243" t="s">
        <v>14688</v>
      </c>
      <c r="MU243" t="s">
        <v>17849</v>
      </c>
      <c r="PJ243" t="s">
        <v>14937</v>
      </c>
      <c r="UB243" t="s">
        <v>14936</v>
      </c>
    </row>
    <row r="244" spans="1:548">
      <c r="A244" t="s">
        <v>17850</v>
      </c>
      <c r="B244" t="s">
        <v>17851</v>
      </c>
      <c r="EE244" t="s">
        <v>13980</v>
      </c>
      <c r="GV244" t="s">
        <v>13980</v>
      </c>
      <c r="LE244" t="s">
        <v>14689</v>
      </c>
      <c r="LG244" t="s">
        <v>14689</v>
      </c>
      <c r="LI244" t="s">
        <v>14689</v>
      </c>
      <c r="LK244" t="s">
        <v>14689</v>
      </c>
      <c r="LM244" t="s">
        <v>14689</v>
      </c>
      <c r="MU244" t="s">
        <v>17852</v>
      </c>
      <c r="PJ244" t="s">
        <v>15429</v>
      </c>
      <c r="UB244" t="s">
        <v>14937</v>
      </c>
    </row>
    <row r="245" spans="1:548">
      <c r="A245" t="s">
        <v>17853</v>
      </c>
      <c r="B245" t="s">
        <v>17854</v>
      </c>
      <c r="EE245" s="1" t="s">
        <v>13981</v>
      </c>
      <c r="GV245" s="1" t="s">
        <v>13981</v>
      </c>
      <c r="LE245" t="s">
        <v>14690</v>
      </c>
      <c r="LG245" t="s">
        <v>14690</v>
      </c>
      <c r="LI245" t="s">
        <v>14690</v>
      </c>
      <c r="LK245" t="s">
        <v>14690</v>
      </c>
      <c r="LM245" t="s">
        <v>14690</v>
      </c>
      <c r="MU245" t="s">
        <v>17855</v>
      </c>
      <c r="PJ245" t="s">
        <v>15430</v>
      </c>
      <c r="UB245" t="s">
        <v>15429</v>
      </c>
    </row>
    <row r="246" spans="1:548">
      <c r="A246" t="s">
        <v>17856</v>
      </c>
      <c r="B246" t="s">
        <v>17857</v>
      </c>
      <c r="EE246" t="s">
        <v>13982</v>
      </c>
      <c r="GV246" t="s">
        <v>13982</v>
      </c>
      <c r="LE246" t="s">
        <v>14691</v>
      </c>
      <c r="LG246" t="s">
        <v>14691</v>
      </c>
      <c r="LI246" t="s">
        <v>14691</v>
      </c>
      <c r="LK246" t="s">
        <v>14691</v>
      </c>
      <c r="LM246" t="s">
        <v>14691</v>
      </c>
      <c r="MU246" t="s">
        <v>17858</v>
      </c>
      <c r="PJ246" t="s">
        <v>15431</v>
      </c>
      <c r="UB246" t="s">
        <v>15430</v>
      </c>
    </row>
    <row r="247" spans="1:548">
      <c r="A247" t="s">
        <v>17859</v>
      </c>
      <c r="B247" t="s">
        <v>17859</v>
      </c>
      <c r="EE247" t="s">
        <v>13983</v>
      </c>
      <c r="GV247" t="s">
        <v>13983</v>
      </c>
      <c r="LE247" t="s">
        <v>14692</v>
      </c>
      <c r="LG247" t="s">
        <v>14692</v>
      </c>
      <c r="LI247" t="s">
        <v>14692</v>
      </c>
      <c r="LK247" t="s">
        <v>14692</v>
      </c>
      <c r="LM247" t="s">
        <v>14692</v>
      </c>
      <c r="MU247" t="s">
        <v>17860</v>
      </c>
      <c r="PJ247" t="s">
        <v>15432</v>
      </c>
      <c r="UB247" t="s">
        <v>15431</v>
      </c>
    </row>
    <row r="248" spans="1:548">
      <c r="A248" t="s">
        <v>17861</v>
      </c>
      <c r="B248" t="s">
        <v>17862</v>
      </c>
      <c r="EE248" t="s">
        <v>13984</v>
      </c>
      <c r="GV248" t="s">
        <v>13984</v>
      </c>
      <c r="LE248" t="s">
        <v>14693</v>
      </c>
      <c r="LG248" t="s">
        <v>14693</v>
      </c>
      <c r="LI248" t="s">
        <v>14693</v>
      </c>
      <c r="LK248" t="s">
        <v>14693</v>
      </c>
      <c r="LM248" t="s">
        <v>14693</v>
      </c>
      <c r="MU248" t="s">
        <v>17863</v>
      </c>
      <c r="PJ248" t="s">
        <v>15433</v>
      </c>
      <c r="UB248" t="s">
        <v>15432</v>
      </c>
    </row>
    <row r="249" spans="1:548">
      <c r="A249" t="s">
        <v>17864</v>
      </c>
      <c r="B249" t="s">
        <v>17865</v>
      </c>
      <c r="EE249" t="s">
        <v>13985</v>
      </c>
      <c r="GV249" t="s">
        <v>13985</v>
      </c>
      <c r="LE249" t="s">
        <v>14694</v>
      </c>
      <c r="LG249" t="s">
        <v>14694</v>
      </c>
      <c r="LI249" t="s">
        <v>14694</v>
      </c>
      <c r="LK249" t="s">
        <v>14694</v>
      </c>
      <c r="LM249" t="s">
        <v>14694</v>
      </c>
      <c r="MU249" t="s">
        <v>17866</v>
      </c>
      <c r="PJ249" t="s">
        <v>14946</v>
      </c>
      <c r="UB249" t="s">
        <v>15433</v>
      </c>
    </row>
    <row r="250" spans="1:548">
      <c r="A250" t="s">
        <v>17867</v>
      </c>
      <c r="B250" t="s">
        <v>17867</v>
      </c>
      <c r="EE250" s="1" t="s">
        <v>13986</v>
      </c>
      <c r="GV250" s="1" t="s">
        <v>13986</v>
      </c>
      <c r="LE250" t="s">
        <v>14695</v>
      </c>
      <c r="LG250" t="s">
        <v>14695</v>
      </c>
      <c r="LI250" t="s">
        <v>14695</v>
      </c>
      <c r="LK250" t="s">
        <v>14695</v>
      </c>
      <c r="LM250" t="s">
        <v>14695</v>
      </c>
      <c r="MU250" t="s">
        <v>17868</v>
      </c>
      <c r="PJ250" t="s">
        <v>15434</v>
      </c>
      <c r="UB250" t="s">
        <v>14946</v>
      </c>
    </row>
    <row r="251" spans="1:548">
      <c r="A251" t="s">
        <v>17869</v>
      </c>
      <c r="B251" t="s">
        <v>17870</v>
      </c>
      <c r="EE251" t="s">
        <v>13987</v>
      </c>
      <c r="GV251" t="s">
        <v>13987</v>
      </c>
      <c r="LE251" t="s">
        <v>14696</v>
      </c>
      <c r="LG251" t="s">
        <v>14696</v>
      </c>
      <c r="LI251" t="s">
        <v>14696</v>
      </c>
      <c r="LK251" t="s">
        <v>14696</v>
      </c>
      <c r="LM251" t="s">
        <v>14696</v>
      </c>
      <c r="MU251" t="s">
        <v>17871</v>
      </c>
      <c r="PJ251" t="s">
        <v>15435</v>
      </c>
      <c r="UB251" t="s">
        <v>15434</v>
      </c>
    </row>
    <row r="252" spans="1:548">
      <c r="A252" t="s">
        <v>17872</v>
      </c>
      <c r="B252" t="s">
        <v>17873</v>
      </c>
      <c r="EE252" t="s">
        <v>13988</v>
      </c>
      <c r="GV252" t="s">
        <v>13988</v>
      </c>
      <c r="LE252" t="s">
        <v>14697</v>
      </c>
      <c r="LG252" t="s">
        <v>14697</v>
      </c>
      <c r="LI252" t="s">
        <v>14697</v>
      </c>
      <c r="LK252" t="s">
        <v>14697</v>
      </c>
      <c r="LM252" t="s">
        <v>14697</v>
      </c>
      <c r="MU252" t="s">
        <v>17874</v>
      </c>
      <c r="PJ252" t="s">
        <v>15436</v>
      </c>
      <c r="UB252" t="s">
        <v>15435</v>
      </c>
    </row>
    <row r="253" spans="1:548">
      <c r="A253" t="s">
        <v>15986</v>
      </c>
      <c r="B253" t="s">
        <v>17875</v>
      </c>
      <c r="EE253" t="s">
        <v>13989</v>
      </c>
      <c r="GV253" t="s">
        <v>13989</v>
      </c>
      <c r="LE253" t="s">
        <v>14698</v>
      </c>
      <c r="LG253" t="s">
        <v>14698</v>
      </c>
      <c r="LI253" t="s">
        <v>14698</v>
      </c>
      <c r="LK253" t="s">
        <v>14698</v>
      </c>
      <c r="LM253" t="s">
        <v>14698</v>
      </c>
      <c r="MU253" t="s">
        <v>17876</v>
      </c>
      <c r="PJ253" t="s">
        <v>15437</v>
      </c>
      <c r="UB253" t="s">
        <v>15436</v>
      </c>
    </row>
    <row r="254" spans="1:548">
      <c r="A254" t="s">
        <v>17877</v>
      </c>
      <c r="B254" t="s">
        <v>17878</v>
      </c>
      <c r="EE254" t="s">
        <v>13990</v>
      </c>
      <c r="GV254" t="s">
        <v>13990</v>
      </c>
      <c r="LE254" t="s">
        <v>14699</v>
      </c>
      <c r="LG254" t="s">
        <v>14699</v>
      </c>
      <c r="LI254" t="s">
        <v>14699</v>
      </c>
      <c r="LK254" t="s">
        <v>14699</v>
      </c>
      <c r="LM254" t="s">
        <v>14699</v>
      </c>
      <c r="MU254" t="s">
        <v>17879</v>
      </c>
      <c r="PJ254" t="s">
        <v>15438</v>
      </c>
      <c r="UB254" t="s">
        <v>15437</v>
      </c>
    </row>
    <row r="255" spans="1:548">
      <c r="A255" t="s">
        <v>15039</v>
      </c>
      <c r="B255" t="s">
        <v>17880</v>
      </c>
      <c r="EE255" s="1" t="s">
        <v>13991</v>
      </c>
      <c r="GV255" s="1" t="s">
        <v>13991</v>
      </c>
      <c r="LE255" t="s">
        <v>14700</v>
      </c>
      <c r="LG255" t="s">
        <v>14700</v>
      </c>
      <c r="LI255" t="s">
        <v>14700</v>
      </c>
      <c r="LK255" t="s">
        <v>14700</v>
      </c>
      <c r="LM255" t="s">
        <v>14700</v>
      </c>
      <c r="MU255" t="s">
        <v>17881</v>
      </c>
      <c r="PJ255" t="s">
        <v>15439</v>
      </c>
      <c r="UB255" t="s">
        <v>15438</v>
      </c>
    </row>
    <row r="256" spans="1:548">
      <c r="A256" t="s">
        <v>17882</v>
      </c>
      <c r="B256" t="s">
        <v>17883</v>
      </c>
      <c r="EE256" t="s">
        <v>13992</v>
      </c>
      <c r="GV256" t="s">
        <v>13992</v>
      </c>
      <c r="LE256" t="s">
        <v>14701</v>
      </c>
      <c r="LG256" t="s">
        <v>14701</v>
      </c>
      <c r="LI256" t="s">
        <v>14701</v>
      </c>
      <c r="LK256" t="s">
        <v>14701</v>
      </c>
      <c r="LM256" t="s">
        <v>14701</v>
      </c>
      <c r="MU256" t="s">
        <v>17884</v>
      </c>
      <c r="PJ256" t="s">
        <v>15440</v>
      </c>
      <c r="UB256" t="s">
        <v>15439</v>
      </c>
    </row>
    <row r="257" spans="1:548">
      <c r="A257" t="s">
        <v>17885</v>
      </c>
      <c r="B257" t="s">
        <v>17886</v>
      </c>
      <c r="EE257" t="s">
        <v>13993</v>
      </c>
      <c r="GV257" t="s">
        <v>13993</v>
      </c>
      <c r="LE257" t="s">
        <v>14702</v>
      </c>
      <c r="LG257" t="s">
        <v>14702</v>
      </c>
      <c r="LI257" t="s">
        <v>14702</v>
      </c>
      <c r="LK257" t="s">
        <v>14702</v>
      </c>
      <c r="LM257" t="s">
        <v>14702</v>
      </c>
      <c r="MU257" t="s">
        <v>17887</v>
      </c>
      <c r="PJ257" t="s">
        <v>15441</v>
      </c>
      <c r="UB257" t="s">
        <v>15447</v>
      </c>
    </row>
    <row r="258" spans="1:548">
      <c r="A258" t="s">
        <v>15038</v>
      </c>
      <c r="B258" t="s">
        <v>17888</v>
      </c>
      <c r="EE258" t="s">
        <v>13994</v>
      </c>
      <c r="GV258" t="s">
        <v>13994</v>
      </c>
      <c r="LE258" t="s">
        <v>14703</v>
      </c>
      <c r="LG258" t="s">
        <v>14703</v>
      </c>
      <c r="LI258" t="s">
        <v>14703</v>
      </c>
      <c r="LK258" t="s">
        <v>14703</v>
      </c>
      <c r="LM258" t="s">
        <v>14703</v>
      </c>
      <c r="MU258" t="s">
        <v>17889</v>
      </c>
      <c r="PJ258" t="s">
        <v>14227</v>
      </c>
      <c r="UB258" t="s">
        <v>15448</v>
      </c>
    </row>
    <row r="259" spans="1:548">
      <c r="A259" t="s">
        <v>17890</v>
      </c>
      <c r="B259" t="s">
        <v>17891</v>
      </c>
      <c r="EE259" t="s">
        <v>13995</v>
      </c>
      <c r="GV259" t="s">
        <v>13995</v>
      </c>
      <c r="LE259" t="s">
        <v>14704</v>
      </c>
      <c r="LG259" t="s">
        <v>14704</v>
      </c>
      <c r="LI259" t="s">
        <v>14704</v>
      </c>
      <c r="LK259" t="s">
        <v>14704</v>
      </c>
      <c r="LM259" t="s">
        <v>14704</v>
      </c>
      <c r="MU259" t="s">
        <v>17892</v>
      </c>
      <c r="PJ259" t="s">
        <v>14228</v>
      </c>
      <c r="UB259" t="s">
        <v>15449</v>
      </c>
    </row>
    <row r="260" spans="1:548">
      <c r="A260" t="s">
        <v>17893</v>
      </c>
      <c r="B260" t="s">
        <v>17894</v>
      </c>
      <c r="EE260" s="1" t="s">
        <v>13996</v>
      </c>
      <c r="GV260" s="1" t="s">
        <v>13996</v>
      </c>
      <c r="LE260" t="s">
        <v>14705</v>
      </c>
      <c r="LG260" t="s">
        <v>14705</v>
      </c>
      <c r="LI260" t="s">
        <v>14705</v>
      </c>
      <c r="LK260" t="s">
        <v>14705</v>
      </c>
      <c r="LM260" t="s">
        <v>14705</v>
      </c>
      <c r="MU260" t="s">
        <v>17895</v>
      </c>
      <c r="PJ260" t="s">
        <v>15442</v>
      </c>
      <c r="UB260" t="s">
        <v>15450</v>
      </c>
    </row>
    <row r="261" spans="1:548">
      <c r="A261" t="s">
        <v>17896</v>
      </c>
      <c r="B261" t="s">
        <v>17897</v>
      </c>
      <c r="EE261" t="s">
        <v>13997</v>
      </c>
      <c r="GV261" t="s">
        <v>13997</v>
      </c>
      <c r="LE261" t="s">
        <v>14706</v>
      </c>
      <c r="LG261" t="s">
        <v>14706</v>
      </c>
      <c r="LI261" t="s">
        <v>14706</v>
      </c>
      <c r="LK261" t="s">
        <v>14706</v>
      </c>
      <c r="LM261" t="s">
        <v>14706</v>
      </c>
      <c r="MU261" t="s">
        <v>17898</v>
      </c>
      <c r="PJ261" t="s">
        <v>15443</v>
      </c>
      <c r="UB261" t="s">
        <v>15451</v>
      </c>
    </row>
    <row r="262" spans="1:548">
      <c r="A262" t="s">
        <v>17899</v>
      </c>
      <c r="B262" t="s">
        <v>17900</v>
      </c>
      <c r="EE262" t="s">
        <v>13998</v>
      </c>
      <c r="GV262" t="s">
        <v>13998</v>
      </c>
      <c r="LE262" t="s">
        <v>14707</v>
      </c>
      <c r="LG262" t="s">
        <v>14707</v>
      </c>
      <c r="LI262" t="s">
        <v>14707</v>
      </c>
      <c r="LK262" t="s">
        <v>14707</v>
      </c>
      <c r="LM262" t="s">
        <v>14707</v>
      </c>
      <c r="MU262" t="s">
        <v>17901</v>
      </c>
      <c r="PJ262" t="s">
        <v>15444</v>
      </c>
      <c r="UB262" t="s">
        <v>15700</v>
      </c>
    </row>
    <row r="263" spans="1:548">
      <c r="A263" t="s">
        <v>17902</v>
      </c>
      <c r="B263" t="s">
        <v>17903</v>
      </c>
      <c r="EE263" t="s">
        <v>13999</v>
      </c>
      <c r="GV263" t="s">
        <v>13999</v>
      </c>
      <c r="LE263" t="s">
        <v>14708</v>
      </c>
      <c r="LG263" t="s">
        <v>14708</v>
      </c>
      <c r="LI263" t="s">
        <v>14708</v>
      </c>
      <c r="LK263" t="s">
        <v>14708</v>
      </c>
      <c r="LM263" t="s">
        <v>14708</v>
      </c>
      <c r="MU263" t="s">
        <v>17904</v>
      </c>
      <c r="PJ263" t="s">
        <v>15445</v>
      </c>
      <c r="UB263" t="s">
        <v>15440</v>
      </c>
    </row>
    <row r="264" spans="1:548">
      <c r="A264" t="s">
        <v>17905</v>
      </c>
      <c r="B264" t="s">
        <v>17906</v>
      </c>
      <c r="EE264" t="s">
        <v>14000</v>
      </c>
      <c r="GV264" t="s">
        <v>14000</v>
      </c>
      <c r="LE264" t="s">
        <v>14709</v>
      </c>
      <c r="LG264" t="s">
        <v>14709</v>
      </c>
      <c r="LI264" t="s">
        <v>14709</v>
      </c>
      <c r="LK264" t="s">
        <v>14709</v>
      </c>
      <c r="LM264" t="s">
        <v>14709</v>
      </c>
      <c r="MU264" t="s">
        <v>17907</v>
      </c>
      <c r="PJ264" t="s">
        <v>15446</v>
      </c>
      <c r="UB264" t="s">
        <v>15701</v>
      </c>
    </row>
    <row r="265" spans="1:548">
      <c r="A265" t="s">
        <v>17908</v>
      </c>
      <c r="B265" t="s">
        <v>17909</v>
      </c>
      <c r="EE265" s="1" t="s">
        <v>14001</v>
      </c>
      <c r="GV265" s="1" t="s">
        <v>14001</v>
      </c>
      <c r="LE265" t="s">
        <v>14710</v>
      </c>
      <c r="LG265" t="s">
        <v>14710</v>
      </c>
      <c r="LI265" t="s">
        <v>14710</v>
      </c>
      <c r="LK265" t="s">
        <v>14710</v>
      </c>
      <c r="LM265" t="s">
        <v>14710</v>
      </c>
      <c r="MU265" t="s">
        <v>17910</v>
      </c>
      <c r="PJ265" t="s">
        <v>15447</v>
      </c>
      <c r="UB265" t="s">
        <v>15702</v>
      </c>
    </row>
    <row r="266" spans="1:548">
      <c r="A266" t="s">
        <v>17911</v>
      </c>
      <c r="B266" t="s">
        <v>17912</v>
      </c>
      <c r="EE266" t="s">
        <v>14002</v>
      </c>
      <c r="GV266" t="s">
        <v>14002</v>
      </c>
      <c r="LE266" t="s">
        <v>14711</v>
      </c>
      <c r="LG266" t="s">
        <v>14711</v>
      </c>
      <c r="LI266" t="s">
        <v>14711</v>
      </c>
      <c r="LK266" t="s">
        <v>14711</v>
      </c>
      <c r="LM266" t="s">
        <v>14711</v>
      </c>
      <c r="MU266" t="s">
        <v>17913</v>
      </c>
      <c r="PJ266" t="s">
        <v>15448</v>
      </c>
      <c r="UB266" t="s">
        <v>14228</v>
      </c>
    </row>
    <row r="267" spans="1:548">
      <c r="A267" t="s">
        <v>17914</v>
      </c>
      <c r="B267" t="s">
        <v>17915</v>
      </c>
      <c r="EE267" t="s">
        <v>14003</v>
      </c>
      <c r="GV267" t="s">
        <v>14003</v>
      </c>
      <c r="LE267" t="s">
        <v>14712</v>
      </c>
      <c r="LG267" t="s">
        <v>14712</v>
      </c>
      <c r="LI267" t="s">
        <v>14712</v>
      </c>
      <c r="LK267" t="s">
        <v>14712</v>
      </c>
      <c r="LM267" t="s">
        <v>14712</v>
      </c>
      <c r="MU267" t="s">
        <v>17916</v>
      </c>
      <c r="PJ267" t="s">
        <v>15449</v>
      </c>
      <c r="UB267" t="s">
        <v>15442</v>
      </c>
    </row>
    <row r="268" spans="1:548">
      <c r="A268" t="s">
        <v>17917</v>
      </c>
      <c r="B268" t="s">
        <v>17918</v>
      </c>
      <c r="EE268" t="s">
        <v>14004</v>
      </c>
      <c r="GV268" t="s">
        <v>14004</v>
      </c>
      <c r="LE268" t="s">
        <v>14713</v>
      </c>
      <c r="LG268" t="s">
        <v>14713</v>
      </c>
      <c r="LI268" t="s">
        <v>14713</v>
      </c>
      <c r="LK268" t="s">
        <v>14713</v>
      </c>
      <c r="LM268" t="s">
        <v>14713</v>
      </c>
      <c r="MU268" t="s">
        <v>17919</v>
      </c>
      <c r="PJ268" t="s">
        <v>15450</v>
      </c>
      <c r="UB268" t="s">
        <v>15443</v>
      </c>
    </row>
    <row r="269" spans="1:548">
      <c r="A269" t="s">
        <v>17920</v>
      </c>
      <c r="B269" t="s">
        <v>17921</v>
      </c>
      <c r="EE269" t="s">
        <v>14005</v>
      </c>
      <c r="GV269" t="s">
        <v>14005</v>
      </c>
      <c r="LE269" t="s">
        <v>14714</v>
      </c>
      <c r="LG269" t="s">
        <v>14714</v>
      </c>
      <c r="LI269" t="s">
        <v>14714</v>
      </c>
      <c r="LK269" t="s">
        <v>14714</v>
      </c>
      <c r="LM269" t="s">
        <v>14714</v>
      </c>
      <c r="MU269" t="s">
        <v>17922</v>
      </c>
      <c r="PJ269" t="s">
        <v>15451</v>
      </c>
      <c r="UB269" t="s">
        <v>15444</v>
      </c>
    </row>
    <row r="270" spans="1:548">
      <c r="A270" t="s">
        <v>17923</v>
      </c>
      <c r="B270" t="s">
        <v>17924</v>
      </c>
      <c r="EE270" s="1" t="s">
        <v>14006</v>
      </c>
      <c r="GV270" s="1" t="s">
        <v>14006</v>
      </c>
      <c r="LE270" t="s">
        <v>14715</v>
      </c>
      <c r="LG270" t="s">
        <v>14715</v>
      </c>
      <c r="LI270" t="s">
        <v>14715</v>
      </c>
      <c r="LK270" t="s">
        <v>14715</v>
      </c>
      <c r="LM270" t="s">
        <v>14715</v>
      </c>
      <c r="MU270" t="s">
        <v>17925</v>
      </c>
      <c r="UB270" t="s">
        <v>15703</v>
      </c>
    </row>
    <row r="271" spans="1:548">
      <c r="A271" t="s">
        <v>17926</v>
      </c>
      <c r="B271" t="s">
        <v>17927</v>
      </c>
      <c r="EE271" t="s">
        <v>14007</v>
      </c>
      <c r="GV271" t="s">
        <v>14007</v>
      </c>
      <c r="LE271" t="s">
        <v>14716</v>
      </c>
      <c r="LG271" t="s">
        <v>14716</v>
      </c>
      <c r="LI271" t="s">
        <v>14716</v>
      </c>
      <c r="LK271" t="s">
        <v>14716</v>
      </c>
      <c r="LM271" t="s">
        <v>14716</v>
      </c>
      <c r="MU271" t="s">
        <v>17928</v>
      </c>
      <c r="UB271" t="s">
        <v>15446</v>
      </c>
    </row>
    <row r="272" spans="1:548">
      <c r="A272" t="s">
        <v>17929</v>
      </c>
      <c r="B272" t="s">
        <v>17930</v>
      </c>
      <c r="EE272" t="s">
        <v>14008</v>
      </c>
      <c r="GV272" t="s">
        <v>14008</v>
      </c>
      <c r="LE272" t="s">
        <v>14717</v>
      </c>
      <c r="LG272" t="s">
        <v>14717</v>
      </c>
      <c r="LI272" t="s">
        <v>14717</v>
      </c>
      <c r="LK272" t="s">
        <v>14717</v>
      </c>
      <c r="LM272" t="s">
        <v>14717</v>
      </c>
      <c r="MU272" t="s">
        <v>17931</v>
      </c>
    </row>
    <row r="273" spans="1:359">
      <c r="A273" t="s">
        <v>17932</v>
      </c>
      <c r="B273" t="s">
        <v>17933</v>
      </c>
      <c r="EE273" t="s">
        <v>14009</v>
      </c>
      <c r="GV273" t="s">
        <v>14009</v>
      </c>
      <c r="LE273" t="s">
        <v>14718</v>
      </c>
      <c r="LG273" t="s">
        <v>14718</v>
      </c>
      <c r="LI273" t="s">
        <v>14718</v>
      </c>
      <c r="LK273" t="s">
        <v>14718</v>
      </c>
      <c r="LM273" t="s">
        <v>14718</v>
      </c>
      <c r="MU273" t="s">
        <v>17934</v>
      </c>
    </row>
    <row r="274" spans="1:359">
      <c r="A274" t="s">
        <v>13623</v>
      </c>
      <c r="B274" t="s">
        <v>17935</v>
      </c>
      <c r="EE274" t="s">
        <v>14010</v>
      </c>
      <c r="GV274" t="s">
        <v>14010</v>
      </c>
      <c r="LE274" t="s">
        <v>14719</v>
      </c>
      <c r="LG274" t="s">
        <v>14719</v>
      </c>
      <c r="LI274" t="s">
        <v>14719</v>
      </c>
      <c r="LK274" t="s">
        <v>14719</v>
      </c>
      <c r="LM274" t="s">
        <v>14719</v>
      </c>
      <c r="MU274" t="s">
        <v>17936</v>
      </c>
    </row>
    <row r="275" spans="1:359">
      <c r="A275" t="s">
        <v>17937</v>
      </c>
      <c r="B275" t="s">
        <v>17937</v>
      </c>
      <c r="EE275" t="s">
        <v>14011</v>
      </c>
      <c r="GV275" t="s">
        <v>14011</v>
      </c>
      <c r="LE275" t="s">
        <v>14720</v>
      </c>
      <c r="LG275" t="s">
        <v>14720</v>
      </c>
      <c r="LI275" t="s">
        <v>14720</v>
      </c>
      <c r="LK275" t="s">
        <v>14720</v>
      </c>
      <c r="LM275" t="s">
        <v>14720</v>
      </c>
      <c r="MU275" t="s">
        <v>17938</v>
      </c>
    </row>
    <row r="276" spans="1:359">
      <c r="A276" t="s">
        <v>13571</v>
      </c>
      <c r="B276" t="s">
        <v>13571</v>
      </c>
      <c r="EE276" s="1" t="s">
        <v>14012</v>
      </c>
      <c r="GV276" s="1" t="s">
        <v>14012</v>
      </c>
      <c r="LE276" t="s">
        <v>14721</v>
      </c>
      <c r="LG276" t="s">
        <v>14721</v>
      </c>
      <c r="LI276" t="s">
        <v>14721</v>
      </c>
      <c r="LK276" t="s">
        <v>14721</v>
      </c>
      <c r="LM276" t="s">
        <v>14721</v>
      </c>
      <c r="MU276" t="s">
        <v>17939</v>
      </c>
    </row>
    <row r="277" spans="1:359">
      <c r="A277" t="s">
        <v>17940</v>
      </c>
      <c r="B277" t="s">
        <v>17941</v>
      </c>
      <c r="EE277" t="s">
        <v>14013</v>
      </c>
      <c r="GV277" t="s">
        <v>14013</v>
      </c>
      <c r="LE277" t="s">
        <v>14722</v>
      </c>
      <c r="LG277" t="s">
        <v>14722</v>
      </c>
      <c r="LI277" t="s">
        <v>14722</v>
      </c>
      <c r="LK277" t="s">
        <v>14722</v>
      </c>
      <c r="LM277" t="s">
        <v>14722</v>
      </c>
      <c r="MU277" t="s">
        <v>17942</v>
      </c>
    </row>
    <row r="278" spans="1:359">
      <c r="A278" t="s">
        <v>13575</v>
      </c>
      <c r="B278" t="s">
        <v>13575</v>
      </c>
      <c r="EE278" t="s">
        <v>14014</v>
      </c>
      <c r="GV278" t="s">
        <v>14014</v>
      </c>
      <c r="LE278" t="s">
        <v>14723</v>
      </c>
      <c r="LG278" t="s">
        <v>14723</v>
      </c>
      <c r="LI278" t="s">
        <v>14723</v>
      </c>
      <c r="LK278" t="s">
        <v>14723</v>
      </c>
      <c r="LM278" t="s">
        <v>14723</v>
      </c>
      <c r="MU278" t="s">
        <v>17943</v>
      </c>
    </row>
    <row r="279" spans="1:359">
      <c r="A279" t="s">
        <v>13570</v>
      </c>
      <c r="B279" t="s">
        <v>13570</v>
      </c>
      <c r="EE279" t="s">
        <v>14015</v>
      </c>
      <c r="GV279" t="s">
        <v>14015</v>
      </c>
      <c r="LE279" t="s">
        <v>14724</v>
      </c>
      <c r="LG279" t="s">
        <v>14724</v>
      </c>
      <c r="LI279" t="s">
        <v>14724</v>
      </c>
      <c r="LK279" t="s">
        <v>14724</v>
      </c>
      <c r="LM279" t="s">
        <v>14724</v>
      </c>
      <c r="MU279" t="s">
        <v>17944</v>
      </c>
    </row>
    <row r="280" spans="1:359">
      <c r="A280" t="s">
        <v>13569</v>
      </c>
      <c r="B280" t="s">
        <v>13569</v>
      </c>
      <c r="EE280" t="s">
        <v>14016</v>
      </c>
      <c r="GV280" t="s">
        <v>14016</v>
      </c>
      <c r="LE280" t="s">
        <v>14725</v>
      </c>
      <c r="LG280" t="s">
        <v>14725</v>
      </c>
      <c r="LI280" t="s">
        <v>14725</v>
      </c>
      <c r="LK280" t="s">
        <v>14725</v>
      </c>
      <c r="LM280" t="s">
        <v>14725</v>
      </c>
      <c r="MU280" t="s">
        <v>17945</v>
      </c>
    </row>
    <row r="281" spans="1:359">
      <c r="A281" t="s">
        <v>13567</v>
      </c>
      <c r="B281" t="s">
        <v>13567</v>
      </c>
      <c r="EE281" s="1" t="s">
        <v>14017</v>
      </c>
      <c r="GV281" s="1" t="s">
        <v>14017</v>
      </c>
      <c r="LE281" t="s">
        <v>14726</v>
      </c>
      <c r="LG281" t="s">
        <v>14726</v>
      </c>
      <c r="LI281" t="s">
        <v>14726</v>
      </c>
      <c r="LK281" t="s">
        <v>14726</v>
      </c>
      <c r="LM281" t="s">
        <v>14726</v>
      </c>
      <c r="MU281" t="s">
        <v>17946</v>
      </c>
    </row>
    <row r="282" spans="1:359">
      <c r="A282" t="s">
        <v>17947</v>
      </c>
      <c r="B282" t="s">
        <v>17948</v>
      </c>
      <c r="EE282" t="s">
        <v>14018</v>
      </c>
      <c r="GV282" t="s">
        <v>14018</v>
      </c>
      <c r="LE282" t="s">
        <v>14727</v>
      </c>
      <c r="LG282" t="s">
        <v>14727</v>
      </c>
      <c r="LI282" t="s">
        <v>14727</v>
      </c>
      <c r="LK282" t="s">
        <v>14727</v>
      </c>
      <c r="LM282" t="s">
        <v>14727</v>
      </c>
      <c r="MU282" t="s">
        <v>17949</v>
      </c>
    </row>
    <row r="283" spans="1:359">
      <c r="A283" t="s">
        <v>13593</v>
      </c>
      <c r="B283" t="s">
        <v>13593</v>
      </c>
      <c r="EE283" t="s">
        <v>14019</v>
      </c>
      <c r="GV283" t="s">
        <v>14019</v>
      </c>
      <c r="LE283" t="s">
        <v>14728</v>
      </c>
      <c r="LG283" t="s">
        <v>14728</v>
      </c>
      <c r="LI283" t="s">
        <v>14728</v>
      </c>
      <c r="LK283" t="s">
        <v>14728</v>
      </c>
      <c r="LM283" t="s">
        <v>14728</v>
      </c>
      <c r="MU283" t="s">
        <v>17950</v>
      </c>
    </row>
    <row r="284" spans="1:359">
      <c r="A284" t="s">
        <v>13607</v>
      </c>
      <c r="B284" t="s">
        <v>13607</v>
      </c>
      <c r="EE284" t="s">
        <v>14020</v>
      </c>
      <c r="GV284" t="s">
        <v>14020</v>
      </c>
      <c r="LE284" t="s">
        <v>14729</v>
      </c>
      <c r="LG284" t="s">
        <v>14729</v>
      </c>
      <c r="LI284" t="s">
        <v>14729</v>
      </c>
      <c r="LK284" t="s">
        <v>14729</v>
      </c>
      <c r="LM284" t="s">
        <v>14729</v>
      </c>
      <c r="MU284" t="s">
        <v>17951</v>
      </c>
    </row>
    <row r="285" spans="1:359">
      <c r="A285" t="s">
        <v>15685</v>
      </c>
      <c r="B285" t="s">
        <v>15685</v>
      </c>
      <c r="EE285" t="s">
        <v>14021</v>
      </c>
      <c r="GV285" t="s">
        <v>14021</v>
      </c>
      <c r="LE285" t="s">
        <v>14730</v>
      </c>
      <c r="LG285" t="s">
        <v>14730</v>
      </c>
      <c r="LI285" t="s">
        <v>14730</v>
      </c>
      <c r="LK285" t="s">
        <v>14730</v>
      </c>
      <c r="LM285" t="s">
        <v>14730</v>
      </c>
      <c r="MU285" t="s">
        <v>17952</v>
      </c>
    </row>
    <row r="286" spans="1:359">
      <c r="A286" t="s">
        <v>17953</v>
      </c>
      <c r="B286" t="s">
        <v>17953</v>
      </c>
      <c r="EE286" s="1" t="s">
        <v>14022</v>
      </c>
      <c r="GV286" s="1" t="s">
        <v>14022</v>
      </c>
      <c r="LE286" t="s">
        <v>14731</v>
      </c>
      <c r="LG286" t="s">
        <v>14731</v>
      </c>
      <c r="LI286" t="s">
        <v>14731</v>
      </c>
      <c r="LK286" t="s">
        <v>14731</v>
      </c>
      <c r="LM286" t="s">
        <v>14731</v>
      </c>
      <c r="MU286" t="s">
        <v>17954</v>
      </c>
    </row>
    <row r="287" spans="1:359">
      <c r="A287" t="s">
        <v>17955</v>
      </c>
      <c r="B287" t="s">
        <v>17956</v>
      </c>
      <c r="EE287" t="s">
        <v>14023</v>
      </c>
      <c r="GV287" t="s">
        <v>14023</v>
      </c>
      <c r="LE287" t="s">
        <v>14732</v>
      </c>
      <c r="LG287" t="s">
        <v>14732</v>
      </c>
      <c r="LI287" t="s">
        <v>14732</v>
      </c>
      <c r="LK287" t="s">
        <v>14732</v>
      </c>
      <c r="LM287" t="s">
        <v>14732</v>
      </c>
      <c r="MU287" t="s">
        <v>17957</v>
      </c>
    </row>
    <row r="288" spans="1:359">
      <c r="A288" t="s">
        <v>17958</v>
      </c>
      <c r="B288" t="s">
        <v>17959</v>
      </c>
      <c r="EE288" t="s">
        <v>14024</v>
      </c>
      <c r="GV288" t="s">
        <v>14024</v>
      </c>
      <c r="LE288" t="s">
        <v>14733</v>
      </c>
      <c r="LG288" t="s">
        <v>14733</v>
      </c>
      <c r="LI288" t="s">
        <v>14733</v>
      </c>
      <c r="LK288" t="s">
        <v>14733</v>
      </c>
      <c r="LM288" t="s">
        <v>14733</v>
      </c>
      <c r="MU288" t="s">
        <v>17960</v>
      </c>
    </row>
    <row r="289" spans="1:359">
      <c r="A289" t="s">
        <v>13626</v>
      </c>
      <c r="B289" t="s">
        <v>13626</v>
      </c>
      <c r="EE289" t="s">
        <v>14025</v>
      </c>
      <c r="GV289" t="s">
        <v>14025</v>
      </c>
      <c r="LE289" t="s">
        <v>14734</v>
      </c>
      <c r="LG289" t="s">
        <v>14734</v>
      </c>
      <c r="LI289" t="s">
        <v>14734</v>
      </c>
      <c r="LK289" t="s">
        <v>14734</v>
      </c>
      <c r="LM289" t="s">
        <v>14734</v>
      </c>
      <c r="MU289" t="s">
        <v>17961</v>
      </c>
    </row>
    <row r="290" spans="1:359">
      <c r="A290" t="s">
        <v>17962</v>
      </c>
      <c r="B290" t="s">
        <v>17963</v>
      </c>
      <c r="EE290" t="s">
        <v>14026</v>
      </c>
      <c r="GV290" t="s">
        <v>14026</v>
      </c>
      <c r="LE290" t="s">
        <v>14735</v>
      </c>
      <c r="LG290" t="s">
        <v>14735</v>
      </c>
      <c r="LI290" t="s">
        <v>14735</v>
      </c>
      <c r="LK290" t="s">
        <v>14735</v>
      </c>
      <c r="LM290" t="s">
        <v>14735</v>
      </c>
      <c r="MU290" t="s">
        <v>17964</v>
      </c>
    </row>
    <row r="291" spans="1:359">
      <c r="A291" t="s">
        <v>13746</v>
      </c>
      <c r="B291" t="s">
        <v>17965</v>
      </c>
      <c r="EE291" s="1" t="s">
        <v>14027</v>
      </c>
      <c r="GV291" s="1" t="s">
        <v>14027</v>
      </c>
      <c r="LE291" t="s">
        <v>14736</v>
      </c>
      <c r="LG291" t="s">
        <v>14736</v>
      </c>
      <c r="LI291" t="s">
        <v>14736</v>
      </c>
      <c r="LK291" t="s">
        <v>14736</v>
      </c>
      <c r="LM291" t="s">
        <v>14736</v>
      </c>
      <c r="MU291" t="s">
        <v>17966</v>
      </c>
    </row>
    <row r="292" spans="1:359">
      <c r="A292" t="s">
        <v>17967</v>
      </c>
      <c r="B292" t="s">
        <v>17967</v>
      </c>
      <c r="EE292" t="s">
        <v>14028</v>
      </c>
      <c r="GV292" t="s">
        <v>14028</v>
      </c>
      <c r="LE292" t="s">
        <v>14737</v>
      </c>
      <c r="LG292" t="s">
        <v>14737</v>
      </c>
      <c r="LI292" t="s">
        <v>14737</v>
      </c>
      <c r="LK292" t="s">
        <v>14737</v>
      </c>
      <c r="LM292" t="s">
        <v>14737</v>
      </c>
      <c r="MU292" t="s">
        <v>17968</v>
      </c>
    </row>
    <row r="293" spans="1:359">
      <c r="A293" t="s">
        <v>13574</v>
      </c>
      <c r="B293" t="s">
        <v>13574</v>
      </c>
      <c r="EE293" t="s">
        <v>14029</v>
      </c>
      <c r="GV293" t="s">
        <v>14029</v>
      </c>
      <c r="LE293" t="s">
        <v>14738</v>
      </c>
      <c r="LG293" t="s">
        <v>14738</v>
      </c>
      <c r="LI293" t="s">
        <v>14738</v>
      </c>
      <c r="LK293" t="s">
        <v>14738</v>
      </c>
      <c r="LM293" t="s">
        <v>14738</v>
      </c>
      <c r="MU293" t="s">
        <v>17969</v>
      </c>
    </row>
    <row r="294" spans="1:359">
      <c r="A294" t="s">
        <v>15036</v>
      </c>
      <c r="B294" t="s">
        <v>17970</v>
      </c>
      <c r="EE294" t="s">
        <v>14030</v>
      </c>
      <c r="GV294" t="s">
        <v>14030</v>
      </c>
      <c r="LE294" t="s">
        <v>14739</v>
      </c>
      <c r="LG294" t="s">
        <v>14739</v>
      </c>
      <c r="LI294" t="s">
        <v>14739</v>
      </c>
      <c r="LK294" t="s">
        <v>14739</v>
      </c>
      <c r="LM294" t="s">
        <v>14739</v>
      </c>
      <c r="MU294" t="s">
        <v>17971</v>
      </c>
    </row>
    <row r="295" spans="1:359">
      <c r="A295" t="s">
        <v>17972</v>
      </c>
      <c r="B295" t="s">
        <v>17973</v>
      </c>
      <c r="EE295" t="s">
        <v>14031</v>
      </c>
      <c r="GV295" t="s">
        <v>14031</v>
      </c>
      <c r="LE295" t="s">
        <v>14740</v>
      </c>
      <c r="LG295" t="s">
        <v>14740</v>
      </c>
      <c r="LI295" t="s">
        <v>14740</v>
      </c>
      <c r="LK295" t="s">
        <v>14740</v>
      </c>
      <c r="LM295" t="s">
        <v>14740</v>
      </c>
      <c r="MU295" t="s">
        <v>17974</v>
      </c>
    </row>
    <row r="296" spans="1:359">
      <c r="A296" t="s">
        <v>17975</v>
      </c>
      <c r="B296" t="s">
        <v>17975</v>
      </c>
      <c r="EE296" s="1" t="s">
        <v>14032</v>
      </c>
      <c r="GV296" s="1" t="s">
        <v>14032</v>
      </c>
      <c r="LE296" t="s">
        <v>14741</v>
      </c>
      <c r="LG296" t="s">
        <v>14741</v>
      </c>
      <c r="LI296" t="s">
        <v>14741</v>
      </c>
      <c r="LK296" t="s">
        <v>14741</v>
      </c>
      <c r="LM296" t="s">
        <v>14741</v>
      </c>
      <c r="MU296" t="s">
        <v>17976</v>
      </c>
    </row>
    <row r="297" spans="1:359">
      <c r="A297" t="s">
        <v>17977</v>
      </c>
      <c r="B297" t="s">
        <v>17978</v>
      </c>
      <c r="EE297" t="s">
        <v>14033</v>
      </c>
      <c r="GV297" t="s">
        <v>14033</v>
      </c>
      <c r="LE297" t="s">
        <v>14742</v>
      </c>
      <c r="LG297" t="s">
        <v>14742</v>
      </c>
      <c r="LI297" t="s">
        <v>14742</v>
      </c>
      <c r="LK297" t="s">
        <v>14742</v>
      </c>
      <c r="LM297" t="s">
        <v>14742</v>
      </c>
      <c r="MU297" t="s">
        <v>17979</v>
      </c>
    </row>
    <row r="298" spans="1:359">
      <c r="A298" t="s">
        <v>17980</v>
      </c>
      <c r="B298" t="s">
        <v>17980</v>
      </c>
      <c r="EE298" t="s">
        <v>14034</v>
      </c>
      <c r="GV298" t="s">
        <v>14034</v>
      </c>
      <c r="LE298" t="s">
        <v>14743</v>
      </c>
      <c r="LG298" t="s">
        <v>14743</v>
      </c>
      <c r="LI298" t="s">
        <v>14743</v>
      </c>
      <c r="LK298" t="s">
        <v>14743</v>
      </c>
      <c r="LM298" t="s">
        <v>14743</v>
      </c>
      <c r="MU298" t="s">
        <v>17981</v>
      </c>
    </row>
    <row r="299" spans="1:359">
      <c r="A299" t="s">
        <v>15051</v>
      </c>
      <c r="B299" t="s">
        <v>15051</v>
      </c>
      <c r="EE299" t="s">
        <v>14035</v>
      </c>
      <c r="GV299" t="s">
        <v>14035</v>
      </c>
      <c r="LE299" t="s">
        <v>14744</v>
      </c>
      <c r="LG299" t="s">
        <v>14744</v>
      </c>
      <c r="LI299" t="s">
        <v>14744</v>
      </c>
      <c r="LK299" t="s">
        <v>14744</v>
      </c>
      <c r="LM299" t="s">
        <v>14744</v>
      </c>
      <c r="MU299" t="s">
        <v>17982</v>
      </c>
    </row>
    <row r="300" spans="1:359">
      <c r="A300" t="s">
        <v>17983</v>
      </c>
      <c r="B300" t="s">
        <v>17984</v>
      </c>
      <c r="EE300" t="s">
        <v>14036</v>
      </c>
      <c r="GV300" t="s">
        <v>14036</v>
      </c>
      <c r="LE300" t="s">
        <v>14745</v>
      </c>
      <c r="LG300" t="s">
        <v>14745</v>
      </c>
      <c r="LI300" t="s">
        <v>14745</v>
      </c>
      <c r="LK300" t="s">
        <v>14745</v>
      </c>
      <c r="LM300" t="s">
        <v>14745</v>
      </c>
      <c r="MU300" t="s">
        <v>17985</v>
      </c>
    </row>
    <row r="301" spans="1:359">
      <c r="A301" t="s">
        <v>17986</v>
      </c>
      <c r="B301" t="s">
        <v>17987</v>
      </c>
      <c r="EE301" s="1" t="s">
        <v>14037</v>
      </c>
      <c r="GV301" s="1" t="s">
        <v>14037</v>
      </c>
      <c r="LE301" t="s">
        <v>14746</v>
      </c>
      <c r="LG301" t="s">
        <v>14746</v>
      </c>
      <c r="LI301" t="s">
        <v>14746</v>
      </c>
      <c r="LK301" t="s">
        <v>14746</v>
      </c>
      <c r="LM301" t="s">
        <v>14746</v>
      </c>
      <c r="MU301" t="s">
        <v>17988</v>
      </c>
    </row>
    <row r="302" spans="1:359">
      <c r="A302" t="s">
        <v>17989</v>
      </c>
      <c r="B302" t="s">
        <v>17990</v>
      </c>
      <c r="EE302" t="s">
        <v>14038</v>
      </c>
      <c r="GV302" t="s">
        <v>14038</v>
      </c>
      <c r="LE302" t="s">
        <v>14747</v>
      </c>
      <c r="LG302" t="s">
        <v>14747</v>
      </c>
      <c r="LI302" t="s">
        <v>14747</v>
      </c>
      <c r="LK302" t="s">
        <v>14747</v>
      </c>
      <c r="LM302" t="s">
        <v>14747</v>
      </c>
      <c r="MU302" t="s">
        <v>17991</v>
      </c>
    </row>
    <row r="303" spans="1:359">
      <c r="A303" t="s">
        <v>17992</v>
      </c>
      <c r="B303" t="s">
        <v>17993</v>
      </c>
      <c r="EE303" t="s">
        <v>14039</v>
      </c>
      <c r="GV303" t="s">
        <v>14039</v>
      </c>
      <c r="LE303" t="s">
        <v>14748</v>
      </c>
      <c r="LG303" t="s">
        <v>14748</v>
      </c>
      <c r="LI303" t="s">
        <v>14748</v>
      </c>
      <c r="LK303" t="s">
        <v>14748</v>
      </c>
      <c r="LM303" t="s">
        <v>14748</v>
      </c>
      <c r="MU303" t="s">
        <v>17994</v>
      </c>
    </row>
    <row r="304" spans="1:359">
      <c r="A304" t="s">
        <v>17995</v>
      </c>
      <c r="B304" t="s">
        <v>17996</v>
      </c>
      <c r="EE304" t="s">
        <v>14040</v>
      </c>
      <c r="GV304" t="s">
        <v>14040</v>
      </c>
      <c r="LE304" t="s">
        <v>14749</v>
      </c>
      <c r="LG304" t="s">
        <v>14749</v>
      </c>
      <c r="LI304" t="s">
        <v>14749</v>
      </c>
      <c r="LK304" t="s">
        <v>14749</v>
      </c>
      <c r="LM304" t="s">
        <v>14749</v>
      </c>
      <c r="MU304" t="s">
        <v>17997</v>
      </c>
    </row>
    <row r="305" spans="1:359">
      <c r="A305" t="s">
        <v>17998</v>
      </c>
      <c r="B305" t="s">
        <v>17998</v>
      </c>
      <c r="EE305" t="s">
        <v>14041</v>
      </c>
      <c r="GV305" t="s">
        <v>14041</v>
      </c>
      <c r="LE305" t="s">
        <v>14750</v>
      </c>
      <c r="LG305" t="s">
        <v>14750</v>
      </c>
      <c r="LI305" t="s">
        <v>14750</v>
      </c>
      <c r="LK305" t="s">
        <v>14750</v>
      </c>
      <c r="LM305" t="s">
        <v>14750</v>
      </c>
      <c r="MU305" t="s">
        <v>17999</v>
      </c>
    </row>
    <row r="306" spans="1:359">
      <c r="A306" t="s">
        <v>18000</v>
      </c>
      <c r="B306" t="s">
        <v>18001</v>
      </c>
      <c r="EE306" s="1" t="s">
        <v>14042</v>
      </c>
      <c r="GV306" s="1" t="s">
        <v>14042</v>
      </c>
      <c r="LE306" t="s">
        <v>14751</v>
      </c>
      <c r="LG306" t="s">
        <v>14751</v>
      </c>
      <c r="LI306" t="s">
        <v>14751</v>
      </c>
      <c r="LK306" t="s">
        <v>14751</v>
      </c>
      <c r="LM306" t="s">
        <v>14751</v>
      </c>
      <c r="MU306" t="s">
        <v>18002</v>
      </c>
    </row>
    <row r="307" spans="1:359">
      <c r="A307" t="s">
        <v>13633</v>
      </c>
      <c r="B307" t="s">
        <v>18003</v>
      </c>
      <c r="EE307" t="s">
        <v>14043</v>
      </c>
      <c r="GV307" t="s">
        <v>14043</v>
      </c>
      <c r="LE307" t="s">
        <v>14752</v>
      </c>
      <c r="LG307" t="s">
        <v>14752</v>
      </c>
      <c r="LI307" t="s">
        <v>14752</v>
      </c>
      <c r="LK307" t="s">
        <v>14752</v>
      </c>
      <c r="LM307" t="s">
        <v>14752</v>
      </c>
      <c r="MU307" t="s">
        <v>18004</v>
      </c>
    </row>
    <row r="308" spans="1:359">
      <c r="A308" t="s">
        <v>18005</v>
      </c>
      <c r="B308" t="s">
        <v>18005</v>
      </c>
      <c r="EE308" t="s">
        <v>14044</v>
      </c>
      <c r="GV308" t="s">
        <v>14044</v>
      </c>
      <c r="LE308" t="s">
        <v>14753</v>
      </c>
      <c r="LG308" t="s">
        <v>14753</v>
      </c>
      <c r="LI308" t="s">
        <v>14753</v>
      </c>
      <c r="LK308" t="s">
        <v>14753</v>
      </c>
      <c r="LM308" t="s">
        <v>14753</v>
      </c>
      <c r="MU308" t="s">
        <v>18006</v>
      </c>
    </row>
    <row r="309" spans="1:359">
      <c r="A309" t="s">
        <v>13610</v>
      </c>
      <c r="B309" t="s">
        <v>13610</v>
      </c>
      <c r="EE309" t="s">
        <v>14045</v>
      </c>
      <c r="GV309" t="s">
        <v>14045</v>
      </c>
      <c r="LE309" t="s">
        <v>14754</v>
      </c>
      <c r="LG309" t="s">
        <v>14754</v>
      </c>
      <c r="LI309" t="s">
        <v>14754</v>
      </c>
      <c r="LK309" t="s">
        <v>14754</v>
      </c>
      <c r="LM309" t="s">
        <v>14754</v>
      </c>
      <c r="MU309" t="s">
        <v>18007</v>
      </c>
    </row>
    <row r="310" spans="1:359">
      <c r="A310" t="s">
        <v>18008</v>
      </c>
      <c r="B310" t="s">
        <v>18009</v>
      </c>
      <c r="EE310" t="s">
        <v>14046</v>
      </c>
      <c r="GV310" t="s">
        <v>14046</v>
      </c>
      <c r="LE310" t="s">
        <v>14755</v>
      </c>
      <c r="LG310" t="s">
        <v>14755</v>
      </c>
      <c r="LI310" t="s">
        <v>14755</v>
      </c>
      <c r="LK310" t="s">
        <v>14755</v>
      </c>
      <c r="LM310" t="s">
        <v>14755</v>
      </c>
      <c r="MU310" t="s">
        <v>18010</v>
      </c>
    </row>
    <row r="311" spans="1:359">
      <c r="A311" t="s">
        <v>18011</v>
      </c>
      <c r="B311" t="s">
        <v>18012</v>
      </c>
      <c r="EE311" s="1" t="s">
        <v>14047</v>
      </c>
      <c r="GV311" s="1" t="s">
        <v>14047</v>
      </c>
      <c r="LE311" t="s">
        <v>14756</v>
      </c>
      <c r="LG311" t="s">
        <v>14756</v>
      </c>
      <c r="LI311" t="s">
        <v>14756</v>
      </c>
      <c r="LK311" t="s">
        <v>14756</v>
      </c>
      <c r="LM311" t="s">
        <v>14756</v>
      </c>
      <c r="MU311" t="s">
        <v>18013</v>
      </c>
    </row>
    <row r="312" spans="1:359">
      <c r="A312" t="s">
        <v>18014</v>
      </c>
      <c r="B312" t="s">
        <v>18014</v>
      </c>
      <c r="EE312" t="s">
        <v>14048</v>
      </c>
      <c r="GV312" t="s">
        <v>14048</v>
      </c>
      <c r="LE312" t="s">
        <v>14757</v>
      </c>
      <c r="LG312" t="s">
        <v>14757</v>
      </c>
      <c r="LI312" t="s">
        <v>14757</v>
      </c>
      <c r="LK312" t="s">
        <v>14757</v>
      </c>
      <c r="LM312" t="s">
        <v>14757</v>
      </c>
      <c r="MU312" t="s">
        <v>18015</v>
      </c>
    </row>
    <row r="313" spans="1:359">
      <c r="A313" t="s">
        <v>18016</v>
      </c>
      <c r="B313" t="s">
        <v>18016</v>
      </c>
      <c r="EE313" t="s">
        <v>14049</v>
      </c>
      <c r="GV313" t="s">
        <v>14049</v>
      </c>
      <c r="LE313" t="s">
        <v>14758</v>
      </c>
      <c r="LG313" t="s">
        <v>14758</v>
      </c>
      <c r="LI313" t="s">
        <v>14758</v>
      </c>
      <c r="LK313" t="s">
        <v>14758</v>
      </c>
      <c r="LM313" t="s">
        <v>14758</v>
      </c>
      <c r="MU313" t="s">
        <v>18017</v>
      </c>
    </row>
    <row r="314" spans="1:359">
      <c r="A314" t="s">
        <v>18018</v>
      </c>
      <c r="B314" t="s">
        <v>18019</v>
      </c>
      <c r="EE314" t="s">
        <v>14050</v>
      </c>
      <c r="GV314" t="s">
        <v>14050</v>
      </c>
      <c r="LE314" t="s">
        <v>14759</v>
      </c>
      <c r="LG314" t="s">
        <v>14759</v>
      </c>
      <c r="LI314" t="s">
        <v>14759</v>
      </c>
      <c r="LK314" t="s">
        <v>14759</v>
      </c>
      <c r="LM314" t="s">
        <v>14759</v>
      </c>
      <c r="MU314" t="s">
        <v>18020</v>
      </c>
    </row>
    <row r="315" spans="1:359">
      <c r="A315" t="s">
        <v>18021</v>
      </c>
      <c r="B315" t="s">
        <v>18022</v>
      </c>
      <c r="EE315" t="s">
        <v>14051</v>
      </c>
      <c r="GV315" t="s">
        <v>14051</v>
      </c>
      <c r="LE315" t="s">
        <v>14760</v>
      </c>
      <c r="LG315" t="s">
        <v>14760</v>
      </c>
      <c r="LI315" t="s">
        <v>14760</v>
      </c>
      <c r="LK315" t="s">
        <v>14760</v>
      </c>
      <c r="LM315" t="s">
        <v>14760</v>
      </c>
      <c r="MU315" t="s">
        <v>18023</v>
      </c>
    </row>
    <row r="316" spans="1:359">
      <c r="A316" t="s">
        <v>18024</v>
      </c>
      <c r="B316" t="s">
        <v>18025</v>
      </c>
      <c r="EE316" s="1" t="s">
        <v>14052</v>
      </c>
      <c r="GV316" s="1" t="s">
        <v>14052</v>
      </c>
      <c r="LE316" t="s">
        <v>14761</v>
      </c>
      <c r="LG316" t="s">
        <v>14761</v>
      </c>
      <c r="LI316" t="s">
        <v>14761</v>
      </c>
      <c r="LK316" t="s">
        <v>14761</v>
      </c>
      <c r="LM316" t="s">
        <v>14761</v>
      </c>
      <c r="MU316" t="s">
        <v>18026</v>
      </c>
    </row>
    <row r="317" spans="1:359">
      <c r="A317" t="s">
        <v>18027</v>
      </c>
      <c r="B317" t="s">
        <v>18027</v>
      </c>
      <c r="EE317" t="s">
        <v>14053</v>
      </c>
      <c r="GV317" t="s">
        <v>14053</v>
      </c>
      <c r="LE317" t="s">
        <v>14762</v>
      </c>
      <c r="LG317" t="s">
        <v>14762</v>
      </c>
      <c r="LI317" t="s">
        <v>14762</v>
      </c>
      <c r="LK317" t="s">
        <v>14762</v>
      </c>
      <c r="LM317" t="s">
        <v>14762</v>
      </c>
      <c r="MU317" t="s">
        <v>18028</v>
      </c>
    </row>
    <row r="318" spans="1:359">
      <c r="A318" t="s">
        <v>18029</v>
      </c>
      <c r="B318" t="s">
        <v>18030</v>
      </c>
      <c r="EE318" t="s">
        <v>14054</v>
      </c>
      <c r="GV318" t="s">
        <v>14054</v>
      </c>
      <c r="LE318" t="s">
        <v>14763</v>
      </c>
      <c r="LG318" t="s">
        <v>14763</v>
      </c>
      <c r="LI318" t="s">
        <v>14763</v>
      </c>
      <c r="LK318" t="s">
        <v>14763</v>
      </c>
      <c r="LM318" t="s">
        <v>14763</v>
      </c>
      <c r="MU318" t="s">
        <v>18031</v>
      </c>
    </row>
    <row r="319" spans="1:359">
      <c r="A319" t="s">
        <v>15043</v>
      </c>
      <c r="B319" t="s">
        <v>18032</v>
      </c>
      <c r="EE319" s="1" t="s">
        <v>14055</v>
      </c>
      <c r="GV319" s="1" t="s">
        <v>14055</v>
      </c>
      <c r="LE319" t="s">
        <v>14764</v>
      </c>
      <c r="LG319" t="s">
        <v>14764</v>
      </c>
      <c r="LI319" t="s">
        <v>14764</v>
      </c>
      <c r="LK319" t="s">
        <v>14764</v>
      </c>
      <c r="LM319" t="s">
        <v>14764</v>
      </c>
      <c r="MU319" t="s">
        <v>18033</v>
      </c>
    </row>
    <row r="320" spans="1:359">
      <c r="A320" t="s">
        <v>18034</v>
      </c>
      <c r="B320" t="s">
        <v>18035</v>
      </c>
      <c r="EE320" t="s">
        <v>14056</v>
      </c>
      <c r="GV320" t="s">
        <v>14056</v>
      </c>
      <c r="LE320" t="s">
        <v>14765</v>
      </c>
      <c r="LG320" t="s">
        <v>14765</v>
      </c>
      <c r="LI320" t="s">
        <v>14765</v>
      </c>
      <c r="LK320" t="s">
        <v>14765</v>
      </c>
      <c r="LM320" t="s">
        <v>14765</v>
      </c>
      <c r="MU320" t="s">
        <v>18036</v>
      </c>
    </row>
    <row r="321" spans="1:359">
      <c r="A321" t="s">
        <v>18037</v>
      </c>
      <c r="B321" t="s">
        <v>18038</v>
      </c>
      <c r="EE321" s="1" t="s">
        <v>14057</v>
      </c>
      <c r="GV321" s="1" t="s">
        <v>14057</v>
      </c>
      <c r="LE321" t="s">
        <v>14766</v>
      </c>
      <c r="LG321" t="s">
        <v>14766</v>
      </c>
      <c r="LI321" t="s">
        <v>14766</v>
      </c>
      <c r="LK321" t="s">
        <v>14766</v>
      </c>
      <c r="LM321" t="s">
        <v>14766</v>
      </c>
      <c r="MU321" t="s">
        <v>18039</v>
      </c>
    </row>
    <row r="322" spans="1:359">
      <c r="A322" t="s">
        <v>18040</v>
      </c>
      <c r="B322" t="s">
        <v>18041</v>
      </c>
      <c r="EE322" t="s">
        <v>14058</v>
      </c>
      <c r="GV322" t="s">
        <v>14058</v>
      </c>
      <c r="LE322" t="s">
        <v>14767</v>
      </c>
      <c r="LG322" t="s">
        <v>14767</v>
      </c>
      <c r="LI322" t="s">
        <v>14767</v>
      </c>
      <c r="LK322" t="s">
        <v>14767</v>
      </c>
      <c r="LM322" t="s">
        <v>14767</v>
      </c>
      <c r="MU322" t="s">
        <v>18042</v>
      </c>
    </row>
    <row r="323" spans="1:359">
      <c r="A323" t="s">
        <v>18043</v>
      </c>
      <c r="B323" t="s">
        <v>18044</v>
      </c>
      <c r="EE323" s="1" t="s">
        <v>14059</v>
      </c>
      <c r="GV323" s="1" t="s">
        <v>14059</v>
      </c>
      <c r="LE323" t="s">
        <v>14768</v>
      </c>
      <c r="LG323" t="s">
        <v>14768</v>
      </c>
      <c r="LI323" t="s">
        <v>14768</v>
      </c>
      <c r="LK323" t="s">
        <v>14768</v>
      </c>
      <c r="LM323" t="s">
        <v>14768</v>
      </c>
      <c r="MU323" t="s">
        <v>18045</v>
      </c>
    </row>
    <row r="324" spans="1:359">
      <c r="A324" t="s">
        <v>18046</v>
      </c>
      <c r="B324" t="s">
        <v>18046</v>
      </c>
      <c r="EE324" t="s">
        <v>14060</v>
      </c>
      <c r="GV324" t="s">
        <v>14060</v>
      </c>
      <c r="LE324" t="s">
        <v>14769</v>
      </c>
      <c r="LG324" t="s">
        <v>14769</v>
      </c>
      <c r="LI324" t="s">
        <v>14769</v>
      </c>
      <c r="LK324" t="s">
        <v>14769</v>
      </c>
      <c r="LM324" t="s">
        <v>14769</v>
      </c>
      <c r="MU324" t="s">
        <v>18047</v>
      </c>
    </row>
    <row r="325" spans="1:359">
      <c r="A325" t="s">
        <v>18048</v>
      </c>
      <c r="B325" t="s">
        <v>18048</v>
      </c>
      <c r="EE325" s="1" t="s">
        <v>14061</v>
      </c>
      <c r="GV325" s="1" t="s">
        <v>14061</v>
      </c>
      <c r="LE325" t="s">
        <v>14770</v>
      </c>
      <c r="LG325" t="s">
        <v>14770</v>
      </c>
      <c r="LI325" t="s">
        <v>14770</v>
      </c>
      <c r="LK325" t="s">
        <v>14770</v>
      </c>
      <c r="LM325" t="s">
        <v>14770</v>
      </c>
      <c r="MU325" t="s">
        <v>18049</v>
      </c>
    </row>
    <row r="326" spans="1:359">
      <c r="A326" t="s">
        <v>15050</v>
      </c>
      <c r="B326" t="s">
        <v>15050</v>
      </c>
      <c r="EE326" t="s">
        <v>14062</v>
      </c>
      <c r="GV326" t="s">
        <v>14062</v>
      </c>
      <c r="LE326" t="s">
        <v>14771</v>
      </c>
      <c r="LG326" t="s">
        <v>14771</v>
      </c>
      <c r="LI326" t="s">
        <v>14771</v>
      </c>
      <c r="LK326" t="s">
        <v>14771</v>
      </c>
      <c r="LM326" t="s">
        <v>14771</v>
      </c>
      <c r="MU326" t="s">
        <v>18050</v>
      </c>
    </row>
    <row r="327" spans="1:359">
      <c r="A327" t="s">
        <v>18051</v>
      </c>
      <c r="B327" t="s">
        <v>18052</v>
      </c>
      <c r="EE327" t="s">
        <v>14063</v>
      </c>
      <c r="GV327" t="s">
        <v>14063</v>
      </c>
      <c r="LE327" t="s">
        <v>14772</v>
      </c>
      <c r="LG327" t="s">
        <v>14772</v>
      </c>
      <c r="LI327" t="s">
        <v>14772</v>
      </c>
      <c r="LK327" t="s">
        <v>14772</v>
      </c>
      <c r="LM327" t="s">
        <v>14772</v>
      </c>
      <c r="MU327" t="s">
        <v>18053</v>
      </c>
    </row>
    <row r="328" spans="1:359">
      <c r="A328" t="s">
        <v>13601</v>
      </c>
      <c r="B328" t="s">
        <v>13601</v>
      </c>
      <c r="EE328" t="s">
        <v>14064</v>
      </c>
      <c r="GV328" t="s">
        <v>14064</v>
      </c>
      <c r="LE328" t="s">
        <v>14773</v>
      </c>
      <c r="LG328" t="s">
        <v>14773</v>
      </c>
      <c r="LI328" t="s">
        <v>14773</v>
      </c>
      <c r="LK328" t="s">
        <v>14773</v>
      </c>
      <c r="LM328" t="s">
        <v>14773</v>
      </c>
      <c r="MU328" t="s">
        <v>18054</v>
      </c>
    </row>
    <row r="329" spans="1:359">
      <c r="A329" t="s">
        <v>18055</v>
      </c>
      <c r="B329" t="s">
        <v>18055</v>
      </c>
      <c r="EE329" t="s">
        <v>14065</v>
      </c>
      <c r="GV329" t="s">
        <v>14065</v>
      </c>
      <c r="LE329" t="s">
        <v>14774</v>
      </c>
      <c r="LG329" t="s">
        <v>14774</v>
      </c>
      <c r="LI329" t="s">
        <v>14774</v>
      </c>
      <c r="LK329" t="s">
        <v>14774</v>
      </c>
      <c r="LM329" t="s">
        <v>14774</v>
      </c>
      <c r="MU329" t="s">
        <v>18056</v>
      </c>
    </row>
    <row r="330" spans="1:359">
      <c r="A330" t="s">
        <v>18057</v>
      </c>
      <c r="B330" t="s">
        <v>18057</v>
      </c>
      <c r="EE330" s="1" t="s">
        <v>14066</v>
      </c>
      <c r="GV330" s="1" t="s">
        <v>14066</v>
      </c>
      <c r="LE330" t="s">
        <v>14775</v>
      </c>
      <c r="LG330" t="s">
        <v>14775</v>
      </c>
      <c r="LI330" t="s">
        <v>14775</v>
      </c>
      <c r="LK330" t="s">
        <v>14775</v>
      </c>
      <c r="LM330" t="s">
        <v>14775</v>
      </c>
      <c r="MU330" t="s">
        <v>18058</v>
      </c>
    </row>
    <row r="331" spans="1:359">
      <c r="A331" t="s">
        <v>18059</v>
      </c>
      <c r="B331" t="s">
        <v>18060</v>
      </c>
      <c r="EE331" s="1" t="s">
        <v>14067</v>
      </c>
      <c r="GV331" s="1" t="s">
        <v>14067</v>
      </c>
      <c r="LE331" t="s">
        <v>14776</v>
      </c>
      <c r="LG331" t="s">
        <v>14776</v>
      </c>
      <c r="LI331" t="s">
        <v>14776</v>
      </c>
      <c r="LK331" t="s">
        <v>14776</v>
      </c>
      <c r="LM331" t="s">
        <v>14776</v>
      </c>
      <c r="MU331" t="s">
        <v>18061</v>
      </c>
    </row>
    <row r="332" spans="1:359">
      <c r="A332" t="s">
        <v>18062</v>
      </c>
      <c r="B332" t="s">
        <v>18063</v>
      </c>
      <c r="EE332" s="1" t="s">
        <v>14068</v>
      </c>
      <c r="GV332" s="1" t="s">
        <v>14068</v>
      </c>
      <c r="LE332" t="s">
        <v>14777</v>
      </c>
      <c r="LG332" t="s">
        <v>14777</v>
      </c>
      <c r="LI332" t="s">
        <v>14777</v>
      </c>
      <c r="LK332" t="s">
        <v>14777</v>
      </c>
      <c r="LM332" t="s">
        <v>14777</v>
      </c>
      <c r="MU332" t="s">
        <v>18064</v>
      </c>
    </row>
    <row r="333" spans="1:359">
      <c r="A333" t="s">
        <v>13592</v>
      </c>
      <c r="B333" t="s">
        <v>13592</v>
      </c>
      <c r="EE333" s="1" t="s">
        <v>14069</v>
      </c>
      <c r="GV333" s="1" t="s">
        <v>14069</v>
      </c>
      <c r="LE333" t="s">
        <v>14778</v>
      </c>
      <c r="LG333" t="s">
        <v>14778</v>
      </c>
      <c r="LI333" t="s">
        <v>14778</v>
      </c>
      <c r="LK333" t="s">
        <v>14778</v>
      </c>
      <c r="LM333" t="s">
        <v>14778</v>
      </c>
      <c r="MU333" t="s">
        <v>18065</v>
      </c>
    </row>
    <row r="334" spans="1:359">
      <c r="A334" t="s">
        <v>1073</v>
      </c>
      <c r="B334" t="s">
        <v>1073</v>
      </c>
      <c r="EE334" t="s">
        <v>14070</v>
      </c>
      <c r="GV334" t="s">
        <v>14070</v>
      </c>
      <c r="LE334" t="s">
        <v>14779</v>
      </c>
      <c r="LG334" t="s">
        <v>14779</v>
      </c>
      <c r="LI334" t="s">
        <v>14779</v>
      </c>
      <c r="LK334" t="s">
        <v>14779</v>
      </c>
      <c r="LM334" t="s">
        <v>14779</v>
      </c>
      <c r="MU334" t="s">
        <v>18066</v>
      </c>
    </row>
    <row r="335" spans="1:359">
      <c r="A335" t="s">
        <v>18067</v>
      </c>
      <c r="B335" t="s">
        <v>18068</v>
      </c>
      <c r="EE335" t="s">
        <v>14071</v>
      </c>
      <c r="GV335" t="s">
        <v>14071</v>
      </c>
      <c r="LE335" t="s">
        <v>14780</v>
      </c>
      <c r="LG335" t="s">
        <v>14780</v>
      </c>
      <c r="LI335" t="s">
        <v>14780</v>
      </c>
      <c r="LK335" t="s">
        <v>14780</v>
      </c>
      <c r="LM335" t="s">
        <v>14780</v>
      </c>
      <c r="MU335" t="s">
        <v>18069</v>
      </c>
    </row>
    <row r="336" spans="1:359">
      <c r="A336" t="s">
        <v>13632</v>
      </c>
      <c r="B336" t="s">
        <v>18070</v>
      </c>
      <c r="EE336" s="1" t="s">
        <v>14072</v>
      </c>
      <c r="GV336" s="1" t="s">
        <v>14072</v>
      </c>
      <c r="LE336" t="s">
        <v>14781</v>
      </c>
      <c r="LG336" t="s">
        <v>14781</v>
      </c>
      <c r="LI336" t="s">
        <v>14781</v>
      </c>
      <c r="LK336" t="s">
        <v>14781</v>
      </c>
      <c r="LM336" t="s">
        <v>14781</v>
      </c>
      <c r="MU336" t="s">
        <v>18071</v>
      </c>
    </row>
    <row r="337" spans="1:359">
      <c r="A337" t="s">
        <v>242</v>
      </c>
      <c r="B337" t="s">
        <v>18072</v>
      </c>
      <c r="EE337" s="1" t="s">
        <v>14073</v>
      </c>
      <c r="GV337" s="1" t="s">
        <v>14073</v>
      </c>
      <c r="LE337" t="s">
        <v>14782</v>
      </c>
      <c r="LG337" t="s">
        <v>14782</v>
      </c>
      <c r="LI337" t="s">
        <v>14782</v>
      </c>
      <c r="LK337" t="s">
        <v>14782</v>
      </c>
      <c r="LM337" t="s">
        <v>14782</v>
      </c>
      <c r="MU337" t="s">
        <v>18073</v>
      </c>
    </row>
    <row r="338" spans="1:359">
      <c r="A338" t="s">
        <v>18074</v>
      </c>
      <c r="B338" t="s">
        <v>18074</v>
      </c>
      <c r="EE338" s="1" t="s">
        <v>14074</v>
      </c>
      <c r="GV338" s="1" t="s">
        <v>14074</v>
      </c>
      <c r="LE338" t="s">
        <v>14783</v>
      </c>
      <c r="LG338" t="s">
        <v>14783</v>
      </c>
      <c r="LI338" t="s">
        <v>14783</v>
      </c>
      <c r="LK338" t="s">
        <v>14783</v>
      </c>
      <c r="LM338" t="s">
        <v>14783</v>
      </c>
      <c r="MU338" t="s">
        <v>18075</v>
      </c>
    </row>
    <row r="339" spans="1:359">
      <c r="A339" t="s">
        <v>13595</v>
      </c>
      <c r="B339" t="s">
        <v>13595</v>
      </c>
      <c r="EE339" s="1" t="s">
        <v>14075</v>
      </c>
      <c r="GV339" s="1" t="s">
        <v>14075</v>
      </c>
      <c r="LE339" t="s">
        <v>14784</v>
      </c>
      <c r="LG339" t="s">
        <v>14784</v>
      </c>
      <c r="LI339" t="s">
        <v>14784</v>
      </c>
      <c r="LK339" t="s">
        <v>14784</v>
      </c>
      <c r="LM339" t="s">
        <v>14784</v>
      </c>
      <c r="MU339" t="s">
        <v>18076</v>
      </c>
    </row>
    <row r="340" spans="1:359">
      <c r="A340" t="s">
        <v>18077</v>
      </c>
      <c r="B340" t="s">
        <v>18078</v>
      </c>
      <c r="EE340" t="s">
        <v>14076</v>
      </c>
      <c r="GV340" t="s">
        <v>14076</v>
      </c>
      <c r="LE340" t="s">
        <v>14785</v>
      </c>
      <c r="LG340" t="s">
        <v>14785</v>
      </c>
      <c r="LI340" t="s">
        <v>14785</v>
      </c>
      <c r="LK340" t="s">
        <v>14785</v>
      </c>
      <c r="LM340" t="s">
        <v>14785</v>
      </c>
      <c r="MU340" t="s">
        <v>18079</v>
      </c>
    </row>
    <row r="341" spans="1:359">
      <c r="A341" t="s">
        <v>18080</v>
      </c>
      <c r="B341" t="s">
        <v>18081</v>
      </c>
      <c r="EE341" t="s">
        <v>14077</v>
      </c>
      <c r="GV341" t="s">
        <v>14077</v>
      </c>
      <c r="LE341" t="s">
        <v>14786</v>
      </c>
      <c r="LG341" t="s">
        <v>14786</v>
      </c>
      <c r="LI341" t="s">
        <v>14786</v>
      </c>
      <c r="LK341" t="s">
        <v>14786</v>
      </c>
      <c r="LM341" t="s">
        <v>14786</v>
      </c>
      <c r="MU341" t="s">
        <v>18082</v>
      </c>
    </row>
    <row r="342" spans="1:359">
      <c r="A342" t="s">
        <v>13617</v>
      </c>
      <c r="B342" t="s">
        <v>13617</v>
      </c>
      <c r="EE342" s="1" t="s">
        <v>14078</v>
      </c>
      <c r="GV342" s="1" t="s">
        <v>14078</v>
      </c>
      <c r="LE342" t="s">
        <v>14787</v>
      </c>
      <c r="LG342" t="s">
        <v>14787</v>
      </c>
      <c r="LI342" t="s">
        <v>14787</v>
      </c>
      <c r="LK342" t="s">
        <v>14787</v>
      </c>
      <c r="LM342" t="s">
        <v>14787</v>
      </c>
      <c r="MU342" t="s">
        <v>18083</v>
      </c>
    </row>
    <row r="343" spans="1:359">
      <c r="A343" t="s">
        <v>15056</v>
      </c>
      <c r="B343" t="s">
        <v>18084</v>
      </c>
      <c r="EE343" s="1" t="s">
        <v>14079</v>
      </c>
      <c r="GV343" s="1" t="s">
        <v>14079</v>
      </c>
      <c r="LE343" t="s">
        <v>14788</v>
      </c>
      <c r="LG343" t="s">
        <v>14788</v>
      </c>
      <c r="LI343" t="s">
        <v>14788</v>
      </c>
      <c r="LK343" t="s">
        <v>14788</v>
      </c>
      <c r="LM343" t="s">
        <v>14788</v>
      </c>
      <c r="MU343" t="s">
        <v>18085</v>
      </c>
    </row>
    <row r="344" spans="1:359">
      <c r="A344" t="s">
        <v>18086</v>
      </c>
      <c r="B344" t="s">
        <v>18087</v>
      </c>
      <c r="EE344" s="1" t="s">
        <v>14080</v>
      </c>
      <c r="GV344" s="1" t="s">
        <v>14080</v>
      </c>
      <c r="LE344" t="s">
        <v>14789</v>
      </c>
      <c r="LG344" t="s">
        <v>14789</v>
      </c>
      <c r="LI344" t="s">
        <v>14789</v>
      </c>
      <c r="LK344" t="s">
        <v>14789</v>
      </c>
      <c r="LM344" t="s">
        <v>14789</v>
      </c>
      <c r="MU344" t="s">
        <v>18088</v>
      </c>
    </row>
    <row r="345" spans="1:359">
      <c r="A345" t="s">
        <v>13640</v>
      </c>
      <c r="B345" t="s">
        <v>13640</v>
      </c>
      <c r="EE345" s="1" t="s">
        <v>14081</v>
      </c>
      <c r="GV345" s="1" t="s">
        <v>14081</v>
      </c>
      <c r="LE345" t="s">
        <v>14790</v>
      </c>
      <c r="LG345" t="s">
        <v>14790</v>
      </c>
      <c r="LI345" t="s">
        <v>14790</v>
      </c>
      <c r="LK345" t="s">
        <v>14790</v>
      </c>
      <c r="LM345" t="s">
        <v>14790</v>
      </c>
      <c r="MU345" t="s">
        <v>18089</v>
      </c>
    </row>
    <row r="346" spans="1:359">
      <c r="A346" t="s">
        <v>18090</v>
      </c>
      <c r="B346" t="s">
        <v>18091</v>
      </c>
      <c r="EE346" t="s">
        <v>14082</v>
      </c>
      <c r="GV346" t="s">
        <v>14082</v>
      </c>
      <c r="LE346" t="s">
        <v>14791</v>
      </c>
      <c r="LG346" t="s">
        <v>14791</v>
      </c>
      <c r="LI346" t="s">
        <v>14791</v>
      </c>
      <c r="LK346" t="s">
        <v>14791</v>
      </c>
      <c r="LM346" t="s">
        <v>14791</v>
      </c>
      <c r="MU346" t="s">
        <v>18092</v>
      </c>
    </row>
    <row r="347" spans="1:359">
      <c r="A347" t="s">
        <v>15028</v>
      </c>
      <c r="B347" t="s">
        <v>18093</v>
      </c>
      <c r="EE347" t="s">
        <v>14083</v>
      </c>
      <c r="GV347" t="s">
        <v>14083</v>
      </c>
      <c r="LE347" t="s">
        <v>14792</v>
      </c>
      <c r="LG347" t="s">
        <v>14792</v>
      </c>
      <c r="LI347" t="s">
        <v>14792</v>
      </c>
      <c r="LK347" t="s">
        <v>14792</v>
      </c>
      <c r="LM347" t="s">
        <v>14792</v>
      </c>
      <c r="MU347" t="s">
        <v>18094</v>
      </c>
    </row>
    <row r="348" spans="1:359">
      <c r="A348" t="s">
        <v>18095</v>
      </c>
      <c r="B348" t="s">
        <v>18096</v>
      </c>
      <c r="EE348" t="s">
        <v>14084</v>
      </c>
      <c r="GV348" t="s">
        <v>14084</v>
      </c>
      <c r="LE348" t="s">
        <v>14793</v>
      </c>
      <c r="LG348" t="s">
        <v>14793</v>
      </c>
      <c r="LI348" t="s">
        <v>14793</v>
      </c>
      <c r="LK348" t="s">
        <v>14793</v>
      </c>
      <c r="LM348" t="s">
        <v>14793</v>
      </c>
      <c r="MU348" t="s">
        <v>18097</v>
      </c>
    </row>
    <row r="349" spans="1:359">
      <c r="A349" t="s">
        <v>18098</v>
      </c>
      <c r="B349" t="s">
        <v>18099</v>
      </c>
      <c r="EE349" t="s">
        <v>14085</v>
      </c>
      <c r="GV349" t="s">
        <v>14085</v>
      </c>
      <c r="LE349" t="s">
        <v>14794</v>
      </c>
      <c r="LG349" t="s">
        <v>14794</v>
      </c>
      <c r="LI349" t="s">
        <v>14794</v>
      </c>
      <c r="LK349" t="s">
        <v>14794</v>
      </c>
      <c r="LM349" t="s">
        <v>14794</v>
      </c>
      <c r="MU349" t="s">
        <v>18100</v>
      </c>
    </row>
    <row r="350" spans="1:359">
      <c r="A350" t="s">
        <v>18101</v>
      </c>
      <c r="B350" t="s">
        <v>18102</v>
      </c>
      <c r="EE350" t="s">
        <v>14086</v>
      </c>
      <c r="GV350" t="s">
        <v>14086</v>
      </c>
      <c r="LE350" t="s">
        <v>14795</v>
      </c>
      <c r="LG350" t="s">
        <v>14795</v>
      </c>
      <c r="LI350" t="s">
        <v>14795</v>
      </c>
      <c r="LK350" t="s">
        <v>14795</v>
      </c>
      <c r="LM350" t="s">
        <v>14795</v>
      </c>
      <c r="MU350" t="s">
        <v>18103</v>
      </c>
    </row>
    <row r="351" spans="1:359">
      <c r="A351" t="s">
        <v>18104</v>
      </c>
      <c r="B351" t="s">
        <v>18104</v>
      </c>
      <c r="EE351" t="s">
        <v>14087</v>
      </c>
      <c r="GV351" t="s">
        <v>14087</v>
      </c>
      <c r="LE351" t="s">
        <v>14796</v>
      </c>
      <c r="LG351" t="s">
        <v>14796</v>
      </c>
      <c r="LI351" t="s">
        <v>14796</v>
      </c>
      <c r="LK351" t="s">
        <v>14796</v>
      </c>
      <c r="LM351" t="s">
        <v>14796</v>
      </c>
      <c r="MU351" t="s">
        <v>18105</v>
      </c>
    </row>
    <row r="352" spans="1:359">
      <c r="A352" t="s">
        <v>15035</v>
      </c>
      <c r="B352" t="s">
        <v>18106</v>
      </c>
      <c r="EE352" t="s">
        <v>14088</v>
      </c>
      <c r="GV352" t="s">
        <v>14088</v>
      </c>
      <c r="LE352" t="s">
        <v>14797</v>
      </c>
      <c r="LG352" t="s">
        <v>14797</v>
      </c>
      <c r="LI352" t="s">
        <v>14797</v>
      </c>
      <c r="LK352" t="s">
        <v>14797</v>
      </c>
      <c r="LM352" t="s">
        <v>14797</v>
      </c>
      <c r="MU352" t="s">
        <v>18107</v>
      </c>
    </row>
    <row r="353" spans="1:359">
      <c r="A353" t="s">
        <v>18108</v>
      </c>
      <c r="B353" t="s">
        <v>18109</v>
      </c>
      <c r="EE353" t="s">
        <v>14089</v>
      </c>
      <c r="GV353" t="s">
        <v>14089</v>
      </c>
      <c r="LE353" t="s">
        <v>14798</v>
      </c>
      <c r="LG353" t="s">
        <v>14798</v>
      </c>
      <c r="LI353" t="s">
        <v>14798</v>
      </c>
      <c r="LK353" t="s">
        <v>14798</v>
      </c>
      <c r="LM353" t="s">
        <v>14798</v>
      </c>
      <c r="MU353" t="s">
        <v>18110</v>
      </c>
    </row>
    <row r="354" spans="1:359">
      <c r="A354" t="s">
        <v>18111</v>
      </c>
      <c r="B354" t="s">
        <v>18111</v>
      </c>
      <c r="EE354" t="s">
        <v>14090</v>
      </c>
      <c r="GV354" t="s">
        <v>14090</v>
      </c>
      <c r="LE354" t="s">
        <v>14799</v>
      </c>
      <c r="LG354" t="s">
        <v>14799</v>
      </c>
      <c r="LI354" t="s">
        <v>14799</v>
      </c>
      <c r="LK354" t="s">
        <v>14799</v>
      </c>
      <c r="LM354" t="s">
        <v>14799</v>
      </c>
      <c r="MU354" t="s">
        <v>18112</v>
      </c>
    </row>
    <row r="355" spans="1:359">
      <c r="A355" t="s">
        <v>18113</v>
      </c>
      <c r="B355" t="s">
        <v>18114</v>
      </c>
      <c r="EE355" t="s">
        <v>14091</v>
      </c>
      <c r="GV355" t="s">
        <v>14091</v>
      </c>
      <c r="LE355" t="s">
        <v>14800</v>
      </c>
      <c r="LG355" t="s">
        <v>14800</v>
      </c>
      <c r="LI355" t="s">
        <v>14800</v>
      </c>
      <c r="LK355" t="s">
        <v>14800</v>
      </c>
      <c r="LM355" t="s">
        <v>14800</v>
      </c>
      <c r="MU355" t="s">
        <v>18115</v>
      </c>
    </row>
    <row r="356" spans="1:359">
      <c r="A356" t="s">
        <v>18116</v>
      </c>
      <c r="B356" t="s">
        <v>18116</v>
      </c>
      <c r="EE356" t="s">
        <v>14092</v>
      </c>
      <c r="GV356" t="s">
        <v>14092</v>
      </c>
      <c r="LE356" t="s">
        <v>14801</v>
      </c>
      <c r="LG356" t="s">
        <v>14801</v>
      </c>
      <c r="LI356" t="s">
        <v>14801</v>
      </c>
      <c r="LK356" t="s">
        <v>14801</v>
      </c>
      <c r="LM356" t="s">
        <v>14801</v>
      </c>
      <c r="MU356" t="s">
        <v>18117</v>
      </c>
    </row>
    <row r="357" spans="1:359">
      <c r="A357" t="s">
        <v>18118</v>
      </c>
      <c r="B357" t="s">
        <v>18119</v>
      </c>
      <c r="EE357" t="s">
        <v>14093</v>
      </c>
      <c r="GV357" t="s">
        <v>14093</v>
      </c>
      <c r="LE357" t="s">
        <v>14802</v>
      </c>
      <c r="LG357" t="s">
        <v>14802</v>
      </c>
      <c r="LI357" t="s">
        <v>14802</v>
      </c>
      <c r="LK357" t="s">
        <v>14802</v>
      </c>
      <c r="LM357" t="s">
        <v>14802</v>
      </c>
      <c r="MU357" t="s">
        <v>18120</v>
      </c>
    </row>
    <row r="358" spans="1:359">
      <c r="A358" t="s">
        <v>15046</v>
      </c>
      <c r="B358" t="s">
        <v>18121</v>
      </c>
      <c r="EE358" t="s">
        <v>14094</v>
      </c>
      <c r="GV358" t="s">
        <v>14094</v>
      </c>
      <c r="LE358" t="s">
        <v>14803</v>
      </c>
      <c r="LG358" t="s">
        <v>14803</v>
      </c>
      <c r="LI358" t="s">
        <v>14803</v>
      </c>
      <c r="LK358" t="s">
        <v>14803</v>
      </c>
      <c r="LM358" t="s">
        <v>14803</v>
      </c>
      <c r="MU358" t="s">
        <v>18122</v>
      </c>
    </row>
    <row r="359" spans="1:359">
      <c r="A359" t="s">
        <v>18123</v>
      </c>
      <c r="B359" t="s">
        <v>18124</v>
      </c>
      <c r="EE359" t="s">
        <v>14095</v>
      </c>
      <c r="GV359" t="s">
        <v>14095</v>
      </c>
      <c r="LE359" t="s">
        <v>14804</v>
      </c>
      <c r="LG359" t="s">
        <v>14804</v>
      </c>
      <c r="LI359" t="s">
        <v>14804</v>
      </c>
      <c r="LK359" t="s">
        <v>14804</v>
      </c>
      <c r="LM359" t="s">
        <v>14804</v>
      </c>
      <c r="MU359" t="s">
        <v>18125</v>
      </c>
    </row>
    <row r="360" spans="1:359">
      <c r="A360" t="s">
        <v>18126</v>
      </c>
      <c r="B360" t="s">
        <v>18127</v>
      </c>
      <c r="EE360" t="s">
        <v>14096</v>
      </c>
      <c r="GV360" t="s">
        <v>14096</v>
      </c>
      <c r="LE360" t="s">
        <v>14805</v>
      </c>
      <c r="LG360" t="s">
        <v>14805</v>
      </c>
      <c r="LI360" t="s">
        <v>14805</v>
      </c>
      <c r="LK360" t="s">
        <v>14805</v>
      </c>
      <c r="LM360" t="s">
        <v>14805</v>
      </c>
      <c r="MU360" t="s">
        <v>18128</v>
      </c>
    </row>
    <row r="361" spans="1:359">
      <c r="A361" t="s">
        <v>13604</v>
      </c>
      <c r="B361" t="s">
        <v>18129</v>
      </c>
      <c r="EE361" t="s">
        <v>14097</v>
      </c>
      <c r="GV361" t="s">
        <v>14097</v>
      </c>
      <c r="LE361" t="s">
        <v>14806</v>
      </c>
      <c r="LG361" t="s">
        <v>14806</v>
      </c>
      <c r="LI361" t="s">
        <v>14806</v>
      </c>
      <c r="LK361" t="s">
        <v>14806</v>
      </c>
      <c r="LM361" t="s">
        <v>14806</v>
      </c>
      <c r="MU361" t="s">
        <v>18130</v>
      </c>
    </row>
    <row r="362" spans="1:359">
      <c r="A362" t="s">
        <v>18131</v>
      </c>
      <c r="B362" t="s">
        <v>18131</v>
      </c>
      <c r="EE362" t="s">
        <v>14098</v>
      </c>
      <c r="GV362" t="s">
        <v>14098</v>
      </c>
      <c r="LE362" t="s">
        <v>14807</v>
      </c>
      <c r="LG362" t="s">
        <v>14807</v>
      </c>
      <c r="LI362" t="s">
        <v>14807</v>
      </c>
      <c r="LK362" t="s">
        <v>14807</v>
      </c>
      <c r="LM362" t="s">
        <v>14807</v>
      </c>
      <c r="MU362" t="s">
        <v>18132</v>
      </c>
    </row>
    <row r="363" spans="1:359">
      <c r="A363" t="s">
        <v>13630</v>
      </c>
      <c r="B363" t="s">
        <v>18133</v>
      </c>
      <c r="EE363" t="s">
        <v>14099</v>
      </c>
      <c r="GV363" t="s">
        <v>14099</v>
      </c>
      <c r="LE363" t="s">
        <v>14808</v>
      </c>
      <c r="LG363" t="s">
        <v>14808</v>
      </c>
      <c r="LI363" t="s">
        <v>14808</v>
      </c>
      <c r="LK363" t="s">
        <v>14808</v>
      </c>
      <c r="LM363" t="s">
        <v>14808</v>
      </c>
      <c r="MU363" t="s">
        <v>18134</v>
      </c>
    </row>
    <row r="364" spans="1:359">
      <c r="A364" t="s">
        <v>15686</v>
      </c>
      <c r="B364" t="s">
        <v>15686</v>
      </c>
      <c r="EE364" t="s">
        <v>14100</v>
      </c>
      <c r="GV364" t="s">
        <v>14100</v>
      </c>
      <c r="LE364" t="s">
        <v>14809</v>
      </c>
      <c r="LG364" t="s">
        <v>14809</v>
      </c>
      <c r="LI364" t="s">
        <v>14809</v>
      </c>
      <c r="LK364" t="s">
        <v>14809</v>
      </c>
      <c r="LM364" t="s">
        <v>14809</v>
      </c>
      <c r="MU364" t="s">
        <v>18135</v>
      </c>
    </row>
    <row r="365" spans="1:359">
      <c r="A365" t="s">
        <v>13625</v>
      </c>
      <c r="B365" t="s">
        <v>13625</v>
      </c>
      <c r="EE365" t="s">
        <v>14101</v>
      </c>
      <c r="GV365" t="s">
        <v>14101</v>
      </c>
      <c r="LE365" t="s">
        <v>14810</v>
      </c>
      <c r="LG365" t="s">
        <v>14810</v>
      </c>
      <c r="LI365" t="s">
        <v>14810</v>
      </c>
      <c r="LK365" t="s">
        <v>14810</v>
      </c>
      <c r="LM365" t="s">
        <v>14810</v>
      </c>
      <c r="MU365" t="s">
        <v>18136</v>
      </c>
    </row>
    <row r="366" spans="1:359">
      <c r="A366" t="s">
        <v>18137</v>
      </c>
      <c r="B366" t="s">
        <v>18138</v>
      </c>
      <c r="EE366" t="s">
        <v>14102</v>
      </c>
      <c r="GV366" t="s">
        <v>14102</v>
      </c>
      <c r="LE366" t="s">
        <v>14811</v>
      </c>
      <c r="LG366" t="s">
        <v>14811</v>
      </c>
      <c r="LI366" t="s">
        <v>14811</v>
      </c>
      <c r="LK366" t="s">
        <v>14811</v>
      </c>
      <c r="LM366" t="s">
        <v>14811</v>
      </c>
      <c r="MU366" t="s">
        <v>18139</v>
      </c>
    </row>
    <row r="367" spans="1:359">
      <c r="A367" t="s">
        <v>18140</v>
      </c>
      <c r="B367" t="s">
        <v>18141</v>
      </c>
      <c r="EE367" t="s">
        <v>14103</v>
      </c>
      <c r="GV367" t="s">
        <v>14103</v>
      </c>
      <c r="LE367" t="s">
        <v>14812</v>
      </c>
      <c r="LG367" t="s">
        <v>14812</v>
      </c>
      <c r="LI367" t="s">
        <v>14812</v>
      </c>
      <c r="LK367" t="s">
        <v>14812</v>
      </c>
      <c r="LM367" t="s">
        <v>14812</v>
      </c>
      <c r="MU367" t="s">
        <v>18142</v>
      </c>
    </row>
    <row r="368" spans="1:359">
      <c r="A368" t="s">
        <v>18143</v>
      </c>
      <c r="B368" t="s">
        <v>18144</v>
      </c>
      <c r="EE368" s="1" t="s">
        <v>14104</v>
      </c>
      <c r="GV368" s="1" t="s">
        <v>14104</v>
      </c>
      <c r="LE368" t="s">
        <v>14813</v>
      </c>
      <c r="LG368" t="s">
        <v>14813</v>
      </c>
      <c r="LI368" t="s">
        <v>14813</v>
      </c>
      <c r="LK368" t="s">
        <v>14813</v>
      </c>
      <c r="LM368" t="s">
        <v>14813</v>
      </c>
      <c r="MU368" t="s">
        <v>18145</v>
      </c>
    </row>
    <row r="369" spans="1:359">
      <c r="A369" t="s">
        <v>13615</v>
      </c>
      <c r="B369" t="s">
        <v>18146</v>
      </c>
      <c r="EE369" s="1" t="s">
        <v>14105</v>
      </c>
      <c r="GV369" s="1" t="s">
        <v>14105</v>
      </c>
      <c r="LE369" t="s">
        <v>14814</v>
      </c>
      <c r="LG369" t="s">
        <v>14814</v>
      </c>
      <c r="LI369" t="s">
        <v>14814</v>
      </c>
      <c r="LK369" t="s">
        <v>14814</v>
      </c>
      <c r="LM369" t="s">
        <v>14814</v>
      </c>
      <c r="MU369" t="s">
        <v>18147</v>
      </c>
    </row>
    <row r="370" spans="1:359">
      <c r="A370" t="s">
        <v>18148</v>
      </c>
      <c r="B370" t="s">
        <v>18149</v>
      </c>
      <c r="EE370" s="1" t="s">
        <v>14106</v>
      </c>
      <c r="GV370" s="1" t="s">
        <v>14106</v>
      </c>
      <c r="LE370" t="s">
        <v>14815</v>
      </c>
      <c r="LG370" t="s">
        <v>14815</v>
      </c>
      <c r="LI370" t="s">
        <v>14815</v>
      </c>
      <c r="LK370" t="s">
        <v>14815</v>
      </c>
      <c r="LM370" t="s">
        <v>14815</v>
      </c>
      <c r="MU370" t="s">
        <v>18150</v>
      </c>
    </row>
    <row r="371" spans="1:359">
      <c r="A371" t="s">
        <v>18151</v>
      </c>
      <c r="B371" t="s">
        <v>18152</v>
      </c>
      <c r="EE371" s="1" t="s">
        <v>14107</v>
      </c>
      <c r="GV371" s="1" t="s">
        <v>14107</v>
      </c>
      <c r="LE371" t="s">
        <v>14816</v>
      </c>
      <c r="LG371" t="s">
        <v>14816</v>
      </c>
      <c r="LI371" t="s">
        <v>14816</v>
      </c>
      <c r="LK371" t="s">
        <v>14816</v>
      </c>
      <c r="LM371" t="s">
        <v>14816</v>
      </c>
      <c r="MU371" t="s">
        <v>18153</v>
      </c>
    </row>
    <row r="372" spans="1:359">
      <c r="A372" t="s">
        <v>18154</v>
      </c>
      <c r="B372" t="s">
        <v>18155</v>
      </c>
      <c r="EE372" t="s">
        <v>14108</v>
      </c>
      <c r="GV372" t="s">
        <v>14108</v>
      </c>
      <c r="LE372" t="s">
        <v>14817</v>
      </c>
      <c r="LG372" t="s">
        <v>14817</v>
      </c>
      <c r="LI372" t="s">
        <v>14817</v>
      </c>
      <c r="LK372" t="s">
        <v>14817</v>
      </c>
      <c r="LM372" t="s">
        <v>14817</v>
      </c>
      <c r="MU372" t="s">
        <v>18156</v>
      </c>
    </row>
    <row r="373" spans="1:359">
      <c r="A373" t="s">
        <v>18157</v>
      </c>
      <c r="B373" t="s">
        <v>18158</v>
      </c>
      <c r="EE373" t="s">
        <v>14109</v>
      </c>
      <c r="GV373" t="s">
        <v>14109</v>
      </c>
      <c r="LE373" t="s">
        <v>14818</v>
      </c>
      <c r="LG373" t="s">
        <v>14818</v>
      </c>
      <c r="LI373" t="s">
        <v>14818</v>
      </c>
      <c r="LK373" t="s">
        <v>14818</v>
      </c>
      <c r="LM373" t="s">
        <v>14818</v>
      </c>
      <c r="MU373" t="s">
        <v>18159</v>
      </c>
    </row>
    <row r="374" spans="1:359">
      <c r="A374" t="s">
        <v>18160</v>
      </c>
      <c r="B374" t="s">
        <v>18161</v>
      </c>
      <c r="EE374" s="1" t="s">
        <v>14110</v>
      </c>
      <c r="GV374" s="1" t="s">
        <v>14110</v>
      </c>
      <c r="LE374" t="s">
        <v>14819</v>
      </c>
      <c r="LG374" t="s">
        <v>14819</v>
      </c>
      <c r="LI374" t="s">
        <v>14819</v>
      </c>
      <c r="LK374" t="s">
        <v>14819</v>
      </c>
      <c r="LM374" t="s">
        <v>14819</v>
      </c>
      <c r="MU374" t="s">
        <v>18162</v>
      </c>
    </row>
    <row r="375" spans="1:359">
      <c r="A375" t="s">
        <v>18163</v>
      </c>
      <c r="B375" t="s">
        <v>18164</v>
      </c>
      <c r="EE375" s="1" t="s">
        <v>14111</v>
      </c>
      <c r="GV375" s="1" t="s">
        <v>14111</v>
      </c>
      <c r="LE375" t="s">
        <v>14820</v>
      </c>
      <c r="LG375" t="s">
        <v>14820</v>
      </c>
      <c r="LI375" t="s">
        <v>14820</v>
      </c>
      <c r="LK375" t="s">
        <v>14820</v>
      </c>
      <c r="LM375" t="s">
        <v>14820</v>
      </c>
      <c r="MU375" t="s">
        <v>18165</v>
      </c>
    </row>
    <row r="376" spans="1:359">
      <c r="A376" t="s">
        <v>13594</v>
      </c>
      <c r="B376" t="s">
        <v>18166</v>
      </c>
      <c r="EE376" s="1" t="s">
        <v>14112</v>
      </c>
      <c r="GV376" s="1" t="s">
        <v>14112</v>
      </c>
      <c r="LE376" t="s">
        <v>14821</v>
      </c>
      <c r="LG376" t="s">
        <v>14821</v>
      </c>
      <c r="LI376" t="s">
        <v>14821</v>
      </c>
      <c r="LK376" t="s">
        <v>14821</v>
      </c>
      <c r="LM376" t="s">
        <v>14821</v>
      </c>
      <c r="MU376" t="s">
        <v>18167</v>
      </c>
    </row>
    <row r="377" spans="1:359">
      <c r="A377" t="s">
        <v>18168</v>
      </c>
      <c r="B377" t="s">
        <v>18169</v>
      </c>
      <c r="EE377" s="1" t="s">
        <v>14113</v>
      </c>
      <c r="GV377" s="1" t="s">
        <v>14113</v>
      </c>
      <c r="LE377" t="s">
        <v>14822</v>
      </c>
      <c r="LG377" t="s">
        <v>14822</v>
      </c>
      <c r="LI377" t="s">
        <v>14822</v>
      </c>
      <c r="LK377" t="s">
        <v>14822</v>
      </c>
      <c r="LM377" t="s">
        <v>14822</v>
      </c>
      <c r="MU377" t="s">
        <v>18170</v>
      </c>
    </row>
    <row r="378" spans="1:359">
      <c r="A378" t="s">
        <v>18171</v>
      </c>
      <c r="B378" t="s">
        <v>18172</v>
      </c>
      <c r="EE378" t="s">
        <v>14114</v>
      </c>
      <c r="GV378" t="s">
        <v>14114</v>
      </c>
      <c r="LE378" t="s">
        <v>14823</v>
      </c>
      <c r="LG378" t="s">
        <v>14823</v>
      </c>
      <c r="LI378" t="s">
        <v>14823</v>
      </c>
      <c r="LK378" t="s">
        <v>14823</v>
      </c>
      <c r="LM378" t="s">
        <v>14823</v>
      </c>
      <c r="MU378" t="s">
        <v>18173</v>
      </c>
    </row>
    <row r="379" spans="1:359">
      <c r="A379" t="s">
        <v>18174</v>
      </c>
      <c r="B379" t="s">
        <v>18175</v>
      </c>
      <c r="EE379" t="s">
        <v>14115</v>
      </c>
      <c r="GV379" t="s">
        <v>14115</v>
      </c>
      <c r="LE379" t="s">
        <v>14824</v>
      </c>
      <c r="LG379" t="s">
        <v>14824</v>
      </c>
      <c r="LI379" t="s">
        <v>14824</v>
      </c>
      <c r="LK379" t="s">
        <v>14824</v>
      </c>
      <c r="LM379" t="s">
        <v>14824</v>
      </c>
      <c r="MU379" t="s">
        <v>18176</v>
      </c>
    </row>
    <row r="380" spans="1:359">
      <c r="A380" t="s">
        <v>18177</v>
      </c>
      <c r="B380" t="s">
        <v>18178</v>
      </c>
      <c r="EE380" s="1" t="s">
        <v>14116</v>
      </c>
      <c r="GV380" s="1" t="s">
        <v>14116</v>
      </c>
      <c r="LE380" t="s">
        <v>14825</v>
      </c>
      <c r="LG380" t="s">
        <v>14825</v>
      </c>
      <c r="LI380" t="s">
        <v>14825</v>
      </c>
      <c r="LK380" t="s">
        <v>14825</v>
      </c>
      <c r="LM380" t="s">
        <v>14825</v>
      </c>
      <c r="MU380" t="s">
        <v>18179</v>
      </c>
    </row>
    <row r="381" spans="1:359">
      <c r="A381" t="s">
        <v>18180</v>
      </c>
      <c r="B381" t="s">
        <v>18181</v>
      </c>
      <c r="EE381" s="1" t="s">
        <v>14117</v>
      </c>
      <c r="GV381" s="1" t="s">
        <v>14117</v>
      </c>
      <c r="LE381" t="s">
        <v>14826</v>
      </c>
      <c r="LG381" t="s">
        <v>14826</v>
      </c>
      <c r="LI381" t="s">
        <v>14826</v>
      </c>
      <c r="LK381" t="s">
        <v>14826</v>
      </c>
      <c r="LM381" t="s">
        <v>14826</v>
      </c>
      <c r="MU381" t="s">
        <v>18182</v>
      </c>
    </row>
    <row r="382" spans="1:359">
      <c r="A382" t="s">
        <v>18183</v>
      </c>
      <c r="B382" t="s">
        <v>18184</v>
      </c>
      <c r="EE382" s="1" t="s">
        <v>7327</v>
      </c>
      <c r="GV382" s="1" t="s">
        <v>7327</v>
      </c>
      <c r="LE382" t="s">
        <v>14827</v>
      </c>
      <c r="LG382" t="s">
        <v>14827</v>
      </c>
      <c r="LI382" t="s">
        <v>14827</v>
      </c>
      <c r="LK382" t="s">
        <v>14827</v>
      </c>
      <c r="LM382" t="s">
        <v>14827</v>
      </c>
      <c r="MU382" t="s">
        <v>18185</v>
      </c>
    </row>
    <row r="383" spans="1:359">
      <c r="A383" t="s">
        <v>18186</v>
      </c>
      <c r="B383" t="s">
        <v>18187</v>
      </c>
      <c r="EE383" s="1" t="s">
        <v>14118</v>
      </c>
      <c r="GV383" s="1" t="s">
        <v>14118</v>
      </c>
      <c r="LE383" t="s">
        <v>14828</v>
      </c>
      <c r="LG383" t="s">
        <v>14828</v>
      </c>
      <c r="LI383" t="s">
        <v>14828</v>
      </c>
      <c r="LK383" t="s">
        <v>14828</v>
      </c>
      <c r="LM383" t="s">
        <v>14828</v>
      </c>
    </row>
    <row r="384" spans="1:359">
      <c r="A384" t="s">
        <v>18188</v>
      </c>
      <c r="B384" t="s">
        <v>18188</v>
      </c>
      <c r="EE384" t="s">
        <v>14119</v>
      </c>
      <c r="GV384" t="s">
        <v>14119</v>
      </c>
      <c r="LE384" t="s">
        <v>14829</v>
      </c>
      <c r="LG384" t="s">
        <v>14829</v>
      </c>
      <c r="LI384" t="s">
        <v>14829</v>
      </c>
      <c r="LK384" t="s">
        <v>14829</v>
      </c>
      <c r="LM384" t="s">
        <v>14829</v>
      </c>
    </row>
    <row r="385" spans="1:325">
      <c r="A385" t="s">
        <v>18189</v>
      </c>
      <c r="B385" t="s">
        <v>18189</v>
      </c>
      <c r="EE385" t="s">
        <v>14120</v>
      </c>
      <c r="GV385" t="s">
        <v>14120</v>
      </c>
      <c r="LE385" t="s">
        <v>14830</v>
      </c>
      <c r="LG385" t="s">
        <v>14830</v>
      </c>
      <c r="LI385" t="s">
        <v>14830</v>
      </c>
      <c r="LK385" t="s">
        <v>14830</v>
      </c>
      <c r="LM385" t="s">
        <v>14830</v>
      </c>
    </row>
    <row r="386" spans="1:325">
      <c r="A386" t="s">
        <v>15037</v>
      </c>
      <c r="B386" t="s">
        <v>18190</v>
      </c>
      <c r="EE386" s="1" t="s">
        <v>14121</v>
      </c>
      <c r="GV386" s="1" t="s">
        <v>14121</v>
      </c>
      <c r="LE386" t="s">
        <v>14831</v>
      </c>
      <c r="LG386" t="s">
        <v>14831</v>
      </c>
      <c r="LI386" t="s">
        <v>14831</v>
      </c>
      <c r="LK386" t="s">
        <v>14831</v>
      </c>
      <c r="LM386" t="s">
        <v>14831</v>
      </c>
    </row>
    <row r="387" spans="1:325">
      <c r="A387" t="s">
        <v>18191</v>
      </c>
      <c r="B387" t="s">
        <v>18192</v>
      </c>
      <c r="EE387" s="1" t="s">
        <v>6750</v>
      </c>
      <c r="GV387" s="1" t="s">
        <v>6750</v>
      </c>
      <c r="LE387" t="s">
        <v>14832</v>
      </c>
      <c r="LG387" t="s">
        <v>14832</v>
      </c>
      <c r="LI387" t="s">
        <v>14832</v>
      </c>
      <c r="LK387" t="s">
        <v>14832</v>
      </c>
      <c r="LM387" t="s">
        <v>14832</v>
      </c>
    </row>
    <row r="388" spans="1:325">
      <c r="A388" t="s">
        <v>18193</v>
      </c>
      <c r="B388" t="s">
        <v>18193</v>
      </c>
      <c r="EE388" s="1" t="s">
        <v>14122</v>
      </c>
      <c r="GV388" s="1" t="s">
        <v>14122</v>
      </c>
      <c r="LE388" t="s">
        <v>14833</v>
      </c>
      <c r="LG388" t="s">
        <v>14833</v>
      </c>
      <c r="LI388" t="s">
        <v>14833</v>
      </c>
      <c r="LK388" t="s">
        <v>14833</v>
      </c>
      <c r="LM388" t="s">
        <v>14833</v>
      </c>
    </row>
    <row r="389" spans="1:325">
      <c r="A389" t="s">
        <v>18194</v>
      </c>
      <c r="B389" t="s">
        <v>18194</v>
      </c>
      <c r="EE389" s="1" t="s">
        <v>14123</v>
      </c>
      <c r="GV389" s="1" t="s">
        <v>14123</v>
      </c>
      <c r="LE389" t="s">
        <v>14834</v>
      </c>
      <c r="LG389" t="s">
        <v>14834</v>
      </c>
      <c r="LI389" t="s">
        <v>14834</v>
      </c>
      <c r="LK389" t="s">
        <v>14834</v>
      </c>
      <c r="LM389" t="s">
        <v>14834</v>
      </c>
    </row>
    <row r="390" spans="1:325">
      <c r="A390" t="s">
        <v>15687</v>
      </c>
      <c r="B390" t="s">
        <v>15687</v>
      </c>
      <c r="EE390" t="s">
        <v>14124</v>
      </c>
      <c r="GV390" t="s">
        <v>14124</v>
      </c>
      <c r="LE390" t="s">
        <v>14835</v>
      </c>
      <c r="LG390" t="s">
        <v>14835</v>
      </c>
      <c r="LI390" t="s">
        <v>14835</v>
      </c>
      <c r="LK390" t="s">
        <v>14835</v>
      </c>
      <c r="LM390" t="s">
        <v>14835</v>
      </c>
    </row>
    <row r="391" spans="1:325">
      <c r="A391" t="s">
        <v>18195</v>
      </c>
      <c r="B391" t="s">
        <v>18196</v>
      </c>
      <c r="EE391" t="s">
        <v>14125</v>
      </c>
      <c r="GV391" t="s">
        <v>14125</v>
      </c>
      <c r="LE391" t="s">
        <v>14836</v>
      </c>
      <c r="LG391" t="s">
        <v>14836</v>
      </c>
      <c r="LI391" t="s">
        <v>14836</v>
      </c>
      <c r="LK391" t="s">
        <v>14836</v>
      </c>
      <c r="LM391" t="s">
        <v>14836</v>
      </c>
    </row>
    <row r="392" spans="1:325">
      <c r="A392" t="s">
        <v>18197</v>
      </c>
      <c r="B392" t="s">
        <v>18197</v>
      </c>
      <c r="EE392" s="1" t="s">
        <v>7149</v>
      </c>
      <c r="GV392" s="1" t="s">
        <v>7149</v>
      </c>
      <c r="LE392" t="s">
        <v>14837</v>
      </c>
      <c r="LG392" t="s">
        <v>14837</v>
      </c>
      <c r="LI392" t="s">
        <v>14837</v>
      </c>
      <c r="LK392" t="s">
        <v>14837</v>
      </c>
      <c r="LM392" t="s">
        <v>14837</v>
      </c>
    </row>
    <row r="393" spans="1:325">
      <c r="A393" t="s">
        <v>18198</v>
      </c>
      <c r="B393" t="s">
        <v>18199</v>
      </c>
      <c r="EE393" s="1" t="s">
        <v>14126</v>
      </c>
      <c r="GV393" s="1" t="s">
        <v>14126</v>
      </c>
      <c r="LE393" t="s">
        <v>14838</v>
      </c>
      <c r="LG393" t="s">
        <v>14838</v>
      </c>
      <c r="LI393" t="s">
        <v>14838</v>
      </c>
      <c r="LK393" t="s">
        <v>14838</v>
      </c>
      <c r="LM393" t="s">
        <v>14838</v>
      </c>
    </row>
    <row r="394" spans="1:325">
      <c r="A394" t="s">
        <v>18200</v>
      </c>
      <c r="B394" t="s">
        <v>18201</v>
      </c>
      <c r="EE394" s="1" t="s">
        <v>7419</v>
      </c>
      <c r="GV394" s="1" t="s">
        <v>7419</v>
      </c>
      <c r="LE394" t="s">
        <v>14839</v>
      </c>
      <c r="LG394" t="s">
        <v>14839</v>
      </c>
      <c r="LI394" t="s">
        <v>14839</v>
      </c>
      <c r="LK394" t="s">
        <v>14839</v>
      </c>
      <c r="LM394" t="s">
        <v>14839</v>
      </c>
    </row>
    <row r="395" spans="1:325">
      <c r="A395" t="s">
        <v>18202</v>
      </c>
      <c r="B395" t="s">
        <v>18203</v>
      </c>
      <c r="EE395" s="1" t="s">
        <v>14127</v>
      </c>
      <c r="GV395" s="1" t="s">
        <v>14127</v>
      </c>
      <c r="LE395" t="s">
        <v>14840</v>
      </c>
      <c r="LG395" t="s">
        <v>14840</v>
      </c>
      <c r="LI395" t="s">
        <v>14840</v>
      </c>
      <c r="LK395" t="s">
        <v>14840</v>
      </c>
      <c r="LM395" t="s">
        <v>14840</v>
      </c>
    </row>
    <row r="396" spans="1:325">
      <c r="A396" t="s">
        <v>18204</v>
      </c>
      <c r="B396" t="s">
        <v>18205</v>
      </c>
      <c r="EE396" t="s">
        <v>14128</v>
      </c>
      <c r="GV396" t="s">
        <v>14128</v>
      </c>
      <c r="LE396" t="s">
        <v>14841</v>
      </c>
      <c r="LG396" t="s">
        <v>14841</v>
      </c>
      <c r="LI396" t="s">
        <v>14841</v>
      </c>
      <c r="LK396" t="s">
        <v>14841</v>
      </c>
      <c r="LM396" t="s">
        <v>14841</v>
      </c>
    </row>
    <row r="397" spans="1:325">
      <c r="A397" t="s">
        <v>18206</v>
      </c>
      <c r="B397" t="s">
        <v>18207</v>
      </c>
      <c r="EE397" t="s">
        <v>14129</v>
      </c>
      <c r="GV397" t="s">
        <v>14129</v>
      </c>
      <c r="LE397" t="s">
        <v>14842</v>
      </c>
      <c r="LG397" t="s">
        <v>14842</v>
      </c>
      <c r="LI397" t="s">
        <v>14842</v>
      </c>
      <c r="LK397" t="s">
        <v>14842</v>
      </c>
      <c r="LM397" t="s">
        <v>14842</v>
      </c>
    </row>
    <row r="398" spans="1:325">
      <c r="A398" t="s">
        <v>15042</v>
      </c>
      <c r="B398" t="s">
        <v>18208</v>
      </c>
      <c r="EE398" s="1" t="s">
        <v>14130</v>
      </c>
      <c r="GV398" s="1" t="s">
        <v>14130</v>
      </c>
      <c r="LE398" t="s">
        <v>14843</v>
      </c>
      <c r="LG398" t="s">
        <v>14843</v>
      </c>
      <c r="LI398" t="s">
        <v>14843</v>
      </c>
      <c r="LK398" t="s">
        <v>14843</v>
      </c>
      <c r="LM398" t="s">
        <v>14843</v>
      </c>
    </row>
    <row r="399" spans="1:325">
      <c r="A399" t="s">
        <v>18209</v>
      </c>
      <c r="B399" t="s">
        <v>18209</v>
      </c>
      <c r="EE399" s="1" t="s">
        <v>6888</v>
      </c>
      <c r="GV399" s="1" t="s">
        <v>6888</v>
      </c>
      <c r="LE399" t="s">
        <v>14844</v>
      </c>
      <c r="LG399" t="s">
        <v>14844</v>
      </c>
      <c r="LI399" t="s">
        <v>14844</v>
      </c>
      <c r="LK399" t="s">
        <v>14844</v>
      </c>
      <c r="LM399" t="s">
        <v>14844</v>
      </c>
    </row>
    <row r="400" spans="1:325">
      <c r="A400" t="s">
        <v>18210</v>
      </c>
      <c r="B400" t="s">
        <v>18211</v>
      </c>
      <c r="EE400" s="1" t="s">
        <v>14131</v>
      </c>
      <c r="GV400" s="1" t="s">
        <v>14131</v>
      </c>
      <c r="LE400" t="s">
        <v>14845</v>
      </c>
      <c r="LG400" t="s">
        <v>14845</v>
      </c>
      <c r="LI400" t="s">
        <v>14845</v>
      </c>
      <c r="LK400" t="s">
        <v>14845</v>
      </c>
      <c r="LM400" t="s">
        <v>14845</v>
      </c>
    </row>
    <row r="401" spans="1:325">
      <c r="A401" t="s">
        <v>18212</v>
      </c>
      <c r="B401" t="s">
        <v>18213</v>
      </c>
      <c r="EE401" s="1" t="s">
        <v>6899</v>
      </c>
      <c r="GV401" s="1" t="s">
        <v>6899</v>
      </c>
      <c r="LE401" t="s">
        <v>14846</v>
      </c>
      <c r="LG401" t="s">
        <v>14846</v>
      </c>
      <c r="LI401" t="s">
        <v>14846</v>
      </c>
      <c r="LK401" t="s">
        <v>14846</v>
      </c>
      <c r="LM401" t="s">
        <v>14846</v>
      </c>
    </row>
    <row r="402" spans="1:325">
      <c r="A402" t="s">
        <v>13585</v>
      </c>
      <c r="B402" t="s">
        <v>18214</v>
      </c>
      <c r="EE402" t="s">
        <v>14132</v>
      </c>
      <c r="GV402" t="s">
        <v>14132</v>
      </c>
      <c r="LE402" t="s">
        <v>14847</v>
      </c>
      <c r="LG402" t="s">
        <v>14847</v>
      </c>
      <c r="LI402" t="s">
        <v>14847</v>
      </c>
      <c r="LK402" t="s">
        <v>14847</v>
      </c>
      <c r="LM402" t="s">
        <v>14847</v>
      </c>
    </row>
    <row r="403" spans="1:325">
      <c r="A403" t="s">
        <v>18215</v>
      </c>
      <c r="B403" t="s">
        <v>18216</v>
      </c>
      <c r="EE403" t="s">
        <v>14133</v>
      </c>
      <c r="GV403" t="s">
        <v>14133</v>
      </c>
      <c r="LE403" t="s">
        <v>14848</v>
      </c>
      <c r="LG403" t="s">
        <v>14848</v>
      </c>
      <c r="LI403" t="s">
        <v>14848</v>
      </c>
      <c r="LK403" t="s">
        <v>14848</v>
      </c>
      <c r="LM403" t="s">
        <v>14848</v>
      </c>
    </row>
    <row r="404" spans="1:325">
      <c r="A404" t="s">
        <v>13587</v>
      </c>
      <c r="B404" t="s">
        <v>18217</v>
      </c>
      <c r="EE404" s="1" t="s">
        <v>6859</v>
      </c>
      <c r="GV404" s="1" t="s">
        <v>6859</v>
      </c>
      <c r="LE404" t="s">
        <v>14849</v>
      </c>
      <c r="LG404" t="s">
        <v>14849</v>
      </c>
      <c r="LI404" t="s">
        <v>14849</v>
      </c>
      <c r="LK404" t="s">
        <v>14849</v>
      </c>
      <c r="LM404" t="s">
        <v>14849</v>
      </c>
    </row>
    <row r="405" spans="1:325">
      <c r="A405" t="s">
        <v>18218</v>
      </c>
      <c r="B405" t="s">
        <v>18219</v>
      </c>
      <c r="EE405" t="s">
        <v>14134</v>
      </c>
      <c r="GV405" t="s">
        <v>14134</v>
      </c>
      <c r="LE405" t="s">
        <v>14850</v>
      </c>
      <c r="LG405" t="s">
        <v>14850</v>
      </c>
      <c r="LI405" t="s">
        <v>14850</v>
      </c>
      <c r="LK405" t="s">
        <v>14850</v>
      </c>
      <c r="LM405" t="s">
        <v>14850</v>
      </c>
    </row>
    <row r="406" spans="1:325">
      <c r="A406" t="s">
        <v>18220</v>
      </c>
      <c r="B406" t="s">
        <v>18221</v>
      </c>
      <c r="EE406" t="s">
        <v>14135</v>
      </c>
      <c r="GV406" t="s">
        <v>14135</v>
      </c>
      <c r="LE406" t="s">
        <v>14851</v>
      </c>
      <c r="LG406" t="s">
        <v>14851</v>
      </c>
      <c r="LI406" t="s">
        <v>14851</v>
      </c>
      <c r="LK406" t="s">
        <v>14851</v>
      </c>
      <c r="LM406" t="s">
        <v>14851</v>
      </c>
    </row>
    <row r="407" spans="1:325">
      <c r="A407" t="s">
        <v>18222</v>
      </c>
      <c r="B407" t="s">
        <v>18223</v>
      </c>
      <c r="EE407" s="1" t="s">
        <v>6719</v>
      </c>
      <c r="GV407" s="1" t="s">
        <v>6719</v>
      </c>
      <c r="LE407" t="s">
        <v>14852</v>
      </c>
      <c r="LG407" t="s">
        <v>14852</v>
      </c>
      <c r="LI407" t="s">
        <v>14852</v>
      </c>
      <c r="LK407" t="s">
        <v>14852</v>
      </c>
      <c r="LM407" t="s">
        <v>14852</v>
      </c>
    </row>
    <row r="408" spans="1:325">
      <c r="A408" t="s">
        <v>18224</v>
      </c>
      <c r="B408" t="s">
        <v>18225</v>
      </c>
      <c r="EE408" s="1" t="s">
        <v>7650</v>
      </c>
      <c r="GV408" s="1" t="s">
        <v>7650</v>
      </c>
      <c r="LE408" t="s">
        <v>14853</v>
      </c>
      <c r="LG408" t="s">
        <v>14853</v>
      </c>
      <c r="LI408" t="s">
        <v>14853</v>
      </c>
      <c r="LK408" t="s">
        <v>14853</v>
      </c>
      <c r="LM408" t="s">
        <v>14853</v>
      </c>
    </row>
    <row r="409" spans="1:325">
      <c r="A409" t="s">
        <v>18226</v>
      </c>
      <c r="B409" t="s">
        <v>18227</v>
      </c>
      <c r="EE409" t="s">
        <v>14136</v>
      </c>
      <c r="GV409" t="s">
        <v>14136</v>
      </c>
      <c r="LE409" t="s">
        <v>14854</v>
      </c>
      <c r="LG409" t="s">
        <v>14854</v>
      </c>
      <c r="LI409" t="s">
        <v>14854</v>
      </c>
      <c r="LK409" t="s">
        <v>14854</v>
      </c>
      <c r="LM409" t="s">
        <v>14854</v>
      </c>
    </row>
    <row r="410" spans="1:325">
      <c r="A410" t="s">
        <v>18228</v>
      </c>
      <c r="B410" t="s">
        <v>18228</v>
      </c>
      <c r="EE410" t="s">
        <v>14137</v>
      </c>
      <c r="GV410" t="s">
        <v>14137</v>
      </c>
      <c r="LE410" t="s">
        <v>14855</v>
      </c>
      <c r="LG410" t="s">
        <v>14855</v>
      </c>
      <c r="LI410" t="s">
        <v>14855</v>
      </c>
      <c r="LK410" t="s">
        <v>14855</v>
      </c>
      <c r="LM410" t="s">
        <v>14855</v>
      </c>
    </row>
    <row r="411" spans="1:325">
      <c r="A411" t="s">
        <v>18229</v>
      </c>
      <c r="B411" t="s">
        <v>18229</v>
      </c>
      <c r="EE411" s="1" t="s">
        <v>14138</v>
      </c>
      <c r="GV411" s="1" t="s">
        <v>14138</v>
      </c>
      <c r="LE411" t="s">
        <v>14856</v>
      </c>
      <c r="LG411" t="s">
        <v>14856</v>
      </c>
      <c r="LI411" t="s">
        <v>14856</v>
      </c>
      <c r="LK411" t="s">
        <v>14856</v>
      </c>
      <c r="LM411" t="s">
        <v>14856</v>
      </c>
    </row>
    <row r="412" spans="1:325">
      <c r="A412" t="s">
        <v>18230</v>
      </c>
      <c r="B412" t="s">
        <v>18231</v>
      </c>
      <c r="EE412" s="1" t="s">
        <v>14139</v>
      </c>
      <c r="GV412" s="1" t="s">
        <v>14139</v>
      </c>
      <c r="LE412" t="s">
        <v>14857</v>
      </c>
      <c r="LG412" t="s">
        <v>14857</v>
      </c>
      <c r="LI412" t="s">
        <v>14857</v>
      </c>
      <c r="LK412" t="s">
        <v>14857</v>
      </c>
      <c r="LM412" t="s">
        <v>14857</v>
      </c>
    </row>
    <row r="413" spans="1:325">
      <c r="A413" t="s">
        <v>18232</v>
      </c>
      <c r="B413" t="s">
        <v>18233</v>
      </c>
      <c r="EE413" s="1" t="s">
        <v>14140</v>
      </c>
      <c r="GV413" s="1" t="s">
        <v>14140</v>
      </c>
      <c r="LE413" t="s">
        <v>14858</v>
      </c>
      <c r="LG413" t="s">
        <v>14858</v>
      </c>
      <c r="LI413" t="s">
        <v>14858</v>
      </c>
      <c r="LK413" t="s">
        <v>14858</v>
      </c>
      <c r="LM413" t="s">
        <v>14858</v>
      </c>
    </row>
    <row r="414" spans="1:325">
      <c r="A414" t="s">
        <v>18234</v>
      </c>
      <c r="B414" t="s">
        <v>18235</v>
      </c>
      <c r="EE414" t="s">
        <v>14141</v>
      </c>
      <c r="GV414" t="s">
        <v>14141</v>
      </c>
      <c r="LE414" t="s">
        <v>14859</v>
      </c>
      <c r="LG414" t="s">
        <v>14859</v>
      </c>
      <c r="LI414" t="s">
        <v>14859</v>
      </c>
      <c r="LK414" t="s">
        <v>14859</v>
      </c>
      <c r="LM414" t="s">
        <v>14859</v>
      </c>
    </row>
    <row r="415" spans="1:325">
      <c r="A415" t="s">
        <v>18236</v>
      </c>
      <c r="B415" t="s">
        <v>18236</v>
      </c>
      <c r="EE415" t="s">
        <v>14142</v>
      </c>
      <c r="GV415" t="s">
        <v>14142</v>
      </c>
      <c r="LE415" t="s">
        <v>14860</v>
      </c>
      <c r="LG415" t="s">
        <v>14860</v>
      </c>
      <c r="LI415" t="s">
        <v>14860</v>
      </c>
      <c r="LK415" t="s">
        <v>14860</v>
      </c>
      <c r="LM415" t="s">
        <v>14860</v>
      </c>
    </row>
    <row r="416" spans="1:325">
      <c r="A416" t="s">
        <v>18237</v>
      </c>
      <c r="B416" t="s">
        <v>18238</v>
      </c>
      <c r="EE416" t="s">
        <v>14143</v>
      </c>
      <c r="GV416" t="s">
        <v>14143</v>
      </c>
      <c r="LE416" t="s">
        <v>14861</v>
      </c>
      <c r="LG416" t="s">
        <v>14861</v>
      </c>
      <c r="LI416" t="s">
        <v>14861</v>
      </c>
      <c r="LK416" t="s">
        <v>14861</v>
      </c>
      <c r="LM416" t="s">
        <v>14861</v>
      </c>
    </row>
    <row r="417" spans="1:325">
      <c r="A417" t="s">
        <v>18239</v>
      </c>
      <c r="B417" t="s">
        <v>18240</v>
      </c>
      <c r="EE417" t="s">
        <v>14144</v>
      </c>
      <c r="GV417" t="s">
        <v>14144</v>
      </c>
      <c r="LE417" t="s">
        <v>14862</v>
      </c>
      <c r="LG417" t="s">
        <v>14862</v>
      </c>
      <c r="LI417" t="s">
        <v>14862</v>
      </c>
      <c r="LK417" t="s">
        <v>14862</v>
      </c>
      <c r="LM417" t="s">
        <v>14862</v>
      </c>
    </row>
    <row r="418" spans="1:325">
      <c r="A418" t="s">
        <v>18241</v>
      </c>
      <c r="B418" t="s">
        <v>18242</v>
      </c>
      <c r="EE418" s="1" t="s">
        <v>14145</v>
      </c>
      <c r="GV418" s="1" t="s">
        <v>14145</v>
      </c>
      <c r="LE418" t="s">
        <v>14863</v>
      </c>
      <c r="LG418" t="s">
        <v>14863</v>
      </c>
      <c r="LI418" t="s">
        <v>14863</v>
      </c>
      <c r="LK418" t="s">
        <v>14863</v>
      </c>
      <c r="LM418" t="s">
        <v>14863</v>
      </c>
    </row>
    <row r="419" spans="1:325">
      <c r="A419" t="s">
        <v>18243</v>
      </c>
      <c r="B419" t="s">
        <v>18244</v>
      </c>
      <c r="EE419" s="1" t="s">
        <v>14146</v>
      </c>
      <c r="GV419" s="1" t="s">
        <v>14146</v>
      </c>
      <c r="LE419" t="s">
        <v>14864</v>
      </c>
      <c r="LG419" t="s">
        <v>14864</v>
      </c>
      <c r="LI419" t="s">
        <v>14864</v>
      </c>
      <c r="LK419" t="s">
        <v>14864</v>
      </c>
      <c r="LM419" t="s">
        <v>14864</v>
      </c>
    </row>
    <row r="420" spans="1:325">
      <c r="A420" t="s">
        <v>18245</v>
      </c>
      <c r="B420" t="s">
        <v>18246</v>
      </c>
      <c r="EE420" s="1" t="s">
        <v>14147</v>
      </c>
      <c r="GV420" s="1" t="s">
        <v>14147</v>
      </c>
      <c r="LE420" t="s">
        <v>14865</v>
      </c>
      <c r="LG420" t="s">
        <v>14865</v>
      </c>
      <c r="LI420" t="s">
        <v>14865</v>
      </c>
      <c r="LK420" t="s">
        <v>14865</v>
      </c>
      <c r="LM420" t="s">
        <v>14865</v>
      </c>
    </row>
    <row r="421" spans="1:325">
      <c r="A421" t="s">
        <v>18247</v>
      </c>
      <c r="B421" t="s">
        <v>18248</v>
      </c>
      <c r="EE421" s="1" t="s">
        <v>14148</v>
      </c>
      <c r="GV421" s="1" t="s">
        <v>14148</v>
      </c>
      <c r="LE421" t="s">
        <v>14866</v>
      </c>
      <c r="LG421" t="s">
        <v>14866</v>
      </c>
      <c r="LI421" t="s">
        <v>14866</v>
      </c>
      <c r="LK421" t="s">
        <v>14866</v>
      </c>
      <c r="LM421" t="s">
        <v>14866</v>
      </c>
    </row>
    <row r="422" spans="1:325">
      <c r="A422" t="s">
        <v>18249</v>
      </c>
      <c r="B422" t="s">
        <v>18249</v>
      </c>
      <c r="EE422" t="s">
        <v>14149</v>
      </c>
      <c r="GV422" t="s">
        <v>14149</v>
      </c>
      <c r="LE422" t="s">
        <v>14867</v>
      </c>
      <c r="LG422" t="s">
        <v>14867</v>
      </c>
      <c r="LI422" t="s">
        <v>14867</v>
      </c>
      <c r="LK422" t="s">
        <v>14867</v>
      </c>
      <c r="LM422" t="s">
        <v>14867</v>
      </c>
    </row>
    <row r="423" spans="1:325">
      <c r="A423" t="s">
        <v>18250</v>
      </c>
      <c r="B423" t="s">
        <v>18251</v>
      </c>
      <c r="EE423" t="s">
        <v>14150</v>
      </c>
      <c r="GV423" t="s">
        <v>14150</v>
      </c>
      <c r="LE423" t="s">
        <v>14868</v>
      </c>
      <c r="LG423" t="s">
        <v>14868</v>
      </c>
      <c r="LI423" t="s">
        <v>14868</v>
      </c>
      <c r="LK423" t="s">
        <v>14868</v>
      </c>
      <c r="LM423" t="s">
        <v>14868</v>
      </c>
    </row>
    <row r="424" spans="1:325">
      <c r="A424" t="s">
        <v>18252</v>
      </c>
      <c r="B424" t="s">
        <v>18252</v>
      </c>
      <c r="EE424" s="1" t="s">
        <v>14151</v>
      </c>
      <c r="GV424" s="1" t="s">
        <v>14151</v>
      </c>
      <c r="LE424" t="s">
        <v>14869</v>
      </c>
      <c r="LG424" t="s">
        <v>14869</v>
      </c>
      <c r="LI424" t="s">
        <v>14869</v>
      </c>
      <c r="LK424" t="s">
        <v>14869</v>
      </c>
      <c r="LM424" t="s">
        <v>14869</v>
      </c>
    </row>
    <row r="425" spans="1:325">
      <c r="A425" t="s">
        <v>18253</v>
      </c>
      <c r="B425" t="s">
        <v>18254</v>
      </c>
      <c r="EE425" t="s">
        <v>14152</v>
      </c>
      <c r="GV425" t="s">
        <v>14152</v>
      </c>
      <c r="LE425" t="s">
        <v>14870</v>
      </c>
      <c r="LG425" t="s">
        <v>14870</v>
      </c>
      <c r="LI425" t="s">
        <v>14870</v>
      </c>
      <c r="LK425" t="s">
        <v>14870</v>
      </c>
      <c r="LM425" t="s">
        <v>14870</v>
      </c>
    </row>
    <row r="426" spans="1:325">
      <c r="A426" t="s">
        <v>18255</v>
      </c>
      <c r="B426" t="s">
        <v>18256</v>
      </c>
      <c r="EE426" t="s">
        <v>14153</v>
      </c>
      <c r="GV426" t="s">
        <v>14153</v>
      </c>
      <c r="LE426" t="s">
        <v>14871</v>
      </c>
      <c r="LG426" t="s">
        <v>14871</v>
      </c>
      <c r="LI426" t="s">
        <v>14871</v>
      </c>
      <c r="LK426" t="s">
        <v>14871</v>
      </c>
      <c r="LM426" t="s">
        <v>14871</v>
      </c>
    </row>
    <row r="427" spans="1:325">
      <c r="A427" t="s">
        <v>18257</v>
      </c>
      <c r="B427" t="s">
        <v>18257</v>
      </c>
      <c r="EE427" s="1" t="s">
        <v>14154</v>
      </c>
      <c r="GV427" s="1" t="s">
        <v>14154</v>
      </c>
      <c r="LE427" t="s">
        <v>14872</v>
      </c>
      <c r="LG427" t="s">
        <v>14872</v>
      </c>
      <c r="LI427" t="s">
        <v>14872</v>
      </c>
      <c r="LK427" t="s">
        <v>14872</v>
      </c>
      <c r="LM427" t="s">
        <v>14872</v>
      </c>
    </row>
    <row r="428" spans="1:325">
      <c r="A428" t="s">
        <v>18258</v>
      </c>
      <c r="B428" t="s">
        <v>18259</v>
      </c>
      <c r="EE428" s="1" t="s">
        <v>14155</v>
      </c>
      <c r="GV428" s="1" t="s">
        <v>14155</v>
      </c>
      <c r="LE428" t="s">
        <v>14873</v>
      </c>
      <c r="LG428" t="s">
        <v>14873</v>
      </c>
      <c r="LI428" t="s">
        <v>14873</v>
      </c>
      <c r="LK428" t="s">
        <v>14873</v>
      </c>
      <c r="LM428" t="s">
        <v>14873</v>
      </c>
    </row>
    <row r="429" spans="1:325">
      <c r="A429" t="s">
        <v>13637</v>
      </c>
      <c r="B429" t="s">
        <v>13637</v>
      </c>
      <c r="EE429" t="s">
        <v>14156</v>
      </c>
      <c r="GV429" t="s">
        <v>14156</v>
      </c>
      <c r="LE429" t="s">
        <v>14874</v>
      </c>
      <c r="LG429" t="s">
        <v>14874</v>
      </c>
      <c r="LI429" t="s">
        <v>14874</v>
      </c>
      <c r="LK429" t="s">
        <v>14874</v>
      </c>
      <c r="LM429" t="s">
        <v>14874</v>
      </c>
    </row>
    <row r="430" spans="1:325">
      <c r="A430" t="s">
        <v>18260</v>
      </c>
      <c r="B430" t="s">
        <v>18261</v>
      </c>
      <c r="EE430" t="s">
        <v>14157</v>
      </c>
      <c r="GV430" t="s">
        <v>14157</v>
      </c>
      <c r="LE430" t="s">
        <v>14875</v>
      </c>
      <c r="LG430" t="s">
        <v>14875</v>
      </c>
      <c r="LI430" t="s">
        <v>14875</v>
      </c>
      <c r="LK430" t="s">
        <v>14875</v>
      </c>
      <c r="LM430" t="s">
        <v>14875</v>
      </c>
    </row>
    <row r="431" spans="1:325">
      <c r="A431" t="s">
        <v>18262</v>
      </c>
      <c r="B431" t="s">
        <v>18263</v>
      </c>
      <c r="EE431" s="1" t="s">
        <v>14158</v>
      </c>
      <c r="GV431" s="1" t="s">
        <v>14158</v>
      </c>
      <c r="LE431" t="s">
        <v>14876</v>
      </c>
      <c r="LG431" t="s">
        <v>14876</v>
      </c>
      <c r="LI431" t="s">
        <v>14876</v>
      </c>
      <c r="LK431" t="s">
        <v>14876</v>
      </c>
      <c r="LM431" t="s">
        <v>14876</v>
      </c>
    </row>
    <row r="432" spans="1:325">
      <c r="A432" t="s">
        <v>18264</v>
      </c>
      <c r="B432" t="s">
        <v>18265</v>
      </c>
      <c r="EE432" s="1" t="s">
        <v>14159</v>
      </c>
      <c r="GV432" s="1" t="s">
        <v>14159</v>
      </c>
      <c r="LE432" t="s">
        <v>14877</v>
      </c>
      <c r="LG432" t="s">
        <v>14877</v>
      </c>
      <c r="LI432" t="s">
        <v>14877</v>
      </c>
      <c r="LK432" t="s">
        <v>14877</v>
      </c>
      <c r="LM432" t="s">
        <v>14877</v>
      </c>
    </row>
    <row r="433" spans="1:325">
      <c r="A433" t="s">
        <v>18266</v>
      </c>
      <c r="B433" t="s">
        <v>18267</v>
      </c>
      <c r="EE433" s="1" t="s">
        <v>14160</v>
      </c>
      <c r="GV433" s="1" t="s">
        <v>14160</v>
      </c>
      <c r="LE433" t="s">
        <v>14878</v>
      </c>
      <c r="LG433" t="s">
        <v>14878</v>
      </c>
      <c r="LI433" t="s">
        <v>14878</v>
      </c>
      <c r="LK433" t="s">
        <v>14878</v>
      </c>
      <c r="LM433" t="s">
        <v>14878</v>
      </c>
    </row>
    <row r="434" spans="1:325">
      <c r="A434" t="s">
        <v>18268</v>
      </c>
      <c r="B434" t="s">
        <v>18269</v>
      </c>
      <c r="EE434" s="1" t="s">
        <v>14161</v>
      </c>
      <c r="GV434" s="1" t="s">
        <v>14161</v>
      </c>
      <c r="LE434" t="s">
        <v>14879</v>
      </c>
      <c r="LG434" t="s">
        <v>14879</v>
      </c>
      <c r="LI434" t="s">
        <v>14879</v>
      </c>
      <c r="LK434" t="s">
        <v>14879</v>
      </c>
      <c r="LM434" t="s">
        <v>14879</v>
      </c>
    </row>
    <row r="435" spans="1:325">
      <c r="A435" t="s">
        <v>18270</v>
      </c>
      <c r="B435" t="s">
        <v>18271</v>
      </c>
      <c r="EE435" t="s">
        <v>14162</v>
      </c>
      <c r="GV435" t="s">
        <v>14162</v>
      </c>
      <c r="LE435" t="s">
        <v>14880</v>
      </c>
      <c r="LG435" t="s">
        <v>14880</v>
      </c>
      <c r="LI435" t="s">
        <v>14880</v>
      </c>
      <c r="LK435" t="s">
        <v>14880</v>
      </c>
      <c r="LM435" t="s">
        <v>14880</v>
      </c>
    </row>
    <row r="436" spans="1:325">
      <c r="A436" t="s">
        <v>18272</v>
      </c>
      <c r="B436" t="s">
        <v>18273</v>
      </c>
      <c r="EE436" t="s">
        <v>14163</v>
      </c>
      <c r="GV436" t="s">
        <v>14163</v>
      </c>
      <c r="LE436" t="s">
        <v>14881</v>
      </c>
      <c r="LG436" t="s">
        <v>14881</v>
      </c>
      <c r="LI436" t="s">
        <v>14881</v>
      </c>
      <c r="LK436" t="s">
        <v>14881</v>
      </c>
      <c r="LM436" t="s">
        <v>14881</v>
      </c>
    </row>
    <row r="437" spans="1:325">
      <c r="A437" t="s">
        <v>18274</v>
      </c>
      <c r="B437" t="s">
        <v>18275</v>
      </c>
      <c r="EE437" s="1" t="s">
        <v>14164</v>
      </c>
      <c r="GV437" s="1" t="s">
        <v>14164</v>
      </c>
      <c r="LE437" t="s">
        <v>14882</v>
      </c>
      <c r="LG437" t="s">
        <v>14882</v>
      </c>
      <c r="LI437" t="s">
        <v>14882</v>
      </c>
      <c r="LK437" t="s">
        <v>14882</v>
      </c>
      <c r="LM437" t="s">
        <v>14882</v>
      </c>
    </row>
    <row r="438" spans="1:325">
      <c r="A438" t="s">
        <v>18276</v>
      </c>
      <c r="B438" t="s">
        <v>18277</v>
      </c>
      <c r="EE438" s="1" t="s">
        <v>14165</v>
      </c>
      <c r="GV438" s="1" t="s">
        <v>14165</v>
      </c>
      <c r="LE438" t="s">
        <v>14883</v>
      </c>
      <c r="LG438" t="s">
        <v>14883</v>
      </c>
      <c r="LI438" t="s">
        <v>14883</v>
      </c>
      <c r="LK438" t="s">
        <v>14883</v>
      </c>
      <c r="LM438" t="s">
        <v>14883</v>
      </c>
    </row>
    <row r="439" spans="1:325">
      <c r="A439" t="s">
        <v>18278</v>
      </c>
      <c r="B439" t="s">
        <v>18279</v>
      </c>
      <c r="EE439" s="1" t="s">
        <v>14166</v>
      </c>
      <c r="GV439" s="1" t="s">
        <v>14166</v>
      </c>
      <c r="LE439" t="s">
        <v>14884</v>
      </c>
      <c r="LG439" t="s">
        <v>14884</v>
      </c>
      <c r="LI439" t="s">
        <v>14884</v>
      </c>
      <c r="LK439" t="s">
        <v>14884</v>
      </c>
      <c r="LM439" t="s">
        <v>14884</v>
      </c>
    </row>
    <row r="440" spans="1:325">
      <c r="A440" t="s">
        <v>13586</v>
      </c>
      <c r="B440" t="s">
        <v>18280</v>
      </c>
      <c r="EE440" s="1" t="s">
        <v>14167</v>
      </c>
      <c r="GV440" s="1" t="s">
        <v>14167</v>
      </c>
      <c r="LE440" t="s">
        <v>14885</v>
      </c>
      <c r="LG440" t="s">
        <v>14885</v>
      </c>
      <c r="LI440" t="s">
        <v>14885</v>
      </c>
      <c r="LK440" t="s">
        <v>14885</v>
      </c>
      <c r="LM440" t="s">
        <v>14885</v>
      </c>
    </row>
    <row r="441" spans="1:325">
      <c r="A441" t="s">
        <v>18281</v>
      </c>
      <c r="B441" t="s">
        <v>18282</v>
      </c>
      <c r="EE441" t="s">
        <v>14168</v>
      </c>
      <c r="GV441" t="s">
        <v>14168</v>
      </c>
      <c r="LE441" t="s">
        <v>14886</v>
      </c>
      <c r="LG441" t="s">
        <v>14886</v>
      </c>
      <c r="LI441" t="s">
        <v>14886</v>
      </c>
      <c r="LK441" t="s">
        <v>14886</v>
      </c>
      <c r="LM441" t="s">
        <v>14886</v>
      </c>
    </row>
    <row r="442" spans="1:325">
      <c r="A442" t="s">
        <v>13606</v>
      </c>
      <c r="B442" t="s">
        <v>13606</v>
      </c>
      <c r="EE442" t="s">
        <v>14169</v>
      </c>
      <c r="GV442" t="s">
        <v>14169</v>
      </c>
      <c r="LE442" t="s">
        <v>14887</v>
      </c>
      <c r="LG442" t="s">
        <v>14887</v>
      </c>
      <c r="LI442" t="s">
        <v>14887</v>
      </c>
      <c r="LK442" t="s">
        <v>14887</v>
      </c>
      <c r="LM442" t="s">
        <v>14887</v>
      </c>
    </row>
    <row r="443" spans="1:325">
      <c r="A443" t="s">
        <v>18283</v>
      </c>
      <c r="B443" t="s">
        <v>18284</v>
      </c>
      <c r="EE443" s="1" t="s">
        <v>14170</v>
      </c>
      <c r="GV443" s="1" t="s">
        <v>14170</v>
      </c>
      <c r="LE443" t="s">
        <v>14888</v>
      </c>
      <c r="LG443" t="s">
        <v>14888</v>
      </c>
      <c r="LI443" t="s">
        <v>14888</v>
      </c>
      <c r="LK443" t="s">
        <v>14888</v>
      </c>
      <c r="LM443" t="s">
        <v>14888</v>
      </c>
    </row>
    <row r="444" spans="1:325">
      <c r="A444" t="s">
        <v>18285</v>
      </c>
      <c r="B444" t="s">
        <v>18286</v>
      </c>
      <c r="EE444" t="s">
        <v>14171</v>
      </c>
      <c r="GV444" t="s">
        <v>14171</v>
      </c>
      <c r="LE444" t="s">
        <v>14889</v>
      </c>
      <c r="LG444" t="s">
        <v>14889</v>
      </c>
      <c r="LI444" t="s">
        <v>14889</v>
      </c>
      <c r="LK444" t="s">
        <v>14889</v>
      </c>
      <c r="LM444" t="s">
        <v>14889</v>
      </c>
    </row>
    <row r="445" spans="1:325">
      <c r="A445" t="s">
        <v>18287</v>
      </c>
      <c r="B445" t="s">
        <v>18288</v>
      </c>
      <c r="EE445" t="s">
        <v>14172</v>
      </c>
      <c r="GV445" t="s">
        <v>14172</v>
      </c>
      <c r="LE445" t="s">
        <v>14890</v>
      </c>
      <c r="LG445" t="s">
        <v>14890</v>
      </c>
      <c r="LI445" t="s">
        <v>14890</v>
      </c>
      <c r="LK445" t="s">
        <v>14890</v>
      </c>
      <c r="LM445" t="s">
        <v>14890</v>
      </c>
    </row>
    <row r="446" spans="1:325">
      <c r="A446" t="s">
        <v>18289</v>
      </c>
      <c r="B446" t="s">
        <v>18289</v>
      </c>
      <c r="EE446" s="1" t="s">
        <v>14173</v>
      </c>
      <c r="GV446" s="1" t="s">
        <v>14173</v>
      </c>
      <c r="LE446" t="s">
        <v>14891</v>
      </c>
      <c r="LG446" t="s">
        <v>14891</v>
      </c>
      <c r="LI446" t="s">
        <v>14891</v>
      </c>
      <c r="LK446" t="s">
        <v>14891</v>
      </c>
      <c r="LM446" t="s">
        <v>14891</v>
      </c>
    </row>
    <row r="447" spans="1:325">
      <c r="A447" t="s">
        <v>18290</v>
      </c>
      <c r="B447" t="s">
        <v>18291</v>
      </c>
      <c r="EE447" s="1" t="s">
        <v>14174</v>
      </c>
      <c r="GV447" s="1" t="s">
        <v>14174</v>
      </c>
      <c r="LE447" t="s">
        <v>14892</v>
      </c>
      <c r="LG447" t="s">
        <v>14892</v>
      </c>
      <c r="LI447" t="s">
        <v>14892</v>
      </c>
      <c r="LK447" t="s">
        <v>14892</v>
      </c>
      <c r="LM447" t="s">
        <v>14892</v>
      </c>
    </row>
    <row r="448" spans="1:325">
      <c r="A448" t="s">
        <v>18292</v>
      </c>
      <c r="B448" t="s">
        <v>18293</v>
      </c>
      <c r="EE448" t="s">
        <v>14175</v>
      </c>
      <c r="GV448" t="s">
        <v>14175</v>
      </c>
      <c r="LE448" t="s">
        <v>14893</v>
      </c>
      <c r="LG448" t="s">
        <v>14893</v>
      </c>
      <c r="LI448" t="s">
        <v>14893</v>
      </c>
      <c r="LK448" t="s">
        <v>14893</v>
      </c>
      <c r="LM448" t="s">
        <v>14893</v>
      </c>
    </row>
    <row r="449" spans="1:325">
      <c r="A449" t="s">
        <v>18294</v>
      </c>
      <c r="B449" t="s">
        <v>18295</v>
      </c>
      <c r="EE449" t="s">
        <v>14176</v>
      </c>
      <c r="GV449" t="s">
        <v>14176</v>
      </c>
      <c r="LE449" t="s">
        <v>14894</v>
      </c>
      <c r="LG449" t="s">
        <v>14894</v>
      </c>
      <c r="LI449" t="s">
        <v>14894</v>
      </c>
      <c r="LK449" t="s">
        <v>14894</v>
      </c>
      <c r="LM449" t="s">
        <v>14894</v>
      </c>
    </row>
    <row r="450" spans="1:325">
      <c r="A450" t="s">
        <v>15025</v>
      </c>
      <c r="B450" t="s">
        <v>18296</v>
      </c>
      <c r="EE450" s="1" t="s">
        <v>14177</v>
      </c>
      <c r="GV450" s="1" t="s">
        <v>14177</v>
      </c>
      <c r="LE450" t="s">
        <v>14895</v>
      </c>
      <c r="LG450" t="s">
        <v>14895</v>
      </c>
      <c r="LI450" t="s">
        <v>14895</v>
      </c>
      <c r="LK450" t="s">
        <v>14895</v>
      </c>
      <c r="LM450" t="s">
        <v>14895</v>
      </c>
    </row>
    <row r="451" spans="1:325">
      <c r="A451" t="s">
        <v>18297</v>
      </c>
      <c r="B451" t="s">
        <v>18298</v>
      </c>
      <c r="EE451" s="1" t="s">
        <v>14178</v>
      </c>
      <c r="GV451" s="1" t="s">
        <v>14178</v>
      </c>
      <c r="LE451" t="s">
        <v>14896</v>
      </c>
      <c r="LG451" t="s">
        <v>14896</v>
      </c>
      <c r="LI451" t="s">
        <v>14896</v>
      </c>
      <c r="LK451" t="s">
        <v>14896</v>
      </c>
      <c r="LM451" t="s">
        <v>14896</v>
      </c>
    </row>
    <row r="452" spans="1:325">
      <c r="A452" t="s">
        <v>18299</v>
      </c>
      <c r="B452" t="s">
        <v>18300</v>
      </c>
      <c r="EE452" s="1" t="s">
        <v>14179</v>
      </c>
      <c r="GV452" s="1" t="s">
        <v>14179</v>
      </c>
      <c r="LE452" t="s">
        <v>14897</v>
      </c>
      <c r="LG452" t="s">
        <v>14897</v>
      </c>
      <c r="LI452" t="s">
        <v>14897</v>
      </c>
      <c r="LK452" t="s">
        <v>14897</v>
      </c>
      <c r="LM452" t="s">
        <v>14897</v>
      </c>
    </row>
    <row r="453" spans="1:325">
      <c r="A453" t="s">
        <v>15032</v>
      </c>
      <c r="B453" t="s">
        <v>18301</v>
      </c>
      <c r="EE453" t="s">
        <v>14180</v>
      </c>
      <c r="GV453" t="s">
        <v>14180</v>
      </c>
      <c r="LE453" t="s">
        <v>14898</v>
      </c>
      <c r="LG453" t="s">
        <v>14898</v>
      </c>
      <c r="LI453" t="s">
        <v>14898</v>
      </c>
      <c r="LK453" t="s">
        <v>14898</v>
      </c>
      <c r="LM453" t="s">
        <v>14898</v>
      </c>
    </row>
    <row r="454" spans="1:325">
      <c r="A454" t="s">
        <v>18302</v>
      </c>
      <c r="B454" t="s">
        <v>18303</v>
      </c>
      <c r="EE454" t="s">
        <v>14181</v>
      </c>
      <c r="GV454" t="s">
        <v>14181</v>
      </c>
      <c r="LE454" t="s">
        <v>14899</v>
      </c>
      <c r="LG454" t="s">
        <v>14899</v>
      </c>
      <c r="LI454" t="s">
        <v>14899</v>
      </c>
      <c r="LK454" t="s">
        <v>14899</v>
      </c>
      <c r="LM454" t="s">
        <v>14899</v>
      </c>
    </row>
    <row r="455" spans="1:325">
      <c r="A455" t="s">
        <v>18304</v>
      </c>
      <c r="B455" t="s">
        <v>18305</v>
      </c>
      <c r="EE455" t="s">
        <v>14182</v>
      </c>
      <c r="GV455" t="s">
        <v>14182</v>
      </c>
      <c r="LE455" t="s">
        <v>14900</v>
      </c>
      <c r="LG455" t="s">
        <v>14900</v>
      </c>
      <c r="LI455" t="s">
        <v>14900</v>
      </c>
      <c r="LK455" t="s">
        <v>14900</v>
      </c>
      <c r="LM455" t="s">
        <v>14900</v>
      </c>
    </row>
    <row r="456" spans="1:325">
      <c r="A456" t="s">
        <v>15060</v>
      </c>
      <c r="B456" t="s">
        <v>15060</v>
      </c>
      <c r="EE456" t="s">
        <v>14183</v>
      </c>
      <c r="GV456" t="s">
        <v>14183</v>
      </c>
      <c r="LE456" t="s">
        <v>14901</v>
      </c>
      <c r="LG456" t="s">
        <v>14901</v>
      </c>
      <c r="LI456" t="s">
        <v>14901</v>
      </c>
      <c r="LK456" t="s">
        <v>14901</v>
      </c>
      <c r="LM456" t="s">
        <v>14901</v>
      </c>
    </row>
    <row r="457" spans="1:325">
      <c r="A457" t="s">
        <v>18306</v>
      </c>
      <c r="B457" t="s">
        <v>18307</v>
      </c>
      <c r="EE457" s="1" t="s">
        <v>14184</v>
      </c>
      <c r="GV457" s="1" t="s">
        <v>14184</v>
      </c>
      <c r="LE457" t="s">
        <v>14902</v>
      </c>
      <c r="LG457" t="s">
        <v>14902</v>
      </c>
      <c r="LI457" t="s">
        <v>14902</v>
      </c>
      <c r="LK457" t="s">
        <v>14902</v>
      </c>
      <c r="LM457" t="s">
        <v>14902</v>
      </c>
    </row>
    <row r="458" spans="1:325">
      <c r="A458" t="s">
        <v>18308</v>
      </c>
      <c r="B458" t="s">
        <v>18309</v>
      </c>
      <c r="EE458" s="1" t="s">
        <v>14185</v>
      </c>
      <c r="GV458" s="1" t="s">
        <v>14185</v>
      </c>
      <c r="LE458" t="s">
        <v>14903</v>
      </c>
      <c r="LG458" t="s">
        <v>14903</v>
      </c>
      <c r="LI458" t="s">
        <v>14903</v>
      </c>
      <c r="LK458" t="s">
        <v>14903</v>
      </c>
      <c r="LM458" t="s">
        <v>14903</v>
      </c>
    </row>
    <row r="459" spans="1:325">
      <c r="A459" t="s">
        <v>18310</v>
      </c>
      <c r="B459" t="s">
        <v>18311</v>
      </c>
      <c r="EE459" s="1" t="s">
        <v>14186</v>
      </c>
      <c r="GV459" s="1" t="s">
        <v>14186</v>
      </c>
      <c r="LE459" t="s">
        <v>14904</v>
      </c>
      <c r="LG459" t="s">
        <v>14904</v>
      </c>
      <c r="LI459" t="s">
        <v>14904</v>
      </c>
      <c r="LK459" t="s">
        <v>14904</v>
      </c>
      <c r="LM459" t="s">
        <v>14904</v>
      </c>
    </row>
    <row r="460" spans="1:325">
      <c r="A460" t="s">
        <v>18312</v>
      </c>
      <c r="B460" t="s">
        <v>18312</v>
      </c>
      <c r="EE460" t="s">
        <v>14187</v>
      </c>
      <c r="GV460" t="s">
        <v>14187</v>
      </c>
      <c r="LE460" t="s">
        <v>14905</v>
      </c>
      <c r="LG460" t="s">
        <v>14905</v>
      </c>
      <c r="LI460" t="s">
        <v>14905</v>
      </c>
      <c r="LK460" t="s">
        <v>14905</v>
      </c>
      <c r="LM460" t="s">
        <v>14905</v>
      </c>
    </row>
    <row r="461" spans="1:325">
      <c r="A461" t="s">
        <v>18313</v>
      </c>
      <c r="B461" t="s">
        <v>18314</v>
      </c>
      <c r="EE461" t="s">
        <v>14188</v>
      </c>
      <c r="GV461" t="s">
        <v>14188</v>
      </c>
      <c r="LE461" t="s">
        <v>14906</v>
      </c>
      <c r="LG461" t="s">
        <v>14906</v>
      </c>
      <c r="LI461" t="s">
        <v>14906</v>
      </c>
      <c r="LK461" t="s">
        <v>14906</v>
      </c>
      <c r="LM461" t="s">
        <v>14906</v>
      </c>
    </row>
    <row r="462" spans="1:325">
      <c r="A462" t="s">
        <v>18315</v>
      </c>
      <c r="B462" t="s">
        <v>18316</v>
      </c>
      <c r="EE462" s="1" t="s">
        <v>14189</v>
      </c>
      <c r="GV462" s="1" t="s">
        <v>14189</v>
      </c>
      <c r="LE462" t="s">
        <v>14907</v>
      </c>
      <c r="LG462" t="s">
        <v>14907</v>
      </c>
      <c r="LI462" t="s">
        <v>14907</v>
      </c>
      <c r="LK462" t="s">
        <v>14907</v>
      </c>
      <c r="LM462" t="s">
        <v>14907</v>
      </c>
    </row>
    <row r="463" spans="1:325">
      <c r="A463" t="s">
        <v>18317</v>
      </c>
      <c r="B463" t="s">
        <v>18317</v>
      </c>
      <c r="EE463" s="1" t="s">
        <v>14190</v>
      </c>
      <c r="GV463" s="1" t="s">
        <v>14190</v>
      </c>
      <c r="LE463" t="s">
        <v>14908</v>
      </c>
      <c r="LG463" t="s">
        <v>14908</v>
      </c>
      <c r="LI463" t="s">
        <v>14908</v>
      </c>
      <c r="LK463" t="s">
        <v>14908</v>
      </c>
      <c r="LM463" t="s">
        <v>14908</v>
      </c>
    </row>
    <row r="464" spans="1:325">
      <c r="A464" t="s">
        <v>18318</v>
      </c>
      <c r="B464" t="s">
        <v>18318</v>
      </c>
      <c r="EE464" t="s">
        <v>14191</v>
      </c>
      <c r="GV464" t="s">
        <v>14191</v>
      </c>
      <c r="LE464" t="s">
        <v>14909</v>
      </c>
      <c r="LG464" t="s">
        <v>14909</v>
      </c>
      <c r="LI464" t="s">
        <v>14909</v>
      </c>
      <c r="LK464" t="s">
        <v>14909</v>
      </c>
      <c r="LM464" t="s">
        <v>14909</v>
      </c>
    </row>
    <row r="465" spans="1:325">
      <c r="A465" t="s">
        <v>18319</v>
      </c>
      <c r="B465" t="s">
        <v>18320</v>
      </c>
      <c r="EE465" t="s">
        <v>14192</v>
      </c>
      <c r="GV465" t="s">
        <v>14192</v>
      </c>
      <c r="LE465" t="s">
        <v>14910</v>
      </c>
      <c r="LG465" t="s">
        <v>14910</v>
      </c>
      <c r="LI465" t="s">
        <v>14910</v>
      </c>
      <c r="LK465" t="s">
        <v>14910</v>
      </c>
      <c r="LM465" t="s">
        <v>14910</v>
      </c>
    </row>
    <row r="466" spans="1:325">
      <c r="A466" t="s">
        <v>18321</v>
      </c>
      <c r="B466" t="s">
        <v>18321</v>
      </c>
      <c r="EE466" s="1" t="s">
        <v>14193</v>
      </c>
      <c r="GV466" s="1" t="s">
        <v>14193</v>
      </c>
      <c r="LE466" t="s">
        <v>14911</v>
      </c>
      <c r="LG466" t="s">
        <v>14911</v>
      </c>
      <c r="LI466" t="s">
        <v>14911</v>
      </c>
      <c r="LK466" t="s">
        <v>14911</v>
      </c>
      <c r="LM466" t="s">
        <v>14911</v>
      </c>
    </row>
    <row r="467" spans="1:325">
      <c r="A467" t="s">
        <v>18322</v>
      </c>
      <c r="B467" t="s">
        <v>18323</v>
      </c>
      <c r="EE467" s="1" t="s">
        <v>14194</v>
      </c>
      <c r="GV467" s="1" t="s">
        <v>14194</v>
      </c>
      <c r="LE467" t="s">
        <v>14912</v>
      </c>
      <c r="LG467" t="s">
        <v>14912</v>
      </c>
      <c r="LI467" t="s">
        <v>14912</v>
      </c>
      <c r="LK467" t="s">
        <v>14912</v>
      </c>
      <c r="LM467" t="s">
        <v>14912</v>
      </c>
    </row>
    <row r="468" spans="1:325">
      <c r="A468" t="s">
        <v>18324</v>
      </c>
      <c r="B468" t="s">
        <v>18325</v>
      </c>
      <c r="EE468" s="1" t="s">
        <v>14195</v>
      </c>
      <c r="GV468" s="1" t="s">
        <v>14195</v>
      </c>
      <c r="LE468" t="s">
        <v>14913</v>
      </c>
      <c r="LG468" t="s">
        <v>14913</v>
      </c>
      <c r="LI468" t="s">
        <v>14913</v>
      </c>
      <c r="LK468" t="s">
        <v>14913</v>
      </c>
      <c r="LM468" t="s">
        <v>14913</v>
      </c>
    </row>
    <row r="469" spans="1:325">
      <c r="A469" t="s">
        <v>250</v>
      </c>
      <c r="B469" t="s">
        <v>250</v>
      </c>
      <c r="EE469" s="1" t="s">
        <v>14196</v>
      </c>
      <c r="GV469" s="1" t="s">
        <v>14196</v>
      </c>
      <c r="LE469" t="s">
        <v>14914</v>
      </c>
      <c r="LG469" t="s">
        <v>14914</v>
      </c>
      <c r="LI469" t="s">
        <v>14914</v>
      </c>
      <c r="LK469" t="s">
        <v>14914</v>
      </c>
      <c r="LM469" t="s">
        <v>14914</v>
      </c>
    </row>
    <row r="470" spans="1:325">
      <c r="A470" t="s">
        <v>13608</v>
      </c>
      <c r="B470" t="s">
        <v>13608</v>
      </c>
      <c r="EE470" s="1" t="s">
        <v>14197</v>
      </c>
      <c r="GV470" s="1" t="s">
        <v>14197</v>
      </c>
      <c r="LE470" t="s">
        <v>14915</v>
      </c>
      <c r="LG470" t="s">
        <v>14915</v>
      </c>
      <c r="LI470" t="s">
        <v>14915</v>
      </c>
      <c r="LK470" t="s">
        <v>14915</v>
      </c>
      <c r="LM470" t="s">
        <v>14915</v>
      </c>
    </row>
    <row r="471" spans="1:325">
      <c r="A471" t="s">
        <v>18326</v>
      </c>
      <c r="B471" t="s">
        <v>18327</v>
      </c>
      <c r="EE471" s="1" t="s">
        <v>14198</v>
      </c>
      <c r="GV471" s="1" t="s">
        <v>14198</v>
      </c>
      <c r="LE471" t="s">
        <v>14916</v>
      </c>
      <c r="LG471" t="s">
        <v>14916</v>
      </c>
      <c r="LI471" t="s">
        <v>14916</v>
      </c>
      <c r="LK471" t="s">
        <v>14916</v>
      </c>
      <c r="LM471" t="s">
        <v>14916</v>
      </c>
    </row>
    <row r="472" spans="1:325">
      <c r="A472" t="s">
        <v>18328</v>
      </c>
      <c r="B472" t="s">
        <v>18328</v>
      </c>
      <c r="EE472" s="1" t="s">
        <v>14199</v>
      </c>
      <c r="GV472" s="1" t="s">
        <v>14199</v>
      </c>
      <c r="LE472" t="s">
        <v>14917</v>
      </c>
      <c r="LG472" t="s">
        <v>14917</v>
      </c>
      <c r="LI472" t="s">
        <v>14917</v>
      </c>
      <c r="LK472" t="s">
        <v>14917</v>
      </c>
      <c r="LM472" t="s">
        <v>14917</v>
      </c>
    </row>
    <row r="473" spans="1:325">
      <c r="A473" t="s">
        <v>18329</v>
      </c>
      <c r="B473" t="s">
        <v>18329</v>
      </c>
      <c r="EE473" t="s">
        <v>14200</v>
      </c>
      <c r="GV473" t="s">
        <v>14200</v>
      </c>
      <c r="LE473" t="s">
        <v>14918</v>
      </c>
      <c r="LG473" t="s">
        <v>14918</v>
      </c>
      <c r="LI473" t="s">
        <v>14918</v>
      </c>
      <c r="LK473" t="s">
        <v>14918</v>
      </c>
      <c r="LM473" t="s">
        <v>14918</v>
      </c>
    </row>
    <row r="474" spans="1:325">
      <c r="A474" t="s">
        <v>1103</v>
      </c>
      <c r="B474" t="s">
        <v>1103</v>
      </c>
      <c r="EE474" t="s">
        <v>14201</v>
      </c>
      <c r="GV474" t="s">
        <v>14201</v>
      </c>
      <c r="LE474" t="s">
        <v>14919</v>
      </c>
      <c r="LG474" t="s">
        <v>14919</v>
      </c>
      <c r="LI474" t="s">
        <v>14919</v>
      </c>
      <c r="LK474" t="s">
        <v>14919</v>
      </c>
      <c r="LM474" t="s">
        <v>14919</v>
      </c>
    </row>
    <row r="475" spans="1:325">
      <c r="A475" t="s">
        <v>682</v>
      </c>
      <c r="B475" t="s">
        <v>682</v>
      </c>
      <c r="EE475" t="s">
        <v>14202</v>
      </c>
      <c r="GV475" t="s">
        <v>14202</v>
      </c>
      <c r="LE475" t="s">
        <v>14920</v>
      </c>
      <c r="LG475" t="s">
        <v>14920</v>
      </c>
      <c r="LI475" t="s">
        <v>14920</v>
      </c>
      <c r="LK475" t="s">
        <v>14920</v>
      </c>
      <c r="LM475" t="s">
        <v>14920</v>
      </c>
    </row>
    <row r="476" spans="1:325">
      <c r="A476" t="s">
        <v>18330</v>
      </c>
      <c r="B476" t="s">
        <v>18331</v>
      </c>
      <c r="EE476" t="s">
        <v>14203</v>
      </c>
      <c r="GV476" t="s">
        <v>14203</v>
      </c>
      <c r="LE476" t="s">
        <v>14921</v>
      </c>
      <c r="LG476" t="s">
        <v>14921</v>
      </c>
      <c r="LI476" t="s">
        <v>14921</v>
      </c>
      <c r="LK476" t="s">
        <v>14921</v>
      </c>
      <c r="LM476" t="s">
        <v>14921</v>
      </c>
    </row>
    <row r="477" spans="1:325">
      <c r="A477" t="s">
        <v>18332</v>
      </c>
      <c r="B477" t="s">
        <v>18333</v>
      </c>
      <c r="EE477" t="s">
        <v>14204</v>
      </c>
      <c r="GV477" t="s">
        <v>14204</v>
      </c>
      <c r="LE477" t="s">
        <v>14922</v>
      </c>
      <c r="LG477" t="s">
        <v>14922</v>
      </c>
      <c r="LI477" t="s">
        <v>14922</v>
      </c>
      <c r="LK477" t="s">
        <v>14922</v>
      </c>
      <c r="LM477" t="s">
        <v>14922</v>
      </c>
    </row>
    <row r="478" spans="1:325">
      <c r="A478" t="s">
        <v>18334</v>
      </c>
      <c r="B478" t="s">
        <v>18335</v>
      </c>
      <c r="EE478" t="s">
        <v>14205</v>
      </c>
      <c r="GV478" t="s">
        <v>14205</v>
      </c>
      <c r="LE478" t="s">
        <v>14923</v>
      </c>
      <c r="LG478" t="s">
        <v>14923</v>
      </c>
      <c r="LI478" t="s">
        <v>14923</v>
      </c>
      <c r="LK478" t="s">
        <v>14923</v>
      </c>
      <c r="LM478" t="s">
        <v>14923</v>
      </c>
    </row>
    <row r="479" spans="1:325">
      <c r="EE479" t="s">
        <v>14206</v>
      </c>
      <c r="GV479" t="s">
        <v>14206</v>
      </c>
      <c r="LE479" t="s">
        <v>14924</v>
      </c>
      <c r="LG479" t="s">
        <v>14924</v>
      </c>
      <c r="LI479" t="s">
        <v>14924</v>
      </c>
      <c r="LK479" t="s">
        <v>14924</v>
      </c>
      <c r="LM479" t="s">
        <v>14924</v>
      </c>
    </row>
    <row r="480" spans="1:325">
      <c r="EE480" t="s">
        <v>14207</v>
      </c>
      <c r="GV480" t="s">
        <v>14207</v>
      </c>
      <c r="LE480" t="s">
        <v>14925</v>
      </c>
      <c r="LG480" t="s">
        <v>14925</v>
      </c>
      <c r="LI480" t="s">
        <v>14925</v>
      </c>
      <c r="LK480" t="s">
        <v>14925</v>
      </c>
      <c r="LM480" t="s">
        <v>14925</v>
      </c>
    </row>
    <row r="481" spans="135:325">
      <c r="EE481" t="s">
        <v>14208</v>
      </c>
      <c r="GV481" t="s">
        <v>14208</v>
      </c>
      <c r="LE481" t="s">
        <v>14926</v>
      </c>
      <c r="LG481" t="s">
        <v>14926</v>
      </c>
      <c r="LI481" t="s">
        <v>14926</v>
      </c>
      <c r="LK481" t="s">
        <v>14926</v>
      </c>
      <c r="LM481" t="s">
        <v>14926</v>
      </c>
    </row>
    <row r="482" spans="135:325">
      <c r="EE482" t="s">
        <v>14209</v>
      </c>
      <c r="GV482" t="s">
        <v>14209</v>
      </c>
      <c r="LE482" t="s">
        <v>14927</v>
      </c>
      <c r="LG482" t="s">
        <v>14927</v>
      </c>
      <c r="LI482" t="s">
        <v>14927</v>
      </c>
      <c r="LK482" t="s">
        <v>14927</v>
      </c>
      <c r="LM482" t="s">
        <v>14927</v>
      </c>
    </row>
    <row r="483" spans="135:325">
      <c r="EE483" t="s">
        <v>14210</v>
      </c>
      <c r="GV483" t="s">
        <v>14210</v>
      </c>
      <c r="LE483" t="s">
        <v>14928</v>
      </c>
      <c r="LG483" t="s">
        <v>14928</v>
      </c>
      <c r="LI483" t="s">
        <v>14928</v>
      </c>
      <c r="LK483" t="s">
        <v>14928</v>
      </c>
      <c r="LM483" t="s">
        <v>14928</v>
      </c>
    </row>
    <row r="484" spans="135:325">
      <c r="EE484" t="s">
        <v>14211</v>
      </c>
      <c r="GV484" t="s">
        <v>14211</v>
      </c>
      <c r="LE484" t="s">
        <v>14929</v>
      </c>
      <c r="LG484" t="s">
        <v>14929</v>
      </c>
      <c r="LI484" t="s">
        <v>14929</v>
      </c>
      <c r="LK484" t="s">
        <v>14929</v>
      </c>
      <c r="LM484" t="s">
        <v>14929</v>
      </c>
    </row>
    <row r="485" spans="135:325">
      <c r="EE485" t="s">
        <v>14212</v>
      </c>
      <c r="GV485" t="s">
        <v>14212</v>
      </c>
      <c r="LE485" t="s">
        <v>14930</v>
      </c>
      <c r="LG485" t="s">
        <v>14930</v>
      </c>
      <c r="LI485" t="s">
        <v>14930</v>
      </c>
      <c r="LK485" t="s">
        <v>14930</v>
      </c>
      <c r="LM485" t="s">
        <v>14930</v>
      </c>
    </row>
    <row r="486" spans="135:325">
      <c r="EE486" t="s">
        <v>14213</v>
      </c>
      <c r="GV486" t="s">
        <v>14213</v>
      </c>
      <c r="LE486" t="s">
        <v>14931</v>
      </c>
      <c r="LG486" t="s">
        <v>14931</v>
      </c>
      <c r="LI486" t="s">
        <v>14931</v>
      </c>
      <c r="LK486" t="s">
        <v>14931</v>
      </c>
      <c r="LM486" t="s">
        <v>14931</v>
      </c>
    </row>
    <row r="487" spans="135:325">
      <c r="EE487" t="s">
        <v>14214</v>
      </c>
      <c r="GV487" t="s">
        <v>14214</v>
      </c>
      <c r="LE487" t="s">
        <v>14932</v>
      </c>
      <c r="LG487" t="s">
        <v>14932</v>
      </c>
      <c r="LI487" t="s">
        <v>14932</v>
      </c>
      <c r="LK487" t="s">
        <v>14932</v>
      </c>
      <c r="LM487" t="s">
        <v>14932</v>
      </c>
    </row>
    <row r="488" spans="135:325">
      <c r="EE488" t="s">
        <v>1184</v>
      </c>
      <c r="GV488" t="s">
        <v>1184</v>
      </c>
      <c r="LE488" t="s">
        <v>14933</v>
      </c>
      <c r="LG488" t="s">
        <v>14933</v>
      </c>
      <c r="LI488" t="s">
        <v>14933</v>
      </c>
      <c r="LK488" t="s">
        <v>14933</v>
      </c>
      <c r="LM488" t="s">
        <v>14933</v>
      </c>
    </row>
    <row r="489" spans="135:325">
      <c r="EE489" t="s">
        <v>14215</v>
      </c>
      <c r="GV489" t="s">
        <v>14215</v>
      </c>
      <c r="LE489" t="s">
        <v>14934</v>
      </c>
      <c r="LG489" t="s">
        <v>14934</v>
      </c>
      <c r="LI489" t="s">
        <v>14934</v>
      </c>
      <c r="LK489" t="s">
        <v>14934</v>
      </c>
      <c r="LM489" t="s">
        <v>14934</v>
      </c>
    </row>
    <row r="490" spans="135:325">
      <c r="EE490" t="s">
        <v>14216</v>
      </c>
      <c r="GV490" t="s">
        <v>14216</v>
      </c>
      <c r="LE490" t="s">
        <v>14935</v>
      </c>
      <c r="LG490" t="s">
        <v>14935</v>
      </c>
      <c r="LI490" t="s">
        <v>14935</v>
      </c>
      <c r="LK490" t="s">
        <v>14935</v>
      </c>
      <c r="LM490" t="s">
        <v>14935</v>
      </c>
    </row>
    <row r="491" spans="135:325">
      <c r="EE491" t="s">
        <v>14217</v>
      </c>
      <c r="GV491" t="s">
        <v>14217</v>
      </c>
      <c r="LE491" t="s">
        <v>14936</v>
      </c>
      <c r="LG491" t="s">
        <v>14936</v>
      </c>
      <c r="LI491" t="s">
        <v>14936</v>
      </c>
      <c r="LK491" t="s">
        <v>14936</v>
      </c>
      <c r="LM491" t="s">
        <v>14936</v>
      </c>
    </row>
    <row r="492" spans="135:325">
      <c r="EE492" t="s">
        <v>14218</v>
      </c>
      <c r="GV492" t="s">
        <v>14218</v>
      </c>
      <c r="LE492" t="s">
        <v>14937</v>
      </c>
      <c r="LG492" t="s">
        <v>14937</v>
      </c>
      <c r="LI492" t="s">
        <v>14937</v>
      </c>
      <c r="LK492" t="s">
        <v>14937</v>
      </c>
      <c r="LM492" t="s">
        <v>14937</v>
      </c>
    </row>
    <row r="493" spans="135:325">
      <c r="EE493" t="s">
        <v>14219</v>
      </c>
      <c r="GV493" t="s">
        <v>14219</v>
      </c>
      <c r="LE493" t="s">
        <v>14938</v>
      </c>
      <c r="LG493" t="s">
        <v>14938</v>
      </c>
      <c r="LI493" t="s">
        <v>14938</v>
      </c>
      <c r="LK493" t="s">
        <v>14938</v>
      </c>
      <c r="LM493" t="s">
        <v>14938</v>
      </c>
    </row>
    <row r="494" spans="135:325">
      <c r="EE494" t="s">
        <v>14220</v>
      </c>
      <c r="GV494" t="s">
        <v>14220</v>
      </c>
      <c r="LE494" t="s">
        <v>14939</v>
      </c>
      <c r="LG494" t="s">
        <v>14939</v>
      </c>
      <c r="LI494" t="s">
        <v>14939</v>
      </c>
      <c r="LK494" t="s">
        <v>14939</v>
      </c>
      <c r="LM494" t="s">
        <v>14939</v>
      </c>
    </row>
    <row r="495" spans="135:325">
      <c r="EE495" t="s">
        <v>14221</v>
      </c>
      <c r="GV495" t="s">
        <v>14221</v>
      </c>
      <c r="LE495" t="s">
        <v>14940</v>
      </c>
      <c r="LG495" t="s">
        <v>14940</v>
      </c>
      <c r="LI495" t="s">
        <v>14940</v>
      </c>
      <c r="LK495" t="s">
        <v>14940</v>
      </c>
      <c r="LM495" t="s">
        <v>14940</v>
      </c>
    </row>
    <row r="496" spans="135:325">
      <c r="EE496" t="s">
        <v>1196</v>
      </c>
      <c r="GV496" t="s">
        <v>1196</v>
      </c>
      <c r="LE496" t="s">
        <v>14941</v>
      </c>
      <c r="LG496" t="s">
        <v>14941</v>
      </c>
      <c r="LI496" t="s">
        <v>14941</v>
      </c>
      <c r="LK496" t="s">
        <v>14941</v>
      </c>
      <c r="LM496" t="s">
        <v>14941</v>
      </c>
    </row>
    <row r="497" spans="135:325">
      <c r="EE497" t="s">
        <v>14222</v>
      </c>
      <c r="GV497" t="s">
        <v>14222</v>
      </c>
      <c r="LE497" t="s">
        <v>14942</v>
      </c>
      <c r="LG497" t="s">
        <v>14942</v>
      </c>
      <c r="LI497" t="s">
        <v>14942</v>
      </c>
      <c r="LK497" t="s">
        <v>14942</v>
      </c>
      <c r="LM497" t="s">
        <v>14942</v>
      </c>
    </row>
    <row r="498" spans="135:325">
      <c r="EE498" t="s">
        <v>14223</v>
      </c>
      <c r="GV498" t="s">
        <v>14223</v>
      </c>
      <c r="LE498" t="s">
        <v>14943</v>
      </c>
      <c r="LG498" t="s">
        <v>14943</v>
      </c>
      <c r="LI498" t="s">
        <v>14943</v>
      </c>
      <c r="LK498" t="s">
        <v>14943</v>
      </c>
      <c r="LM498" t="s">
        <v>14943</v>
      </c>
    </row>
    <row r="499" spans="135:325">
      <c r="EE499" t="s">
        <v>14224</v>
      </c>
      <c r="GV499" t="s">
        <v>14224</v>
      </c>
      <c r="LE499" t="s">
        <v>14944</v>
      </c>
      <c r="LG499" t="s">
        <v>14944</v>
      </c>
      <c r="LI499" t="s">
        <v>14944</v>
      </c>
      <c r="LK499" t="s">
        <v>14944</v>
      </c>
      <c r="LM499" t="s">
        <v>14944</v>
      </c>
    </row>
    <row r="500" spans="135:325">
      <c r="EE500" t="s">
        <v>14225</v>
      </c>
      <c r="GV500" t="s">
        <v>14225</v>
      </c>
      <c r="LE500" t="s">
        <v>14945</v>
      </c>
      <c r="LG500" t="s">
        <v>14945</v>
      </c>
      <c r="LI500" t="s">
        <v>14945</v>
      </c>
      <c r="LK500" t="s">
        <v>14945</v>
      </c>
      <c r="LM500" t="s">
        <v>14945</v>
      </c>
    </row>
    <row r="501" spans="135:325">
      <c r="EE501" t="s">
        <v>1883</v>
      </c>
      <c r="GV501" t="s">
        <v>1883</v>
      </c>
      <c r="LE501" t="s">
        <v>14946</v>
      </c>
      <c r="LG501" t="s">
        <v>14946</v>
      </c>
      <c r="LI501" t="s">
        <v>14946</v>
      </c>
      <c r="LK501" t="s">
        <v>14946</v>
      </c>
      <c r="LM501" t="s">
        <v>14946</v>
      </c>
    </row>
    <row r="502" spans="135:325">
      <c r="EE502" t="s">
        <v>1208</v>
      </c>
      <c r="GV502" t="s">
        <v>1208</v>
      </c>
      <c r="LE502" t="s">
        <v>14947</v>
      </c>
      <c r="LG502" t="s">
        <v>14947</v>
      </c>
      <c r="LI502" t="s">
        <v>14947</v>
      </c>
      <c r="LK502" t="s">
        <v>14947</v>
      </c>
      <c r="LM502" t="s">
        <v>14947</v>
      </c>
    </row>
    <row r="503" spans="135:325">
      <c r="EE503" t="s">
        <v>1132</v>
      </c>
      <c r="GV503" t="s">
        <v>1132</v>
      </c>
      <c r="LE503" t="s">
        <v>14948</v>
      </c>
      <c r="LG503" t="s">
        <v>14948</v>
      </c>
      <c r="LI503" t="s">
        <v>14948</v>
      </c>
      <c r="LK503" t="s">
        <v>14948</v>
      </c>
      <c r="LM503" t="s">
        <v>14948</v>
      </c>
    </row>
    <row r="504" spans="135:325">
      <c r="EE504" t="s">
        <v>14226</v>
      </c>
      <c r="GV504" t="s">
        <v>14226</v>
      </c>
      <c r="LE504" t="s">
        <v>14949</v>
      </c>
      <c r="LG504" t="s">
        <v>14949</v>
      </c>
      <c r="LI504" t="s">
        <v>14949</v>
      </c>
      <c r="LK504" t="s">
        <v>14949</v>
      </c>
      <c r="LM504" t="s">
        <v>14949</v>
      </c>
    </row>
    <row r="505" spans="135:325">
      <c r="EE505" t="s">
        <v>14227</v>
      </c>
      <c r="GV505" t="s">
        <v>14227</v>
      </c>
      <c r="LE505" t="s">
        <v>14950</v>
      </c>
      <c r="LG505" t="s">
        <v>14950</v>
      </c>
      <c r="LI505" t="s">
        <v>14950</v>
      </c>
      <c r="LK505" t="s">
        <v>14950</v>
      </c>
      <c r="LM505" t="s">
        <v>14950</v>
      </c>
    </row>
    <row r="506" spans="135:325">
      <c r="EE506" t="s">
        <v>14228</v>
      </c>
      <c r="GV506" t="s">
        <v>14228</v>
      </c>
      <c r="LE506" t="s">
        <v>14951</v>
      </c>
      <c r="LG506" t="s">
        <v>14951</v>
      </c>
      <c r="LI506" t="s">
        <v>14951</v>
      </c>
      <c r="LK506" t="s">
        <v>14951</v>
      </c>
      <c r="LM506" t="s">
        <v>14951</v>
      </c>
    </row>
    <row r="507" spans="135:325">
      <c r="EE507" t="s">
        <v>14229</v>
      </c>
      <c r="GV507" t="s">
        <v>14229</v>
      </c>
      <c r="LE507" t="s">
        <v>14952</v>
      </c>
      <c r="LG507" t="s">
        <v>14952</v>
      </c>
      <c r="LI507" t="s">
        <v>14952</v>
      </c>
      <c r="LK507" t="s">
        <v>14952</v>
      </c>
      <c r="LM507" t="s">
        <v>14952</v>
      </c>
    </row>
    <row r="508" spans="135:325">
      <c r="EE508" t="s">
        <v>14230</v>
      </c>
      <c r="GV508" t="s">
        <v>14230</v>
      </c>
      <c r="LE508" t="s">
        <v>14953</v>
      </c>
      <c r="LG508" t="s">
        <v>14953</v>
      </c>
      <c r="LI508" t="s">
        <v>14953</v>
      </c>
      <c r="LK508" t="s">
        <v>14953</v>
      </c>
      <c r="LM508" t="s">
        <v>14953</v>
      </c>
    </row>
    <row r="509" spans="135:325">
      <c r="EE509" t="s">
        <v>14231</v>
      </c>
      <c r="GV509" t="s">
        <v>14231</v>
      </c>
      <c r="LE509" t="s">
        <v>14954</v>
      </c>
      <c r="LG509" t="s">
        <v>14954</v>
      </c>
      <c r="LI509" t="s">
        <v>14954</v>
      </c>
      <c r="LK509" t="s">
        <v>14954</v>
      </c>
      <c r="LM509" t="s">
        <v>14954</v>
      </c>
    </row>
    <row r="510" spans="135:325">
      <c r="EE510" t="s">
        <v>14232</v>
      </c>
      <c r="GV510" t="s">
        <v>14232</v>
      </c>
      <c r="LE510" t="s">
        <v>14955</v>
      </c>
      <c r="LG510" t="s">
        <v>14955</v>
      </c>
      <c r="LI510" t="s">
        <v>14955</v>
      </c>
      <c r="LK510" t="s">
        <v>14955</v>
      </c>
      <c r="LM510" t="s">
        <v>14955</v>
      </c>
    </row>
    <row r="511" spans="135:325">
      <c r="EE511" t="s">
        <v>14233</v>
      </c>
      <c r="GV511" t="s">
        <v>14233</v>
      </c>
      <c r="LE511" t="s">
        <v>14448</v>
      </c>
      <c r="LG511" t="s">
        <v>14448</v>
      </c>
      <c r="LI511" t="s">
        <v>14448</v>
      </c>
      <c r="LK511" t="s">
        <v>14448</v>
      </c>
      <c r="LM511" t="s">
        <v>14448</v>
      </c>
    </row>
    <row r="512" spans="135:325">
      <c r="EE512" t="s">
        <v>14234</v>
      </c>
      <c r="GV512" t="s">
        <v>14234</v>
      </c>
      <c r="LE512" t="s">
        <v>14956</v>
      </c>
      <c r="LG512" t="s">
        <v>14956</v>
      </c>
      <c r="LI512" t="s">
        <v>14956</v>
      </c>
      <c r="LK512" t="s">
        <v>14956</v>
      </c>
      <c r="LM512" t="s">
        <v>14956</v>
      </c>
    </row>
    <row r="513" spans="135:325">
      <c r="EE513" t="s">
        <v>14235</v>
      </c>
      <c r="GV513" t="s">
        <v>14235</v>
      </c>
      <c r="LE513" t="s">
        <v>14957</v>
      </c>
      <c r="LG513" t="s">
        <v>14957</v>
      </c>
      <c r="LI513" t="s">
        <v>14957</v>
      </c>
      <c r="LK513" t="s">
        <v>14957</v>
      </c>
      <c r="LM513" t="s">
        <v>14957</v>
      </c>
    </row>
    <row r="514" spans="135:325">
      <c r="EE514" t="s">
        <v>14236</v>
      </c>
      <c r="GV514" t="s">
        <v>14236</v>
      </c>
      <c r="LE514" t="s">
        <v>14958</v>
      </c>
      <c r="LG514" t="s">
        <v>14958</v>
      </c>
      <c r="LI514" t="s">
        <v>14958</v>
      </c>
      <c r="LK514" t="s">
        <v>14958</v>
      </c>
      <c r="LM514" t="s">
        <v>14958</v>
      </c>
    </row>
    <row r="515" spans="135:325">
      <c r="EE515" t="s">
        <v>14237</v>
      </c>
      <c r="GV515" t="s">
        <v>14237</v>
      </c>
      <c r="LE515" t="s">
        <v>14959</v>
      </c>
      <c r="LG515" t="s">
        <v>14959</v>
      </c>
      <c r="LI515" t="s">
        <v>14959</v>
      </c>
      <c r="LK515" t="s">
        <v>14959</v>
      </c>
      <c r="LM515" t="s">
        <v>14959</v>
      </c>
    </row>
    <row r="516" spans="135:325">
      <c r="LE516" t="s">
        <v>14960</v>
      </c>
      <c r="LG516" t="s">
        <v>14960</v>
      </c>
      <c r="LI516" t="s">
        <v>14960</v>
      </c>
      <c r="LK516" t="s">
        <v>14960</v>
      </c>
      <c r="LM516" t="s">
        <v>14960</v>
      </c>
    </row>
    <row r="517" spans="135:325">
      <c r="LE517" t="s">
        <v>14961</v>
      </c>
      <c r="LG517" t="s">
        <v>14961</v>
      </c>
      <c r="LI517" t="s">
        <v>14961</v>
      </c>
      <c r="LK517" t="s">
        <v>14961</v>
      </c>
      <c r="LM517" t="s">
        <v>14961</v>
      </c>
    </row>
    <row r="518" spans="135:325">
      <c r="LE518" t="s">
        <v>14962</v>
      </c>
      <c r="LG518" t="s">
        <v>14962</v>
      </c>
      <c r="LI518" t="s">
        <v>14962</v>
      </c>
      <c r="LK518" t="s">
        <v>14962</v>
      </c>
      <c r="LM518" t="s">
        <v>14962</v>
      </c>
    </row>
    <row r="519" spans="135:325">
      <c r="LE519" t="s">
        <v>14963</v>
      </c>
      <c r="LG519" t="s">
        <v>14963</v>
      </c>
      <c r="LI519" t="s">
        <v>14963</v>
      </c>
      <c r="LK519" t="s">
        <v>14963</v>
      </c>
      <c r="LM519" t="s">
        <v>14963</v>
      </c>
    </row>
    <row r="520" spans="135:325">
      <c r="LE520" t="s">
        <v>14964</v>
      </c>
      <c r="LG520" t="s">
        <v>14964</v>
      </c>
      <c r="LI520" t="s">
        <v>14964</v>
      </c>
      <c r="LK520" t="s">
        <v>14964</v>
      </c>
      <c r="LM520" t="s">
        <v>14964</v>
      </c>
    </row>
    <row r="521" spans="135:325">
      <c r="LE521" t="s">
        <v>14965</v>
      </c>
      <c r="LG521" t="s">
        <v>14965</v>
      </c>
      <c r="LI521" t="s">
        <v>14965</v>
      </c>
      <c r="LK521" t="s">
        <v>14965</v>
      </c>
      <c r="LM521" t="s">
        <v>14965</v>
      </c>
    </row>
    <row r="522" spans="135:325">
      <c r="LE522" t="s">
        <v>14966</v>
      </c>
      <c r="LG522" t="s">
        <v>14966</v>
      </c>
      <c r="LI522" t="s">
        <v>14966</v>
      </c>
      <c r="LK522" t="s">
        <v>14966</v>
      </c>
      <c r="LM522" t="s">
        <v>14966</v>
      </c>
    </row>
    <row r="523" spans="135:325">
      <c r="LE523" t="s">
        <v>14967</v>
      </c>
      <c r="LG523" t="s">
        <v>14967</v>
      </c>
      <c r="LI523" t="s">
        <v>14967</v>
      </c>
      <c r="LK523" t="s">
        <v>14967</v>
      </c>
      <c r="LM523" t="s">
        <v>14967</v>
      </c>
    </row>
    <row r="524" spans="135:325">
      <c r="LE524" t="s">
        <v>14968</v>
      </c>
      <c r="LG524" t="s">
        <v>14968</v>
      </c>
      <c r="LI524" t="s">
        <v>14968</v>
      </c>
      <c r="LK524" t="s">
        <v>14968</v>
      </c>
      <c r="LM524" t="s">
        <v>14968</v>
      </c>
    </row>
    <row r="525" spans="135:325">
      <c r="LE525" t="s">
        <v>14969</v>
      </c>
      <c r="LG525" t="s">
        <v>14969</v>
      </c>
      <c r="LI525" t="s">
        <v>14969</v>
      </c>
      <c r="LK525" t="s">
        <v>14969</v>
      </c>
      <c r="LM525" t="s">
        <v>14969</v>
      </c>
    </row>
    <row r="526" spans="135:325">
      <c r="LE526" t="s">
        <v>14970</v>
      </c>
      <c r="LG526" t="s">
        <v>14970</v>
      </c>
      <c r="LI526" t="s">
        <v>14970</v>
      </c>
      <c r="LK526" t="s">
        <v>14970</v>
      </c>
      <c r="LM526" t="s">
        <v>14970</v>
      </c>
    </row>
    <row r="527" spans="135:325">
      <c r="LE527" t="s">
        <v>14971</v>
      </c>
      <c r="LG527" t="s">
        <v>14971</v>
      </c>
      <c r="LI527" t="s">
        <v>14971</v>
      </c>
      <c r="LK527" t="s">
        <v>14971</v>
      </c>
      <c r="LM527" t="s">
        <v>14971</v>
      </c>
    </row>
    <row r="528" spans="135:325">
      <c r="LE528" t="s">
        <v>14972</v>
      </c>
      <c r="LG528" t="s">
        <v>14972</v>
      </c>
      <c r="LI528" t="s">
        <v>14972</v>
      </c>
      <c r="LK528" t="s">
        <v>14972</v>
      </c>
      <c r="LM528" t="s">
        <v>14972</v>
      </c>
    </row>
    <row r="529" spans="317:325">
      <c r="LE529" t="s">
        <v>14973</v>
      </c>
      <c r="LG529" t="s">
        <v>14973</v>
      </c>
      <c r="LI529" t="s">
        <v>14973</v>
      </c>
      <c r="LK529" t="s">
        <v>14973</v>
      </c>
      <c r="LM529" t="s">
        <v>14973</v>
      </c>
    </row>
    <row r="530" spans="317:325">
      <c r="LE530" t="s">
        <v>14974</v>
      </c>
      <c r="LG530" t="s">
        <v>14974</v>
      </c>
      <c r="LI530" t="s">
        <v>14974</v>
      </c>
      <c r="LK530" t="s">
        <v>14974</v>
      </c>
      <c r="LM530" t="s">
        <v>14974</v>
      </c>
    </row>
    <row r="531" spans="317:325">
      <c r="LE531" t="s">
        <v>14975</v>
      </c>
      <c r="LG531" t="s">
        <v>14975</v>
      </c>
      <c r="LI531" t="s">
        <v>14975</v>
      </c>
      <c r="LK531" t="s">
        <v>14975</v>
      </c>
      <c r="LM531" t="s">
        <v>14975</v>
      </c>
    </row>
    <row r="532" spans="317:325">
      <c r="LE532" t="s">
        <v>14976</v>
      </c>
      <c r="LG532" t="s">
        <v>14976</v>
      </c>
      <c r="LI532" t="s">
        <v>14976</v>
      </c>
      <c r="LK532" t="s">
        <v>14976</v>
      </c>
      <c r="LM532" t="s">
        <v>14976</v>
      </c>
    </row>
    <row r="533" spans="317:325">
      <c r="LE533" t="s">
        <v>14977</v>
      </c>
      <c r="LG533" t="s">
        <v>14977</v>
      </c>
      <c r="LI533" t="s">
        <v>14977</v>
      </c>
      <c r="LK533" t="s">
        <v>14977</v>
      </c>
      <c r="LM533" t="s">
        <v>14977</v>
      </c>
    </row>
    <row r="534" spans="317:325">
      <c r="LE534" t="s">
        <v>14978</v>
      </c>
      <c r="LG534" t="s">
        <v>14978</v>
      </c>
      <c r="LI534" t="s">
        <v>14978</v>
      </c>
      <c r="LK534" t="s">
        <v>14978</v>
      </c>
      <c r="LM534" t="s">
        <v>14978</v>
      </c>
    </row>
    <row r="535" spans="317:325">
      <c r="LE535" t="s">
        <v>14979</v>
      </c>
      <c r="LG535" t="s">
        <v>14979</v>
      </c>
      <c r="LI535" t="s">
        <v>14979</v>
      </c>
      <c r="LK535" t="s">
        <v>14979</v>
      </c>
      <c r="LM535" t="s">
        <v>14979</v>
      </c>
    </row>
    <row r="536" spans="317:325">
      <c r="LE536" t="s">
        <v>14980</v>
      </c>
      <c r="LG536" t="s">
        <v>14980</v>
      </c>
      <c r="LI536" t="s">
        <v>14980</v>
      </c>
      <c r="LK536" t="s">
        <v>14980</v>
      </c>
      <c r="LM536" t="s">
        <v>14980</v>
      </c>
    </row>
    <row r="537" spans="317:325">
      <c r="LE537" t="s">
        <v>14981</v>
      </c>
      <c r="LG537" t="s">
        <v>14981</v>
      </c>
      <c r="LI537" t="s">
        <v>14981</v>
      </c>
      <c r="LK537" t="s">
        <v>14981</v>
      </c>
      <c r="LM537" t="s">
        <v>14981</v>
      </c>
    </row>
    <row r="538" spans="317:325">
      <c r="LE538" t="s">
        <v>14982</v>
      </c>
      <c r="LG538" t="s">
        <v>14982</v>
      </c>
      <c r="LI538" t="s">
        <v>14982</v>
      </c>
      <c r="LK538" t="s">
        <v>14982</v>
      </c>
      <c r="LM538" t="s">
        <v>14982</v>
      </c>
    </row>
    <row r="539" spans="317:325">
      <c r="LE539" t="s">
        <v>14983</v>
      </c>
      <c r="LG539" t="s">
        <v>14983</v>
      </c>
      <c r="LI539" t="s">
        <v>14983</v>
      </c>
      <c r="LK539" t="s">
        <v>14983</v>
      </c>
      <c r="LM539" t="s">
        <v>14983</v>
      </c>
    </row>
    <row r="540" spans="317:325">
      <c r="LE540" t="s">
        <v>14984</v>
      </c>
      <c r="LG540" t="s">
        <v>14984</v>
      </c>
      <c r="LI540" t="s">
        <v>14984</v>
      </c>
      <c r="LK540" t="s">
        <v>14984</v>
      </c>
      <c r="LM540" t="s">
        <v>14984</v>
      </c>
    </row>
    <row r="541" spans="317:325">
      <c r="LE541" t="s">
        <v>14985</v>
      </c>
      <c r="LG541" t="s">
        <v>14985</v>
      </c>
      <c r="LI541" t="s">
        <v>14985</v>
      </c>
      <c r="LK541" t="s">
        <v>14985</v>
      </c>
      <c r="LM541" t="s">
        <v>14985</v>
      </c>
    </row>
    <row r="542" spans="317:325">
      <c r="LE542" t="s">
        <v>14986</v>
      </c>
      <c r="LG542" t="s">
        <v>14986</v>
      </c>
      <c r="LI542" t="s">
        <v>14986</v>
      </c>
      <c r="LK542" t="s">
        <v>14986</v>
      </c>
      <c r="LM542" t="s">
        <v>14986</v>
      </c>
    </row>
    <row r="543" spans="317:325">
      <c r="LE543" t="s">
        <v>14987</v>
      </c>
      <c r="LG543" t="s">
        <v>14987</v>
      </c>
      <c r="LI543" t="s">
        <v>14987</v>
      </c>
      <c r="LK543" t="s">
        <v>14987</v>
      </c>
      <c r="LM543" t="s">
        <v>14987</v>
      </c>
    </row>
    <row r="544" spans="317:325">
      <c r="LE544" t="s">
        <v>14988</v>
      </c>
      <c r="LG544" t="s">
        <v>14988</v>
      </c>
      <c r="LI544" t="s">
        <v>14988</v>
      </c>
      <c r="LK544" t="s">
        <v>14988</v>
      </c>
      <c r="LM544" t="s">
        <v>14988</v>
      </c>
    </row>
    <row r="545" spans="317:325">
      <c r="LE545" t="s">
        <v>14989</v>
      </c>
      <c r="LG545" t="s">
        <v>14989</v>
      </c>
      <c r="LI545" t="s">
        <v>14989</v>
      </c>
      <c r="LK545" t="s">
        <v>14989</v>
      </c>
      <c r="LM545" t="s">
        <v>14989</v>
      </c>
    </row>
    <row r="546" spans="317:325">
      <c r="LE546" t="s">
        <v>14990</v>
      </c>
      <c r="LG546" t="s">
        <v>14990</v>
      </c>
      <c r="LI546" t="s">
        <v>14990</v>
      </c>
      <c r="LK546" t="s">
        <v>14990</v>
      </c>
      <c r="LM546" t="s">
        <v>14990</v>
      </c>
    </row>
    <row r="547" spans="317:325">
      <c r="LE547" t="s">
        <v>14991</v>
      </c>
      <c r="LG547" t="s">
        <v>14991</v>
      </c>
      <c r="LI547" t="s">
        <v>14991</v>
      </c>
      <c r="LK547" t="s">
        <v>14991</v>
      </c>
      <c r="LM547" t="s">
        <v>14991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441</v>
      </c>
      <c r="B1" t="s">
        <v>1051</v>
      </c>
    </row>
    <row r="2" spans="1:2">
      <c r="A2" t="s">
        <v>546</v>
      </c>
      <c r="B2">
        <v>1</v>
      </c>
    </row>
    <row r="3" spans="1:2">
      <c r="A3" t="s">
        <v>625</v>
      </c>
      <c r="B3">
        <v>1</v>
      </c>
    </row>
    <row r="4" spans="1:2">
      <c r="A4" t="s">
        <v>441</v>
      </c>
      <c r="B4" t="s">
        <v>1051</v>
      </c>
    </row>
    <row r="5" spans="1:2">
      <c r="A5" t="s">
        <v>601</v>
      </c>
      <c r="B5">
        <v>1</v>
      </c>
    </row>
    <row r="6" spans="1:2">
      <c r="A6" t="s">
        <v>1009</v>
      </c>
      <c r="B6">
        <v>1</v>
      </c>
    </row>
    <row r="7" spans="1:2">
      <c r="A7" t="s">
        <v>595</v>
      </c>
      <c r="B7">
        <v>1</v>
      </c>
    </row>
    <row r="8" spans="1:2">
      <c r="A8" t="s">
        <v>554</v>
      </c>
      <c r="B8">
        <v>1</v>
      </c>
    </row>
    <row r="9" spans="1:2">
      <c r="A9" t="s">
        <v>1014</v>
      </c>
      <c r="B9">
        <v>1</v>
      </c>
    </row>
    <row r="10" spans="1:2">
      <c r="A10" t="s">
        <v>604</v>
      </c>
      <c r="B10">
        <v>1</v>
      </c>
    </row>
    <row r="11" spans="1:2">
      <c r="A11" t="s">
        <v>621</v>
      </c>
      <c r="B11">
        <v>1</v>
      </c>
    </row>
    <row r="12" spans="1:2">
      <c r="A12" t="s">
        <v>557</v>
      </c>
      <c r="B12">
        <v>1</v>
      </c>
    </row>
    <row r="13" spans="1:2">
      <c r="A13" t="s">
        <v>610</v>
      </c>
      <c r="B13">
        <v>1</v>
      </c>
    </row>
    <row r="14" spans="1:2">
      <c r="A14" t="s">
        <v>573</v>
      </c>
      <c r="B14">
        <v>1</v>
      </c>
    </row>
    <row r="15" spans="1:2">
      <c r="A15" t="s">
        <v>607</v>
      </c>
      <c r="B15">
        <v>1</v>
      </c>
    </row>
    <row r="16" spans="1:2">
      <c r="A16" t="s">
        <v>617</v>
      </c>
      <c r="B16">
        <v>1</v>
      </c>
    </row>
    <row r="17" spans="1:2">
      <c r="A17" t="s">
        <v>1011</v>
      </c>
      <c r="B17">
        <v>1</v>
      </c>
    </row>
    <row r="18" spans="1:2">
      <c r="A18" t="s">
        <v>1012</v>
      </c>
      <c r="B18">
        <v>1</v>
      </c>
    </row>
    <row r="19" spans="1:2">
      <c r="A19" t="s">
        <v>561</v>
      </c>
      <c r="B19">
        <v>1</v>
      </c>
    </row>
    <row r="20" spans="1:2">
      <c r="A20" t="s">
        <v>1013</v>
      </c>
      <c r="B20">
        <v>1</v>
      </c>
    </row>
    <row r="21" spans="1:2">
      <c r="A21" t="s">
        <v>584</v>
      </c>
      <c r="B21">
        <v>1</v>
      </c>
    </row>
    <row r="22" spans="1:2">
      <c r="A22" t="s">
        <v>1010</v>
      </c>
      <c r="B22">
        <v>1</v>
      </c>
    </row>
    <row r="23" spans="1:2">
      <c r="A23" t="s">
        <v>613</v>
      </c>
      <c r="B23">
        <v>1</v>
      </c>
    </row>
    <row r="24" spans="1:2">
      <c r="A24" t="s">
        <v>580</v>
      </c>
      <c r="B24">
        <v>1</v>
      </c>
    </row>
    <row r="25" spans="1:2">
      <c r="A25" t="s">
        <v>550</v>
      </c>
      <c r="B25">
        <v>1</v>
      </c>
    </row>
    <row r="26" spans="1:2">
      <c r="A26" t="s">
        <v>569</v>
      </c>
      <c r="B26">
        <v>1</v>
      </c>
    </row>
    <row r="27" spans="1:2">
      <c r="A27" t="s">
        <v>592</v>
      </c>
      <c r="B27">
        <v>1</v>
      </c>
    </row>
    <row r="28" spans="1:2">
      <c r="A28" t="s">
        <v>588</v>
      </c>
      <c r="B28">
        <v>1</v>
      </c>
    </row>
    <row r="29" spans="1:2">
      <c r="A29" t="s">
        <v>1016</v>
      </c>
      <c r="B29">
        <v>1</v>
      </c>
    </row>
    <row r="30" spans="1:2">
      <c r="A30" t="s">
        <v>1015</v>
      </c>
      <c r="B30">
        <v>1</v>
      </c>
    </row>
    <row r="31" spans="1:2">
      <c r="A31" t="s">
        <v>577</v>
      </c>
      <c r="B31">
        <v>1</v>
      </c>
    </row>
    <row r="32" spans="1:2">
      <c r="A32" t="s">
        <v>441</v>
      </c>
      <c r="B32" t="s">
        <v>1051</v>
      </c>
    </row>
    <row r="33" spans="1:2">
      <c r="A33" t="s">
        <v>565</v>
      </c>
      <c r="B33">
        <v>1</v>
      </c>
    </row>
    <row r="34" spans="1:2">
      <c r="A34" t="s">
        <v>598</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2026-08-17T10:00:19Z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866DE60EE0724748A41AB8A9029389D5_12</vt:lpwstr>
  </property>
  <property fmtid="{D5CDD505-2E9C-101B-9397-08002B2CF9AE}" pid="3" name="KSOProductBuildVer">
    <vt:lpwstr>2052-12.1.0.28043</vt:lpwstr>
  </property>
  <property fmtid="{D5CDD505-2E9C-101B-9397-08002B2CF9AE}" pid="4" name="CalculationRule">
    <vt:i4>0</vt:i4>
  </property>
</Properties>
</file>